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Test Dashboard\"/>
    </mc:Choice>
  </mc:AlternateContent>
  <xr:revisionPtr revIDLastSave="0" documentId="13_ncr:1_{12F6AFDE-DB16-4807-887A-6C99A5C57F18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Dashboard" sheetId="6" state="hidden" r:id="rId1"/>
    <sheet name="DB" sheetId="5" state="hidden" r:id="rId2"/>
    <sheet name="Pivot" sheetId="4" state="hidden" r:id="rId3"/>
    <sheet name="Data" sheetId="2" r:id="rId4"/>
  </sheets>
  <definedNames>
    <definedName name="_xlnm._FilterDatabase" localSheetId="3" hidden="1">Data!$A$1:$E$23921</definedName>
    <definedName name="_xlcn.WorksheetConnection_DataA1E239211" hidden="1">Data!$A$1:$E$23921</definedName>
  </definedNames>
  <calcPr calcId="191029"/>
  <pivotCaches>
    <pivotCache cacheId="187" r:id="rId5"/>
    <pivotCache cacheId="191" r:id="rId6"/>
    <pivotCache cacheId="189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E$239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C8923-22E3-4490-9BE0-00A96F558E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780F3D-3E38-4513-BAED-7F564379ADC2}" name="WorksheetConnection_Data!$A$1:$E$2392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E239211"/>
        </x15:connection>
      </ext>
    </extLst>
  </connection>
</connections>
</file>

<file path=xl/sharedStrings.xml><?xml version="1.0" encoding="utf-8"?>
<sst xmlns="http://schemas.openxmlformats.org/spreadsheetml/2006/main" count="119638" uniqueCount="46613">
  <si>
    <t>Nama MDS</t>
  </si>
  <si>
    <t>ABDUL KHOLIK</t>
  </si>
  <si>
    <t>Kabupaten Tangerang</t>
  </si>
  <si>
    <t>YANTO</t>
  </si>
  <si>
    <t>ANDRE ADITIA MULYANA</t>
  </si>
  <si>
    <t>ANDRIZKY SIMBOLON</t>
  </si>
  <si>
    <t>Kota Tangerang</t>
  </si>
  <si>
    <t>ANGGA SETIAWAN</t>
  </si>
  <si>
    <t>Kabupaten Bogor</t>
  </si>
  <si>
    <t>IRFANTO ABINOWO PAMBUKO</t>
  </si>
  <si>
    <t>RIANSYAH RASYIDILHAMID</t>
  </si>
  <si>
    <t>Jakarta Barat</t>
  </si>
  <si>
    <t>MUHAMMAD FIKRI DARMAWAN</t>
  </si>
  <si>
    <t>NANA SUTISNA</t>
  </si>
  <si>
    <t>Kota Bogor</t>
  </si>
  <si>
    <t>ANDI IRFANSYAH</t>
  </si>
  <si>
    <t>Jakarta Pusat</t>
  </si>
  <si>
    <t>MUHAMMAD IRFAN NURSAID</t>
  </si>
  <si>
    <t>Jakarta Timur</t>
  </si>
  <si>
    <t>TAUFIK</t>
  </si>
  <si>
    <t>Jakarta Selatan</t>
  </si>
  <si>
    <t>RIZALDI</t>
  </si>
  <si>
    <t>Kota Depok</t>
  </si>
  <si>
    <t>TITI SRIYATI</t>
  </si>
  <si>
    <t>RIZALDI PRASETYO BUDI</t>
  </si>
  <si>
    <t>MUHAMMAD FEBRIMA NURSA</t>
  </si>
  <si>
    <t>ZORO HARMOKO</t>
  </si>
  <si>
    <t>RISWANDI</t>
  </si>
  <si>
    <t>NANANG JAZULI</t>
  </si>
  <si>
    <t>Kota Bekasi</t>
  </si>
  <si>
    <t>DEDE SODIKIN</t>
  </si>
  <si>
    <t>Sukabumi</t>
  </si>
  <si>
    <t>MIA ANJELINA</t>
  </si>
  <si>
    <t>SARIPUDIN</t>
  </si>
  <si>
    <t>Kabupaten Bekasi</t>
  </si>
  <si>
    <t>ALDRIAN MAULANA</t>
  </si>
  <si>
    <t>Kabupaten Cianjur</t>
  </si>
  <si>
    <t>ROBY FAHRANA</t>
  </si>
  <si>
    <t>Kabupaten Karawang</t>
  </si>
  <si>
    <t>MOCH IAN MULYADI</t>
  </si>
  <si>
    <t>Kab Bandung</t>
  </si>
  <si>
    <t>MOCH ANANG MULYONO</t>
  </si>
  <si>
    <t>KHOLIFAH MULYANI</t>
  </si>
  <si>
    <t>Kota Bandung</t>
  </si>
  <si>
    <t>KRISNA</t>
  </si>
  <si>
    <t>kab.bandung barat</t>
  </si>
  <si>
    <t>HENDRAWAN</t>
  </si>
  <si>
    <t>Subang</t>
  </si>
  <si>
    <t>MUHAMAD HERMAWAN</t>
  </si>
  <si>
    <t>subang</t>
  </si>
  <si>
    <t>MAULANA ARIF HIDAYAT</t>
  </si>
  <si>
    <t>Sumedang</t>
  </si>
  <si>
    <t>FELDY FIRMANSYAH AKBAR</t>
  </si>
  <si>
    <t>Kan.majalengka</t>
  </si>
  <si>
    <t>ALFEIN BASRI RAMDHANI</t>
  </si>
  <si>
    <t>Kabupaten Cirebon</t>
  </si>
  <si>
    <t>BAYU BURHAN</t>
  </si>
  <si>
    <t>Kabupaten Cilacap</t>
  </si>
  <si>
    <t>FUAD MUSTANGIN</t>
  </si>
  <si>
    <t>SUGIARTO</t>
  </si>
  <si>
    <t>Kabupaten Tegal</t>
  </si>
  <si>
    <t>MIKA ADITYA</t>
  </si>
  <si>
    <t>Kabupaten Wonosobo</t>
  </si>
  <si>
    <t>M REZA FIRDAUS</t>
  </si>
  <si>
    <t>Kab. Sleman</t>
  </si>
  <si>
    <t>ALI BUDIONO</t>
  </si>
  <si>
    <t>Semarang</t>
  </si>
  <si>
    <t>MUH TAUFIK HIDAYATULLAH</t>
  </si>
  <si>
    <t>THOMAS ARTINTA NANDO</t>
  </si>
  <si>
    <t>Kabupaten Klaten</t>
  </si>
  <si>
    <t>ANGGA DELA K</t>
  </si>
  <si>
    <t>Kab. Klaten</t>
  </si>
  <si>
    <t>CATUR DARMAWAN</t>
  </si>
  <si>
    <t>Kab. Madiun</t>
  </si>
  <si>
    <t>AMININ</t>
  </si>
  <si>
    <t>Malang</t>
  </si>
  <si>
    <t>VIKTOR HERO KASIM</t>
  </si>
  <si>
    <t>Kabupaten Malang</t>
  </si>
  <si>
    <t>PUGUH</t>
  </si>
  <si>
    <t>Kab. Malang</t>
  </si>
  <si>
    <t>IGNATIUS INDRA</t>
  </si>
  <si>
    <t>Sidoarjo</t>
  </si>
  <si>
    <t>Wahyu Irgi Prastya Mu'thi</t>
  </si>
  <si>
    <t>Kabupaten Sidoarjo</t>
  </si>
  <si>
    <t>SETIAWAN BAYU</t>
  </si>
  <si>
    <t>Surabaya</t>
  </si>
  <si>
    <t>RIZKY FIRMANSYAH</t>
  </si>
  <si>
    <t>RISKI AHMAD TAUFIK</t>
  </si>
  <si>
    <t>Jember</t>
  </si>
  <si>
    <t>ALDY KURNIAWAN</t>
  </si>
  <si>
    <t>Kabupaten Jember</t>
  </si>
  <si>
    <t>CIKALONG</t>
  </si>
  <si>
    <t>SEMARANG</t>
  </si>
  <si>
    <t>Kota Asal MDS</t>
  </si>
  <si>
    <t>Kode Toko</t>
  </si>
  <si>
    <t>Nama Toko</t>
  </si>
  <si>
    <t>Account</t>
  </si>
  <si>
    <t>T8BD</t>
  </si>
  <si>
    <t>GRAND ARCADE</t>
  </si>
  <si>
    <t>INDOMARET</t>
  </si>
  <si>
    <t>6A95</t>
  </si>
  <si>
    <t>LAWSON ECOPOLIS</t>
  </si>
  <si>
    <t>LAWSON</t>
  </si>
  <si>
    <t>WORLD OF WONDER</t>
  </si>
  <si>
    <t>KE76</t>
  </si>
  <si>
    <t>JEMBATAN GAMBANG 25 [JG25]</t>
  </si>
  <si>
    <t>ALFAMART</t>
  </si>
  <si>
    <t>TNCT</t>
  </si>
  <si>
    <t>BOULEVARD CITRA RAYA</t>
  </si>
  <si>
    <t>KC67</t>
  </si>
  <si>
    <t>CORDOBA 2 [CORD]</t>
  </si>
  <si>
    <t>TWRN</t>
  </si>
  <si>
    <t>BELLE FLEUR</t>
  </si>
  <si>
    <t>T72C</t>
  </si>
  <si>
    <t>K900</t>
  </si>
  <si>
    <t>KEMANGGISAN 5 [KGS5]</t>
  </si>
  <si>
    <t>F75G</t>
  </si>
  <si>
    <t>LAGOON CITRA RAYA</t>
  </si>
  <si>
    <t>T64G</t>
  </si>
  <si>
    <t>VIOLA CITRA RAYA</t>
  </si>
  <si>
    <t>T114</t>
  </si>
  <si>
    <t>PANGADEGAN[PGDN]</t>
  </si>
  <si>
    <t>TG2Q</t>
  </si>
  <si>
    <t>PARK VIEW CITRA RAYA</t>
  </si>
  <si>
    <t>T022</t>
  </si>
  <si>
    <t>KRESEK BALARAJA[KSKB]</t>
  </si>
  <si>
    <t>T614</t>
  </si>
  <si>
    <t>RUKO EMERALD/F[RELD]</t>
  </si>
  <si>
    <t>F62Q</t>
  </si>
  <si>
    <t>BLOSSOM CITRA RAYA</t>
  </si>
  <si>
    <t>FB4T</t>
  </si>
  <si>
    <t>SPBU CITRA RAYA</t>
  </si>
  <si>
    <t>T026</t>
  </si>
  <si>
    <t>KAMP. CAYUR[KPCR]</t>
  </si>
  <si>
    <t>TH21</t>
  </si>
  <si>
    <t>CILEDUG 2</t>
  </si>
  <si>
    <t>TZQ5</t>
  </si>
  <si>
    <t>RAYA MEKARBAKTI</t>
  </si>
  <si>
    <t>FU72</t>
  </si>
  <si>
    <t>DAHLIA</t>
  </si>
  <si>
    <t>MA14</t>
  </si>
  <si>
    <t>ALFAMIDI SUPER CITRA RAYA</t>
  </si>
  <si>
    <t>ALFAMIDI</t>
  </si>
  <si>
    <t>T094</t>
  </si>
  <si>
    <t>PELNI SUKMAJAYA</t>
  </si>
  <si>
    <t>KAMP. RAJAWALI [KRWI]</t>
  </si>
  <si>
    <t>TC23</t>
  </si>
  <si>
    <t>CITRA RAYA [CIYA]</t>
  </si>
  <si>
    <t>TS9I</t>
  </si>
  <si>
    <t>PALMA CITRA RAYA</t>
  </si>
  <si>
    <t>TP6C</t>
  </si>
  <si>
    <t>CITRA RAYA III</t>
  </si>
  <si>
    <t>TGFL</t>
  </si>
  <si>
    <t>PUSPA CITRA RAYA</t>
  </si>
  <si>
    <t>TG46</t>
  </si>
  <si>
    <t>SUNAN GIRI</t>
  </si>
  <si>
    <t>KAMP. TALAGA</t>
  </si>
  <si>
    <t>TJ3K</t>
  </si>
  <si>
    <t>SUKAMULYA</t>
  </si>
  <si>
    <t>KC58</t>
  </si>
  <si>
    <t>LEMPUK TG [LEMP]</t>
  </si>
  <si>
    <t>T597</t>
  </si>
  <si>
    <t>PEUSAR CIKUPA 2[PSCA]</t>
  </si>
  <si>
    <t>FVDD</t>
  </si>
  <si>
    <t>RAYA PEUSAR</t>
  </si>
  <si>
    <t>TOT9</t>
  </si>
  <si>
    <t>CIBARENGKOK</t>
  </si>
  <si>
    <t>TNX3</t>
  </si>
  <si>
    <t>MEKAR ASRI</t>
  </si>
  <si>
    <t>KC55</t>
  </si>
  <si>
    <t>STA. RAWA BUAYA [STRW]</t>
  </si>
  <si>
    <t>TE45</t>
  </si>
  <si>
    <t>JAWARINGAN MKRBKT [JAME]</t>
  </si>
  <si>
    <t>TJQ6</t>
  </si>
  <si>
    <t>REMBRANDT CITRA RAYA</t>
  </si>
  <si>
    <t>T3OJ</t>
  </si>
  <si>
    <t>TAMAN TALAGA</t>
  </si>
  <si>
    <t>TMBR</t>
  </si>
  <si>
    <t>AVENUE CITRA RAYA</t>
  </si>
  <si>
    <t>T091</t>
  </si>
  <si>
    <t>RAJEG TANJAKAN[RTJN]</t>
  </si>
  <si>
    <t>TZC7</t>
  </si>
  <si>
    <t>RUKO AVENUE BUSINESS STREET</t>
  </si>
  <si>
    <t>THSX</t>
  </si>
  <si>
    <t>SAMPROK CIKUPA</t>
  </si>
  <si>
    <t>T069</t>
  </si>
  <si>
    <t>PRABU KIANSANTANG</t>
  </si>
  <si>
    <t>T090</t>
  </si>
  <si>
    <t>RAJEG ASRI[RASI]</t>
  </si>
  <si>
    <t>SAMPROK CIKUPA[SPRK]</t>
  </si>
  <si>
    <t>T30E</t>
  </si>
  <si>
    <t>MULYA ASRI</t>
  </si>
  <si>
    <t>TH6R</t>
  </si>
  <si>
    <t>GRAVITAS WEST NO 15-16</t>
  </si>
  <si>
    <t>1MB2</t>
  </si>
  <si>
    <t>STA RAWA BUNTU 2 [SBTU]</t>
  </si>
  <si>
    <t>T741</t>
  </si>
  <si>
    <t>RUKO DANAU CITRA [RDCA]</t>
  </si>
  <si>
    <t>FDLY</t>
  </si>
  <si>
    <t>DANAU CITRA RAYA</t>
  </si>
  <si>
    <t>F857</t>
  </si>
  <si>
    <t>CITRA RAYA 1</t>
  </si>
  <si>
    <t>T092</t>
  </si>
  <si>
    <t>GRIYA TAMAN WALET[GTWT]</t>
  </si>
  <si>
    <t>TC01</t>
  </si>
  <si>
    <t>BENDUNGAN JAGO</t>
  </si>
  <si>
    <t>TWLX</t>
  </si>
  <si>
    <t>PABUARAN DUKUH</t>
  </si>
  <si>
    <t>TM7C</t>
  </si>
  <si>
    <t>RAYA CUKANGGALIH</t>
  </si>
  <si>
    <t>TEQH</t>
  </si>
  <si>
    <t>MARDIGRASS</t>
  </si>
  <si>
    <t>TWKQ</t>
  </si>
  <si>
    <t>CIAKAR</t>
  </si>
  <si>
    <t>TBIW</t>
  </si>
  <si>
    <t>RAFLESIA CITRA RAYA</t>
  </si>
  <si>
    <t>T4CP</t>
  </si>
  <si>
    <t>GREEN SAVANA</t>
  </si>
  <si>
    <t>T2L6</t>
  </si>
  <si>
    <t>GARDEN BOULEVARD</t>
  </si>
  <si>
    <t>T1OL</t>
  </si>
  <si>
    <t>ACADEMIA PAVILION</t>
  </si>
  <si>
    <t>FF5E</t>
  </si>
  <si>
    <t>RUKO BIZSTREET CITRA RAYA</t>
  </si>
  <si>
    <t>T704</t>
  </si>
  <si>
    <t>SURYA KENCANA</t>
  </si>
  <si>
    <t>T0X5</t>
  </si>
  <si>
    <t>ROYAL DUKUH CIKUPA</t>
  </si>
  <si>
    <t>T9Z9</t>
  </si>
  <si>
    <t>RAYA SERANG KM 14.5</t>
  </si>
  <si>
    <t>THJ7</t>
  </si>
  <si>
    <t>RAYA CIKUPA</t>
  </si>
  <si>
    <t>1ME8</t>
  </si>
  <si>
    <t>RUKO FORTUNE 2 [FRT2]</t>
  </si>
  <si>
    <t>A328</t>
  </si>
  <si>
    <t>TK.KUNCIRAN BARU (F) [KCRB]</t>
  </si>
  <si>
    <t>T138</t>
  </si>
  <si>
    <t>MULYA ASRI[MASI]</t>
  </si>
  <si>
    <t>T9DC</t>
  </si>
  <si>
    <t>RAYA SERANG KM 16</t>
  </si>
  <si>
    <t>A062</t>
  </si>
  <si>
    <t>PRUM GRIYA ASRI [PGI]</t>
  </si>
  <si>
    <t>TF07</t>
  </si>
  <si>
    <t>METRO HOSPITAL [MRHL]</t>
  </si>
  <si>
    <t>A061</t>
  </si>
  <si>
    <t>JELUPANG UTAMA [JMA]</t>
  </si>
  <si>
    <t>FJ0O</t>
  </si>
  <si>
    <t>RUKO BIZPOINT BOULEVARD R2</t>
  </si>
  <si>
    <t>A055</t>
  </si>
  <si>
    <t>WAHID HASYIM 2 [WHI2]</t>
  </si>
  <si>
    <t>T9TI</t>
  </si>
  <si>
    <t>SENTRA MULIA SAMPROK</t>
  </si>
  <si>
    <t>T085</t>
  </si>
  <si>
    <t>VILLA TANGERANG ELOK[VTEK]</t>
  </si>
  <si>
    <t>TI48</t>
  </si>
  <si>
    <t>RUKO BIZLINK [RKBZ]</t>
  </si>
  <si>
    <t>TRBA</t>
  </si>
  <si>
    <t>SPBU PASIR GADUNG</t>
  </si>
  <si>
    <t>TXXI</t>
  </si>
  <si>
    <t>RAYA SERANG KM 13</t>
  </si>
  <si>
    <t>TG24</t>
  </si>
  <si>
    <t>CIREWED</t>
  </si>
  <si>
    <t>TTWZ</t>
  </si>
  <si>
    <t>KAMPUNG BULAKAN</t>
  </si>
  <si>
    <t>TIVF</t>
  </si>
  <si>
    <t>RAYA CUKANGGALIH KM 2</t>
  </si>
  <si>
    <t>TQPL</t>
  </si>
  <si>
    <t>VIHARA CURUG</t>
  </si>
  <si>
    <t>T9NL</t>
  </si>
  <si>
    <t>SERDANG ASRI 2</t>
  </si>
  <si>
    <t>T068</t>
  </si>
  <si>
    <t>PANGERAN DIPONEGORO KM. 1</t>
  </si>
  <si>
    <t>TOKW</t>
  </si>
  <si>
    <t>SERDANG ASRI</t>
  </si>
  <si>
    <t>TJX8</t>
  </si>
  <si>
    <t>RAYA PANONGAN</t>
  </si>
  <si>
    <t>TA11</t>
  </si>
  <si>
    <t>BENCULUK - BANYUWANGI</t>
  </si>
  <si>
    <t>RUKO MILLENIUM [RMLNM]</t>
  </si>
  <si>
    <t>T084</t>
  </si>
  <si>
    <t>WISMA MAS[WMS]</t>
  </si>
  <si>
    <t>F877</t>
  </si>
  <si>
    <t>TIGA RAKSA 3</t>
  </si>
  <si>
    <t>A056</t>
  </si>
  <si>
    <t>SERPONG PARK [SPK]</t>
  </si>
  <si>
    <t>TH13</t>
  </si>
  <si>
    <t>KELENTENG</t>
  </si>
  <si>
    <t>A058</t>
  </si>
  <si>
    <t>THE GREEN [TRN]</t>
  </si>
  <si>
    <t>CIHIDEUNG [CHDN]</t>
  </si>
  <si>
    <t>TEUQ</t>
  </si>
  <si>
    <t>RAYA SERANG 2</t>
  </si>
  <si>
    <t>T8ZZ</t>
  </si>
  <si>
    <t>OTONOM TALAGASARI</t>
  </si>
  <si>
    <t>FRT6</t>
  </si>
  <si>
    <t>PASIR GADUNG</t>
  </si>
  <si>
    <t>TXPG</t>
  </si>
  <si>
    <t>KM. CIREWET</t>
  </si>
  <si>
    <t>FO85</t>
  </si>
  <si>
    <t>SPBU CIKUPA</t>
  </si>
  <si>
    <t>TYW6</t>
  </si>
  <si>
    <t>BITUNG JAYA</t>
  </si>
  <si>
    <t>TL5W</t>
  </si>
  <si>
    <t>RAYA SERANG KM 11</t>
  </si>
  <si>
    <t>TR8U</t>
  </si>
  <si>
    <t>KADU BITUNG</t>
  </si>
  <si>
    <t>T8YC</t>
  </si>
  <si>
    <t>CISEREH</t>
  </si>
  <si>
    <t>T976</t>
  </si>
  <si>
    <t>KAMAL RAYA</t>
  </si>
  <si>
    <t>TPN4</t>
  </si>
  <si>
    <t>MARGASARI CURUG</t>
  </si>
  <si>
    <t>T6WW</t>
  </si>
  <si>
    <t>PANYEMBIR</t>
  </si>
  <si>
    <t>T8JX</t>
  </si>
  <si>
    <t>TIGA RAKSA</t>
  </si>
  <si>
    <t>T9X9</t>
  </si>
  <si>
    <t>KH SYEKH NAWAWI</t>
  </si>
  <si>
    <t>TEDB</t>
  </si>
  <si>
    <t>SYECH NAWAWI MATAGARA</t>
  </si>
  <si>
    <t>TI1M</t>
  </si>
  <si>
    <t>RAYA BOJONG NO.5</t>
  </si>
  <si>
    <t>TZTC</t>
  </si>
  <si>
    <t>KEDATON 2</t>
  </si>
  <si>
    <t>AA22</t>
  </si>
  <si>
    <t>KENCANA LOKA/F [KKA]</t>
  </si>
  <si>
    <t>TD05</t>
  </si>
  <si>
    <t>SUKANAGARA [SUNR]</t>
  </si>
  <si>
    <t>TNGY</t>
  </si>
  <si>
    <t>CIHIDEUNG TALAGA</t>
  </si>
  <si>
    <t>TC13</t>
  </si>
  <si>
    <t>RAWA JERUK [RWJR]</t>
  </si>
  <si>
    <t>TD1C</t>
  </si>
  <si>
    <t>OTONOM 2</t>
  </si>
  <si>
    <t>A052</t>
  </si>
  <si>
    <t>PONDOK AREN [PRN]</t>
  </si>
  <si>
    <t>FP3P</t>
  </si>
  <si>
    <t>SPBU RAYA OTONOM CIKUPA</t>
  </si>
  <si>
    <t>TYFN</t>
  </si>
  <si>
    <t>KEDATON</t>
  </si>
  <si>
    <t>AA08</t>
  </si>
  <si>
    <t>JOMBANG RAYA [JYA]</t>
  </si>
  <si>
    <t>TI65</t>
  </si>
  <si>
    <t>RAYA KEDATON BARU</t>
  </si>
  <si>
    <t>T4LV</t>
  </si>
  <si>
    <t>TALAGA CIKUPA</t>
  </si>
  <si>
    <t>TG37</t>
  </si>
  <si>
    <t>BOJONG</t>
  </si>
  <si>
    <t>GRIYA KENCANA 2/F [GKN2]</t>
  </si>
  <si>
    <t>KARANG TENGAH</t>
  </si>
  <si>
    <t>AA66</t>
  </si>
  <si>
    <t>CIPTO MANGUNKUSUMO 2 [CSO2]</t>
  </si>
  <si>
    <t>TA51</t>
  </si>
  <si>
    <t>BOJONG CIKUPA [BJCKP]</t>
  </si>
  <si>
    <t>FRR9</t>
  </si>
  <si>
    <t>RUKO PEMDA TIGARAKSA</t>
  </si>
  <si>
    <t>THVH</t>
  </si>
  <si>
    <t>PERUM TIGARAKSA 2</t>
  </si>
  <si>
    <t>T152</t>
  </si>
  <si>
    <t>PERUM TIGARAKSA[PTRA]</t>
  </si>
  <si>
    <t>TLIF</t>
  </si>
  <si>
    <t>KORELET SERDANG KULON</t>
  </si>
  <si>
    <t>T0J4</t>
  </si>
  <si>
    <t>RAYA PLP CURUG</t>
  </si>
  <si>
    <t>TS97</t>
  </si>
  <si>
    <t>WISMA LANTANA</t>
  </si>
  <si>
    <t>T42D</t>
  </si>
  <si>
    <t>CURUG 3</t>
  </si>
  <si>
    <t>TURX</t>
  </si>
  <si>
    <t>RAYA SERANG KM 10</t>
  </si>
  <si>
    <t>TB8N</t>
  </si>
  <si>
    <t>POS BITUNG CURUG</t>
  </si>
  <si>
    <t>TUZQ</t>
  </si>
  <si>
    <t>PINTU TOL BITUNG</t>
  </si>
  <si>
    <t>TT50</t>
  </si>
  <si>
    <t>KADU JAYA</t>
  </si>
  <si>
    <t>T2OH</t>
  </si>
  <si>
    <t>STPI RAYA</t>
  </si>
  <si>
    <t>TZVJ</t>
  </si>
  <si>
    <t>SERDANG KULON</t>
  </si>
  <si>
    <t>FLZO</t>
  </si>
  <si>
    <t>PERUM TIGARAKSA</t>
  </si>
  <si>
    <t>TUB4</t>
  </si>
  <si>
    <t>PABUARAN TIGARAKSA</t>
  </si>
  <si>
    <t>T127</t>
  </si>
  <si>
    <t>KP.KIARA BALARAJA[KKBA]</t>
  </si>
  <si>
    <t>TE73</t>
  </si>
  <si>
    <t>KAMBELA PERMAI/F [KLPI]</t>
  </si>
  <si>
    <t>FF1N</t>
  </si>
  <si>
    <t>SYECH MUBAROK</t>
  </si>
  <si>
    <t>T081</t>
  </si>
  <si>
    <t>JATAKE[JTKE]</t>
  </si>
  <si>
    <t>T17I</t>
  </si>
  <si>
    <t>SUDIRMAN INDAH</t>
  </si>
  <si>
    <t>TA92</t>
  </si>
  <si>
    <t>SUDIRMAN INDAH [SDRI]</t>
  </si>
  <si>
    <t>T080</t>
  </si>
  <si>
    <t>PS. KEMIS DOYONG[PKMD]</t>
  </si>
  <si>
    <t>TMW2</t>
  </si>
  <si>
    <t>KEDONDONG</t>
  </si>
  <si>
    <t>T192</t>
  </si>
  <si>
    <t>DADAP 2/F[DAP2]</t>
  </si>
  <si>
    <t>FEPD</t>
  </si>
  <si>
    <t>MUSTIKA TIGARAKSA 2</t>
  </si>
  <si>
    <t>T193</t>
  </si>
  <si>
    <t>PALEMSEMI/F[PLSI]</t>
  </si>
  <si>
    <t>KELAPA DUA</t>
  </si>
  <si>
    <t>TF09</t>
  </si>
  <si>
    <t>PASIR NANGKA [NANG]</t>
  </si>
  <si>
    <t>THJN</t>
  </si>
  <si>
    <t>CITY PARK</t>
  </si>
  <si>
    <t>F28D</t>
  </si>
  <si>
    <t>BUKIT TIARA</t>
  </si>
  <si>
    <t>FWJJ</t>
  </si>
  <si>
    <t>GEBANG</t>
  </si>
  <si>
    <t>TIAP</t>
  </si>
  <si>
    <t>RAYA KADU</t>
  </si>
  <si>
    <t>TGKU</t>
  </si>
  <si>
    <t>INDUSTRI KADU</t>
  </si>
  <si>
    <t>TGFV</t>
  </si>
  <si>
    <t>TOKO EVENT TANGERANG 1</t>
  </si>
  <si>
    <t>FUQ5</t>
  </si>
  <si>
    <t>KADU PASIR RANDU</t>
  </si>
  <si>
    <t>TI82</t>
  </si>
  <si>
    <t>PINANG RANTI 2 NO 5</t>
  </si>
  <si>
    <t>AA71</t>
  </si>
  <si>
    <t>DR. SETIABUDI [DRSI]</t>
  </si>
  <si>
    <t>AA74</t>
  </si>
  <si>
    <t>RADEN FATAH 2 [RFTH]</t>
  </si>
  <si>
    <t>AB44</t>
  </si>
  <si>
    <t>PSR MODERN BINTARO/F [PMBO]</t>
  </si>
  <si>
    <t>TBPI</t>
  </si>
  <si>
    <t>PURI PERMAI 3</t>
  </si>
  <si>
    <t>T177</t>
  </si>
  <si>
    <t>PANDAN RAYA/F[PDRY]</t>
  </si>
  <si>
    <t>TC48</t>
  </si>
  <si>
    <t>RUKO DE ELSPANA [RDEA]</t>
  </si>
  <si>
    <t>T176</t>
  </si>
  <si>
    <t>JL. WONOSARI KM 10.5</t>
  </si>
  <si>
    <t>MAUK CADAS/F[MKCS]</t>
  </si>
  <si>
    <t>TA13</t>
  </si>
  <si>
    <t>PERTIGAAN SUDIRMAN [PTGS]</t>
  </si>
  <si>
    <t>T167</t>
  </si>
  <si>
    <t>PASAR KEMIS/F[PRKM]</t>
  </si>
  <si>
    <t>TIQV</t>
  </si>
  <si>
    <t>ARIA JAYA SANTIKA 19</t>
  </si>
  <si>
    <t>BA75</t>
  </si>
  <si>
    <t>ALFAMIDI TIGARAKSA</t>
  </si>
  <si>
    <t>TAK1</t>
  </si>
  <si>
    <t>RAYA SODONG</t>
  </si>
  <si>
    <t>T7O8</t>
  </si>
  <si>
    <t>RAYA LINGKAR SELATAN</t>
  </si>
  <si>
    <t>TAUT</t>
  </si>
  <si>
    <t>KORELET</t>
  </si>
  <si>
    <t>TB92</t>
  </si>
  <si>
    <t>RUKO BERYL</t>
  </si>
  <si>
    <t>TAPOS [TPOS]</t>
  </si>
  <si>
    <t>T126</t>
  </si>
  <si>
    <t>PADAHARJA</t>
  </si>
  <si>
    <t>TZW8</t>
  </si>
  <si>
    <t>PINANG TIGARAKSA</t>
  </si>
  <si>
    <t>TQPT</t>
  </si>
  <si>
    <t>TIGA RAKSA II</t>
  </si>
  <si>
    <t>T166</t>
  </si>
  <si>
    <t>TAMAN WALET 2[TWT2]</t>
  </si>
  <si>
    <t>TDGD</t>
  </si>
  <si>
    <t>TRIRAKSA VILLAGE</t>
  </si>
  <si>
    <t>AB37</t>
  </si>
  <si>
    <t>PROF DR HAMKA 2 [HMK2]</t>
  </si>
  <si>
    <t>LARANGAN</t>
  </si>
  <si>
    <t>T753</t>
  </si>
  <si>
    <t>PASIR BOLANG 3 [PBO3]</t>
  </si>
  <si>
    <t>AB34</t>
  </si>
  <si>
    <t>ALAM SUTRA [AMSA]</t>
  </si>
  <si>
    <t>TC80</t>
  </si>
  <si>
    <t>TEKO BALARAJA [TEDC]</t>
  </si>
  <si>
    <t>AB13</t>
  </si>
  <si>
    <t>PONDOK KACANG 2 [PKC2]</t>
  </si>
  <si>
    <t>T575</t>
  </si>
  <si>
    <t>PASIR BOLANG[PBLA]</t>
  </si>
  <si>
    <t>TE34</t>
  </si>
  <si>
    <t>RAJEG ASRI</t>
  </si>
  <si>
    <t>RUKO CIBADAK INDAH [RUCI]</t>
  </si>
  <si>
    <t>TCDR</t>
  </si>
  <si>
    <t>TERRACE 8 BLOK A NO 73-75-76</t>
  </si>
  <si>
    <t>TDUH</t>
  </si>
  <si>
    <t>TELESONIK</t>
  </si>
  <si>
    <t>TQSK</t>
  </si>
  <si>
    <t>MANIS RAYA NO 1</t>
  </si>
  <si>
    <t>FRPY</t>
  </si>
  <si>
    <t>INDUSTRI MANIS</t>
  </si>
  <si>
    <t>TW03</t>
  </si>
  <si>
    <t>RAYA KUTRUK</t>
  </si>
  <si>
    <t>BALARAJA-2[BJA2]</t>
  </si>
  <si>
    <t>TB96</t>
  </si>
  <si>
    <t>PINANG TIGARAKSA [PTGR]</t>
  </si>
  <si>
    <t>T124</t>
  </si>
  <si>
    <t>BLJA TELAGA BESTARI[BTBI]</t>
  </si>
  <si>
    <t>TE52</t>
  </si>
  <si>
    <t>SODONG TIGARAKSA [SGTA]</t>
  </si>
  <si>
    <t>T220</t>
  </si>
  <si>
    <t>ANGGREK GARUDA</t>
  </si>
  <si>
    <t>PERIUK JAYA[PJYA]</t>
  </si>
  <si>
    <t>TE88</t>
  </si>
  <si>
    <t>PERUMAHAN FLAMBOYAN [PMFN]</t>
  </si>
  <si>
    <t>TG3L</t>
  </si>
  <si>
    <t>TRIRAKSA VILLAGE 2</t>
  </si>
  <si>
    <t>T8P1</t>
  </si>
  <si>
    <t>MUTIARA TIGARAKSA</t>
  </si>
  <si>
    <t>TWUJ</t>
  </si>
  <si>
    <t>RAYA RANCAIYUH NO 151</t>
  </si>
  <si>
    <t>AA77</t>
  </si>
  <si>
    <t>PONDOK KACANG 3 [PK3]</t>
  </si>
  <si>
    <t>T534</t>
  </si>
  <si>
    <t>PASIR KALONG[PKOG]</t>
  </si>
  <si>
    <t>AA78</t>
  </si>
  <si>
    <t>PERTIGAAN TAJUR [PTTJ]</t>
  </si>
  <si>
    <t>6A89</t>
  </si>
  <si>
    <t>LAWSON TELAGA BESTARI</t>
  </si>
  <si>
    <t>SINDANG JAYA</t>
  </si>
  <si>
    <t>DE CAPTIVA TALAGA BESTARI</t>
  </si>
  <si>
    <t>F8HT</t>
  </si>
  <si>
    <t>TE81</t>
  </si>
  <si>
    <t>TELAGA BESTARI [RTBI]</t>
  </si>
  <si>
    <t>T9DZ</t>
  </si>
  <si>
    <t>RUKO PORTOBELLO</t>
  </si>
  <si>
    <t>FMMI</t>
  </si>
  <si>
    <t>TELAGA BESTARI</t>
  </si>
  <si>
    <t>FLX9</t>
  </si>
  <si>
    <t>PASIR AWI</t>
  </si>
  <si>
    <t>F8BJ</t>
  </si>
  <si>
    <t>RAYA SERANG KM 21</t>
  </si>
  <si>
    <t>TRLJ</t>
  </si>
  <si>
    <t>WANAKERTA</t>
  </si>
  <si>
    <t>015H</t>
  </si>
  <si>
    <t>ALFAMIDI SUPER SUVARNA SUTERA [SVRN]</t>
  </si>
  <si>
    <t>SG2B</t>
  </si>
  <si>
    <t>ALFAMIDI GATOT SUBROTO</t>
  </si>
  <si>
    <t>T1IK</t>
  </si>
  <si>
    <t>WARU II SINDANG JAYA</t>
  </si>
  <si>
    <t>TAI6</t>
  </si>
  <si>
    <t>PASAR KEMIS TEUREUP</t>
  </si>
  <si>
    <t>TG05</t>
  </si>
  <si>
    <t>TELUK NAGA II</t>
  </si>
  <si>
    <t>FYRR</t>
  </si>
  <si>
    <t>PASIR JAYA</t>
  </si>
  <si>
    <t>F6LG</t>
  </si>
  <si>
    <t>INDUSTRI RAYA</t>
  </si>
  <si>
    <t>TZ3O</t>
  </si>
  <si>
    <t>PERTIGAAN GAJAH TUNGGAL</t>
  </si>
  <si>
    <t>TR4A</t>
  </si>
  <si>
    <t>BRIGHT SPBU JATAKE</t>
  </si>
  <si>
    <t>TWLW</t>
  </si>
  <si>
    <t>MAGNOLIA RESIDENCE</t>
  </si>
  <si>
    <t>TOBR</t>
  </si>
  <si>
    <t>PABUARAN JATAKE</t>
  </si>
  <si>
    <t>TIL5</t>
  </si>
  <si>
    <t>RAYA TIGA RAKSA</t>
  </si>
  <si>
    <t>TD10</t>
  </si>
  <si>
    <t>MUNJUL 2/F [MNJ2]</t>
  </si>
  <si>
    <t>F7XR</t>
  </si>
  <si>
    <t>RUKO EDELWEIS TIGARAKSA</t>
  </si>
  <si>
    <t>FIDV</t>
  </si>
  <si>
    <t>RAYA MUNJUL</t>
  </si>
  <si>
    <t>TH26</t>
  </si>
  <si>
    <t>PEREMPATAN TAPOS [PRTP]</t>
  </si>
  <si>
    <t>TCE1</t>
  </si>
  <si>
    <t>TAPOS TIGA RAKSA</t>
  </si>
  <si>
    <t>THGT</t>
  </si>
  <si>
    <t>RANCA BUAYA JAMBE</t>
  </si>
  <si>
    <t>TW76</t>
  </si>
  <si>
    <t>KAMPUNG KELAPA</t>
  </si>
  <si>
    <t>TF6J</t>
  </si>
  <si>
    <t>PASAR 8 SUVARNA SUTERA</t>
  </si>
  <si>
    <t>T1CG</t>
  </si>
  <si>
    <t>TERRACE 9</t>
  </si>
  <si>
    <t>TBNH</t>
  </si>
  <si>
    <t>DANAU PASAR KEMIS</t>
  </si>
  <si>
    <t>TS76</t>
  </si>
  <si>
    <t>PASAR KEMIS II</t>
  </si>
  <si>
    <t>TUWV</t>
  </si>
  <si>
    <t>RAYA PASAR KEMIS</t>
  </si>
  <si>
    <t>T0EC</t>
  </si>
  <si>
    <t>CILONGOK</t>
  </si>
  <si>
    <t>T108</t>
  </si>
  <si>
    <t>TOMIRA NELAYAN PERMADANI</t>
  </si>
  <si>
    <t>FVC9</t>
  </si>
  <si>
    <t>LEDUG ASEM</t>
  </si>
  <si>
    <t>TG48</t>
  </si>
  <si>
    <t>JATAKE</t>
  </si>
  <si>
    <t>TP3C</t>
  </si>
  <si>
    <t>GATOT SUBROTO</t>
  </si>
  <si>
    <t>TSMC</t>
  </si>
  <si>
    <t>ALUN-ALUN LEGOK</t>
  </si>
  <si>
    <t>TI77</t>
  </si>
  <si>
    <t>TIPAR JAMBE</t>
  </si>
  <si>
    <t>TU3Y</t>
  </si>
  <si>
    <t>RAYA SARWANI JAMBE</t>
  </si>
  <si>
    <t>T28A</t>
  </si>
  <si>
    <t>MUNJUL</t>
  </si>
  <si>
    <t>TB49</t>
  </si>
  <si>
    <t>PETOGOGAN</t>
  </si>
  <si>
    <t>MUNJUL [MUNJ]</t>
  </si>
  <si>
    <t>TF9B</t>
  </si>
  <si>
    <t>RAYA JEUNGJING</t>
  </si>
  <si>
    <t>TECO</t>
  </si>
  <si>
    <t>INDUSTRI BAJA</t>
  </si>
  <si>
    <t>AB99</t>
  </si>
  <si>
    <t>HASYIM ASHARI CLDUG</t>
  </si>
  <si>
    <t>CIBEBER</t>
  </si>
  <si>
    <t>FK6V</t>
  </si>
  <si>
    <t>SPBU RANCAIYUH</t>
  </si>
  <si>
    <t>F9GD</t>
  </si>
  <si>
    <t>MUNJUL SOLEAR</t>
  </si>
  <si>
    <t>T243</t>
  </si>
  <si>
    <t>PRABU SILIWANGI CBDS[PBSI]</t>
  </si>
  <si>
    <t>TE22</t>
  </si>
  <si>
    <t>KP JEUNJING [KJJG]</t>
  </si>
  <si>
    <t>AB78</t>
  </si>
  <si>
    <t>PANTI ASUHAN/F [PASN]</t>
  </si>
  <si>
    <t>TD93</t>
  </si>
  <si>
    <t>NAGRAK CENGKOK [NKCK]</t>
  </si>
  <si>
    <t>TNBJ</t>
  </si>
  <si>
    <t>OLEK BALARAJA</t>
  </si>
  <si>
    <t>AB82</t>
  </si>
  <si>
    <t>MALEO/F [MLEO]</t>
  </si>
  <si>
    <t>TK26</t>
  </si>
  <si>
    <t>JAHA BALARAJA</t>
  </si>
  <si>
    <t>AB90</t>
  </si>
  <si>
    <t>KEBAYORAN ARCADE/F [KADE]</t>
  </si>
  <si>
    <t>TD74</t>
  </si>
  <si>
    <t>TELAGA SARI BALARAJA [TIBA]</t>
  </si>
  <si>
    <t>TSC4</t>
  </si>
  <si>
    <t>BALARAJA BARAT</t>
  </si>
  <si>
    <t>AB97</t>
  </si>
  <si>
    <t>SERPONG PARK/F [SGRK]</t>
  </si>
  <si>
    <t>T121</t>
  </si>
  <si>
    <t>TELAGASARI BALARAJA 2[TBA2]</t>
  </si>
  <si>
    <t>T26T</t>
  </si>
  <si>
    <t>BAKUNG BALARAJA</t>
  </si>
  <si>
    <t>T7OM</t>
  </si>
  <si>
    <t>GRIYA SUTERA BALARAJA</t>
  </si>
  <si>
    <t>TD53</t>
  </si>
  <si>
    <t>TAMAN GALAXY 3</t>
  </si>
  <si>
    <t>TZVT</t>
  </si>
  <si>
    <t>RAYA PASAR KEMIS CILONGOK</t>
  </si>
  <si>
    <t>TG21</t>
  </si>
  <si>
    <t>PERTIGAAN GEMBOR</t>
  </si>
  <si>
    <t>T5FS</t>
  </si>
  <si>
    <t>BIOSKOP SANTOSA</t>
  </si>
  <si>
    <t>T2IO</t>
  </si>
  <si>
    <t>WISMA MAS</t>
  </si>
  <si>
    <t>TX5D</t>
  </si>
  <si>
    <t>BERMIS</t>
  </si>
  <si>
    <t>TLZM</t>
  </si>
  <si>
    <t>RAYA PASAR KEMIS KM 6</t>
  </si>
  <si>
    <t>T079</t>
  </si>
  <si>
    <t>KEBAGUSAN RAYA</t>
  </si>
  <si>
    <t>TFK6</t>
  </si>
  <si>
    <t>GELAM JAYA</t>
  </si>
  <si>
    <t>TQUS</t>
  </si>
  <si>
    <t>GELAM 2</t>
  </si>
  <si>
    <t>T9NE</t>
  </si>
  <si>
    <t>PURI JAYA</t>
  </si>
  <si>
    <t>TS0Y</t>
  </si>
  <si>
    <t>PASAR KEMIS SILIWANGI</t>
  </si>
  <si>
    <t>TZYC</t>
  </si>
  <si>
    <t>CLUB HOUSE PARK HOME LAVON 2</t>
  </si>
  <si>
    <t>THN3</t>
  </si>
  <si>
    <t>F356</t>
  </si>
  <si>
    <t>BALARAJA KRESEK</t>
  </si>
  <si>
    <t>AB67</t>
  </si>
  <si>
    <t>BHAYANGKARA [BHRA]</t>
  </si>
  <si>
    <t>TA22</t>
  </si>
  <si>
    <t>SENTUL BALARAJA [STLB]</t>
  </si>
  <si>
    <t>FTY7</t>
  </si>
  <si>
    <t>RAYA TOBAT</t>
  </si>
  <si>
    <t>AB64</t>
  </si>
  <si>
    <t>BATAM NUSA LOKA [NSLA]</t>
  </si>
  <si>
    <t>T133</t>
  </si>
  <si>
    <t>RAYA SERANG KM.28[SK28]</t>
  </si>
  <si>
    <t>TWUS</t>
  </si>
  <si>
    <t>KIARA BALARAJA</t>
  </si>
  <si>
    <t>FEZ6</t>
  </si>
  <si>
    <t>PERUM BUMI BANTAR PANJANG</t>
  </si>
  <si>
    <t>F45B</t>
  </si>
  <si>
    <t>RAYA TIPAR DARU</t>
  </si>
  <si>
    <t>TUUD</t>
  </si>
  <si>
    <t>JAGABITA PARUNG PANJANG</t>
  </si>
  <si>
    <t>TVNW</t>
  </si>
  <si>
    <t>TEGAL MURNI</t>
  </si>
  <si>
    <t>SS18</t>
  </si>
  <si>
    <t>DEPO FRESH BALARAJA2</t>
  </si>
  <si>
    <t>T6ND</t>
  </si>
  <si>
    <t>PERMATA BALARAJA</t>
  </si>
  <si>
    <t>TLEP</t>
  </si>
  <si>
    <t>SINDANG SONO</t>
  </si>
  <si>
    <t>AB58</t>
  </si>
  <si>
    <t>TAMAN ASRI2 [TASI]</t>
  </si>
  <si>
    <t>TI52</t>
  </si>
  <si>
    <t>RY SERANG KM. 29/F [RG29]</t>
  </si>
  <si>
    <t>AC35</t>
  </si>
  <si>
    <t>RAYA SERPONG 5 [RSO5]</t>
  </si>
  <si>
    <t>TWTV</t>
  </si>
  <si>
    <t>CANGKUDU</t>
  </si>
  <si>
    <t>FIE8</t>
  </si>
  <si>
    <t>RUKO GADING BALARAJA</t>
  </si>
  <si>
    <t>TZD3</t>
  </si>
  <si>
    <t>RAYA CISOKA KM 1</t>
  </si>
  <si>
    <t>T245</t>
  </si>
  <si>
    <t>JL. PROKLAMASI[PMSI]</t>
  </si>
  <si>
    <t>TDCI</t>
  </si>
  <si>
    <t>RUKO TENJO CITY</t>
  </si>
  <si>
    <t>TMR0</t>
  </si>
  <si>
    <t>RAYA DARU</t>
  </si>
  <si>
    <t>FUZ4</t>
  </si>
  <si>
    <t>PURI HARMONI NO. 8</t>
  </si>
  <si>
    <t>TJZ8</t>
  </si>
  <si>
    <t>BOJONG KAMAL</t>
  </si>
  <si>
    <t>FISX</t>
  </si>
  <si>
    <t>CIRARAB</t>
  </si>
  <si>
    <t>FM6H</t>
  </si>
  <si>
    <t>RAYA KERONCONG PERMAI</t>
  </si>
  <si>
    <t>F2KZ</t>
  </si>
  <si>
    <t>PERGUDANGAN KERONCONG</t>
  </si>
  <si>
    <t>FJ8T</t>
  </si>
  <si>
    <t>PURATI</t>
  </si>
  <si>
    <t>FHWP</t>
  </si>
  <si>
    <t>PERMATA TANGERANG BLOK AC</t>
  </si>
  <si>
    <t>BA87</t>
  </si>
  <si>
    <t>ALFAMIDI KRESEK 2 [KRE2]</t>
  </si>
  <si>
    <t>SG2O</t>
  </si>
  <si>
    <t>ALFAMIDI PRAMUKA</t>
  </si>
  <si>
    <t>TNW9</t>
  </si>
  <si>
    <t>SAGA BALARAJA</t>
  </si>
  <si>
    <t>T120</t>
  </si>
  <si>
    <t>BALARAJA[BLRJ]</t>
  </si>
  <si>
    <t>TXFF</t>
  </si>
  <si>
    <t>JL BARU SENTIONG</t>
  </si>
  <si>
    <t>FHXE</t>
  </si>
  <si>
    <t>RSUD BALARAJA</t>
  </si>
  <si>
    <t>AB74</t>
  </si>
  <si>
    <t>INPRES LARANGAN(F)[PRSL]</t>
  </si>
  <si>
    <t>T693</t>
  </si>
  <si>
    <t>RAYA TOBAT [RTBA]</t>
  </si>
  <si>
    <t>TRVQ</t>
  </si>
  <si>
    <t>RAYA TOBAT 65</t>
  </si>
  <si>
    <t>TEYQ</t>
  </si>
  <si>
    <t>GRIYA CISOKA</t>
  </si>
  <si>
    <t>TCR5</t>
  </si>
  <si>
    <t>CISOKA CARINGIN</t>
  </si>
  <si>
    <t>T249</t>
  </si>
  <si>
    <t>PAJAJARAN 2[PJA2]</t>
  </si>
  <si>
    <t>TPWN</t>
  </si>
  <si>
    <t>RAYA CISOKA</t>
  </si>
  <si>
    <t>TYWO</t>
  </si>
  <si>
    <t>CISOKA TIGARAKSA</t>
  </si>
  <si>
    <t>FNV9</t>
  </si>
  <si>
    <t>ARGO SUBUR</t>
  </si>
  <si>
    <t>TRE3</t>
  </si>
  <si>
    <t>TENJO 2</t>
  </si>
  <si>
    <t>TGDH</t>
  </si>
  <si>
    <t>DARU INDAH</t>
  </si>
  <si>
    <t>T097</t>
  </si>
  <si>
    <t>DR CIPTO KM 7</t>
  </si>
  <si>
    <t>T283</t>
  </si>
  <si>
    <t>PONDOK MAKMUR</t>
  </si>
  <si>
    <t>T623</t>
  </si>
  <si>
    <t>PASAR KEMBANG</t>
  </si>
  <si>
    <t>TP65</t>
  </si>
  <si>
    <t>TENJO BOGOR</t>
  </si>
  <si>
    <t>X468</t>
  </si>
  <si>
    <t>TENJO [TEJO]</t>
  </si>
  <si>
    <t>FXHP</t>
  </si>
  <si>
    <t>BLOK KALAPA TENJO</t>
  </si>
  <si>
    <t>T0CQ</t>
  </si>
  <si>
    <t>RAYA CIBOGO</t>
  </si>
  <si>
    <t>TB9G</t>
  </si>
  <si>
    <t>CISOKA INDAH REGENCY</t>
  </si>
  <si>
    <t>T250</t>
  </si>
  <si>
    <t>KERONCONG PERMAI[KRCP]</t>
  </si>
  <si>
    <t>TA21</t>
  </si>
  <si>
    <t>CISOKA 2 [CSKO]</t>
  </si>
  <si>
    <t>TXZL</t>
  </si>
  <si>
    <t>CEMPAKA MEGU</t>
  </si>
  <si>
    <t>TTB8</t>
  </si>
  <si>
    <t>RAYA SERANG KM. 29.9</t>
  </si>
  <si>
    <t>TGXM</t>
  </si>
  <si>
    <t>CARIU BALARAJA</t>
  </si>
  <si>
    <t>TG53</t>
  </si>
  <si>
    <t>RAYA TOBAT 2 [RTB2]</t>
  </si>
  <si>
    <t>FSH0</t>
  </si>
  <si>
    <t>MY HOME BALARAJA</t>
  </si>
  <si>
    <t>TIAQ</t>
  </si>
  <si>
    <t>RAYA PARAHU</t>
  </si>
  <si>
    <t>TOGZ</t>
  </si>
  <si>
    <t>SAGA BUNAR</t>
  </si>
  <si>
    <t>FGC7</t>
  </si>
  <si>
    <t>GRAND DUTA 2</t>
  </si>
  <si>
    <t>FW74</t>
  </si>
  <si>
    <t>GRAND DUTA</t>
  </si>
  <si>
    <t>TBVN</t>
  </si>
  <si>
    <t>RAYA PARUNG PANJANG</t>
  </si>
  <si>
    <t>T5Y9</t>
  </si>
  <si>
    <t>M. TOHA</t>
  </si>
  <si>
    <t>TIDD</t>
  </si>
  <si>
    <t>CIBUNAR</t>
  </si>
  <si>
    <t>TINI</t>
  </si>
  <si>
    <t>CIBUNAR JAGABITA</t>
  </si>
  <si>
    <t>FJBA</t>
  </si>
  <si>
    <t>LAYAN RIZKI INSANI</t>
  </si>
  <si>
    <t>TTAY</t>
  </si>
  <si>
    <t>THE RIVER</t>
  </si>
  <si>
    <t>TUSS</t>
  </si>
  <si>
    <t>KEBASIRAN</t>
  </si>
  <si>
    <t>TOOV</t>
  </si>
  <si>
    <t>POINT STASIUN PRG PANJANG 2</t>
  </si>
  <si>
    <t>FU4N</t>
  </si>
  <si>
    <t>MATARAM PARUNG PANJANG</t>
  </si>
  <si>
    <t>FPKN</t>
  </si>
  <si>
    <t>MAJAPAHIT PARUNG PANJANG</t>
  </si>
  <si>
    <t>THG2</t>
  </si>
  <si>
    <t>CIKABON</t>
  </si>
  <si>
    <t>TI73</t>
  </si>
  <si>
    <t>KAUMAN TULUNGAGUNG</t>
  </si>
  <si>
    <t>TI44</t>
  </si>
  <si>
    <t>KUPANG JAYA 130</t>
  </si>
  <si>
    <t>TV44</t>
  </si>
  <si>
    <t>CIBOKOR</t>
  </si>
  <si>
    <t>TMQT</t>
  </si>
  <si>
    <t>CILELES CIKASUNGKA</t>
  </si>
  <si>
    <t>TAXR</t>
  </si>
  <si>
    <t>ANNIELAND</t>
  </si>
  <si>
    <t>AC72</t>
  </si>
  <si>
    <t>RAYA SERPONG 10 [RS10]</t>
  </si>
  <si>
    <t>T161</t>
  </si>
  <si>
    <t>PASAR GEMBONG[PGBG]</t>
  </si>
  <si>
    <t>AC59</t>
  </si>
  <si>
    <t>HAMKA 4 [HKA4]</t>
  </si>
  <si>
    <t>TA25</t>
  </si>
  <si>
    <t>DANGDEUR [DGD]</t>
  </si>
  <si>
    <t>TPWE</t>
  </si>
  <si>
    <t>DANGDEUR</t>
  </si>
  <si>
    <t>T122</t>
  </si>
  <si>
    <t>TAMAN BALARAJA[TMBA]</t>
  </si>
  <si>
    <t>FD2G</t>
  </si>
  <si>
    <t>TAMAN BALARAJA</t>
  </si>
  <si>
    <t>T5M1</t>
  </si>
  <si>
    <t>VILLA BALARAJA</t>
  </si>
  <si>
    <t>FT06</t>
  </si>
  <si>
    <t>PARUNG PANJANG 2</t>
  </si>
  <si>
    <t>FOOK</t>
  </si>
  <si>
    <t>NANGKA PARUNG PANJANG</t>
  </si>
  <si>
    <t>F2BC</t>
  </si>
  <si>
    <t>PISANG RAYA</t>
  </si>
  <si>
    <t>TIYW</t>
  </si>
  <si>
    <t>SENTRALAND BOULEVARD</t>
  </si>
  <si>
    <t>F4QQ</t>
  </si>
  <si>
    <t>VENEZIA SENTRALAND</t>
  </si>
  <si>
    <t>FIKO</t>
  </si>
  <si>
    <t>SENTRALAND</t>
  </si>
  <si>
    <t>TT2Y</t>
  </si>
  <si>
    <t>PERTIGAAN LUMPANG</t>
  </si>
  <si>
    <t>FMN5</t>
  </si>
  <si>
    <t>SERPONG GARDEN VILLAGE</t>
  </si>
  <si>
    <t>TVGQ</t>
  </si>
  <si>
    <t>BATOK CILEJIT</t>
  </si>
  <si>
    <t>TVGX</t>
  </si>
  <si>
    <t>RAYA BATOK TENJO</t>
  </si>
  <si>
    <t>TSGX</t>
  </si>
  <si>
    <t>PODOMORO TENJO LOT A DELUXE</t>
  </si>
  <si>
    <t>TR1E</t>
  </si>
  <si>
    <t>PODOMORO TENJO LOT B</t>
  </si>
  <si>
    <t>F353</t>
  </si>
  <si>
    <t>TAMAN KIRANA SURYA</t>
  </si>
  <si>
    <t>TJON</t>
  </si>
  <si>
    <t>RAYA CISOKA ADIYASA</t>
  </si>
  <si>
    <t>TP1Q</t>
  </si>
  <si>
    <t>CISOKA MEGU</t>
  </si>
  <si>
    <t>T3F5</t>
  </si>
  <si>
    <t>RAYA SERANG KM. 31.5</t>
  </si>
  <si>
    <t>TB13</t>
  </si>
  <si>
    <t>FRESH LEMBANG 307</t>
  </si>
  <si>
    <t>TYRF</t>
  </si>
  <si>
    <t>POINT REST AREA KM 42.5 A</t>
  </si>
  <si>
    <t>TT35</t>
  </si>
  <si>
    <t>MERAK SUKAMULYA</t>
  </si>
  <si>
    <t>THXW</t>
  </si>
  <si>
    <t>RAYA KRESEK PINTU MERAK</t>
  </si>
  <si>
    <t>TPEY</t>
  </si>
  <si>
    <t>MILLENIUM CITY 75-76</t>
  </si>
  <si>
    <t>TOLU</t>
  </si>
  <si>
    <t>FOREST HILL</t>
  </si>
  <si>
    <t>TAY1</t>
  </si>
  <si>
    <t>GRIYA PARUNG PANJANG NO 12A</t>
  </si>
  <si>
    <t>T88S</t>
  </si>
  <si>
    <t>GRIYA PARUNG PANJANG</t>
  </si>
  <si>
    <t>TXL9</t>
  </si>
  <si>
    <t>CIKUDA PARUNG PANJANG</t>
  </si>
  <si>
    <t>TEES</t>
  </si>
  <si>
    <t>PINGKU PARUNG PANJANG</t>
  </si>
  <si>
    <t>THIB</t>
  </si>
  <si>
    <t>CIJAPAR PARUNG PANJANG</t>
  </si>
  <si>
    <t>F20S</t>
  </si>
  <si>
    <t>KP KADUMANGU</t>
  </si>
  <si>
    <t>F9P7</t>
  </si>
  <si>
    <t>PURI DELTA TIGARAKSA</t>
  </si>
  <si>
    <t>TFZ3</t>
  </si>
  <si>
    <t>CIKASUNGKA</t>
  </si>
  <si>
    <t>TXPL</t>
  </si>
  <si>
    <t>RAYA TAMAN ADIYASA</t>
  </si>
  <si>
    <t>TW36</t>
  </si>
  <si>
    <t>RUKO TAMAN ADIYASA BLOK L</t>
  </si>
  <si>
    <t>FS2R</t>
  </si>
  <si>
    <t>TAMAN ADIYASA</t>
  </si>
  <si>
    <t>THSI</t>
  </si>
  <si>
    <t>TDBV</t>
  </si>
  <si>
    <t>TAMAN ADIYASA 2</t>
  </si>
  <si>
    <t>TG41</t>
  </si>
  <si>
    <t>SITANALA</t>
  </si>
  <si>
    <t>T6WU</t>
  </si>
  <si>
    <t>RAYA SERANG KM 29.5</t>
  </si>
  <si>
    <t>TW0X</t>
  </si>
  <si>
    <t>RAYA SERANG KM 34</t>
  </si>
  <si>
    <t>F5CF</t>
  </si>
  <si>
    <t>REST AREA KM 45 B</t>
  </si>
  <si>
    <t>TZNQ</t>
  </si>
  <si>
    <t>MERAK BENDA SUKAMULYA</t>
  </si>
  <si>
    <t>XZ01</t>
  </si>
  <si>
    <t>DC. SAT BOGOR</t>
  </si>
  <si>
    <t>TGCA</t>
  </si>
  <si>
    <t>ALAM SUTERA NIAGA</t>
  </si>
  <si>
    <t>TCSE</t>
  </si>
  <si>
    <t>PASAR 8 ALAM SUTERA</t>
  </si>
  <si>
    <t>TG19</t>
  </si>
  <si>
    <t>A. YANI COMAL</t>
  </si>
  <si>
    <t>FB3Q</t>
  </si>
  <si>
    <t>SPBU SERENADE</t>
  </si>
  <si>
    <t>T1A4</t>
  </si>
  <si>
    <t>RUKO PEAK AVENUE PLAZA</t>
  </si>
  <si>
    <t>TIUT</t>
  </si>
  <si>
    <t>PINANGSIA 2</t>
  </si>
  <si>
    <t>TMLJ</t>
  </si>
  <si>
    <t>POINT UPH KEDOKTERAN</t>
  </si>
  <si>
    <t>FU8L</t>
  </si>
  <si>
    <t>PAWON RAYA BENCONGAN</t>
  </si>
  <si>
    <t>T2J0</t>
  </si>
  <si>
    <t>KALASAN 48-50</t>
  </si>
  <si>
    <t>KZ01</t>
  </si>
  <si>
    <t>DC. SAT CIKOKOL</t>
  </si>
  <si>
    <t>TIDA</t>
  </si>
  <si>
    <t>CISAUK LEGOK KM 1</t>
  </si>
  <si>
    <t>TIIO</t>
  </si>
  <si>
    <t>CISAUK RAYA NO 10</t>
  </si>
  <si>
    <t>TXVF</t>
  </si>
  <si>
    <t>BOROBUDUR RAYA 59-60</t>
  </si>
  <si>
    <t>FS8M</t>
  </si>
  <si>
    <t>RAYA BINONG</t>
  </si>
  <si>
    <t>FBX2</t>
  </si>
  <si>
    <t>RAYA BINONG NO 99</t>
  </si>
  <si>
    <t>FR98</t>
  </si>
  <si>
    <t>MUTIARA KARAWACI</t>
  </si>
  <si>
    <t>TE06</t>
  </si>
  <si>
    <t>VILA MELATI MAS</t>
  </si>
  <si>
    <t>FB69</t>
  </si>
  <si>
    <t>APARTEMEN PARAGON</t>
  </si>
  <si>
    <t>TOMI</t>
  </si>
  <si>
    <t>TZ01</t>
  </si>
  <si>
    <t>DC SAT BALARAJA</t>
  </si>
  <si>
    <t>TH84</t>
  </si>
  <si>
    <t>CISITU</t>
  </si>
  <si>
    <t>TEDU</t>
  </si>
  <si>
    <t>VILLA PERMATA</t>
  </si>
  <si>
    <t>FE12</t>
  </si>
  <si>
    <t>STAR OF ASIA</t>
  </si>
  <si>
    <t>F28H</t>
  </si>
  <si>
    <t>NEW ASIA</t>
  </si>
  <si>
    <t>TUB3</t>
  </si>
  <si>
    <t>POINT SPBU KADU SIRUNG</t>
  </si>
  <si>
    <t>FB4P</t>
  </si>
  <si>
    <t>LITTLE ASIA</t>
  </si>
  <si>
    <t>TLPA</t>
  </si>
  <si>
    <t>PEUSAR BINONG</t>
  </si>
  <si>
    <t>TH17</t>
  </si>
  <si>
    <t>DRAJAT</t>
  </si>
  <si>
    <t>F45M</t>
  </si>
  <si>
    <t>HIVE CENDANA ESSENCE NO.89</t>
  </si>
  <si>
    <t>TY01</t>
  </si>
  <si>
    <t>DC DEPO BALARAJA</t>
  </si>
  <si>
    <t>T9TZ</t>
  </si>
  <si>
    <t>DUMPIT GANDASARI</t>
  </si>
  <si>
    <t>FYHZ</t>
  </si>
  <si>
    <t>PERMATA AYU 3</t>
  </si>
  <si>
    <t>T83S</t>
  </si>
  <si>
    <t>PAJAJARAN 3</t>
  </si>
  <si>
    <t>TVX0</t>
  </si>
  <si>
    <t>PALEM MANIS RAYA</t>
  </si>
  <si>
    <t>T973</t>
  </si>
  <si>
    <t>INPRES</t>
  </si>
  <si>
    <t>T53E</t>
  </si>
  <si>
    <t>MANIS JAYA</t>
  </si>
  <si>
    <t>TS8A</t>
  </si>
  <si>
    <t>PASIR RANDU KADU CURUG</t>
  </si>
  <si>
    <t>TAYE</t>
  </si>
  <si>
    <t>KERONCONG SILIWANGI</t>
  </si>
  <si>
    <t>F772</t>
  </si>
  <si>
    <t>KERONCONG PERMAI</t>
  </si>
  <si>
    <t>F00J</t>
  </si>
  <si>
    <t>CITRA PASUNDAN</t>
  </si>
  <si>
    <t>TEUI</t>
  </si>
  <si>
    <t>PEREMPATAN CURUG</t>
  </si>
  <si>
    <t>TXLU</t>
  </si>
  <si>
    <t>PLP CURUG 3</t>
  </si>
  <si>
    <t>SA41</t>
  </si>
  <si>
    <t>ALFAMIDI CURUG 1</t>
  </si>
  <si>
    <t>KA81</t>
  </si>
  <si>
    <t>KAVLING DKI/F [KVKI]</t>
  </si>
  <si>
    <t>KEMBANGAN</t>
  </si>
  <si>
    <t>TR8V</t>
  </si>
  <si>
    <t>SUKABAKTI 2</t>
  </si>
  <si>
    <t>T5AO</t>
  </si>
  <si>
    <t>TELKOM CURUG</t>
  </si>
  <si>
    <t>AH10</t>
  </si>
  <si>
    <t>ALFAMIDI ASTER</t>
  </si>
  <si>
    <t>FVAA</t>
  </si>
  <si>
    <t>THE ONYAM RESIDENCE NO 8 &amp; 9</t>
  </si>
  <si>
    <t>SH51</t>
  </si>
  <si>
    <t>ALFAMIDI PARIGI CURUG</t>
  </si>
  <si>
    <t>FERI</t>
  </si>
  <si>
    <t>FLORA ARYANA BE 12 NO.29 - 31</t>
  </si>
  <si>
    <t>TFVJ</t>
  </si>
  <si>
    <t>SUKABAKTI</t>
  </si>
  <si>
    <t>KA82</t>
  </si>
  <si>
    <t>MERUYA ILIR 2 [MEI2]</t>
  </si>
  <si>
    <t>TI41</t>
  </si>
  <si>
    <t>CURUG WETAN [CRWT]</t>
  </si>
  <si>
    <t>SH93</t>
  </si>
  <si>
    <t>ALFAMIDI CURUG 4</t>
  </si>
  <si>
    <t>T4SI</t>
  </si>
  <si>
    <t>SIMPANG BITUNG CURUG NO 86</t>
  </si>
  <si>
    <t>KA70</t>
  </si>
  <si>
    <t>SEMANAN RAYA [SERA]</t>
  </si>
  <si>
    <t>TH36</t>
  </si>
  <si>
    <t>RUKO GITA CURUG [RKGC]</t>
  </si>
  <si>
    <t>FN8B</t>
  </si>
  <si>
    <t>SPBU STPI CURUG</t>
  </si>
  <si>
    <t>TA5Q</t>
  </si>
  <si>
    <t>PADAT KARYA</t>
  </si>
  <si>
    <t>KA04</t>
  </si>
  <si>
    <t>BANGUN NUSA 2 [BNS2]</t>
  </si>
  <si>
    <t>K836</t>
  </si>
  <si>
    <t>APART CITY PARK [CIPA]</t>
  </si>
  <si>
    <t>F9I3</t>
  </si>
  <si>
    <t>ARYANA KARAWACI</t>
  </si>
  <si>
    <t>FXUM</t>
  </si>
  <si>
    <t>RUKO SAFIRA</t>
  </si>
  <si>
    <t>TI04</t>
  </si>
  <si>
    <t>DIKLAT PEMDA 2 [DTPE]</t>
  </si>
  <si>
    <t>K899</t>
  </si>
  <si>
    <t>PERMATA MEDITERANIA [PAMA]</t>
  </si>
  <si>
    <t>FM7Z</t>
  </si>
  <si>
    <t>SPBU DIKLAT PEMDA</t>
  </si>
  <si>
    <t>K819</t>
  </si>
  <si>
    <t>TMN SEMANAN INDAH 2/F [TSN2]</t>
  </si>
  <si>
    <t>T9TO</t>
  </si>
  <si>
    <t>ANGGREK PERMAI</t>
  </si>
  <si>
    <t>T0TN</t>
  </si>
  <si>
    <t>RUKO GOLDEN ARYANA KARAWACI</t>
  </si>
  <si>
    <t>KA03</t>
  </si>
  <si>
    <t>H. KELIK 2 [KLI2]</t>
  </si>
  <si>
    <t>T44L</t>
  </si>
  <si>
    <t>GRIYA KARAWACI</t>
  </si>
  <si>
    <t>KB23</t>
  </si>
  <si>
    <t>WARUNG GANTUNG 3 [WRG3]</t>
  </si>
  <si>
    <t>C601</t>
  </si>
  <si>
    <t>PUMA RAYA [PCKA]</t>
  </si>
  <si>
    <t>KA77</t>
  </si>
  <si>
    <t>PURI MANSION [PMON]</t>
  </si>
  <si>
    <t>CUKANGGALIH 2 [CGH2]</t>
  </si>
  <si>
    <t>KA75</t>
  </si>
  <si>
    <t>JOGLO 4 [JLO4]</t>
  </si>
  <si>
    <t>TD20</t>
  </si>
  <si>
    <t>PADAT KARYA [PDTK]</t>
  </si>
  <si>
    <t>TLXO</t>
  </si>
  <si>
    <t>RAYA CURUG WETAN</t>
  </si>
  <si>
    <t>TID3</t>
  </si>
  <si>
    <t>RANCAGONG</t>
  </si>
  <si>
    <t>T725</t>
  </si>
  <si>
    <t>BINONG 4 [BNO4]</t>
  </si>
  <si>
    <t>TXSY</t>
  </si>
  <si>
    <t>NUSA INDAH BINONG</t>
  </si>
  <si>
    <t>K573</t>
  </si>
  <si>
    <t>PERUM CITRA 5/F [PCA5]</t>
  </si>
  <si>
    <t>TOW9</t>
  </si>
  <si>
    <t>BINONG PERMAI 4</t>
  </si>
  <si>
    <t>T521</t>
  </si>
  <si>
    <t>PERUM BINONG PERMAI/F[BPP]</t>
  </si>
  <si>
    <t>KA62</t>
  </si>
  <si>
    <t>KOSAMBI KRESEK [KOKE]</t>
  </si>
  <si>
    <t>F588</t>
  </si>
  <si>
    <t>BINONG PERMAI 2</t>
  </si>
  <si>
    <t>KA27</t>
  </si>
  <si>
    <t>MERUYA ILIR 3 [MRI3]</t>
  </si>
  <si>
    <t>T930</t>
  </si>
  <si>
    <t>CIJENGIR/F [CJGR]</t>
  </si>
  <si>
    <t>F4JA</t>
  </si>
  <si>
    <t>GRAND VIEW KARAWACI</t>
  </si>
  <si>
    <t>KA78</t>
  </si>
  <si>
    <t>KEMBANGAN RY SELATAN [KRSE]</t>
  </si>
  <si>
    <t>VETERAN CISEREH [VTCH]</t>
  </si>
  <si>
    <t>KA76</t>
  </si>
  <si>
    <t>TAMAN ALFA INDAH [TALI]</t>
  </si>
  <si>
    <t>TD48</t>
  </si>
  <si>
    <t>TERAS CITRA [TRCA]</t>
  </si>
  <si>
    <t>KC30</t>
  </si>
  <si>
    <t>DAAN MOGOT PRIMA [DAMP]</t>
  </si>
  <si>
    <t>KA69</t>
  </si>
  <si>
    <t>SEMANAN RAYA 2 [SMA2]</t>
  </si>
  <si>
    <t>TE48</t>
  </si>
  <si>
    <t>PURI HARMONI PNG [PHPG]</t>
  </si>
  <si>
    <t>VC73</t>
  </si>
  <si>
    <t>ALFAMIDI BUNGA RAMPAI</t>
  </si>
  <si>
    <t>MA83</t>
  </si>
  <si>
    <t>ALFAMIDI CURUG PERTIGAAN ASEM</t>
  </si>
  <si>
    <t>TD82</t>
  </si>
  <si>
    <t>STPI CURUG [STCG]</t>
  </si>
  <si>
    <t>TVHZ</t>
  </si>
  <si>
    <t>BABAKAN BINONG</t>
  </si>
  <si>
    <t>F275</t>
  </si>
  <si>
    <t>BINONG PERMAI</t>
  </si>
  <si>
    <t>TO2O</t>
  </si>
  <si>
    <t>BINONG RAYA</t>
  </si>
  <si>
    <t>F2O3</t>
  </si>
  <si>
    <t>RAYA BINONG KM 3</t>
  </si>
  <si>
    <t>KA48</t>
  </si>
  <si>
    <t>MUTIARA TAMAN PALEM [MUTP]</t>
  </si>
  <si>
    <t>KA35</t>
  </si>
  <si>
    <t>CITRA 6 [CRA6]</t>
  </si>
  <si>
    <t>TVU4</t>
  </si>
  <si>
    <t>CENDANA PARK 61-63</t>
  </si>
  <si>
    <t>T648</t>
  </si>
  <si>
    <t>PASIR RANDU[PRDU]</t>
  </si>
  <si>
    <t>TI78</t>
  </si>
  <si>
    <t>RUKO TAMAN CIBODAS</t>
  </si>
  <si>
    <t>TPGQ</t>
  </si>
  <si>
    <t>TAMAN DIPONEGORO</t>
  </si>
  <si>
    <t>T042</t>
  </si>
  <si>
    <t>DASANA PERMAI I</t>
  </si>
  <si>
    <t>K487</t>
  </si>
  <si>
    <t>SRENGSENG 3 [SRG3]</t>
  </si>
  <si>
    <t>T059</t>
  </si>
  <si>
    <t>PLP CURUG 2[PLP2]</t>
  </si>
  <si>
    <t>1MA9</t>
  </si>
  <si>
    <t>GOLDEN PARK [GPK]</t>
  </si>
  <si>
    <t>1MH4</t>
  </si>
  <si>
    <t>PLAZA CORDOBA [CDBA]</t>
  </si>
  <si>
    <t>T075</t>
  </si>
  <si>
    <t>GRAND CATANIA[GCTA]</t>
  </si>
  <si>
    <t>KC32</t>
  </si>
  <si>
    <t>MANGGIS [MAGS]</t>
  </si>
  <si>
    <t>TH78</t>
  </si>
  <si>
    <t>RUKO FIORENZA [RKFZ]</t>
  </si>
  <si>
    <t>KC34</t>
  </si>
  <si>
    <t>PETERNAKAN [PERN]</t>
  </si>
  <si>
    <t>DUREN SAWIT</t>
  </si>
  <si>
    <t>T637</t>
  </si>
  <si>
    <t>SERDANG KULON[SGKO]</t>
  </si>
  <si>
    <t>TC86</t>
  </si>
  <si>
    <t>TAMAN PICASSO [TNPS]</t>
  </si>
  <si>
    <t>KC37</t>
  </si>
  <si>
    <t>PRIMKOPTI [PRIM]</t>
  </si>
  <si>
    <t>SH2O</t>
  </si>
  <si>
    <t>ALFAMIDI CITRA RAYA BOU 2 (F)</t>
  </si>
  <si>
    <t>RAYA PANONGAN 2[RPO2]</t>
  </si>
  <si>
    <t>T071</t>
  </si>
  <si>
    <t>RAYA PANONGAN[RYPN]</t>
  </si>
  <si>
    <t>T028</t>
  </si>
  <si>
    <t>RAYA KRONJO/F[RKNO]</t>
  </si>
  <si>
    <t>RUKO FRESCO [RKFC]</t>
  </si>
  <si>
    <t>KC64</t>
  </si>
  <si>
    <t>APT. TELUK INTAN [APTI]</t>
  </si>
  <si>
    <t>TC41</t>
  </si>
  <si>
    <t>BELLEFLEUR [BLFR]</t>
  </si>
  <si>
    <t>SH03</t>
  </si>
  <si>
    <t>ALFAMIDI CITRA RAYA 2</t>
  </si>
  <si>
    <t>TERM 1C KEDATANGAN</t>
  </si>
  <si>
    <t>TI70</t>
  </si>
  <si>
    <t>UNTUNG SURAPATI</t>
  </si>
  <si>
    <t>SARI BUMI BINONG [SBBN]</t>
  </si>
  <si>
    <t>1M52</t>
  </si>
  <si>
    <t>ALAM SUTERA 6 [AST6]</t>
  </si>
  <si>
    <t>TUJ9</t>
  </si>
  <si>
    <t>DASANA PERMAI</t>
  </si>
  <si>
    <t>K290</t>
  </si>
  <si>
    <t>PEDONGKELAN DALAM [PDAL]</t>
  </si>
  <si>
    <t>K296</t>
  </si>
  <si>
    <t>KEBON JAHE [KNJH]</t>
  </si>
  <si>
    <t>TFIR</t>
  </si>
  <si>
    <t>DASANA XENTER</t>
  </si>
  <si>
    <t>K286</t>
  </si>
  <si>
    <t>LAPANGAN BOLA [LBO]</t>
  </si>
  <si>
    <t>T6UO</t>
  </si>
  <si>
    <t>LEGOK HIPEL</t>
  </si>
  <si>
    <t>TI18</t>
  </si>
  <si>
    <t>DASANA INDAH 2/F [DSH2]</t>
  </si>
  <si>
    <t>FBDN</t>
  </si>
  <si>
    <t>SAPHIRE</t>
  </si>
  <si>
    <t>K516</t>
  </si>
  <si>
    <t>MELATI INDAH [MIDH]</t>
  </si>
  <si>
    <t>FU2O</t>
  </si>
  <si>
    <t>HIVE HIMALAYA</t>
  </si>
  <si>
    <t>TI42</t>
  </si>
  <si>
    <t>ARYA WANGSAKARA 2 [AWK2]</t>
  </si>
  <si>
    <t>TA32</t>
  </si>
  <si>
    <t>TAMAN PERMATA [TAPE]</t>
  </si>
  <si>
    <t>6A19</t>
  </si>
  <si>
    <t>LAWSON PERMATA KARAWACI</t>
  </si>
  <si>
    <t>PERMATA KARAWACI</t>
  </si>
  <si>
    <t>TI71</t>
  </si>
  <si>
    <t>DIPATI UNUS</t>
  </si>
  <si>
    <t>TI43</t>
  </si>
  <si>
    <t>KP PEUSAR KARAWACI [KRWC]</t>
  </si>
  <si>
    <t>TI84</t>
  </si>
  <si>
    <t>MARINA BAY LOFT</t>
  </si>
  <si>
    <t>T553</t>
  </si>
  <si>
    <t>POS BITUNG[POBG]</t>
  </si>
  <si>
    <t>SH83</t>
  </si>
  <si>
    <t>ALFAMIDI CITRA RAYA BOULEVARD</t>
  </si>
  <si>
    <t>KC41</t>
  </si>
  <si>
    <t>PURI INDAH [PIND]</t>
  </si>
  <si>
    <t>KB96</t>
  </si>
  <si>
    <t>DAAN MOGOT 2 [DAAN]</t>
  </si>
  <si>
    <t>TH09</t>
  </si>
  <si>
    <t>ACADEMIA BOULEVARD [AABR]</t>
  </si>
  <si>
    <t>FRG5</t>
  </si>
  <si>
    <t>LEGOK PERMAI 2</t>
  </si>
  <si>
    <t>FR04</t>
  </si>
  <si>
    <t>LEGOK PERMAI</t>
  </si>
  <si>
    <t>TJPC</t>
  </si>
  <si>
    <t>KARAWACI LEGOK</t>
  </si>
  <si>
    <t>TQCL</t>
  </si>
  <si>
    <t>KARAWACI RAYA</t>
  </si>
  <si>
    <t>AH24</t>
  </si>
  <si>
    <t>ALFAMIDI RAYA LEGOK</t>
  </si>
  <si>
    <t>T587</t>
  </si>
  <si>
    <t>LEGOK PERMAI/F[LGKP]</t>
  </si>
  <si>
    <t>TPOW</t>
  </si>
  <si>
    <t>RAYA LEGOK KARAWACI 17</t>
  </si>
  <si>
    <t>TD57</t>
  </si>
  <si>
    <t>LEGOK [LGK1]</t>
  </si>
  <si>
    <t>FDFR</t>
  </si>
  <si>
    <t>RUKO MELODY</t>
  </si>
  <si>
    <t>FTD9</t>
  </si>
  <si>
    <t>ALLOGIO</t>
  </si>
  <si>
    <t>K299</t>
  </si>
  <si>
    <t>CENDRAWASIH [CDWH]</t>
  </si>
  <si>
    <t>TRBQ</t>
  </si>
  <si>
    <t>RUKO FARADAY 51-52</t>
  </si>
  <si>
    <t>012H</t>
  </si>
  <si>
    <t>ALFAMIDI SUPER MAXWELL</t>
  </si>
  <si>
    <t>T9AG</t>
  </si>
  <si>
    <t>LEGOK RAYA KM 5</t>
  </si>
  <si>
    <t>T9WL</t>
  </si>
  <si>
    <t>DASANA INDAH NO 15-16</t>
  </si>
  <si>
    <t>K267</t>
  </si>
  <si>
    <t>SRENGSENG RAYA [SSRA]</t>
  </si>
  <si>
    <t>TKLU</t>
  </si>
  <si>
    <t>DASANA 2</t>
  </si>
  <si>
    <t>TWQB</t>
  </si>
  <si>
    <t>VILLA RIZKI ILHAMI</t>
  </si>
  <si>
    <t>KA67</t>
  </si>
  <si>
    <t>DURI KOSAMBI 3 [DKO3]</t>
  </si>
  <si>
    <t>TI49</t>
  </si>
  <si>
    <t>WIDARI VILLAGE/F [WDVG]</t>
  </si>
  <si>
    <t>SH2N</t>
  </si>
  <si>
    <t>ALFAMIDI BITUNG (F)</t>
  </si>
  <si>
    <t>TB30</t>
  </si>
  <si>
    <t>RAYA BUNDER [RYBD]</t>
  </si>
  <si>
    <t>1ML1</t>
  </si>
  <si>
    <t>PARAMARTHA BSD/F [PRMN]</t>
  </si>
  <si>
    <t>CITRA RAYA-2 [CTY2]</t>
  </si>
  <si>
    <t>CIBITUNG</t>
  </si>
  <si>
    <t>FMRS</t>
  </si>
  <si>
    <t>KARAWACI LEGOK KM 5</t>
  </si>
  <si>
    <t>BA85</t>
  </si>
  <si>
    <t>ALFAMIDI BOJONG NANGKA</t>
  </si>
  <si>
    <t>TYBU</t>
  </si>
  <si>
    <t>RAYA LEGOK DASANA</t>
  </si>
  <si>
    <t>SA53</t>
  </si>
  <si>
    <t>ALFAMIDI PERMATA MEDANG</t>
  </si>
  <si>
    <t>J849</t>
  </si>
  <si>
    <t>MUARA BARU [MUBR]</t>
  </si>
  <si>
    <t>FC2H</t>
  </si>
  <si>
    <t>KARAWACI RESIDENCE</t>
  </si>
  <si>
    <t>TH41</t>
  </si>
  <si>
    <t>RUKO ARISTOTELES [RKAS]</t>
  </si>
  <si>
    <t>PAGEDANGAN</t>
  </si>
  <si>
    <t>KERTASEMAYA</t>
  </si>
  <si>
    <t>J748</t>
  </si>
  <si>
    <t>TELUK GONG 2 [TGO2]</t>
  </si>
  <si>
    <t>TLCV</t>
  </si>
  <si>
    <t>ARISTOTELES SELATAN 235</t>
  </si>
  <si>
    <t>TWLA</t>
  </si>
  <si>
    <t>MEDANG LESTARI</t>
  </si>
  <si>
    <t>T529</t>
  </si>
  <si>
    <t>MEDANG LESTARI/F[MLI]</t>
  </si>
  <si>
    <t>TI1X</t>
  </si>
  <si>
    <t>MEDANG LESTARI 2</t>
  </si>
  <si>
    <t>K204</t>
  </si>
  <si>
    <t>BOJONG INDAH-MANGGIS [BIM]</t>
  </si>
  <si>
    <t>T100</t>
  </si>
  <si>
    <t>LEGOK II[LGII]</t>
  </si>
  <si>
    <t>T8QF</t>
  </si>
  <si>
    <t>LEGOK TANGERANG</t>
  </si>
  <si>
    <t>TA35</t>
  </si>
  <si>
    <t>RANCA KELAPA [RKLP]</t>
  </si>
  <si>
    <t>1ML4</t>
  </si>
  <si>
    <t>H. SAPRI PONDOK AREN/F [HIPA]</t>
  </si>
  <si>
    <t>METRO PERMATA [MTPT]</t>
  </si>
  <si>
    <t>T650</t>
  </si>
  <si>
    <t>PERMATA RAYA/F[PTAR]</t>
  </si>
  <si>
    <t>T285</t>
  </si>
  <si>
    <t>HARAPAN KITA 2[HKA2]</t>
  </si>
  <si>
    <t>T201</t>
  </si>
  <si>
    <t>HARAPAN KITA 3/F[HKT3]</t>
  </si>
  <si>
    <t>PAGELARAN</t>
  </si>
  <si>
    <t>TAMAN RATU 5W</t>
  </si>
  <si>
    <t>TI51</t>
  </si>
  <si>
    <t>KUNCIRAN BARU</t>
  </si>
  <si>
    <t>T227</t>
  </si>
  <si>
    <t>VILLA REGENCY II[VLY2]</t>
  </si>
  <si>
    <t>TC69</t>
  </si>
  <si>
    <t>GANDASARI [GDSI]</t>
  </si>
  <si>
    <t>TUB7</t>
  </si>
  <si>
    <t>PARAMOUNT BLITZ</t>
  </si>
  <si>
    <t>J778</t>
  </si>
  <si>
    <t>PLUIT KARANG CANTIK [PLCK]</t>
  </si>
  <si>
    <t>TCS4</t>
  </si>
  <si>
    <t>RUKO GLAZE 3</t>
  </si>
  <si>
    <t>AB24</t>
  </si>
  <si>
    <t>KAMP. PINANG [KPPG]</t>
  </si>
  <si>
    <t>TRAD</t>
  </si>
  <si>
    <t>PERMATA MEDANG</t>
  </si>
  <si>
    <t>J753</t>
  </si>
  <si>
    <t>MUARA KARANG [MURA]</t>
  </si>
  <si>
    <t>TGNO</t>
  </si>
  <si>
    <t>PASCAL GADING SERPONG</t>
  </si>
  <si>
    <t>TZTU</t>
  </si>
  <si>
    <t>APARTEMEN SCIENTIA</t>
  </si>
  <si>
    <t>J742</t>
  </si>
  <si>
    <t>GOLD COAST [GOCO]</t>
  </si>
  <si>
    <t>T9VV</t>
  </si>
  <si>
    <t>MEDANG LESTARI 3</t>
  </si>
  <si>
    <t>K182</t>
  </si>
  <si>
    <t>TEGAL ALUR BARU [TARU]</t>
  </si>
  <si>
    <t>TLGN</t>
  </si>
  <si>
    <t>CIJANTRA</t>
  </si>
  <si>
    <t>FFOS</t>
  </si>
  <si>
    <t>LEGOK INDAH</t>
  </si>
  <si>
    <t>T106</t>
  </si>
  <si>
    <t>CIJANTRA[CTRA]</t>
  </si>
  <si>
    <t>TTVY</t>
  </si>
  <si>
    <t>MICHELIA</t>
  </si>
  <si>
    <t>MA82</t>
  </si>
  <si>
    <t>ALFAMIDI AGRICOLA</t>
  </si>
  <si>
    <t>TCYK</t>
  </si>
  <si>
    <t>SANTA MONICA</t>
  </si>
  <si>
    <t>J773</t>
  </si>
  <si>
    <t>APARTEMEN LAGUNA [ALGU]</t>
  </si>
  <si>
    <t>T691</t>
  </si>
  <si>
    <t>RUKO GLAZE [RGZE]</t>
  </si>
  <si>
    <t>KETAPANG - BANYUWANGI</t>
  </si>
  <si>
    <t>6A2C</t>
  </si>
  <si>
    <t>LAWSON ARCADIA</t>
  </si>
  <si>
    <t>T765</t>
  </si>
  <si>
    <t>GRANDE KARAWACI/F [GADE]</t>
  </si>
  <si>
    <t>FM0Z</t>
  </si>
  <si>
    <t>APARTEMEN U RESIDENCE 1</t>
  </si>
  <si>
    <t>FMEH</t>
  </si>
  <si>
    <t>APARTEMEN U RESIDENCE 2</t>
  </si>
  <si>
    <t>F63Q</t>
  </si>
  <si>
    <t>PEREMPATAN HARKIT</t>
  </si>
  <si>
    <t>STO GANDASARI/F [STGS]</t>
  </si>
  <si>
    <t>TI17</t>
  </si>
  <si>
    <t>DARKSTORE BSD [DSBS]</t>
  </si>
  <si>
    <t>TH28</t>
  </si>
  <si>
    <t>RUKO MELODY/F [RMLD]</t>
  </si>
  <si>
    <t>KANGKUNG</t>
  </si>
  <si>
    <t>AD23</t>
  </si>
  <si>
    <t>CILEDUG INDAH 3/F [CIN3]</t>
  </si>
  <si>
    <t>TG45</t>
  </si>
  <si>
    <t>RUKO BOLSENA 3 [RKB3]</t>
  </si>
  <si>
    <t>K335</t>
  </si>
  <si>
    <t>CITRA GARDEN 3 [CGN3]</t>
  </si>
  <si>
    <t>TH43</t>
  </si>
  <si>
    <t>DT GADING SERPONG [DTGS]</t>
  </si>
  <si>
    <t>T685</t>
  </si>
  <si>
    <t>CARINGIN ASTER [CATR]</t>
  </si>
  <si>
    <t>PUJON - MALANG</t>
  </si>
  <si>
    <t>LAWSON GRAHA TAMIYA</t>
  </si>
  <si>
    <t>TUFV</t>
  </si>
  <si>
    <t>RUKO ARCADIA19-20</t>
  </si>
  <si>
    <t>AB26</t>
  </si>
  <si>
    <t>CILEDUG INDAH 2 [CIH2]</t>
  </si>
  <si>
    <t>TE80</t>
  </si>
  <si>
    <t>ARCADIA/F [ARDA]</t>
  </si>
  <si>
    <t>FCSK</t>
  </si>
  <si>
    <t>KELAPA DUA RAYA</t>
  </si>
  <si>
    <t>TH33</t>
  </si>
  <si>
    <t>JL SAWAH DALAM [JSWD]</t>
  </si>
  <si>
    <t>T730</t>
  </si>
  <si>
    <t>RAYA KELAPA DUA [RKDU]</t>
  </si>
  <si>
    <t>TX1W</t>
  </si>
  <si>
    <t>BENTON JUNCTION</t>
  </si>
  <si>
    <t>FMKH</t>
  </si>
  <si>
    <t>APT URBANA</t>
  </si>
  <si>
    <t>TH51</t>
  </si>
  <si>
    <t>BANJARAN</t>
  </si>
  <si>
    <t>TWRP</t>
  </si>
  <si>
    <t>HARAPAN KITA</t>
  </si>
  <si>
    <t>TB83</t>
  </si>
  <si>
    <t>CILENGKRANG</t>
  </si>
  <si>
    <t>AB17</t>
  </si>
  <si>
    <t>KYAI MAJA TANGERANG [KMJ]</t>
  </si>
  <si>
    <t>1M18</t>
  </si>
  <si>
    <t>RUKO L AGRICOLA 2 [RLA2]</t>
  </si>
  <si>
    <t>6A39</t>
  </si>
  <si>
    <t>AD24</t>
  </si>
  <si>
    <t>HYM ASHARI GONDRONG [HAGO]</t>
  </si>
  <si>
    <t>TA85</t>
  </si>
  <si>
    <t>RUKO BOLSENA 2 [RBLS]</t>
  </si>
  <si>
    <t>A047</t>
  </si>
  <si>
    <t>ARINDA PERMAI [APM]</t>
  </si>
  <si>
    <t>T072</t>
  </si>
  <si>
    <t>PASAR KORELET[PKRT]</t>
  </si>
  <si>
    <t>TD69</t>
  </si>
  <si>
    <t>PONDOK CABE 1</t>
  </si>
  <si>
    <t>6A6I</t>
  </si>
  <si>
    <t>LAWSON BOROBUDUR</t>
  </si>
  <si>
    <t>AB68</t>
  </si>
  <si>
    <t>HOS COKROAMINOTO[HCNO]</t>
  </si>
  <si>
    <t>T528</t>
  </si>
  <si>
    <t>VIENA GD SERPONG[VGS]</t>
  </si>
  <si>
    <t>TSJV</t>
  </si>
  <si>
    <t>BAVARIA NO 70-72-76</t>
  </si>
  <si>
    <t>AA90</t>
  </si>
  <si>
    <t>KETAPANG [KTP]</t>
  </si>
  <si>
    <t>T783</t>
  </si>
  <si>
    <t>RUKO BOLSENA [BONA]</t>
  </si>
  <si>
    <t>VILLA BOUGENVILLE - CIANJUR</t>
  </si>
  <si>
    <t>TUMB</t>
  </si>
  <si>
    <t>RUKO DORMITORIO</t>
  </si>
  <si>
    <t>AD20</t>
  </si>
  <si>
    <t>RUKO CBD CILEDUG [RCBD]</t>
  </si>
  <si>
    <t>T743</t>
  </si>
  <si>
    <t>RUKO DORMITORIO [RDTO]</t>
  </si>
  <si>
    <t>NC39</t>
  </si>
  <si>
    <t>ALFAMIDI GOLDEN CITY</t>
  </si>
  <si>
    <t>MH84</t>
  </si>
  <si>
    <t>ALFAMIDI ALFAMIDI ANIVA JUNCTION</t>
  </si>
  <si>
    <t>FA5M</t>
  </si>
  <si>
    <t>ANIVA JUNCTION BLOK FA 17-18</t>
  </si>
  <si>
    <t>FO2V</t>
  </si>
  <si>
    <t>LATIGO SQUARE</t>
  </si>
  <si>
    <t>TG73</t>
  </si>
  <si>
    <t>CIAKAR PAGEDANGAN [CKN]</t>
  </si>
  <si>
    <t>PUNCAK BOULEVARD</t>
  </si>
  <si>
    <t>T8AQ</t>
  </si>
  <si>
    <t>GREEN RESIDENCE</t>
  </si>
  <si>
    <t>1M51</t>
  </si>
  <si>
    <t>PONDOK BETUNG 2 [PBT2]</t>
  </si>
  <si>
    <t>AH41</t>
  </si>
  <si>
    <t>ALFAMIDI BOSTON (F)</t>
  </si>
  <si>
    <t>6A3H</t>
  </si>
  <si>
    <t>LAWSON ANIVA JUNCTION</t>
  </si>
  <si>
    <t>ANNIVA JUNCTION/F [ANJT]</t>
  </si>
  <si>
    <t>AC87</t>
  </si>
  <si>
    <t>KH. DEWANTARA 2 CPOH [KD2C]</t>
  </si>
  <si>
    <t>TGRY</t>
  </si>
  <si>
    <t>POINT RS BETHSAIDA</t>
  </si>
  <si>
    <t>TZKR</t>
  </si>
  <si>
    <t>MODERN PARAMOUNT</t>
  </si>
  <si>
    <t>AC52</t>
  </si>
  <si>
    <t>CHAIRIL ANWAR [CAWR]</t>
  </si>
  <si>
    <t>TG50</t>
  </si>
  <si>
    <t>PASMOD PARAMOUNT [PDPR]</t>
  </si>
  <si>
    <t>T0F3</t>
  </si>
  <si>
    <t>RUKO SEVENSEAS</t>
  </si>
  <si>
    <t>TCWF</t>
  </si>
  <si>
    <t>SEKTOR 7 C GADING SERPONG</t>
  </si>
  <si>
    <t>AC07</t>
  </si>
  <si>
    <t>HASYIM ASHARI 4[HAS4]</t>
  </si>
  <si>
    <t>TOJ3</t>
  </si>
  <si>
    <t>CIBOGO KELAPA DUA</t>
  </si>
  <si>
    <t>TC21</t>
  </si>
  <si>
    <t>CITRA GARDEN 2</t>
  </si>
  <si>
    <t>FXAU</t>
  </si>
  <si>
    <t>PALEM MERAH</t>
  </si>
  <si>
    <t>1M06</t>
  </si>
  <si>
    <t>PAHLAWAN SERIBU 2 [PSU2]</t>
  </si>
  <si>
    <t>TJ08</t>
  </si>
  <si>
    <t>STASIUN HIERA JATAKE</t>
  </si>
  <si>
    <t>TI83</t>
  </si>
  <si>
    <t>SPBU BP ASTERRA WEST</t>
  </si>
  <si>
    <t>MA92</t>
  </si>
  <si>
    <t>ALFAMIDI PEREMPATAN JAHA</t>
  </si>
  <si>
    <t>SC53</t>
  </si>
  <si>
    <t>ALFAMIDI JOHAR BARU</t>
  </si>
  <si>
    <t>TJI9</t>
  </si>
  <si>
    <t>PEREMPATAN JAHA</t>
  </si>
  <si>
    <t>TLKX</t>
  </si>
  <si>
    <t>SPARK GADING SERPONG</t>
  </si>
  <si>
    <t>F8Q0</t>
  </si>
  <si>
    <t>CIBOGO WETAN</t>
  </si>
  <si>
    <t>AB27</t>
  </si>
  <si>
    <t>JL SUNAN GIRI [SGRI]</t>
  </si>
  <si>
    <t>F171</t>
  </si>
  <si>
    <t>BUMI KELAPA DUA</t>
  </si>
  <si>
    <t>SA44</t>
  </si>
  <si>
    <t>ALFAMIDI KELAPA DUA</t>
  </si>
  <si>
    <t>TH24</t>
  </si>
  <si>
    <t>RUKO LA RIVIERA [RKLR]</t>
  </si>
  <si>
    <t>TC37</t>
  </si>
  <si>
    <t>RAYA MAWADDAH [RYMW]</t>
  </si>
  <si>
    <t>PANYINGKIRAN</t>
  </si>
  <si>
    <t>TQ9M</t>
  </si>
  <si>
    <t>DANAU KELAPA DUA</t>
  </si>
  <si>
    <t>TVWE</t>
  </si>
  <si>
    <t>T892</t>
  </si>
  <si>
    <t>DANAU KELAPA DUA [DKPD]</t>
  </si>
  <si>
    <t>TVU1</t>
  </si>
  <si>
    <t>FRESH ISLAMIC VILLAGE 2</t>
  </si>
  <si>
    <t>TH72</t>
  </si>
  <si>
    <t>HAUR GEULIS 3</t>
  </si>
  <si>
    <t>F76U</t>
  </si>
  <si>
    <t>PALEM SEMI</t>
  </si>
  <si>
    <t>T2K8</t>
  </si>
  <si>
    <t>RUKO DOT COM</t>
  </si>
  <si>
    <t>TEMD</t>
  </si>
  <si>
    <t>NEO ARCADE GADING</t>
  </si>
  <si>
    <t>FIBQ</t>
  </si>
  <si>
    <t>SPBU BOULEVARD</t>
  </si>
  <si>
    <t>AC76</t>
  </si>
  <si>
    <t>HASYIM ASHARI 5 [HAI5]</t>
  </si>
  <si>
    <t>TLKZ</t>
  </si>
  <si>
    <t>KADU SIRUNG JATAKE</t>
  </si>
  <si>
    <t>PERUM JATI ELOK[PJEK]</t>
  </si>
  <si>
    <t>F7PD</t>
  </si>
  <si>
    <t>SPBU GADING NIAGA</t>
  </si>
  <si>
    <t>JAK0810</t>
  </si>
  <si>
    <t>CK ATRIA HOTEL GADING SERPONG</t>
  </si>
  <si>
    <t>CIRCLE K</t>
  </si>
  <si>
    <t>T1IC</t>
  </si>
  <si>
    <t>KELAPA GADING BARAT 1G</t>
  </si>
  <si>
    <t>T1N6</t>
  </si>
  <si>
    <t>DAYUNG RAYA</t>
  </si>
  <si>
    <t>F892</t>
  </si>
  <si>
    <t>ISLAMIC VILLAGE</t>
  </si>
  <si>
    <t>T26G</t>
  </si>
  <si>
    <t>PINANGSIA</t>
  </si>
  <si>
    <t>MH98</t>
  </si>
  <si>
    <t>ALFAMIDI PISA GRANDE</t>
  </si>
  <si>
    <t>AD27</t>
  </si>
  <si>
    <t>PONDOK BAHAR 2 [POB2]</t>
  </si>
  <si>
    <t>TF70</t>
  </si>
  <si>
    <t>PISA GRANDE/F [PSGD]</t>
  </si>
  <si>
    <t>6A87</t>
  </si>
  <si>
    <t>LAWSON SORENTO</t>
  </si>
  <si>
    <t>RUKO SPRINGS/F [RKSR]</t>
  </si>
  <si>
    <t>TE08</t>
  </si>
  <si>
    <t>BP PARAMOUNT [BPMT]</t>
  </si>
  <si>
    <t>PAJAJARAN</t>
  </si>
  <si>
    <t>TH76</t>
  </si>
  <si>
    <t>HIVE PARC [HVPC]</t>
  </si>
  <si>
    <t>TXUP</t>
  </si>
  <si>
    <t>KAV DAIKANYAMA</t>
  </si>
  <si>
    <t>6A98</t>
  </si>
  <si>
    <t>LAWSON VANYA PARK</t>
  </si>
  <si>
    <t>RUKO VANYA PARK [RKVP]</t>
  </si>
  <si>
    <t>FGJD</t>
  </si>
  <si>
    <t>VANNYA LAKESIDE</t>
  </si>
  <si>
    <t>F3C2</t>
  </si>
  <si>
    <t>PAGEDANGAN 2</t>
  </si>
  <si>
    <t>TD34</t>
  </si>
  <si>
    <t>CIRARAB [CRBB]</t>
  </si>
  <si>
    <t>A050</t>
  </si>
  <si>
    <t>PONDOK JAYA [PKJ]</t>
  </si>
  <si>
    <t>T115</t>
  </si>
  <si>
    <t>BUKIT TIARA[BTRA]</t>
  </si>
  <si>
    <t>T690</t>
  </si>
  <si>
    <t>RUKO AK [RKAK]</t>
  </si>
  <si>
    <t>TYQ7</t>
  </si>
  <si>
    <t>RUKO AH GADING SERPONG</t>
  </si>
  <si>
    <t>TXYI</t>
  </si>
  <si>
    <t>SENTRA GADING SMS</t>
  </si>
  <si>
    <t>TH54</t>
  </si>
  <si>
    <t>X- GADING SERPONG [XGSP]</t>
  </si>
  <si>
    <t>BABAKAN CIPARAY</t>
  </si>
  <si>
    <t>MH41</t>
  </si>
  <si>
    <t>ALFAMIDI PAKULONAN BARAT[PAKBAR]</t>
  </si>
  <si>
    <t>F2JL</t>
  </si>
  <si>
    <t>APARTEMEN M TOWN</t>
  </si>
  <si>
    <t>TGN6</t>
  </si>
  <si>
    <t>RUKO DIAMOND</t>
  </si>
  <si>
    <t>TKHV</t>
  </si>
  <si>
    <t>NORTH SORRENTO SQUARE</t>
  </si>
  <si>
    <t>TWKZ</t>
  </si>
  <si>
    <t>MEDRISIO BLOK C</t>
  </si>
  <si>
    <t>FJ2N</t>
  </si>
  <si>
    <t>CARSTENSZ</t>
  </si>
  <si>
    <t>FMMB</t>
  </si>
  <si>
    <t>MEDRISIO</t>
  </si>
  <si>
    <t>TAYJ</t>
  </si>
  <si>
    <t>XLANE BSD CITY</t>
  </si>
  <si>
    <t>TH08</t>
  </si>
  <si>
    <t>PIAZZA MOZIA [PZMA]</t>
  </si>
  <si>
    <t>T9P6</t>
  </si>
  <si>
    <t>THE PIAZZA MOZIA</t>
  </si>
  <si>
    <t>TLE7</t>
  </si>
  <si>
    <t>GRIYA BSD PAGEDANGAN</t>
  </si>
  <si>
    <t>FGP8</t>
  </si>
  <si>
    <t>RUKO WEST PARK</t>
  </si>
  <si>
    <t>TE96</t>
  </si>
  <si>
    <t>JATAKE PAGEDANGAN [JTPG]</t>
  </si>
  <si>
    <t>NC52</t>
  </si>
  <si>
    <t>ALFAMIDI CAMAN RAYA</t>
  </si>
  <si>
    <t>SH3C</t>
  </si>
  <si>
    <t>ALFAMIDI DAIKANYAMA</t>
  </si>
  <si>
    <t>FH4J</t>
  </si>
  <si>
    <t>LENGKONG KULON</t>
  </si>
  <si>
    <t>TZ5F</t>
  </si>
  <si>
    <t>SOUTH GOLDFINCH 15-16</t>
  </si>
  <si>
    <t>TI86</t>
  </si>
  <si>
    <t>HIVE ESSENCE</t>
  </si>
  <si>
    <t>TBGP</t>
  </si>
  <si>
    <t>PAGEDANGAN RAYA</t>
  </si>
  <si>
    <t>A658</t>
  </si>
  <si>
    <t>RUKO REGGIA/F [RRGA]</t>
  </si>
  <si>
    <t>TH86</t>
  </si>
  <si>
    <t>PAGEDANGAN 5/F [PAG5]</t>
  </si>
  <si>
    <t>FZJ1</t>
  </si>
  <si>
    <t>T531</t>
  </si>
  <si>
    <t>RUKO BERYL/F[RBL]</t>
  </si>
  <si>
    <t>F67Q</t>
  </si>
  <si>
    <t>RUKO JASMINE</t>
  </si>
  <si>
    <t>1M37</t>
  </si>
  <si>
    <t>TEMBAGA RAYA [TBG]</t>
  </si>
  <si>
    <t>T532</t>
  </si>
  <si>
    <t>RUKO YASMIN/F[RYN]</t>
  </si>
  <si>
    <t>TIZC</t>
  </si>
  <si>
    <t>OPAL BF 1-2</t>
  </si>
  <si>
    <t>TG17</t>
  </si>
  <si>
    <t>SAPEN SUKOREJO</t>
  </si>
  <si>
    <t>T831</t>
  </si>
  <si>
    <t>BANYUMANIK 2</t>
  </si>
  <si>
    <t>F57L</t>
  </si>
  <si>
    <t>GADING SERPONG 4</t>
  </si>
  <si>
    <t>TIMM</t>
  </si>
  <si>
    <t>GADING SERPONG</t>
  </si>
  <si>
    <t>T117</t>
  </si>
  <si>
    <t>PASIR AWI[PRWI]</t>
  </si>
  <si>
    <t>T143</t>
  </si>
  <si>
    <t>SIMP 3 KUTRUK[S3K]</t>
  </si>
  <si>
    <t>TUJY</t>
  </si>
  <si>
    <t>RUKO FLUORITE 26-27</t>
  </si>
  <si>
    <t>TF72</t>
  </si>
  <si>
    <t>YOSOWILANGUN - LUMAJANG</t>
  </si>
  <si>
    <t>1M49</t>
  </si>
  <si>
    <t>THAMRIN KETAPANG [TMKT]</t>
  </si>
  <si>
    <t>AD38</t>
  </si>
  <si>
    <t>RAYA SERPONG KM.7 [RAS7]</t>
  </si>
  <si>
    <t>1M59</t>
  </si>
  <si>
    <t>RADEN SALEH 8 [RSE8]</t>
  </si>
  <si>
    <t>AC39</t>
  </si>
  <si>
    <t>RAYA SERPONG 6 [RSO6]</t>
  </si>
  <si>
    <t>F35A</t>
  </si>
  <si>
    <t>SERPONG MAS</t>
  </si>
  <si>
    <t>FRHW</t>
  </si>
  <si>
    <t>KAVLING FORESTA</t>
  </si>
  <si>
    <t>TGUL</t>
  </si>
  <si>
    <t>POINT ICE BSD</t>
  </si>
  <si>
    <t>TD47</t>
  </si>
  <si>
    <t>ICE BSD [IBSD]</t>
  </si>
  <si>
    <t>LENTENG</t>
  </si>
  <si>
    <t>JAK0813</t>
  </si>
  <si>
    <t>CK KUBIKA BSD</t>
  </si>
  <si>
    <t>T962</t>
  </si>
  <si>
    <t>BSD KAV. DORMITORY [BKDY]</t>
  </si>
  <si>
    <t>TJK8</t>
  </si>
  <si>
    <t>CISAUK LEGOK</t>
  </si>
  <si>
    <t>TELL</t>
  </si>
  <si>
    <t>CISAUK PARAHITA</t>
  </si>
  <si>
    <t>TF14</t>
  </si>
  <si>
    <t>THE RIVER [TRVR]</t>
  </si>
  <si>
    <t>SA14</t>
  </si>
  <si>
    <t>ALFAMIDI PARUNG PANJANG [PRP]</t>
  </si>
  <si>
    <t>TC06</t>
  </si>
  <si>
    <t>STA PARUNG PANJANG [PRPJ]</t>
  </si>
  <si>
    <t>TE51</t>
  </si>
  <si>
    <t>SENTRALAND BOULEVARD [SDBD]</t>
  </si>
  <si>
    <t>TE50</t>
  </si>
  <si>
    <t>KP CIBUNAR [KPCN]</t>
  </si>
  <si>
    <t>TE69</t>
  </si>
  <si>
    <t>PAKULONAN SERPONG 2 [PNS2]</t>
  </si>
  <si>
    <t>1M54</t>
  </si>
  <si>
    <t>PURI METROPOLITAN/F [PMPN]</t>
  </si>
  <si>
    <t>FP30</t>
  </si>
  <si>
    <t>MULTI GUNA</t>
  </si>
  <si>
    <t>THJ2</t>
  </si>
  <si>
    <t>FLAVOR BLISS</t>
  </si>
  <si>
    <t>FRSL</t>
  </si>
  <si>
    <t>POINT EDUCENTER FORESTA</t>
  </si>
  <si>
    <t>6A0V</t>
  </si>
  <si>
    <t>LAWSON MARIGOLD NAVAPARK</t>
  </si>
  <si>
    <t>CISAUK</t>
  </si>
  <si>
    <t>POINT APARTEMEN B RESIDENCE</t>
  </si>
  <si>
    <t>TH89</t>
  </si>
  <si>
    <t>APT SKY HOUSE [ASKH]</t>
  </si>
  <si>
    <t>FOIL</t>
  </si>
  <si>
    <t>APT SKY HOUSE DUXTON</t>
  </si>
  <si>
    <t>TFUR</t>
  </si>
  <si>
    <t>TH97</t>
  </si>
  <si>
    <t>GIANTARA SERPONG [GRSP]</t>
  </si>
  <si>
    <t>FRESH SINDANG SIRNA</t>
  </si>
  <si>
    <t>MH15</t>
  </si>
  <si>
    <t>ALFAMIDI CIRUAS 3</t>
  </si>
  <si>
    <t>TG16</t>
  </si>
  <si>
    <t>SENTRALAND PARADISE [STPD]</t>
  </si>
  <si>
    <t>MH34</t>
  </si>
  <si>
    <t>ALFAMIDI SENTRALAND FRANCHISE [SNTL]</t>
  </si>
  <si>
    <t>TI15</t>
  </si>
  <si>
    <t>PASMOD SENTRALAND/F [PDSD]</t>
  </si>
  <si>
    <t>TE94</t>
  </si>
  <si>
    <t>NANGKA RAYA [NARY]</t>
  </si>
  <si>
    <t>BERINGIN SENTRALAND</t>
  </si>
  <si>
    <t>TF19</t>
  </si>
  <si>
    <t>BERINGIN SENTRALAND/F [BRSD]</t>
  </si>
  <si>
    <t>SALIMAH RAYA [SHRY]</t>
  </si>
  <si>
    <t>SH1B</t>
  </si>
  <si>
    <t>ALFAMIDI KABASIRAN [KBSR]</t>
  </si>
  <si>
    <t>TH71</t>
  </si>
  <si>
    <t>GRIYA PARUNG PANJANG [GRPP]</t>
  </si>
  <si>
    <t>TI89</t>
  </si>
  <si>
    <t>DANGDANG</t>
  </si>
  <si>
    <t>GN MALOKO [GNMK]</t>
  </si>
  <si>
    <t>TI91</t>
  </si>
  <si>
    <t>CITRA SERPONG GARDEN 2</t>
  </si>
  <si>
    <t>TI80</t>
  </si>
  <si>
    <t>CITRA GARDEN SERPONG</t>
  </si>
  <si>
    <t>T569</t>
  </si>
  <si>
    <t>SERPONG GARDEN/F[SRPG]</t>
  </si>
  <si>
    <t>TI92</t>
  </si>
  <si>
    <t>RUKO GREEN VIEW</t>
  </si>
  <si>
    <t>TE55</t>
  </si>
  <si>
    <t>STA CISAUK 2 [STC2]</t>
  </si>
  <si>
    <t>TE90</t>
  </si>
  <si>
    <t>CISAUK RAYA 3 [CSR3]</t>
  </si>
  <si>
    <t>T745</t>
  </si>
  <si>
    <t>RUKO THE ICON [RICO]</t>
  </si>
  <si>
    <t>1M34</t>
  </si>
  <si>
    <t>RUKO THE ICON 2 [TIC2]</t>
  </si>
  <si>
    <t>TC20</t>
  </si>
  <si>
    <t>RUKO THE ICON 3[RKIC]</t>
  </si>
  <si>
    <t>1ME9</t>
  </si>
  <si>
    <t>APT TREE PARK [ATPK]</t>
  </si>
  <si>
    <t>AC45</t>
  </si>
  <si>
    <t>SPBU PLWN SERIBU/F [SPWU]</t>
  </si>
  <si>
    <t>TE36</t>
  </si>
  <si>
    <t>RUKO BERYIL GRAHA RY [RUBE]</t>
  </si>
  <si>
    <t>A004</t>
  </si>
  <si>
    <t>PSR SEGAR BINTARO [PSGB]</t>
  </si>
  <si>
    <t>6A1D</t>
  </si>
  <si>
    <t>LAWSON LLOYD</t>
  </si>
  <si>
    <t>APT SAUMATA [APST]</t>
  </si>
  <si>
    <t>TI99</t>
  </si>
  <si>
    <t>PERMATA DARU</t>
  </si>
  <si>
    <t>KY11</t>
  </si>
  <si>
    <t>WH BALARAJA2</t>
  </si>
  <si>
    <t>TD36</t>
  </si>
  <si>
    <t>PINTU AIR CILEDUG [PTCG]</t>
  </si>
  <si>
    <t>SA71</t>
  </si>
  <si>
    <t>ALFAMIDI GRAHA RAYA</t>
  </si>
  <si>
    <t>TD40</t>
  </si>
  <si>
    <t>SUVARNA TERRACE 8 [SVT8]</t>
  </si>
  <si>
    <t>TG39</t>
  </si>
  <si>
    <t>DUTA BINTARO/F [DTBO]</t>
  </si>
  <si>
    <t>A450</t>
  </si>
  <si>
    <t>GRAHA RAYA [GHR]</t>
  </si>
  <si>
    <t>TI93</t>
  </si>
  <si>
    <t>DUTA BINTARO 2</t>
  </si>
  <si>
    <t>AC20</t>
  </si>
  <si>
    <t>MELIA WALK [MWLK]</t>
  </si>
  <si>
    <t>TE05</t>
  </si>
  <si>
    <t>KLUB KELUARGA [KBKA]</t>
  </si>
  <si>
    <t>1M95</t>
  </si>
  <si>
    <t>GREEN SRP BINTARO [GSB]</t>
  </si>
  <si>
    <t>SC70</t>
  </si>
  <si>
    <t>ALFAMIDI RAYA HANKAM</t>
  </si>
  <si>
    <t>MA49</t>
  </si>
  <si>
    <t>ALFAMIDI B.BSD TIMUR</t>
  </si>
  <si>
    <t>TI46</t>
  </si>
  <si>
    <t>ANGGREK LOKA [AGLK]</t>
  </si>
  <si>
    <t>AC40</t>
  </si>
  <si>
    <t>RUKO TOL BOULEVARD [RTBD]</t>
  </si>
  <si>
    <t>1MA1</t>
  </si>
  <si>
    <t>CILENGGANG [CLGG]</t>
  </si>
  <si>
    <t>1MM5</t>
  </si>
  <si>
    <t>RAYA CILENGGANG [CLNG]</t>
  </si>
  <si>
    <t>AD66</t>
  </si>
  <si>
    <t>RODA HIAS SERPONG [RHSP]</t>
  </si>
  <si>
    <t>MH81</t>
  </si>
  <si>
    <t>ALFAMIDI SURADITA</t>
  </si>
  <si>
    <t>1M55</t>
  </si>
  <si>
    <t>SURADITA 3 [SDT3]</t>
  </si>
  <si>
    <t>TD31</t>
  </si>
  <si>
    <t>GRIYA SURADITA 2/F [GSA2]</t>
  </si>
  <si>
    <t>T1C4</t>
  </si>
  <si>
    <t>SERPONG PAKULONAN</t>
  </si>
  <si>
    <t>1M20</t>
  </si>
  <si>
    <t>RY SERPONG PAKULONAN [RSPK]</t>
  </si>
  <si>
    <t>AC43</t>
  </si>
  <si>
    <t>RAYA SERPONG 7 [RSO7]</t>
  </si>
  <si>
    <t>TPA5</t>
  </si>
  <si>
    <t>SERPONG 3</t>
  </si>
  <si>
    <t>TVX3</t>
  </si>
  <si>
    <t>SERPONG PONDOK JAGUNG</t>
  </si>
  <si>
    <t>KY10</t>
  </si>
  <si>
    <t>WH BALARAJA1</t>
  </si>
  <si>
    <t>TA71</t>
  </si>
  <si>
    <t>RUKO RIVIERA [RRVR]</t>
  </si>
  <si>
    <t>F268</t>
  </si>
  <si>
    <t>ALAM SUTERA</t>
  </si>
  <si>
    <t>TVQ6</t>
  </si>
  <si>
    <t>LA BELLA RIVIERA</t>
  </si>
  <si>
    <t>T18M</t>
  </si>
  <si>
    <t>SERPONG RAYA 89</t>
  </si>
  <si>
    <t>TUUK</t>
  </si>
  <si>
    <t>VILLA MELATI MAS 16E</t>
  </si>
  <si>
    <t>AC27</t>
  </si>
  <si>
    <t>VL. MELATI MAS [VMAS]</t>
  </si>
  <si>
    <t>AH09</t>
  </si>
  <si>
    <t>ALFAMIDI VILLA MELATI MAS RAYA</t>
  </si>
  <si>
    <t>NB49</t>
  </si>
  <si>
    <t>ALFAMIDI NGADILUWEH</t>
  </si>
  <si>
    <t>SH3M</t>
  </si>
  <si>
    <t>ALFAMIDI MAGNOLIA MELATI MAS</t>
  </si>
  <si>
    <t>F3MF</t>
  </si>
  <si>
    <t>RUKO NORTH GOLDENFINCH</t>
  </si>
  <si>
    <t>MH42</t>
  </si>
  <si>
    <t>ALFAMIDI VILLA MELATI MAS</t>
  </si>
  <si>
    <t>MA68</t>
  </si>
  <si>
    <t>ALFAMIDI GOLDEN BOULEVARD</t>
  </si>
  <si>
    <t>SS06</t>
  </si>
  <si>
    <t>DEPO FRESH KOTABUMI [DFKB]</t>
  </si>
  <si>
    <t>TG34</t>
  </si>
  <si>
    <t>RUKO MAGIORE/F [RMGR]</t>
  </si>
  <si>
    <t>BONA INDAH 2</t>
  </si>
  <si>
    <t>AC14</t>
  </si>
  <si>
    <t>SERPONG PARK 3/F [SPT3]</t>
  </si>
  <si>
    <t>1ML5</t>
  </si>
  <si>
    <t>JELUPANG RAYA [JLPA]</t>
  </si>
  <si>
    <t>TF16</t>
  </si>
  <si>
    <t>GOLDFINCH [GLFN]</t>
  </si>
  <si>
    <t>MUTIARA CITRA GRAHA</t>
  </si>
  <si>
    <t>AD39</t>
  </si>
  <si>
    <t>RUKO PLAZA BSD [RPBD]</t>
  </si>
  <si>
    <t>AC21</t>
  </si>
  <si>
    <t>LENGKONG KARYA [LKYA]</t>
  </si>
  <si>
    <t>TH44</t>
  </si>
  <si>
    <t>GRIYA HIJAU RAYA/F [GHA]</t>
  </si>
  <si>
    <t>AA88</t>
  </si>
  <si>
    <t>KH DEWANTARA CPONDOH [KDO]</t>
  </si>
  <si>
    <t>TE41</t>
  </si>
  <si>
    <t>RAYA SUKATANI [RUTI]</t>
  </si>
  <si>
    <t>MA09</t>
  </si>
  <si>
    <t>ALFAMIDI ALAM SUTRA</t>
  </si>
  <si>
    <t>A582</t>
  </si>
  <si>
    <t>PAKU JAYA/F [PKYA]</t>
  </si>
  <si>
    <t>1MA6</t>
  </si>
  <si>
    <t>PONDOK JAGUNG TIMUR2 [PJGR]</t>
  </si>
  <si>
    <t>TY0N</t>
  </si>
  <si>
    <t>ASTC 10-11</t>
  </si>
  <si>
    <t>AA47</t>
  </si>
  <si>
    <t>PONDOK LESTARI [PKLI]</t>
  </si>
  <si>
    <t>AC31</t>
  </si>
  <si>
    <t>PSR 8 ALAM SUTRA/F [P8AA]</t>
  </si>
  <si>
    <t>T234</t>
  </si>
  <si>
    <t>PAKU HAJI[PUHJ]</t>
  </si>
  <si>
    <t>TYBB</t>
  </si>
  <si>
    <t>PAKU HAJI</t>
  </si>
  <si>
    <t>TH91</t>
  </si>
  <si>
    <t>PAKU HAJI 3/F [PKH3]</t>
  </si>
  <si>
    <t>TYHO</t>
  </si>
  <si>
    <t>RAYA PAKUHAJI KM 1</t>
  </si>
  <si>
    <t>T2J6</t>
  </si>
  <si>
    <t>RAYA PAKUHAJI NO 310</t>
  </si>
  <si>
    <t>TGHE</t>
  </si>
  <si>
    <t>SIMPANG 3 PERIUK</t>
  </si>
  <si>
    <t>TLXX</t>
  </si>
  <si>
    <t>KAYU AGUNG</t>
  </si>
  <si>
    <t>TZHX</t>
  </si>
  <si>
    <t>RAYA PAKU HAJI</t>
  </si>
  <si>
    <t>T292</t>
  </si>
  <si>
    <t>SARAKAN[SKAN]</t>
  </si>
  <si>
    <t>T0ZY</t>
  </si>
  <si>
    <t>SUKADIRI NO 4</t>
  </si>
  <si>
    <t>T303</t>
  </si>
  <si>
    <t>MAUK GINTUNG[MKG]</t>
  </si>
  <si>
    <t>TG97</t>
  </si>
  <si>
    <t>MAUK GINTUNG 2 [MKTN]</t>
  </si>
  <si>
    <t>TVCD</t>
  </si>
  <si>
    <t>KOSAMBI SEPATAN</t>
  </si>
  <si>
    <t>SH95</t>
  </si>
  <si>
    <t>ALFAMIDI JATI MAUK [JTM]</t>
  </si>
  <si>
    <t>TF30</t>
  </si>
  <si>
    <t>JATI MAUK 3 [JTK3]</t>
  </si>
  <si>
    <t>SLAMET RIYADI</t>
  </si>
  <si>
    <t>TGZZ</t>
  </si>
  <si>
    <t>JATIWARINGIN MAUK</t>
  </si>
  <si>
    <t>TG62</t>
  </si>
  <si>
    <t>PEKAYON/F [AYON]</t>
  </si>
  <si>
    <t>TPOF</t>
  </si>
  <si>
    <t>JATI TANJAKAN RAYA</t>
  </si>
  <si>
    <t>T31P</t>
  </si>
  <si>
    <t>PEKAYON NO 23</t>
  </si>
  <si>
    <t>TZNX</t>
  </si>
  <si>
    <t>RAWA BONI</t>
  </si>
  <si>
    <t>SH1W</t>
  </si>
  <si>
    <t>ALFAMIDI PAKU HAJI</t>
  </si>
  <si>
    <t>TNP5</t>
  </si>
  <si>
    <t>SEPATAN PERTANI</t>
  </si>
  <si>
    <t>AH34</t>
  </si>
  <si>
    <t>ALFAMIDI A. YANI SARAKAN [ASR]</t>
  </si>
  <si>
    <t>TQYO</t>
  </si>
  <si>
    <t>AHMAD YANI SEPATAN</t>
  </si>
  <si>
    <t>CJ07</t>
  </si>
  <si>
    <t>PISANG BATU CIBITUNG</t>
  </si>
  <si>
    <t>TVHD</t>
  </si>
  <si>
    <t>PISANGAN JAYA SEPATAN</t>
  </si>
  <si>
    <t>TB9N</t>
  </si>
  <si>
    <t>PURI ADELIA</t>
  </si>
  <si>
    <t>FV46</t>
  </si>
  <si>
    <t>AHMAD YANI</t>
  </si>
  <si>
    <t>T237</t>
  </si>
  <si>
    <t>JATI MAUK 2[JTM2]</t>
  </si>
  <si>
    <t>TOU9</t>
  </si>
  <si>
    <t>RAYA MAUK KM 17</t>
  </si>
  <si>
    <t>1M43</t>
  </si>
  <si>
    <t>SURYA KENCANA 2 [SKC2]</t>
  </si>
  <si>
    <t>FD37</t>
  </si>
  <si>
    <t>CITEUIS</t>
  </si>
  <si>
    <t>T760</t>
  </si>
  <si>
    <t>KALIBARU/F [KIRU]</t>
  </si>
  <si>
    <t>DURIAN RAYA</t>
  </si>
  <si>
    <t>TMHH</t>
  </si>
  <si>
    <t>RAYA SUKADIRI</t>
  </si>
  <si>
    <t>TB37</t>
  </si>
  <si>
    <t>KP. KRAMAT/F [KRMA]</t>
  </si>
  <si>
    <t>HARAPAN INDAH 5</t>
  </si>
  <si>
    <t>T605</t>
  </si>
  <si>
    <t>PERTIGAAN KRAMAT[PTKT]</t>
  </si>
  <si>
    <t>FO69</t>
  </si>
  <si>
    <t>SPBU PAKUHAJI</t>
  </si>
  <si>
    <t>SA79</t>
  </si>
  <si>
    <t>ALFAMIDI SEPATAN</t>
  </si>
  <si>
    <t>T293</t>
  </si>
  <si>
    <t>KAYU AGUNG[KYUA]</t>
  </si>
  <si>
    <t>TKCT</t>
  </si>
  <si>
    <t>SEPATAN GEDONG</t>
  </si>
  <si>
    <t>T215</t>
  </si>
  <si>
    <t>SEPATAN 2[STN2]</t>
  </si>
  <si>
    <t>AH43</t>
  </si>
  <si>
    <t>ALFAMIDI SEPATAN 2</t>
  </si>
  <si>
    <t>FJXL</t>
  </si>
  <si>
    <t>PONDOK JAYA PAKUHAJI</t>
  </si>
  <si>
    <t>TYG1</t>
  </si>
  <si>
    <t>TANAH MERAH</t>
  </si>
  <si>
    <t>TB31</t>
  </si>
  <si>
    <t>PONDOK JAYA SEPATAN2 [PJST]</t>
  </si>
  <si>
    <t>T337</t>
  </si>
  <si>
    <t>PONDOK JAYA SEPATAN[PJS]</t>
  </si>
  <si>
    <t>F0FP</t>
  </si>
  <si>
    <t>RUKO GRIYA ARTHA RESIDENCE 26</t>
  </si>
  <si>
    <t>T5VO</t>
  </si>
  <si>
    <t>RAJEG MULYA</t>
  </si>
  <si>
    <t>TH83</t>
  </si>
  <si>
    <t>RAJEG MULYA 4 [RGM4]</t>
  </si>
  <si>
    <t>FRESH LEDENG 237</t>
  </si>
  <si>
    <t>T6XL</t>
  </si>
  <si>
    <t>BARCELONA RAJEG</t>
  </si>
  <si>
    <t>TNX6</t>
  </si>
  <si>
    <t>RAJEG HILLS</t>
  </si>
  <si>
    <t>TD19</t>
  </si>
  <si>
    <t>RAJEG MULYA [RGMA]</t>
  </si>
  <si>
    <t>T96G</t>
  </si>
  <si>
    <t>KH MOHAMMAD DAHLAN</t>
  </si>
  <si>
    <t>TMC7</t>
  </si>
  <si>
    <t>TEGAL KUNIR LOR</t>
  </si>
  <si>
    <t>T711</t>
  </si>
  <si>
    <t>BANYU ASIH/F [BYUA]</t>
  </si>
  <si>
    <t>FMLC</t>
  </si>
  <si>
    <t>RAYA KALIBARU</t>
  </si>
  <si>
    <t>FKV1</t>
  </si>
  <si>
    <t>PERUM TANJAKAN INDAH</t>
  </si>
  <si>
    <t>TVMD</t>
  </si>
  <si>
    <t>GRAND SUTERA RAJEG</t>
  </si>
  <si>
    <t>TTXM</t>
  </si>
  <si>
    <t>RAJEG TANJAKAN</t>
  </si>
  <si>
    <t>TB61</t>
  </si>
  <si>
    <t>KP SASAK [KSAK]</t>
  </si>
  <si>
    <t>TD37</t>
  </si>
  <si>
    <t>IR SUTAMI [ISTM]</t>
  </si>
  <si>
    <t>TOYI</t>
  </si>
  <si>
    <t>GRIYA ARTHA</t>
  </si>
  <si>
    <t>T6Q7</t>
  </si>
  <si>
    <t>SENOPATI ESTATE</t>
  </si>
  <si>
    <t>FMJT</t>
  </si>
  <si>
    <t>SUKASARI INDAH PERMAI</t>
  </si>
  <si>
    <t>TT8O</t>
  </si>
  <si>
    <t>MEKAR JAYA</t>
  </si>
  <si>
    <t>FN1L</t>
  </si>
  <si>
    <t>RAYA MAUK KM 10</t>
  </si>
  <si>
    <t>FA0G</t>
  </si>
  <si>
    <t>JAYA IMPERIAL PARK</t>
  </si>
  <si>
    <t>SH3Y</t>
  </si>
  <si>
    <t>ALFAMIDI IMPERIAL PARK</t>
  </si>
  <si>
    <t>TLZ8</t>
  </si>
  <si>
    <t>ROYAL LIVING</t>
  </si>
  <si>
    <t>SH2A</t>
  </si>
  <si>
    <t>ALFAMIDI GATOT SOEBROTO [TGR]</t>
  </si>
  <si>
    <t>FJNC</t>
  </si>
  <si>
    <t>DEWI SARTIKA</t>
  </si>
  <si>
    <t>MH02</t>
  </si>
  <si>
    <t>ALFAMIDI TANAH MERAH</t>
  </si>
  <si>
    <t>TI6U</t>
  </si>
  <si>
    <t>JEMBATAN PAPAN</t>
  </si>
  <si>
    <t>FKL4</t>
  </si>
  <si>
    <t>TELUK NAGA BIZZPARK</t>
  </si>
  <si>
    <t>F1TK</t>
  </si>
  <si>
    <t>PERGUDANGAN LAKSANA PAKUHAJI</t>
  </si>
  <si>
    <t>AD88</t>
  </si>
  <si>
    <t>KETAPANG 2 [KET2]</t>
  </si>
  <si>
    <t>F0X0</t>
  </si>
  <si>
    <t>PANORAMA SEPATAN</t>
  </si>
  <si>
    <t>T828</t>
  </si>
  <si>
    <t>KP. UTAN JATI [KPUJ]</t>
  </si>
  <si>
    <t>TSZ5</t>
  </si>
  <si>
    <t>KEDAUNG BARAT 15</t>
  </si>
  <si>
    <t>T2CS</t>
  </si>
  <si>
    <t>LEBAK WANGI</t>
  </si>
  <si>
    <t>TE5B</t>
  </si>
  <si>
    <t>KEBON NANGKA</t>
  </si>
  <si>
    <t>BA39</t>
  </si>
  <si>
    <t>ALFAMIDI RAYA MAUK</t>
  </si>
  <si>
    <t>TE3L</t>
  </si>
  <si>
    <t>RAYA MAUK KM. 8</t>
  </si>
  <si>
    <t>T342</t>
  </si>
  <si>
    <t>GARDENIA SEPATAN[GDAS]</t>
  </si>
  <si>
    <t>TR31</t>
  </si>
  <si>
    <t>MEKARSARI RAJEG</t>
  </si>
  <si>
    <t>TQ4P</t>
  </si>
  <si>
    <t>MEKARSARI PRIUK</t>
  </si>
  <si>
    <t>FZ8J</t>
  </si>
  <si>
    <t>RAYA RAJEG MULIA</t>
  </si>
  <si>
    <t>TB0N</t>
  </si>
  <si>
    <t>RAJEG GARDENIA</t>
  </si>
  <si>
    <t>TTF7</t>
  </si>
  <si>
    <t>RAJEG MULYA 01</t>
  </si>
  <si>
    <t>TG15</t>
  </si>
  <si>
    <t>RAJEG MULYA 2 [RJM2]</t>
  </si>
  <si>
    <t>F03G</t>
  </si>
  <si>
    <t>RAYA RAJEG TANJAKAN</t>
  </si>
  <si>
    <t>TOMG</t>
  </si>
  <si>
    <t>PURI RAJEG</t>
  </si>
  <si>
    <t>T900</t>
  </si>
  <si>
    <t>KP. MANDEG/F [KPMD]</t>
  </si>
  <si>
    <t>TF10</t>
  </si>
  <si>
    <t>TANJUNG KAIT 2 [TJK2]</t>
  </si>
  <si>
    <t>JE55</t>
  </si>
  <si>
    <t>GEMPOL CIPAYUNG</t>
  </si>
  <si>
    <t>TF2D</t>
  </si>
  <si>
    <t>GEMPOL SARI</t>
  </si>
  <si>
    <t>FBIJ</t>
  </si>
  <si>
    <t>TAMAN RAJEG</t>
  </si>
  <si>
    <t>SH2S</t>
  </si>
  <si>
    <t>ALFAMIDI MEKARSARI PRIUK</t>
  </si>
  <si>
    <t>TK6O</t>
  </si>
  <si>
    <t>RAYA RAJEG</t>
  </si>
  <si>
    <t>TW9Q</t>
  </si>
  <si>
    <t>RAJAWALI RAJEG</t>
  </si>
  <si>
    <t>TF90</t>
  </si>
  <si>
    <t>CIKURUS MEKARSARI [CKMK]</t>
  </si>
  <si>
    <t>TG42</t>
  </si>
  <si>
    <t>MEKAR JAYA SEPATAN/F [MKJS]</t>
  </si>
  <si>
    <t>SEPATAN II</t>
  </si>
  <si>
    <t>F2QY</t>
  </si>
  <si>
    <t>PESONA LEBAK WANGI</t>
  </si>
  <si>
    <t>T233</t>
  </si>
  <si>
    <t>KEDAUNG RAYA[KGRY]</t>
  </si>
  <si>
    <t>T287</t>
  </si>
  <si>
    <t>PSR KEDAUNG 2[PKD2]</t>
  </si>
  <si>
    <t>HOS.COKROAMINOTO II</t>
  </si>
  <si>
    <t>TG96</t>
  </si>
  <si>
    <t>KEDAUNG BARAT [KBRT]</t>
  </si>
  <si>
    <t>FIEI</t>
  </si>
  <si>
    <t>GAGA PAKU HAJI</t>
  </si>
  <si>
    <t>TI24</t>
  </si>
  <si>
    <t>KAMPUNG BESAR [KNBS]</t>
  </si>
  <si>
    <t>TTIF</t>
  </si>
  <si>
    <t>KALIBARU</t>
  </si>
  <si>
    <t>TVY7</t>
  </si>
  <si>
    <t>TANJUNG KAIT</t>
  </si>
  <si>
    <t>T294</t>
  </si>
  <si>
    <t>TANJUNG KAIT[TGKT]</t>
  </si>
  <si>
    <t>T6UT</t>
  </si>
  <si>
    <t>MAUK 2</t>
  </si>
  <si>
    <t>TMUH</t>
  </si>
  <si>
    <t>MAUK TANGERANG</t>
  </si>
  <si>
    <t>TE0V</t>
  </si>
  <si>
    <t>RANCA BANGO RAJEG</t>
  </si>
  <si>
    <t>SH2P</t>
  </si>
  <si>
    <t>ALFAMIDI MEKARSARI RAJEG</t>
  </si>
  <si>
    <t>TTFL</t>
  </si>
  <si>
    <t>GRAHA RAJAWALI INDAH</t>
  </si>
  <si>
    <t>2GQ2</t>
  </si>
  <si>
    <t>KP AJEG/F [KPAJ]</t>
  </si>
  <si>
    <t>MA71</t>
  </si>
  <si>
    <t>ALFAMIDI KUKUN RAYA</t>
  </si>
  <si>
    <t>TGJJ</t>
  </si>
  <si>
    <t>RAYA RAJEG NO 13</t>
  </si>
  <si>
    <t>T39G</t>
  </si>
  <si>
    <t>RAJEG II</t>
  </si>
  <si>
    <t>TIIJ</t>
  </si>
  <si>
    <t>RUKO MEKARSARI RESIDENCE 1-4</t>
  </si>
  <si>
    <t>J777</t>
  </si>
  <si>
    <t>PADEMANGAN [PDMA]</t>
  </si>
  <si>
    <t>FZJB</t>
  </si>
  <si>
    <t>RAYA KOTA SUTERA</t>
  </si>
  <si>
    <t>T5HV</t>
  </si>
  <si>
    <t>GRAND BATAVIA BLOK EZ 2-4</t>
  </si>
  <si>
    <t>TH38</t>
  </si>
  <si>
    <t>BATAVIA RAJEG [BVRJ]</t>
  </si>
  <si>
    <t>6A9Q</t>
  </si>
  <si>
    <t>LAWSON GRAND BATAVIA</t>
  </si>
  <si>
    <t>GRAND BATAVIA</t>
  </si>
  <si>
    <t>TX4P</t>
  </si>
  <si>
    <t>RUKO GRAND BATAVIA BLOK D 3-6</t>
  </si>
  <si>
    <t>078C</t>
  </si>
  <si>
    <t>ALFAMIDI SUPER GRAND BATAVIA</t>
  </si>
  <si>
    <t>TBOD</t>
  </si>
  <si>
    <t>PABUARAN SUKAMANTRI</t>
  </si>
  <si>
    <t>T6GA</t>
  </si>
  <si>
    <t>CADAS DAON</t>
  </si>
  <si>
    <t>F6A4</t>
  </si>
  <si>
    <t>RAYA MAUK KM 5</t>
  </si>
  <si>
    <t>FPEQ</t>
  </si>
  <si>
    <t>RAYA KEDAUNG BARAT</t>
  </si>
  <si>
    <t>TLI4</t>
  </si>
  <si>
    <t>KEDAUNG BARU NO 33</t>
  </si>
  <si>
    <t>F33A</t>
  </si>
  <si>
    <t>APT ONE NARITA RESIDENCE</t>
  </si>
  <si>
    <t>FTPQ</t>
  </si>
  <si>
    <t>SPBU BOJONG</t>
  </si>
  <si>
    <t>T826</t>
  </si>
  <si>
    <t>KP. KELOR [KKLO]</t>
  </si>
  <si>
    <t>JATINGALEH</t>
  </si>
  <si>
    <t>TB0D</t>
  </si>
  <si>
    <t>KEDAUNG WETAN</t>
  </si>
  <si>
    <t>TRU9</t>
  </si>
  <si>
    <t>TONH</t>
  </si>
  <si>
    <t>BA65</t>
  </si>
  <si>
    <t>ALFAMIDI CADAS</t>
  </si>
  <si>
    <t>T66T</t>
  </si>
  <si>
    <t>CADAS MAUK</t>
  </si>
  <si>
    <t>TB93</t>
  </si>
  <si>
    <t>CADAS 3 [CAA3]</t>
  </si>
  <si>
    <t>SH92</t>
  </si>
  <si>
    <t>ALFAMIDI CADAS KUKUN</t>
  </si>
  <si>
    <t>TC30</t>
  </si>
  <si>
    <t>KADU PASIR RANDU [KDPU]</t>
  </si>
  <si>
    <t>TN2H</t>
  </si>
  <si>
    <t>GRIYA TAMAN WALET</t>
  </si>
  <si>
    <t>TPQY</t>
  </si>
  <si>
    <t>CADAS KUKUN DAON</t>
  </si>
  <si>
    <t>TG57</t>
  </si>
  <si>
    <t>SUMUR DAON [SDON]</t>
  </si>
  <si>
    <t>U893</t>
  </si>
  <si>
    <t>KPG.PERINTIS KMRDKAN [PRRN]</t>
  </si>
  <si>
    <t>TBV6</t>
  </si>
  <si>
    <t>MUTIARA GARUDA</t>
  </si>
  <si>
    <t>SA98</t>
  </si>
  <si>
    <t>ALFAMIDI TELUK NAGA [TLN]</t>
  </si>
  <si>
    <t>TS5D</t>
  </si>
  <si>
    <t>RAYA KAMPUNG MELAYU TIMUR</t>
  </si>
  <si>
    <t>MH01</t>
  </si>
  <si>
    <t>ALFAMIDI TELUK NAGA 2 [TKN]</t>
  </si>
  <si>
    <t>TWU3</t>
  </si>
  <si>
    <t>CADAS TERITI</t>
  </si>
  <si>
    <t>T38J</t>
  </si>
  <si>
    <t>KOTA BUMI IV</t>
  </si>
  <si>
    <t>T4JO</t>
  </si>
  <si>
    <t>KOTABUMI CS 5</t>
  </si>
  <si>
    <t>SA69</t>
  </si>
  <si>
    <t>ALFAMIDI KOTABUMI</t>
  </si>
  <si>
    <t>TF9M</t>
  </si>
  <si>
    <t>PERUM KOTABUMI</t>
  </si>
  <si>
    <t>TF18</t>
  </si>
  <si>
    <t>MAUK CADAS 2 [MKC2]</t>
  </si>
  <si>
    <t>BENOWO INDAH</t>
  </si>
  <si>
    <t>T1D9</t>
  </si>
  <si>
    <t>AMD MANUNGGAL X</t>
  </si>
  <si>
    <t>TI68</t>
  </si>
  <si>
    <t>NINETREE TELUK NAGA</t>
  </si>
  <si>
    <t>FI85</t>
  </si>
  <si>
    <t>RUKO MUTIARA GARUDA</t>
  </si>
  <si>
    <t>T188</t>
  </si>
  <si>
    <t>MUTIARA GARUDA/F[MTGA]</t>
  </si>
  <si>
    <t>6A5W</t>
  </si>
  <si>
    <t>LAWSON TELUK NAGA</t>
  </si>
  <si>
    <t>TBHV</t>
  </si>
  <si>
    <t>RUKO MUTIARA GARUDA BLV</t>
  </si>
  <si>
    <t>018H</t>
  </si>
  <si>
    <t>ALFAMIDI SUPER TELUK NAGA</t>
  </si>
  <si>
    <t>THB2</t>
  </si>
  <si>
    <t>RAYA KAMPUNG MELAYU</t>
  </si>
  <si>
    <t>TY4T</t>
  </si>
  <si>
    <t>TELUK NAGA</t>
  </si>
  <si>
    <t>FOK3</t>
  </si>
  <si>
    <t>RAYA TANJUNG PASIR</t>
  </si>
  <si>
    <t>TFEU</t>
  </si>
  <si>
    <t>TSLN</t>
  </si>
  <si>
    <t>RAJEG TERACE</t>
  </si>
  <si>
    <t>TOP0</t>
  </si>
  <si>
    <t>RAWALINI</t>
  </si>
  <si>
    <t>FWRF</t>
  </si>
  <si>
    <t>MUTIARA GARUDA G1</t>
  </si>
  <si>
    <t>TG65</t>
  </si>
  <si>
    <t>KP MELAYU TIMUR [KLUR]</t>
  </si>
  <si>
    <t>CIBULUH 2</t>
  </si>
  <si>
    <t>F8WB</t>
  </si>
  <si>
    <t>SPBU SALEMBARAN</t>
  </si>
  <si>
    <t>FQCC</t>
  </si>
  <si>
    <t>KAMPUNG BESAR</t>
  </si>
  <si>
    <t>T932</t>
  </si>
  <si>
    <t>KALI ASIN [KLAN]</t>
  </si>
  <si>
    <t>CIKUTRA 116</t>
  </si>
  <si>
    <t>TQIN</t>
  </si>
  <si>
    <t>BANDARA MAS A5</t>
  </si>
  <si>
    <t>TAFN</t>
  </si>
  <si>
    <t>BANDARA MAS A11</t>
  </si>
  <si>
    <t>TH87</t>
  </si>
  <si>
    <t>GEMPOL SARI [GESA]</t>
  </si>
  <si>
    <t>T941</t>
  </si>
  <si>
    <t>NAGRAK 2 [NRAK]</t>
  </si>
  <si>
    <t>T8N5</t>
  </si>
  <si>
    <t>RAYA KOTABUMI</t>
  </si>
  <si>
    <t>T213</t>
  </si>
  <si>
    <t>TOMANG BARU[TGBU]</t>
  </si>
  <si>
    <t>T289</t>
  </si>
  <si>
    <t>KOTA BUMI 4[KB4]</t>
  </si>
  <si>
    <t>F276</t>
  </si>
  <si>
    <t>KOTA BUMI I</t>
  </si>
  <si>
    <t>TGME</t>
  </si>
  <si>
    <t>KOTABUMI III</t>
  </si>
  <si>
    <t>T360</t>
  </si>
  <si>
    <t>KOTA BUMI 5[KTB5]</t>
  </si>
  <si>
    <t>F1Y4</t>
  </si>
  <si>
    <t>BUMI INDAH 2</t>
  </si>
  <si>
    <t>T7FV</t>
  </si>
  <si>
    <t>PURI HARMONI RAJEG</t>
  </si>
  <si>
    <t>TDK1</t>
  </si>
  <si>
    <t>RAYA PASAR KEMIS NO 16</t>
  </si>
  <si>
    <t>T925</t>
  </si>
  <si>
    <t>SINDANG SARI 2 [SDS2]</t>
  </si>
  <si>
    <t>F7I8</t>
  </si>
  <si>
    <t>TAMAN WALET</t>
  </si>
  <si>
    <t>T1L8</t>
  </si>
  <si>
    <t>RUKO UNION BUMI INDAH RLR 2-3</t>
  </si>
  <si>
    <t>F4FK</t>
  </si>
  <si>
    <t>RUKO UNION BLOK RK 12,12A &amp; 14</t>
  </si>
  <si>
    <t>TH81</t>
  </si>
  <si>
    <t>CLUSTER NAURA/F [CTNR]</t>
  </si>
  <si>
    <t>F2TK</t>
  </si>
  <si>
    <t>RAYA BUMI INDAH</t>
  </si>
  <si>
    <t>TT80</t>
  </si>
  <si>
    <t>TAMAN BUAH</t>
  </si>
  <si>
    <t>TTIX</t>
  </si>
  <si>
    <t>TAMAN KOTABUMI</t>
  </si>
  <si>
    <t>T214</t>
  </si>
  <si>
    <t>KOTA BUMI II[KBI2]</t>
  </si>
  <si>
    <t>T212</t>
  </si>
  <si>
    <t>KOTABUMI[KTBI]</t>
  </si>
  <si>
    <t>TI37</t>
  </si>
  <si>
    <t>PURI AGUNG [PIGU]</t>
  </si>
  <si>
    <t>TD67</t>
  </si>
  <si>
    <t>TOMANG BARU SQUARE [TBSR]</t>
  </si>
  <si>
    <t>FTUZ</t>
  </si>
  <si>
    <t>TOMANG BARU SQUARE</t>
  </si>
  <si>
    <t>TQY8</t>
  </si>
  <si>
    <t>RAYA BAYUR</t>
  </si>
  <si>
    <t>TMF6</t>
  </si>
  <si>
    <t>BANDARA MAS</t>
  </si>
  <si>
    <t>T5D2</t>
  </si>
  <si>
    <t>RAYA MARSEKAL SURYA DHARMA</t>
  </si>
  <si>
    <t>T7O4</t>
  </si>
  <si>
    <t>RAWA RENGAS</t>
  </si>
  <si>
    <t>T7OG</t>
  </si>
  <si>
    <t>BABAKAN ASEM</t>
  </si>
  <si>
    <t>TGOP</t>
  </si>
  <si>
    <t>SUKAMANAH RAJEG</t>
  </si>
  <si>
    <t>TBX5</t>
  </si>
  <si>
    <t>PASAR KEMIS 26</t>
  </si>
  <si>
    <t>FKQA</t>
  </si>
  <si>
    <t>SUKAMANTRI</t>
  </si>
  <si>
    <t>T107</t>
  </si>
  <si>
    <t>PURI JAYA[PIJY]</t>
  </si>
  <si>
    <t>FG3U</t>
  </si>
  <si>
    <t>BUMI INDAH</t>
  </si>
  <si>
    <t>MH28</t>
  </si>
  <si>
    <t>ALFAMIDI BUMI ASRI</t>
  </si>
  <si>
    <t>TXAZ</t>
  </si>
  <si>
    <t>ELOK BUMI ASRI</t>
  </si>
  <si>
    <t>TMDK</t>
  </si>
  <si>
    <t>GRAND SUTRA</t>
  </si>
  <si>
    <t>017H</t>
  </si>
  <si>
    <t>ALFAMIDI SUPER KUTABUMI</t>
  </si>
  <si>
    <t>FLEM</t>
  </si>
  <si>
    <t>RUKO PERMATA BLOK FA 01</t>
  </si>
  <si>
    <t>T345</t>
  </si>
  <si>
    <t>PERMATA TANGERANG 2[PMA2]</t>
  </si>
  <si>
    <t>TJQ0</t>
  </si>
  <si>
    <t>PERMATA TANGERANG 2</t>
  </si>
  <si>
    <t>TS5J</t>
  </si>
  <si>
    <t>PERMATA TANGERANG</t>
  </si>
  <si>
    <t>TC7C</t>
  </si>
  <si>
    <t>TAMAN ELANG</t>
  </si>
  <si>
    <t>FYZU</t>
  </si>
  <si>
    <t>RAWA KUCING</t>
  </si>
  <si>
    <t>TE09</t>
  </si>
  <si>
    <t>ISKANDAR MUDA 3/F [IRMA]</t>
  </si>
  <si>
    <t>NEGLASARI</t>
  </si>
  <si>
    <t>FALY</t>
  </si>
  <si>
    <t>SEWAN RAWA KUCING</t>
  </si>
  <si>
    <t>T1WJ</t>
  </si>
  <si>
    <t>POINT APT AEROPOLIS CRYSTAL</t>
  </si>
  <si>
    <t>T16I</t>
  </si>
  <si>
    <t>TELUK NAGA MAS</t>
  </si>
  <si>
    <t>TVK1</t>
  </si>
  <si>
    <t>GRAND SIMPATI RESIDENCE</t>
  </si>
  <si>
    <t>T90Q</t>
  </si>
  <si>
    <t>SUKATANI PERMAI</t>
  </si>
  <si>
    <t>T281</t>
  </si>
  <si>
    <t>PERMATA TANGERANG[PMTA]</t>
  </si>
  <si>
    <t>TRH1</t>
  </si>
  <si>
    <t>PERMATA REGENCY EA3</t>
  </si>
  <si>
    <t>T1BV</t>
  </si>
  <si>
    <t>ARGA INDAH</t>
  </si>
  <si>
    <t>F153</t>
  </si>
  <si>
    <t>VILLA TANGERANG ELOK</t>
  </si>
  <si>
    <t>F7FZ</t>
  </si>
  <si>
    <t>RUKO SAKURA</t>
  </si>
  <si>
    <t>F94W</t>
  </si>
  <si>
    <t>RUKO CENDRAWASIH ARCADE</t>
  </si>
  <si>
    <t>F5BI</t>
  </si>
  <si>
    <t>RUKO ASTHA ARCADE BLOK B NO.17</t>
  </si>
  <si>
    <t>TIUP</t>
  </si>
  <si>
    <t>MUTIARA PLUIT</t>
  </si>
  <si>
    <t>TL4U</t>
  </si>
  <si>
    <t>GLOBAL MANSION</t>
  </si>
  <si>
    <t>TB77</t>
  </si>
  <si>
    <t>AEROPOLIS [ARPS]</t>
  </si>
  <si>
    <t>FRESH TERUSAN JAKARTA 108</t>
  </si>
  <si>
    <t>TNC7</t>
  </si>
  <si>
    <t>POINT APARTEMEN AEROPOLIS</t>
  </si>
  <si>
    <t>6A54</t>
  </si>
  <si>
    <t>LAWSON AEROPOLIS</t>
  </si>
  <si>
    <t>T3Z2</t>
  </si>
  <si>
    <t>POINT TERM 2D FOOD CORNER</t>
  </si>
  <si>
    <t>6A7F</t>
  </si>
  <si>
    <t>LAWSON BANDARA SOETA TERMINAL 2D</t>
  </si>
  <si>
    <t>TI64</t>
  </si>
  <si>
    <t>T2E KEBERANGKATAN</t>
  </si>
  <si>
    <t>JAK1167</t>
  </si>
  <si>
    <t>CK T2D IMIGRASI 2</t>
  </si>
  <si>
    <t>FD91</t>
  </si>
  <si>
    <t>KOSAMBI JAYA</t>
  </si>
  <si>
    <t>TG91</t>
  </si>
  <si>
    <t>PANGARENGAN [PAEG]</t>
  </si>
  <si>
    <t>CIKAMPAK BOGOR</t>
  </si>
  <si>
    <t>TLGZ</t>
  </si>
  <si>
    <t>POINT TRMNL 2D KEBERANGKATAN</t>
  </si>
  <si>
    <t>TYL8</t>
  </si>
  <si>
    <t>POINT BANDARA 2D KEDATANGAN</t>
  </si>
  <si>
    <t>JAK1166</t>
  </si>
  <si>
    <t>CK T2D KEDATANGAN</t>
  </si>
  <si>
    <t>TD17</t>
  </si>
  <si>
    <t>BDR SOEETA 2E [BD2E]</t>
  </si>
  <si>
    <t>T0HC</t>
  </si>
  <si>
    <t>POINT TRMNL 2E KEBERANGKATAN</t>
  </si>
  <si>
    <t>6A75</t>
  </si>
  <si>
    <t>LAWSON BANDARA TERMINAL 2E</t>
  </si>
  <si>
    <t>POINT TERMINAL 1C GATE 5</t>
  </si>
  <si>
    <t>JAK1163</t>
  </si>
  <si>
    <t>CK LOBBY 2F KEBERANGKATAN</t>
  </si>
  <si>
    <t>JAK1164</t>
  </si>
  <si>
    <t>CK KORNER T2F KEDATANGAN</t>
  </si>
  <si>
    <t>TXG5</t>
  </si>
  <si>
    <t>POINT TERMINAL 2F KEDATANGAN</t>
  </si>
  <si>
    <t>TMEZ</t>
  </si>
  <si>
    <t>POINT TRMNL 2F KEBERANGKATAN</t>
  </si>
  <si>
    <t>JAK1147</t>
  </si>
  <si>
    <t>CK T2F KEDATANGAN</t>
  </si>
  <si>
    <t>JAK1160</t>
  </si>
  <si>
    <t>CK CAFE TO GO T2E CANOPY SELASAR</t>
  </si>
  <si>
    <t>T27G</t>
  </si>
  <si>
    <t>F36Z</t>
  </si>
  <si>
    <t>ISKANDAR MUDA</t>
  </si>
  <si>
    <t>F3TK</t>
  </si>
  <si>
    <t>TOTAL PERSADA</t>
  </si>
  <si>
    <t>BA21</t>
  </si>
  <si>
    <t>ALFAMIDI PERMATA TANGERANG</t>
  </si>
  <si>
    <t>FD94</t>
  </si>
  <si>
    <t>PERMATA REGENCY</t>
  </si>
  <si>
    <t>TCE0</t>
  </si>
  <si>
    <t>PASAR DAON</t>
  </si>
  <si>
    <t>T089</t>
  </si>
  <si>
    <t>PASAR DAON[PSDN]</t>
  </si>
  <si>
    <t>T6UB</t>
  </si>
  <si>
    <t>RAYA SINDANG JAYA</t>
  </si>
  <si>
    <t>T112</t>
  </si>
  <si>
    <t>TMN KOTA JAYAKARTA[TKTJ]</t>
  </si>
  <si>
    <t>KP. GELAM[KPGM]</t>
  </si>
  <si>
    <t>FXXS</t>
  </si>
  <si>
    <t>WISMA HARAPAN</t>
  </si>
  <si>
    <t>FK4W</t>
  </si>
  <si>
    <t>GARDEN CITY</t>
  </si>
  <si>
    <t>TQZK</t>
  </si>
  <si>
    <t>VILLA TANGERANG GARUDA</t>
  </si>
  <si>
    <t>TWXI</t>
  </si>
  <si>
    <t>JAK1175</t>
  </si>
  <si>
    <t>CK TERMINAL 1C KEDATANGAN</t>
  </si>
  <si>
    <t>TH58</t>
  </si>
  <si>
    <t>TERMINAL 1A [TM1A]</t>
  </si>
  <si>
    <t>TD65</t>
  </si>
  <si>
    <t>STASIUN BDR SOETTA [SBDR]</t>
  </si>
  <si>
    <t>CISARUA 2</t>
  </si>
  <si>
    <t>JAK1168</t>
  </si>
  <si>
    <t>CK CTG T2F CANOPY SELASAR</t>
  </si>
  <si>
    <t>JAK1171</t>
  </si>
  <si>
    <t>CK INNER GARDEN 2F</t>
  </si>
  <si>
    <t>TH66</t>
  </si>
  <si>
    <t>KSB T2 SOETA/F [KT2S]</t>
  </si>
  <si>
    <t>KAWALI</t>
  </si>
  <si>
    <t>TFQH</t>
  </si>
  <si>
    <t>POINT SHELTER DAMRI 2F 1A</t>
  </si>
  <si>
    <t>JAK1144</t>
  </si>
  <si>
    <t>CK T2F SHELTER DAMRI</t>
  </si>
  <si>
    <t>T555</t>
  </si>
  <si>
    <t>SALEMBARAN JAYA</t>
  </si>
  <si>
    <t>TLCY</t>
  </si>
  <si>
    <t>KH MUSHONIF</t>
  </si>
  <si>
    <t>T236</t>
  </si>
  <si>
    <t>ISKANDAR MUDA[ISMA]</t>
  </si>
  <si>
    <t>JAK1170</t>
  </si>
  <si>
    <t>CK KORNER TERMINAL 1B KEDATANGAN</t>
  </si>
  <si>
    <t>TAKD</t>
  </si>
  <si>
    <t>POINT SKY TRAIN TERMINAL 1B</t>
  </si>
  <si>
    <t>TI59</t>
  </si>
  <si>
    <t>T1B KEBERANGKATAN 2/F [T1B2]</t>
  </si>
  <si>
    <t>TI58</t>
  </si>
  <si>
    <t>T1B KEBERANGKATAN /F [T1BK]</t>
  </si>
  <si>
    <t>TD22</t>
  </si>
  <si>
    <t>BANDARA MAS 2 [BDM2]</t>
  </si>
  <si>
    <t>JAK1140</t>
  </si>
  <si>
    <t>CK PICKUP POINT T3 INTERNASIONAL</t>
  </si>
  <si>
    <t>JAK1113</t>
  </si>
  <si>
    <t>CK T3 INTERNASIONAL</t>
  </si>
  <si>
    <t>JAK1142</t>
  </si>
  <si>
    <t>CK DAMRI T3</t>
  </si>
  <si>
    <t>T4N3</t>
  </si>
  <si>
    <t>POINT TERMINAL T3 KEDATANGAN</t>
  </si>
  <si>
    <t>TXW6</t>
  </si>
  <si>
    <t>PERIMETER UTARA</t>
  </si>
  <si>
    <t>TRJC</t>
  </si>
  <si>
    <t>RAWA BURUNG</t>
  </si>
  <si>
    <t>TE7R</t>
  </si>
  <si>
    <t>BELIMBING KOSAMBI</t>
  </si>
  <si>
    <t>T364</t>
  </si>
  <si>
    <t>SALEMBARAN RAYA/F[SBNR]</t>
  </si>
  <si>
    <t>T1KP</t>
  </si>
  <si>
    <t>TEGAL ANGUS</t>
  </si>
  <si>
    <t>CILONGOK 2[CGK2]</t>
  </si>
  <si>
    <t>T110</t>
  </si>
  <si>
    <t>CILONGOK TANGERANG[CGOK]</t>
  </si>
  <si>
    <t>MA26</t>
  </si>
  <si>
    <t>ALFAMIDI PASAR KEMIS</t>
  </si>
  <si>
    <t>TF43</t>
  </si>
  <si>
    <t>HARMONI RAJEG [HRRG]</t>
  </si>
  <si>
    <t>TPJC</t>
  </si>
  <si>
    <t>KEMIRI TANGERANG</t>
  </si>
  <si>
    <t>TG38</t>
  </si>
  <si>
    <t>T3 KEDATANGAN 2 [T3K2]</t>
  </si>
  <si>
    <t>CENDRAWASIH</t>
  </si>
  <si>
    <t>JAK1145</t>
  </si>
  <si>
    <t>CK PICKUP ONLINE T3</t>
  </si>
  <si>
    <t>TG80</t>
  </si>
  <si>
    <t>T3 DOMESTIK PARKIRAN [T3DP]</t>
  </si>
  <si>
    <t>JAK3805</t>
  </si>
  <si>
    <t>CK POP MART T3 STOCK POINT</t>
  </si>
  <si>
    <t>TFK0</t>
  </si>
  <si>
    <t>POINT SOEWARNA</t>
  </si>
  <si>
    <t>TPLW</t>
  </si>
  <si>
    <t>POINT PERGUDANGAN CARGO BAND</t>
  </si>
  <si>
    <t>TG90</t>
  </si>
  <si>
    <t>EXIT TOL BANDARA [EILA]</t>
  </si>
  <si>
    <t>T4SH</t>
  </si>
  <si>
    <t>ADI SUCIPTO</t>
  </si>
  <si>
    <t>TFAM</t>
  </si>
  <si>
    <t>POINT SPBU SHELL SOEWARNA</t>
  </si>
  <si>
    <t>F6CG</t>
  </si>
  <si>
    <t>PERGUDANGAN KOSAMBI PERMAI</t>
  </si>
  <si>
    <t>T366</t>
  </si>
  <si>
    <t>BELIMBING/F[BMIG]</t>
  </si>
  <si>
    <t>FY05</t>
  </si>
  <si>
    <t>BELIMBING RAYA</t>
  </si>
  <si>
    <t>TP48</t>
  </si>
  <si>
    <t>JATIMULYA</t>
  </si>
  <si>
    <t>T8OL</t>
  </si>
  <si>
    <t>SALEMBARAN RAYA</t>
  </si>
  <si>
    <t>TI19</t>
  </si>
  <si>
    <t>SALEMBARAN DADAP/F [SBDD]</t>
  </si>
  <si>
    <t>KF12</t>
  </si>
  <si>
    <t>X SALEMBA [XSLM]</t>
  </si>
  <si>
    <t>PASIR AWI 2 [PSW2]</t>
  </si>
  <si>
    <t>WANAKERTA [WNKR]</t>
  </si>
  <si>
    <t>TFKT</t>
  </si>
  <si>
    <t>RAYA DAUN JAMBU KARYA</t>
  </si>
  <si>
    <t>TPZ8</t>
  </si>
  <si>
    <t>EUROASIA TAMAN DOA AKITA NO 19</t>
  </si>
  <si>
    <t>TI45</t>
  </si>
  <si>
    <t>RUKO OSAKA 2 [RKO2]</t>
  </si>
  <si>
    <t>TBOC</t>
  </si>
  <si>
    <t>POINT NICE PIK 2 BLOK A</t>
  </si>
  <si>
    <t>TY75</t>
  </si>
  <si>
    <t>KOSAMBI CENGKLONG</t>
  </si>
  <si>
    <t>T4XD</t>
  </si>
  <si>
    <t>PERGUDANGAN 8</t>
  </si>
  <si>
    <t>TEFQ</t>
  </si>
  <si>
    <t>DUTA BANDARA</t>
  </si>
  <si>
    <t>TH95</t>
  </si>
  <si>
    <t>RAYA PERANCIS [RPRS]</t>
  </si>
  <si>
    <t>FQV9</t>
  </si>
  <si>
    <t>DADAP PERANCIS</t>
  </si>
  <si>
    <t>T43K</t>
  </si>
  <si>
    <t>RAWA JERUK</t>
  </si>
  <si>
    <t>T4WR</t>
  </si>
  <si>
    <t>ATANG SANJAYA</t>
  </si>
  <si>
    <t>KA88</t>
  </si>
  <si>
    <t>HUSEIN S NEGARA [HSNE]</t>
  </si>
  <si>
    <t>SAWAH BESAR</t>
  </si>
  <si>
    <t>TC10</t>
  </si>
  <si>
    <t>HUSEIN SASTRANEGARA3 [HSTG]</t>
  </si>
  <si>
    <t>TU9N</t>
  </si>
  <si>
    <t>AEROLAND RESIDENCE</t>
  </si>
  <si>
    <t>TB57</t>
  </si>
  <si>
    <t>HALIM PERDANAKUSUMA5 [HPK5]</t>
  </si>
  <si>
    <t>RANCHO INDAH</t>
  </si>
  <si>
    <t>MH68</t>
  </si>
  <si>
    <t>ALFAMIDI ALAM RAYA</t>
  </si>
  <si>
    <t>T599</t>
  </si>
  <si>
    <t>SUKAHARJA[SHJA]</t>
  </si>
  <si>
    <t>TB20</t>
  </si>
  <si>
    <t>KP TEUREUP [KTRU]</t>
  </si>
  <si>
    <t>T782</t>
  </si>
  <si>
    <t>KEMIRI 2 [KEI2]</t>
  </si>
  <si>
    <t>TF49</t>
  </si>
  <si>
    <t>KEMIRI/F [KMIR]</t>
  </si>
  <si>
    <t>TGR8</t>
  </si>
  <si>
    <t>POINT AIRPORT HUB</t>
  </si>
  <si>
    <t>T3CP</t>
  </si>
  <si>
    <t>RAWA BOKOR</t>
  </si>
  <si>
    <t>TB60</t>
  </si>
  <si>
    <t>RUKO TAMAN MAHKOTA [RMKT]</t>
  </si>
  <si>
    <t>DASA DHARMA 2</t>
  </si>
  <si>
    <t>TV19</t>
  </si>
  <si>
    <t>RAWA BOKOR BENDA</t>
  </si>
  <si>
    <t>TVHV</t>
  </si>
  <si>
    <t>HUSEIN SASTRANEGARA 2</t>
  </si>
  <si>
    <t>FUBA</t>
  </si>
  <si>
    <t>HUSEIN SASTRANEGARA</t>
  </si>
  <si>
    <t>T203</t>
  </si>
  <si>
    <t>HUSEIN SASTRANEGARA[HSNA]</t>
  </si>
  <si>
    <t>FGXB</t>
  </si>
  <si>
    <t>BENING</t>
  </si>
  <si>
    <t>T204</t>
  </si>
  <si>
    <t>HALIM PERDANAKUSUMA3[HPA3]</t>
  </si>
  <si>
    <t>TSOI</t>
  </si>
  <si>
    <t>JURUMUDI</t>
  </si>
  <si>
    <t>CG97</t>
  </si>
  <si>
    <t>SUMBERREJA [REJA]</t>
  </si>
  <si>
    <t>T0KL</t>
  </si>
  <si>
    <t>HALIM PERDANA KUSUMA</t>
  </si>
  <si>
    <t>TX7T</t>
  </si>
  <si>
    <t>GARUDA DADAP</t>
  </si>
  <si>
    <t>T207</t>
  </si>
  <si>
    <t>KOSAMBI TIMUR[KSIT]</t>
  </si>
  <si>
    <t>TH25</t>
  </si>
  <si>
    <t>RUKO LARIVIERA 2 [RKL2]</t>
  </si>
  <si>
    <t>MARGACINTA</t>
  </si>
  <si>
    <t>TBDB</t>
  </si>
  <si>
    <t>POINT CHIKUSEI TOWER</t>
  </si>
  <si>
    <t>T946</t>
  </si>
  <si>
    <t>LONTAR [LNTR]</t>
  </si>
  <si>
    <t>TE44</t>
  </si>
  <si>
    <t>LEGOK BABAKAN [LEBA]</t>
  </si>
  <si>
    <t>TF88</t>
  </si>
  <si>
    <t>VILLA BANDARA 4 [VLB4]</t>
  </si>
  <si>
    <t>T633</t>
  </si>
  <si>
    <t>TAMAN DADAP/F[TDAP]</t>
  </si>
  <si>
    <t>TLNT</t>
  </si>
  <si>
    <t>VILLA TAMAN BANDARA</t>
  </si>
  <si>
    <t>T205</t>
  </si>
  <si>
    <t>TAMAN VILLA BANDARA[TVBA]</t>
  </si>
  <si>
    <t>T206</t>
  </si>
  <si>
    <t>VILLA BANDARA -2[VBA2]</t>
  </si>
  <si>
    <t>K283</t>
  </si>
  <si>
    <t>KEBON MEDE [MEDE]</t>
  </si>
  <si>
    <t>TD90</t>
  </si>
  <si>
    <t>PREPEDAN [PREE]</t>
  </si>
  <si>
    <t>TG52</t>
  </si>
  <si>
    <t>BENDA RAYA 2 [BND2]</t>
  </si>
  <si>
    <t>TC46</t>
  </si>
  <si>
    <t>ATANG SANJAYA 2 [ATJ2]</t>
  </si>
  <si>
    <t>TI31</t>
  </si>
  <si>
    <t>SUNSET AVENUE [SSAV]</t>
  </si>
  <si>
    <t>TH68</t>
  </si>
  <si>
    <t>PERMATA BANDARA [PMBD]</t>
  </si>
  <si>
    <t>BA31</t>
  </si>
  <si>
    <t>ALFAMIDI PETA BARAT</t>
  </si>
  <si>
    <t>KE54</t>
  </si>
  <si>
    <t>LATUMENTEN ANGKE [LAAN]</t>
  </si>
  <si>
    <t>TAMBORA</t>
  </si>
  <si>
    <t>KA32</t>
  </si>
  <si>
    <t>PTB ANGKE 3 [PTB3]</t>
  </si>
  <si>
    <t>C637</t>
  </si>
  <si>
    <t>MARGAJAYA [MGJY]</t>
  </si>
  <si>
    <t>KE28</t>
  </si>
  <si>
    <t>ISA [ISA]</t>
  </si>
  <si>
    <t>MA96</t>
  </si>
  <si>
    <t>ALFAMIDI HALIM PERDANA KUSUMA</t>
  </si>
  <si>
    <t>TI02</t>
  </si>
  <si>
    <t>SPBU SHELL PIK 2/F [SBPK]</t>
  </si>
  <si>
    <t>TI74</t>
  </si>
  <si>
    <t>RUKO MEGA KUNINGAN</t>
  </si>
  <si>
    <t>TH3U</t>
  </si>
  <si>
    <t>POINT LA RIVIERA RIVERVIEW</t>
  </si>
  <si>
    <t>K242</t>
  </si>
  <si>
    <t>PETA BARAT [PEBA]</t>
  </si>
  <si>
    <t>TG76</t>
  </si>
  <si>
    <t>AEROLAND [AEND]</t>
  </si>
  <si>
    <t>KB90</t>
  </si>
  <si>
    <t>PETA BARAT 3/F</t>
  </si>
  <si>
    <t>SA50</t>
  </si>
  <si>
    <t>ALFAMIDI CITRA GARDEN</t>
  </si>
  <si>
    <t>T953</t>
  </si>
  <si>
    <t>SALEMBARAN 5 [SLBN]</t>
  </si>
  <si>
    <t>TD06</t>
  </si>
  <si>
    <t>PETA SELATAN [PTSL]</t>
  </si>
  <si>
    <t>K471</t>
  </si>
  <si>
    <t>CITRA [ITRA]</t>
  </si>
  <si>
    <t>T947</t>
  </si>
  <si>
    <t>MARGASARI [MRSR]</t>
  </si>
  <si>
    <t>TB75</t>
  </si>
  <si>
    <t>CITRA GARDEN EXT 3 [CTRX]</t>
  </si>
  <si>
    <t>TG89</t>
  </si>
  <si>
    <t>CITRA GARDEN 6 [CAAN]</t>
  </si>
  <si>
    <t>TA98</t>
  </si>
  <si>
    <t>LINGKUNGAN 3 [LKGN]</t>
  </si>
  <si>
    <t>K243</t>
  </si>
  <si>
    <t>LINGKUNGAN 3 [KUN3]</t>
  </si>
  <si>
    <t>TH46</t>
  </si>
  <si>
    <t>LINGKUNGAN 3 NO. 47 /F [LKG3]</t>
  </si>
  <si>
    <t>KB72</t>
  </si>
  <si>
    <t>BENDA RAYA [BNDR]</t>
  </si>
  <si>
    <t>TI50</t>
  </si>
  <si>
    <t>SAGA KEPUH [SGKP]</t>
  </si>
  <si>
    <t>T025</t>
  </si>
  <si>
    <t>BEDENG KRONJO[BKJO]</t>
  </si>
  <si>
    <t>T948</t>
  </si>
  <si>
    <t>BAKUNG [BAKG]</t>
  </si>
  <si>
    <t>T027</t>
  </si>
  <si>
    <t>SIMP 3 PEJAMURAN[S3PR]</t>
  </si>
  <si>
    <t>TI25</t>
  </si>
  <si>
    <t>RAYA KRONJO 3 [RYK3]</t>
  </si>
  <si>
    <t>TH85</t>
  </si>
  <si>
    <t>KRONJO 2/F [KRJ2]</t>
  </si>
  <si>
    <t>T905</t>
  </si>
  <si>
    <t>SUDIRMAN/F [SDRA]</t>
  </si>
  <si>
    <t>T954</t>
  </si>
  <si>
    <t>RUKO SUKAMULYA [SKMY]</t>
  </si>
  <si>
    <t>SA75</t>
  </si>
  <si>
    <t>ALFAMIDI M HASANUDIN</t>
  </si>
  <si>
    <t>TSUB</t>
  </si>
  <si>
    <t>MUHAJIRIN NO 18</t>
  </si>
  <si>
    <t>FD08</t>
  </si>
  <si>
    <t>TANAH TINGGI</t>
  </si>
  <si>
    <t>TH12</t>
  </si>
  <si>
    <t>PABEAN</t>
  </si>
  <si>
    <t>TA75</t>
  </si>
  <si>
    <t>DAAN MOGOT KM 22 [DMGT]</t>
  </si>
  <si>
    <t>TTMV</t>
  </si>
  <si>
    <t>DAAN MOGOT KM. 21.5</t>
  </si>
  <si>
    <t>T295</t>
  </si>
  <si>
    <t>KEBON BESAR[KNBR]</t>
  </si>
  <si>
    <t>T235</t>
  </si>
  <si>
    <t>JABABEKA</t>
  </si>
  <si>
    <t>T2CP</t>
  </si>
  <si>
    <t>PEMBANGUNAN III</t>
  </si>
  <si>
    <t>TZ5K</t>
  </si>
  <si>
    <t>DR SITANALA 60</t>
  </si>
  <si>
    <t>TO27</t>
  </si>
  <si>
    <t>RAYA SITANALA</t>
  </si>
  <si>
    <t>FMNX</t>
  </si>
  <si>
    <t>ARCADIA 2</t>
  </si>
  <si>
    <t>F11A</t>
  </si>
  <si>
    <t>ARCADIA TANGERANG</t>
  </si>
  <si>
    <t>TF23</t>
  </si>
  <si>
    <t>RUKO ARCADIA BT CPR [RABC]</t>
  </si>
  <si>
    <t>KEBOMAS</t>
  </si>
  <si>
    <t>TQT0</t>
  </si>
  <si>
    <t>M TOHA KM 3.5</t>
  </si>
  <si>
    <t>TD84</t>
  </si>
  <si>
    <t>SUTAMI MAUK [SIMK]</t>
  </si>
  <si>
    <t>TH64</t>
  </si>
  <si>
    <t>MUHASIM DJIDAN [MHSD]</t>
  </si>
  <si>
    <t>T34E</t>
  </si>
  <si>
    <t>SANGEGO BAYUR</t>
  </si>
  <si>
    <t>FJYU</t>
  </si>
  <si>
    <t>GARUDA RAYA</t>
  </si>
  <si>
    <t>TC43</t>
  </si>
  <si>
    <t>SEWAN 2 [SEW2]</t>
  </si>
  <si>
    <t>T4LA</t>
  </si>
  <si>
    <t>RAYA ISKANDAR MUDA NO 17</t>
  </si>
  <si>
    <t>F02U</t>
  </si>
  <si>
    <t>VILLA GRAND TOMANG</t>
  </si>
  <si>
    <t>TB59</t>
  </si>
  <si>
    <t>RAYA GARUDA 2 [RAGD]</t>
  </si>
  <si>
    <t>PULO RIBUNG 2</t>
  </si>
  <si>
    <t>T910</t>
  </si>
  <si>
    <t>CIAWI 165</t>
  </si>
  <si>
    <t>F27L</t>
  </si>
  <si>
    <t>VILLA TGR REGENCY</t>
  </si>
  <si>
    <t>T228</t>
  </si>
  <si>
    <t>PEMBANGUNAN I[PBN1]</t>
  </si>
  <si>
    <t>TPC0</t>
  </si>
  <si>
    <t>PEMBANGUNAN I</t>
  </si>
  <si>
    <t>T54L</t>
  </si>
  <si>
    <t>SEWAN NEGLASARI</t>
  </si>
  <si>
    <t>THIJ</t>
  </si>
  <si>
    <t>REGENCY 2</t>
  </si>
  <si>
    <t>TP1C</t>
  </si>
  <si>
    <t>MARSEKAL</t>
  </si>
  <si>
    <t>T914</t>
  </si>
  <si>
    <t>ISKANDAR MUDA 2 [IMA2]</t>
  </si>
  <si>
    <t>TU9O</t>
  </si>
  <si>
    <t>RAYA PEMBANGUNAN</t>
  </si>
  <si>
    <t>TBPT</t>
  </si>
  <si>
    <t>TEUKU UMAR</t>
  </si>
  <si>
    <t>TI60</t>
  </si>
  <si>
    <t>RUKO OSRC [OSRC]</t>
  </si>
  <si>
    <t>T681</t>
  </si>
  <si>
    <t>TEUKU UMAR KRWC [TMAR]</t>
  </si>
  <si>
    <t>TI61</t>
  </si>
  <si>
    <t>RUKO AEROPRIME</t>
  </si>
  <si>
    <t>POINT PANTAI INDAH ANCOL</t>
  </si>
  <si>
    <t>TI62</t>
  </si>
  <si>
    <t>POIN PIK 2 CENTER</t>
  </si>
  <si>
    <t>T296</t>
  </si>
  <si>
    <t>BERINGIN 3[BRI3]</t>
  </si>
  <si>
    <t>TAMELANG</t>
  </si>
  <si>
    <t>EB19</t>
  </si>
  <si>
    <t>VILA NUSA INDAH [VAH]</t>
  </si>
  <si>
    <t>FBJB</t>
  </si>
  <si>
    <t>VICTORIA PARK</t>
  </si>
  <si>
    <t>TI63</t>
  </si>
  <si>
    <t>SKY HOUSE ALSUT</t>
  </si>
  <si>
    <t>TB09</t>
  </si>
  <si>
    <t>BERINGIN 5 [BRGI]</t>
  </si>
  <si>
    <t>6A3J</t>
  </si>
  <si>
    <t>LAWSON BERINGIN RAYA</t>
  </si>
  <si>
    <t>TGYX</t>
  </si>
  <si>
    <t>DIPATIUNUS</t>
  </si>
  <si>
    <t>TE29</t>
  </si>
  <si>
    <t>CIMONE BETA/F [CEBT]</t>
  </si>
  <si>
    <t>T060</t>
  </si>
  <si>
    <t>CIMONE PERMAI</t>
  </si>
  <si>
    <t>TMHS</t>
  </si>
  <si>
    <t>CIMONE MAS PERMAI</t>
  </si>
  <si>
    <t>T196</t>
  </si>
  <si>
    <t>UNTUNG SURAPATI/F[UTSI]</t>
  </si>
  <si>
    <t>T197</t>
  </si>
  <si>
    <t>DIPATI UNUS/F[DUNS]</t>
  </si>
  <si>
    <t>TTS9</t>
  </si>
  <si>
    <t>BERINGIN</t>
  </si>
  <si>
    <t>TICP</t>
  </si>
  <si>
    <t>BERINGIN CISADANE</t>
  </si>
  <si>
    <t>TI66</t>
  </si>
  <si>
    <t>RUKO SANGIANG</t>
  </si>
  <si>
    <t>T240</t>
  </si>
  <si>
    <t>BERINGIN 2[BGN2]</t>
  </si>
  <si>
    <t>TI29</t>
  </si>
  <si>
    <t>CENDRAWASIH 2 [CDRW]</t>
  </si>
  <si>
    <t>TF25</t>
  </si>
  <si>
    <t>JAGUNG RAYA [JGRY]</t>
  </si>
  <si>
    <t>F934</t>
  </si>
  <si>
    <t>EMPU GANDRING RAYA</t>
  </si>
  <si>
    <t>TD26</t>
  </si>
  <si>
    <t>VICTORIA SQUARE [VCSQ]</t>
  </si>
  <si>
    <t>CIPINANG ASEM</t>
  </si>
  <si>
    <t>TKL6</t>
  </si>
  <si>
    <t>GATOT SUBROTO NO.03</t>
  </si>
  <si>
    <t>TMTH</t>
  </si>
  <si>
    <t>GATOT SUBROTO 35</t>
  </si>
  <si>
    <t>SG2F</t>
  </si>
  <si>
    <t>ALFAMIDI PERUM 1000</t>
  </si>
  <si>
    <t>SH87</t>
  </si>
  <si>
    <t>ALFAMIDI SUBANDI</t>
  </si>
  <si>
    <t>TI72</t>
  </si>
  <si>
    <t>GANDARIA SENTRALAND</t>
  </si>
  <si>
    <t>TH01</t>
  </si>
  <si>
    <t>MERDEKA RAYA 2 [MKY2]</t>
  </si>
  <si>
    <t>TB05</t>
  </si>
  <si>
    <t>GALEONG [GLON]</t>
  </si>
  <si>
    <t>1M10</t>
  </si>
  <si>
    <t>IMAM BONJOL 4 [IB4]</t>
  </si>
  <si>
    <t>TI03</t>
  </si>
  <si>
    <t>THE ICON BROADWAY [TIBR]</t>
  </si>
  <si>
    <t>T0YX</t>
  </si>
  <si>
    <t>IMAM BONJOL 2</t>
  </si>
  <si>
    <t>TC61</t>
  </si>
  <si>
    <t>IMAM BONJOL 6 [IMB6]</t>
  </si>
  <si>
    <t>TI67</t>
  </si>
  <si>
    <t>RUKO SOHO ORCHARD</t>
  </si>
  <si>
    <t>T732</t>
  </si>
  <si>
    <t>CEMARA 2 [CMR2]</t>
  </si>
  <si>
    <t>TKW6</t>
  </si>
  <si>
    <t>CEMARA RAYA 26</t>
  </si>
  <si>
    <t>T65G</t>
  </si>
  <si>
    <t>BERINGIN 3</t>
  </si>
  <si>
    <t>TBL8</t>
  </si>
  <si>
    <t>BERINGIN RAYA</t>
  </si>
  <si>
    <t>T172</t>
  </si>
  <si>
    <t>MALABAR</t>
  </si>
  <si>
    <t>TI39</t>
  </si>
  <si>
    <t>GRIYA SUTERA /F [GRST]</t>
  </si>
  <si>
    <t>TI40</t>
  </si>
  <si>
    <t>DIPATI UKUR/F [DIUK]</t>
  </si>
  <si>
    <t>TCCJ</t>
  </si>
  <si>
    <t>KARET RAYA 2</t>
  </si>
  <si>
    <t>TI09</t>
  </si>
  <si>
    <t>APT CISAUK POIN [ACPN]</t>
  </si>
  <si>
    <t>TG81</t>
  </si>
  <si>
    <t>PRAMBANAN RAYA [PNAA]</t>
  </si>
  <si>
    <t>TI34</t>
  </si>
  <si>
    <t>RUKO SRD 23 (PIK 2) [RSRD]</t>
  </si>
  <si>
    <t>TI26</t>
  </si>
  <si>
    <t>RUKO REGENCY [RGCY]</t>
  </si>
  <si>
    <t>TGDN</t>
  </si>
  <si>
    <t>PRABU SILIWANGI</t>
  </si>
  <si>
    <t>TFK2</t>
  </si>
  <si>
    <t>GATOT SUBROTO 3</t>
  </si>
  <si>
    <t>T339</t>
  </si>
  <si>
    <t>JL. SOEBANDI[JSBI]</t>
  </si>
  <si>
    <t>TI75</t>
  </si>
  <si>
    <t>MILLENIUM CITY</t>
  </si>
  <si>
    <t>TG98</t>
  </si>
  <si>
    <t>TAMAN PABUARAN [TAPN]</t>
  </si>
  <si>
    <t>FD0C</t>
  </si>
  <si>
    <t>AYODHYA SQUARE BLOK G NO 33</t>
  </si>
  <si>
    <t>TC31</t>
  </si>
  <si>
    <t>PERMATA MULIA [PEMI]</t>
  </si>
  <si>
    <t>TI35</t>
  </si>
  <si>
    <t>MILENIAL PIK 2/F [MLP2]</t>
  </si>
  <si>
    <t>STUDIO ALAM DEPOK</t>
  </si>
  <si>
    <t>T682</t>
  </si>
  <si>
    <t>BOROBUDUR 5 [BDR5]</t>
  </si>
  <si>
    <t>TI10</t>
  </si>
  <si>
    <t>PESONA SINDANG SARI [PESD]</t>
  </si>
  <si>
    <t>TUREN MALANG</t>
  </si>
  <si>
    <t>TV7Y</t>
  </si>
  <si>
    <t>PALEM RAYA</t>
  </si>
  <si>
    <t>TCVP</t>
  </si>
  <si>
    <t>KARET RAYA 64</t>
  </si>
  <si>
    <t>TI08</t>
  </si>
  <si>
    <t>RAYA BOJONG RENGED [RBJR]</t>
  </si>
  <si>
    <t>FD36</t>
  </si>
  <si>
    <t>KARET RAYA</t>
  </si>
  <si>
    <t>TH18</t>
  </si>
  <si>
    <t>PEAK AVENUE PLAZA [PKNL]</t>
  </si>
  <si>
    <t>TE2C</t>
  </si>
  <si>
    <t>CIKOKOL III</t>
  </si>
  <si>
    <t>TZBQ</t>
  </si>
  <si>
    <t>POINT RUKO APARTEMEN AYODHYA</t>
  </si>
  <si>
    <t>TH20</t>
  </si>
  <si>
    <t>RAJEG MULYA 3 [RJM3]</t>
  </si>
  <si>
    <t>TE33</t>
  </si>
  <si>
    <t>APT AYODHYA [AYOD]</t>
  </si>
  <si>
    <t>CIHANJUANG 175</t>
  </si>
  <si>
    <t>TJ01</t>
  </si>
  <si>
    <t>RADEN FATAH 5</t>
  </si>
  <si>
    <t>AL BARKAH</t>
  </si>
  <si>
    <t>TFKB</t>
  </si>
  <si>
    <t>TI21</t>
  </si>
  <si>
    <t>RUKO HIVE MAHKOTA [RHMT]</t>
  </si>
  <si>
    <t>F71L</t>
  </si>
  <si>
    <t>BUMI KARAWACI BARU</t>
  </si>
  <si>
    <t>MA52</t>
  </si>
  <si>
    <t>ALFAMIDI ARYA SANTIKA</t>
  </si>
  <si>
    <t>T3SI</t>
  </si>
  <si>
    <t>ARYASANTIKA 2</t>
  </si>
  <si>
    <t>T291</t>
  </si>
  <si>
    <t>ARIA SANTIKA[ASKA]</t>
  </si>
  <si>
    <t>TS61</t>
  </si>
  <si>
    <t>BUGEL KARAWACI</t>
  </si>
  <si>
    <t>TC51</t>
  </si>
  <si>
    <t>TAMAN CIBODAS RAYA [CBDS]</t>
  </si>
  <si>
    <t>KEBON KOSONG</t>
  </si>
  <si>
    <t>TI76</t>
  </si>
  <si>
    <t>RUKO HIVE DIPONEGORO</t>
  </si>
  <si>
    <t>T329</t>
  </si>
  <si>
    <t>ARIA SANTIKA 2[ARS2]</t>
  </si>
  <si>
    <t>F2ZO</t>
  </si>
  <si>
    <t>KENAIBAN</t>
  </si>
  <si>
    <t>MA24</t>
  </si>
  <si>
    <t>ALFAMIDI MERDEKA RAYA</t>
  </si>
  <si>
    <t>TK97</t>
  </si>
  <si>
    <t>IMAM BONJOL</t>
  </si>
  <si>
    <t>TH80</t>
  </si>
  <si>
    <t>RUKO PRIMA ARYANA/F [RKPA]</t>
  </si>
  <si>
    <t>TH02</t>
  </si>
  <si>
    <t>SKANDINAVIA TANGCITY [SATC]</t>
  </si>
  <si>
    <t>KEBAKTIAN BARU</t>
  </si>
  <si>
    <t>6A5H</t>
  </si>
  <si>
    <t>LAWSON TANGERANG CITY 2</t>
  </si>
  <si>
    <t>TG95</t>
  </si>
  <si>
    <t>PERMATA TAMAN SURYA [PTAA]</t>
  </si>
  <si>
    <t>WARUNG AMPEL</t>
  </si>
  <si>
    <t>T81G</t>
  </si>
  <si>
    <t>NANAS RAYA</t>
  </si>
  <si>
    <t>TH65</t>
  </si>
  <si>
    <t>KSB T1 SOETA /F [KST1]</t>
  </si>
  <si>
    <t>TI11</t>
  </si>
  <si>
    <t>RUKO OSAKA [RKOS]</t>
  </si>
  <si>
    <t>PERGUDANGAN ARCADIA</t>
  </si>
  <si>
    <t>TI05</t>
  </si>
  <si>
    <t>PERMATA SEPATAN /F [PTST]</t>
  </si>
  <si>
    <t>F901</t>
  </si>
  <si>
    <t>PALEM KELAPA DUA</t>
  </si>
  <si>
    <t>T975</t>
  </si>
  <si>
    <t>BETET RAYA [BERY]</t>
  </si>
  <si>
    <t>TOQU</t>
  </si>
  <si>
    <t>MH THAMRIN CIKOKOL</t>
  </si>
  <si>
    <t>TY11</t>
  </si>
  <si>
    <t>TANG CITY</t>
  </si>
  <si>
    <t>F8C4</t>
  </si>
  <si>
    <t>PERINTIS KEMERDEKAAN</t>
  </si>
  <si>
    <t>TI23</t>
  </si>
  <si>
    <t>PERUM NUSALOKA [PMNK]</t>
  </si>
  <si>
    <t>TD23</t>
  </si>
  <si>
    <t>PERINTISKEMERDEKAAN2 [PTKM]</t>
  </si>
  <si>
    <t>TI20</t>
  </si>
  <si>
    <t>NORTHRIDGE/F [NTGE]</t>
  </si>
  <si>
    <t>KF93</t>
  </si>
  <si>
    <t>KISAMAUN RAYA</t>
  </si>
  <si>
    <t>TEGAL ANGUS 2</t>
  </si>
  <si>
    <t>TI16</t>
  </si>
  <si>
    <t>RAYA TENJO [RYT0]</t>
  </si>
  <si>
    <t>MA79</t>
  </si>
  <si>
    <t>ALFAMIDI IMAM BONJOL TAG</t>
  </si>
  <si>
    <t>T7CP</t>
  </si>
  <si>
    <t>MERDEKA</t>
  </si>
  <si>
    <t>T344</t>
  </si>
  <si>
    <t>ARIA WANGSAKARA[AWSA]</t>
  </si>
  <si>
    <t>TE0L</t>
  </si>
  <si>
    <t>TAMAN CIBODAS 2</t>
  </si>
  <si>
    <t>TAZO</t>
  </si>
  <si>
    <t>TAMAN CIBODAS</t>
  </si>
  <si>
    <t>TLGY</t>
  </si>
  <si>
    <t>PASAR LARIS</t>
  </si>
  <si>
    <t>TCGL</t>
  </si>
  <si>
    <t>MAHKOTA MAS</t>
  </si>
  <si>
    <t>TG61</t>
  </si>
  <si>
    <t>KAPUK RAYA 4 [KPR4]</t>
  </si>
  <si>
    <t>KG05</t>
  </si>
  <si>
    <t>RUKO MAHKOTA MAS</t>
  </si>
  <si>
    <t>6A2O</t>
  </si>
  <si>
    <t>LAWSON MH THAMRIN</t>
  </si>
  <si>
    <t>TH14</t>
  </si>
  <si>
    <t>PURI KEMBANGAN [PKBN]</t>
  </si>
  <si>
    <t>K329</t>
  </si>
  <si>
    <t>CIKOKOL/F [CKOL]</t>
  </si>
  <si>
    <t>CISARANTEN</t>
  </si>
  <si>
    <t>SH12</t>
  </si>
  <si>
    <t>ALFAMIDI MODERNLAND2</t>
  </si>
  <si>
    <t>TH62</t>
  </si>
  <si>
    <t>SINGABANGSA TENJO [SSTJ]</t>
  </si>
  <si>
    <t>AD55</t>
  </si>
  <si>
    <t>MAULANA YUSUF [MAYU]</t>
  </si>
  <si>
    <t>TQIW</t>
  </si>
  <si>
    <t>VETERAN</t>
  </si>
  <si>
    <t>TI28</t>
  </si>
  <si>
    <t>GRAND TENJO CITY</t>
  </si>
  <si>
    <t>TB68</t>
  </si>
  <si>
    <t>SOLEH ALI 3 [SLIH]</t>
  </si>
  <si>
    <t>TI96</t>
  </si>
  <si>
    <t>PASIR GINTUNG 2</t>
  </si>
  <si>
    <t>TFVC</t>
  </si>
  <si>
    <t>DUTA RAYA 21</t>
  </si>
  <si>
    <t>T40E</t>
  </si>
  <si>
    <t>PAJAJARAN RAYA</t>
  </si>
  <si>
    <t>TI12</t>
  </si>
  <si>
    <t>DS RUKO DOTCOM [DSRD]</t>
  </si>
  <si>
    <t>TE7O</t>
  </si>
  <si>
    <t>BOROBUDUR RAYA</t>
  </si>
  <si>
    <t>TKOK</t>
  </si>
  <si>
    <t>BAYEM RAYA</t>
  </si>
  <si>
    <t>TI98</t>
  </si>
  <si>
    <t>RANCA ASRI TERRACE</t>
  </si>
  <si>
    <t>6A9T</t>
  </si>
  <si>
    <t>LAWSON OTO ISKANDARDINATA</t>
  </si>
  <si>
    <t>SPBU OTISTA</t>
  </si>
  <si>
    <t>FYUM</t>
  </si>
  <si>
    <t>TI97</t>
  </si>
  <si>
    <t>DS HIERA</t>
  </si>
  <si>
    <t>TC89</t>
  </si>
  <si>
    <t>PASAR LAMA [PSLA]</t>
  </si>
  <si>
    <t>T32E</t>
  </si>
  <si>
    <t>KISAMAUN</t>
  </si>
  <si>
    <t>TGSP</t>
  </si>
  <si>
    <t>SOLEH ALI RAYA</t>
  </si>
  <si>
    <t>TH93</t>
  </si>
  <si>
    <t>PAJAGAN JAYANTI [PJGJ]</t>
  </si>
  <si>
    <t>AD79</t>
  </si>
  <si>
    <t>SPBU SUDIRMAN/F [SPSU]</t>
  </si>
  <si>
    <t>F7KW</t>
  </si>
  <si>
    <t>MODERNLAND 3</t>
  </si>
  <si>
    <t>TG69</t>
  </si>
  <si>
    <t>BP IMAM BONJOL [BIBL]</t>
  </si>
  <si>
    <t>F875</t>
  </si>
  <si>
    <t>MODERN LAND 2</t>
  </si>
  <si>
    <t>FYSK</t>
  </si>
  <si>
    <t>IMAM BONJOL KM 5</t>
  </si>
  <si>
    <t>TH61</t>
  </si>
  <si>
    <t>PLUIT KENCANA RAYA [PKCR]</t>
  </si>
  <si>
    <t>PALASARI</t>
  </si>
  <si>
    <t>MA33</t>
  </si>
  <si>
    <t>ALFAMIDI BOROBUDUR</t>
  </si>
  <si>
    <t>TEDP</t>
  </si>
  <si>
    <t>BOROBUDUR 3</t>
  </si>
  <si>
    <t>TB78</t>
  </si>
  <si>
    <t>DUTA TAMAN CIBODAS [DTCB]</t>
  </si>
  <si>
    <t>TM9I</t>
  </si>
  <si>
    <t>GATOT SUBROTO KM 4.5</t>
  </si>
  <si>
    <t>T54D</t>
  </si>
  <si>
    <t>SOLEH ALI</t>
  </si>
  <si>
    <t>TI30</t>
  </si>
  <si>
    <t>PERUM MUSTIKA [PTIK]</t>
  </si>
  <si>
    <t>AD56</t>
  </si>
  <si>
    <t>SOLEH ALI [SOLA]</t>
  </si>
  <si>
    <t>TGLY</t>
  </si>
  <si>
    <t>RAYA KISAMAUN</t>
  </si>
  <si>
    <t>T222</t>
  </si>
  <si>
    <t>MOCH.TOHA[MTHA]</t>
  </si>
  <si>
    <t>TH63</t>
  </si>
  <si>
    <t>RS METRO M. TOHA [RSMT]</t>
  </si>
  <si>
    <t>TI57</t>
  </si>
  <si>
    <t>PERUM PONDOK ARUM [ARUM]</t>
  </si>
  <si>
    <t>F52N</t>
  </si>
  <si>
    <t>PONDOK ARUM</t>
  </si>
  <si>
    <t>6A9C</t>
  </si>
  <si>
    <t>LAWSON ROTTERDAM</t>
  </si>
  <si>
    <t>PRABU KIANSANTANG 2 [PUST]</t>
  </si>
  <si>
    <t>TLOF</t>
  </si>
  <si>
    <t>UWUNG CIBODAS</t>
  </si>
  <si>
    <t>T61D</t>
  </si>
  <si>
    <t>EMPU BARADA</t>
  </si>
  <si>
    <t>TH70</t>
  </si>
  <si>
    <t>SUVARNA SUTERA [SVST]</t>
  </si>
  <si>
    <t>TH29</t>
  </si>
  <si>
    <t>PERKEBUNAN RAYA/F [PRY]</t>
  </si>
  <si>
    <t>T239</t>
  </si>
  <si>
    <t>BOROBUDUR 2[BDR2]</t>
  </si>
  <si>
    <t>FC57</t>
  </si>
  <si>
    <t>KALIMANTAN DE ESPANA</t>
  </si>
  <si>
    <t>TH03</t>
  </si>
  <si>
    <t>H.NIMIN [HNIM]</t>
  </si>
  <si>
    <t>K469</t>
  </si>
  <si>
    <t>CIKOKOL 3 [CKK3]</t>
  </si>
  <si>
    <t>TH07</t>
  </si>
  <si>
    <t>RUKO SHIBUYA [RKSY]</t>
  </si>
  <si>
    <t>TKG8</t>
  </si>
  <si>
    <t>KELAPA INDAH</t>
  </si>
  <si>
    <t>TBG8</t>
  </si>
  <si>
    <t>POINT APARTEMEN MODERNLAND</t>
  </si>
  <si>
    <t>TOII</t>
  </si>
  <si>
    <t>MODERN WALK</t>
  </si>
  <si>
    <t>TG71</t>
  </si>
  <si>
    <t>KACANG TANAH RAYA [KTAA]</t>
  </si>
  <si>
    <t>TG78</t>
  </si>
  <si>
    <t>MODERLAND BOULEVARD [MDBD]</t>
  </si>
  <si>
    <t>ARTERI KELAPA GADING</t>
  </si>
  <si>
    <t>TJIQ</t>
  </si>
  <si>
    <t>TMP TARUNA</t>
  </si>
  <si>
    <t>T06Q</t>
  </si>
  <si>
    <t>MT HARYONO</t>
  </si>
  <si>
    <t>T885</t>
  </si>
  <si>
    <t>AHMAD DAHLAN [ADHN]</t>
  </si>
  <si>
    <t>TI95</t>
  </si>
  <si>
    <t>SUNSET AVENUE 2</t>
  </si>
  <si>
    <t>PURWODADI-GROBOGAN</t>
  </si>
  <si>
    <t>TI94</t>
  </si>
  <si>
    <t>CIPTO MANGUNKUSUMO 5</t>
  </si>
  <si>
    <t>TC03</t>
  </si>
  <si>
    <t>STA TANGERANG 1 [TGRG]</t>
  </si>
  <si>
    <t>TWYN</t>
  </si>
  <si>
    <t>POINT STASIUN TANGERANG</t>
  </si>
  <si>
    <t>FT78</t>
  </si>
  <si>
    <t>M TOHA</t>
  </si>
  <si>
    <t>TJL7</t>
  </si>
  <si>
    <t>GEBANG RUSUNAWA</t>
  </si>
  <si>
    <t>TI13</t>
  </si>
  <si>
    <t>BDR SOETA 2F GATE 6 [2FG6]</t>
  </si>
  <si>
    <t>TG47</t>
  </si>
  <si>
    <t>TEMBAGA KARAWACI/F [TKRC]</t>
  </si>
  <si>
    <t>TY83</t>
  </si>
  <si>
    <t>PALEM SEMI BARCELONA</t>
  </si>
  <si>
    <t>TGC3</t>
  </si>
  <si>
    <t>FRESH PALEM RAJA RAYA 1</t>
  </si>
  <si>
    <t>T6L9</t>
  </si>
  <si>
    <t>RUKO CYBER PARK 2034-2036</t>
  </si>
  <si>
    <t>T7Y9</t>
  </si>
  <si>
    <t>SPBU PRABU KIANSANTANG</t>
  </si>
  <si>
    <t>PONDOK MAKMUR[PMKU]</t>
  </si>
  <si>
    <t>TCRA</t>
  </si>
  <si>
    <t>BENOA MAS</t>
  </si>
  <si>
    <t>TG77</t>
  </si>
  <si>
    <t>BENUA RAYA/F [BURA]</t>
  </si>
  <si>
    <t>TJ02</t>
  </si>
  <si>
    <t>RAYA TENJO 2</t>
  </si>
  <si>
    <t>AD51</t>
  </si>
  <si>
    <t>SOLEH ALI 2 [SLA2]</t>
  </si>
  <si>
    <t>TP4Y</t>
  </si>
  <si>
    <t>SOLEH ALI 3</t>
  </si>
  <si>
    <t>TH53</t>
  </si>
  <si>
    <t>PERMATA MEDANG [PTMD]</t>
  </si>
  <si>
    <t>TH52</t>
  </si>
  <si>
    <t>RAWA BUNTU SELATAN [RWBS]</t>
  </si>
  <si>
    <t>BODOGOL</t>
  </si>
  <si>
    <t>J834</t>
  </si>
  <si>
    <t>KELAPA HYBRIDA 2 [KPHD]</t>
  </si>
  <si>
    <t>MH96</t>
  </si>
  <si>
    <t>ALFAMIDI HONORIS MODERNLAND</t>
  </si>
  <si>
    <t>TG60</t>
  </si>
  <si>
    <t>GOLDEN STONE [GNST]</t>
  </si>
  <si>
    <t>BINTARA 8</t>
  </si>
  <si>
    <t>FIMT</t>
  </si>
  <si>
    <t>BUMI MAS RAYA</t>
  </si>
  <si>
    <t>TG58</t>
  </si>
  <si>
    <t>RUKO TERRACE 9 [TRC9]</t>
  </si>
  <si>
    <t>TH06</t>
  </si>
  <si>
    <t>DS MUARA KARANG [MRKR]</t>
  </si>
  <si>
    <t>MOCH. TOHA 377</t>
  </si>
  <si>
    <t>DS LETNAN SUTOPO [DSLS]</t>
  </si>
  <si>
    <t>T686</t>
  </si>
  <si>
    <t>MPU BARADA [MBDA]</t>
  </si>
  <si>
    <t>FZOL</t>
  </si>
  <si>
    <t>SPBU CIKOKOL</t>
  </si>
  <si>
    <t>T2SZ</t>
  </si>
  <si>
    <t>POINT SPBU BRIGHT KEBONNANAS</t>
  </si>
  <si>
    <t>TW1F</t>
  </si>
  <si>
    <t>SEKNEG RAYA NO 6</t>
  </si>
  <si>
    <t>TG55</t>
  </si>
  <si>
    <t>PURI BETA [PIBT]</t>
  </si>
  <si>
    <t>AD78</t>
  </si>
  <si>
    <t>KEBON NANAS [KENA]</t>
  </si>
  <si>
    <t>TRHF</t>
  </si>
  <si>
    <t>PREMIER PARK 2</t>
  </si>
  <si>
    <t>TO6Y</t>
  </si>
  <si>
    <t>HONORIS RAYA NO 9</t>
  </si>
  <si>
    <t>TH32</t>
  </si>
  <si>
    <t>ECOPOLIS CITRA [ESCT]</t>
  </si>
  <si>
    <t>LEUWIMUNDING</t>
  </si>
  <si>
    <t>TH49</t>
  </si>
  <si>
    <t>CARAKA BUANA [CRKA]</t>
  </si>
  <si>
    <t>TF04</t>
  </si>
  <si>
    <t>VETERAN RAYA 2 [VNRY]</t>
  </si>
  <si>
    <t>TJ03</t>
  </si>
  <si>
    <t>BUMI INDAH 5</t>
  </si>
  <si>
    <t>KF95</t>
  </si>
  <si>
    <t>CUT MEUTIAH</t>
  </si>
  <si>
    <t>RAMBAY</t>
  </si>
  <si>
    <t>T7F1</t>
  </si>
  <si>
    <t>F43A</t>
  </si>
  <si>
    <t>KS TUBUN</t>
  </si>
  <si>
    <t>TVZP</t>
  </si>
  <si>
    <t>RAYA M TOHA KM 21</t>
  </si>
  <si>
    <t>EMPU GANDRING [EPGD]</t>
  </si>
  <si>
    <t>RAYA KOTABUMI [RYBI]</t>
  </si>
  <si>
    <t>EMPU GANDRING 2/F [EMGR]</t>
  </si>
  <si>
    <t>PURWOHARJO - BANYUWANGI</t>
  </si>
  <si>
    <t>TWL5</t>
  </si>
  <si>
    <t>APARTEMEN ANNORA LIVING</t>
  </si>
  <si>
    <t>FBUD</t>
  </si>
  <si>
    <t>MODERNLAND CR30</t>
  </si>
  <si>
    <t>TH98</t>
  </si>
  <si>
    <t>RUKO COSTARICA [RKCT]</t>
  </si>
  <si>
    <t>TG79</t>
  </si>
  <si>
    <t>TANJUNG PASIR [TUPR]</t>
  </si>
  <si>
    <t>PAKUSARAKAN</t>
  </si>
  <si>
    <t>KYAI H. HASAN ARIF CIPICUNG</t>
  </si>
  <si>
    <t>TW0P</t>
  </si>
  <si>
    <t>KP BUARAN PLN</t>
  </si>
  <si>
    <t>TG59</t>
  </si>
  <si>
    <t>JL B TELUK GONG [JTGG]</t>
  </si>
  <si>
    <t>TE61</t>
  </si>
  <si>
    <t>PLN RAYA [PALR]</t>
  </si>
  <si>
    <t>TP72</t>
  </si>
  <si>
    <t>KEBON NANAS</t>
  </si>
  <si>
    <t>TG44</t>
  </si>
  <si>
    <t>RUKO RGII [RGII]</t>
  </si>
  <si>
    <t>AD73</t>
  </si>
  <si>
    <t>SEGNEG 2 [SNE2]</t>
  </si>
  <si>
    <t>TG84</t>
  </si>
  <si>
    <t>PURI JAYA 2 [PIAA]</t>
  </si>
  <si>
    <t>TH90</t>
  </si>
  <si>
    <t>DT JALUR SUTERA [DTJS]</t>
  </si>
  <si>
    <t>T200</t>
  </si>
  <si>
    <t>PSR MODERN KRWCI/F[PMDR]</t>
  </si>
  <si>
    <t>2GDR</t>
  </si>
  <si>
    <t>PASAR MENES</t>
  </si>
  <si>
    <t>6A6E</t>
  </si>
  <si>
    <t>LAWSON DAAN MOGOT</t>
  </si>
  <si>
    <t>FRESH DAAN MOGOT PERHUTANI</t>
  </si>
  <si>
    <t>TU4R</t>
  </si>
  <si>
    <t>A YANI TANGERANG</t>
  </si>
  <si>
    <t>TG43</t>
  </si>
  <si>
    <t>GOLF ISLAD RGIH [RGIH]</t>
  </si>
  <si>
    <t>AD77</t>
  </si>
  <si>
    <t>PERUM SEGNEG [PSNG]</t>
  </si>
  <si>
    <t>BUARAN JATI</t>
  </si>
  <si>
    <t>6A8T</t>
  </si>
  <si>
    <t>LAWSON GWR</t>
  </si>
  <si>
    <t>TG82</t>
  </si>
  <si>
    <t>RAWA RENGAS/F [RWRS]</t>
  </si>
  <si>
    <t>MA50</t>
  </si>
  <si>
    <t>ALFAMIDI QADR</t>
  </si>
  <si>
    <t>TH45</t>
  </si>
  <si>
    <t>LATIGO SQUARE/F [LTGS]</t>
  </si>
  <si>
    <t>TIKUKUR</t>
  </si>
  <si>
    <t>FF89</t>
  </si>
  <si>
    <t>HASYIM ASHARI</t>
  </si>
  <si>
    <t>TPU4</t>
  </si>
  <si>
    <t>RAYA TMP TARUNA NO 18</t>
  </si>
  <si>
    <t>TXF6</t>
  </si>
  <si>
    <t>POINT RSUD KAB TANGERANG</t>
  </si>
  <si>
    <t>TJ04</t>
  </si>
  <si>
    <t>PERTIGAAN TNH MERAH</t>
  </si>
  <si>
    <t>TI22</t>
  </si>
  <si>
    <t>A. YANI TANGERANG/F [ANIT]</t>
  </si>
  <si>
    <t>T5DG</t>
  </si>
  <si>
    <t>KS TUBUN 83</t>
  </si>
  <si>
    <t>T557</t>
  </si>
  <si>
    <t>PERIUK JAYA PERMAI[PJYP]</t>
  </si>
  <si>
    <t>VILLA GRAND TOMANG/F [VGTM]</t>
  </si>
  <si>
    <t>TH73</t>
  </si>
  <si>
    <t>VILLA GRAND TOMANG 2/F [VGT2]</t>
  </si>
  <si>
    <t>TA43</t>
  </si>
  <si>
    <t>GARDEN CITY/F [GNCTY]</t>
  </si>
  <si>
    <t>BA51</t>
  </si>
  <si>
    <t>ALFAMIDI REGENCY PRIUK</t>
  </si>
  <si>
    <t>T906</t>
  </si>
  <si>
    <t>KERONCONG PERMAI 2/F[KRP2]</t>
  </si>
  <si>
    <t>TD73</t>
  </si>
  <si>
    <t>VILLATANGERANG INDAH [VGIH]</t>
  </si>
  <si>
    <t>1M05</t>
  </si>
  <si>
    <t>VILLA JAPOS 2 [VJP2]</t>
  </si>
  <si>
    <t>TG20</t>
  </si>
  <si>
    <t>KAV DKI 2/F [KVI2]</t>
  </si>
  <si>
    <t>AD76</t>
  </si>
  <si>
    <t>MH. THAMRIN [MHTI]</t>
  </si>
  <si>
    <t>FDW1</t>
  </si>
  <si>
    <t>SPBU MH. THAMRIN</t>
  </si>
  <si>
    <t>TG25</t>
  </si>
  <si>
    <t>MERUYA ILIR RAYA 12 [MR12]</t>
  </si>
  <si>
    <t>KC52</t>
  </si>
  <si>
    <t>MH.THAMRIN 3 [MHIN]</t>
  </si>
  <si>
    <t>AMD MANUNGGAL</t>
  </si>
  <si>
    <t>TF83</t>
  </si>
  <si>
    <t>BOROBUDUR RAYA/F [BDRY]</t>
  </si>
  <si>
    <t>AB19</t>
  </si>
  <si>
    <t>RASUNA SAID 2 [RSD2]</t>
  </si>
  <si>
    <t>THVJ</t>
  </si>
  <si>
    <t>RASUNA SAID</t>
  </si>
  <si>
    <t>TVXN</t>
  </si>
  <si>
    <t>SEGITIGA EMAS RASUNA SAID</t>
  </si>
  <si>
    <t>TG32</t>
  </si>
  <si>
    <t>PIK BATAVIA [GIRB]</t>
  </si>
  <si>
    <t>AB18</t>
  </si>
  <si>
    <t>RASUNA SAID [RSSD]</t>
  </si>
  <si>
    <t>TKQD</t>
  </si>
  <si>
    <t>MODERN GOLF BOULEVARD NO A07</t>
  </si>
  <si>
    <t>TH39</t>
  </si>
  <si>
    <t>MEDANG LESTARI 2/F [MLT2]</t>
  </si>
  <si>
    <t>FRESH KOTA BUKIT INDAH</t>
  </si>
  <si>
    <t>TJ05</t>
  </si>
  <si>
    <t>TER 1B KEBERANGKATAN</t>
  </si>
  <si>
    <t>TI36</t>
  </si>
  <si>
    <t>SINTANALA BARU [SNLB]</t>
  </si>
  <si>
    <t>FVKQ</t>
  </si>
  <si>
    <t>APARTEMEN SPRINGWOOD</t>
  </si>
  <si>
    <t>TF78</t>
  </si>
  <si>
    <t>GRAND VILLA TOMANG 3 [GVT3]</t>
  </si>
  <si>
    <t>TWS0</t>
  </si>
  <si>
    <t>KYAI MAJA</t>
  </si>
  <si>
    <t>TF26</t>
  </si>
  <si>
    <t>CEMARA III/F [CMR3]</t>
  </si>
  <si>
    <t>TF79</t>
  </si>
  <si>
    <t>BUMI INDAH 4 [BMI4]</t>
  </si>
  <si>
    <t>TF82</t>
  </si>
  <si>
    <t>SANGEGO [SGGO]</t>
  </si>
  <si>
    <t>KG13</t>
  </si>
  <si>
    <t>RASUNA SAID 38</t>
  </si>
  <si>
    <t>MT HARYONO - MALANG</t>
  </si>
  <si>
    <t>TG28</t>
  </si>
  <si>
    <t>T088</t>
  </si>
  <si>
    <t>BANJAR WIJAYA</t>
  </si>
  <si>
    <t>TXTA</t>
  </si>
  <si>
    <t>KH HASYIM ASHARI NO 10</t>
  </si>
  <si>
    <t>THLA</t>
  </si>
  <si>
    <t>HASYIM ASHARI 58</t>
  </si>
  <si>
    <t>TH11</t>
  </si>
  <si>
    <t>HOTEL STARLET [HTSL]</t>
  </si>
  <si>
    <t>AD61</t>
  </si>
  <si>
    <t>BENTENG BATAVIA/F [BEBA]</t>
  </si>
  <si>
    <t>SURYA SUMANTRI 82</t>
  </si>
  <si>
    <t>X462</t>
  </si>
  <si>
    <t>RAYA DAGO [RAGO]</t>
  </si>
  <si>
    <t>KALIDERES PERMAI [KLDP]</t>
  </si>
  <si>
    <t>TH30</t>
  </si>
  <si>
    <t>TENIS RAYA/F [TNSR]</t>
  </si>
  <si>
    <t>RUKO APT MEDINA [RAME]</t>
  </si>
  <si>
    <t>AB28</t>
  </si>
  <si>
    <t>GRIYA KENCANA [GYKA]</t>
  </si>
  <si>
    <t>T7MW</t>
  </si>
  <si>
    <t>HASYIM ASHARI BANJAR</t>
  </si>
  <si>
    <t>TG88</t>
  </si>
  <si>
    <t>RAWA BUNTU UTARA 2 [RNUA]</t>
  </si>
  <si>
    <t>TC91</t>
  </si>
  <si>
    <t>CLUSTER ALLERA [CRLA]</t>
  </si>
  <si>
    <t>PLUMPANG SEMPER 2</t>
  </si>
  <si>
    <t>T6RK</t>
  </si>
  <si>
    <t>SIPON ALLEYRA</t>
  </si>
  <si>
    <t>F95V</t>
  </si>
  <si>
    <t>PERUMAHAN TAMAN ROYAL 1</t>
  </si>
  <si>
    <t>T7H2</t>
  </si>
  <si>
    <t>TAMAN ROYAL 37</t>
  </si>
  <si>
    <t>MH07</t>
  </si>
  <si>
    <t>ALFAMIDI TAMAN ROYAL 2</t>
  </si>
  <si>
    <t>TH10</t>
  </si>
  <si>
    <t>APT SERPONG GARDEN [APSN]</t>
  </si>
  <si>
    <t>TH82</t>
  </si>
  <si>
    <t>ARTERI TANAH TINGGI/F [ATNT]</t>
  </si>
  <si>
    <t>F3AB</t>
  </si>
  <si>
    <t>BANJAR WIJAYA 2</t>
  </si>
  <si>
    <t>FPYK</t>
  </si>
  <si>
    <t>RUKO AZORES B7</t>
  </si>
  <si>
    <t>TD80</t>
  </si>
  <si>
    <t>BANJAR WIJAYA 2/F [BJR2]</t>
  </si>
  <si>
    <t>JATISARI CIKAMPEK</t>
  </si>
  <si>
    <t>FMT6</t>
  </si>
  <si>
    <t>RUKO AZORES</t>
  </si>
  <si>
    <t>TG54</t>
  </si>
  <si>
    <t>RUKO AZORES [RKAZ]</t>
  </si>
  <si>
    <t>T0DA</t>
  </si>
  <si>
    <t>RUKO AZORES B17A NO 16-17</t>
  </si>
  <si>
    <t>TH19</t>
  </si>
  <si>
    <t>BEVERLY LAKE/F [BVLK]</t>
  </si>
  <si>
    <t>PEMBANGUNAN 3[PBN3]</t>
  </si>
  <si>
    <t>MA89</t>
  </si>
  <si>
    <t>ALFAMIDI PEMBANGUNAN</t>
  </si>
  <si>
    <t>TG93</t>
  </si>
  <si>
    <t>RUKO BSD SEKTOR 7 [RBSR]</t>
  </si>
  <si>
    <t>FWVU</t>
  </si>
  <si>
    <t>MAHONI TAMAN ROYAL</t>
  </si>
  <si>
    <t>TG40</t>
  </si>
  <si>
    <t>APT EMERALD BINTARO [AEBT]</t>
  </si>
  <si>
    <t>AD60</t>
  </si>
  <si>
    <t>TAMAN ROYAL [TMRO]</t>
  </si>
  <si>
    <t>TZ8Z</t>
  </si>
  <si>
    <t>GRAND TAMAN ROYAL</t>
  </si>
  <si>
    <t>BA46</t>
  </si>
  <si>
    <t>ALFAMIDI TAMAN ROYAL</t>
  </si>
  <si>
    <t>TD50</t>
  </si>
  <si>
    <t>WIJAYA KUSUMA [WJKS]</t>
  </si>
  <si>
    <t>BEDALI _MALANG</t>
  </si>
  <si>
    <t>TE71</t>
  </si>
  <si>
    <t>SPBU SHELL ALSUT/F [SSAT]</t>
  </si>
  <si>
    <t>AB20</t>
  </si>
  <si>
    <t>SLTN AGENG TIRTAYASA [SATA]</t>
  </si>
  <si>
    <t>TF67</t>
  </si>
  <si>
    <t>KYAI MAJA 2 [KYM2]</t>
  </si>
  <si>
    <t>TNJ4</t>
  </si>
  <si>
    <t>BENTENG BETAWI 3 BC</t>
  </si>
  <si>
    <t>TG23</t>
  </si>
  <si>
    <t>PONDOK AREN 3 [PDK3]</t>
  </si>
  <si>
    <t>AD50</t>
  </si>
  <si>
    <t>TAMAN ROYAL 3 [TRO3]</t>
  </si>
  <si>
    <t>RY PINANG TIGARAKSA [RNAA]</t>
  </si>
  <si>
    <t>AD62</t>
  </si>
  <si>
    <t>AGUS SALIM [AGSA]</t>
  </si>
  <si>
    <t>TH15</t>
  </si>
  <si>
    <t>THE AVENUE [TAVE]</t>
  </si>
  <si>
    <t>AD63</t>
  </si>
  <si>
    <t>DAAN MOGOT [DNMO]</t>
  </si>
  <si>
    <t>TH16</t>
  </si>
  <si>
    <t>T579</t>
  </si>
  <si>
    <t>MERPATI[MPTI]</t>
  </si>
  <si>
    <t>T155</t>
  </si>
  <si>
    <t>PASIR MUNCANG[PMCG]</t>
  </si>
  <si>
    <t>TD61</t>
  </si>
  <si>
    <t>ALAM INDAH [AMIH]</t>
  </si>
  <si>
    <t>AB95</t>
  </si>
  <si>
    <t>HASYIM ASHARI 3 [HAI3]</t>
  </si>
  <si>
    <t>T636</t>
  </si>
  <si>
    <t>PASIR GADUNG[PGDU]</t>
  </si>
  <si>
    <t>AD48</t>
  </si>
  <si>
    <t>IRIGASI KP DONGKAL [IRDO]</t>
  </si>
  <si>
    <t>TH37</t>
  </si>
  <si>
    <t>HASYIM CIPONDOH 2 [HCP2]</t>
  </si>
  <si>
    <t>AD49</t>
  </si>
  <si>
    <t>BUANA INDAH PERMAI [BIPA]</t>
  </si>
  <si>
    <t>T641</t>
  </si>
  <si>
    <t>OTONOM CIKUPA[OTMC]</t>
  </si>
  <si>
    <t>1M16</t>
  </si>
  <si>
    <t>IRIGASI SIPON [ISIP]</t>
  </si>
  <si>
    <t>T673</t>
  </si>
  <si>
    <t>KARANG TENGAH [KRTA]</t>
  </si>
  <si>
    <t>AD40</t>
  </si>
  <si>
    <t>PANGLIMA POLIM 2 [PPM2]</t>
  </si>
  <si>
    <t>TC22</t>
  </si>
  <si>
    <t>GRAND PORIS [GRPS]</t>
  </si>
  <si>
    <t>TG14</t>
  </si>
  <si>
    <t>EXIT TOL JELUPANG [ETJP]</t>
  </si>
  <si>
    <t>TF98</t>
  </si>
  <si>
    <t>SERPONG UTARA/F [SRUT]</t>
  </si>
  <si>
    <t>TC90</t>
  </si>
  <si>
    <t>BENTENG BETAWI [BGBW]</t>
  </si>
  <si>
    <t>TC05</t>
  </si>
  <si>
    <t>STA PORIS [SPRI]</t>
  </si>
  <si>
    <t>TE70</t>
  </si>
  <si>
    <t>OTISTA [OIST]</t>
  </si>
  <si>
    <t>KC21</t>
  </si>
  <si>
    <t>KUNCIRAN TABA [KCTB]</t>
  </si>
  <si>
    <t>TE58</t>
  </si>
  <si>
    <t>PLUIT KARANG PERMAI/F [PLKP]</t>
  </si>
  <si>
    <t>TG99</t>
  </si>
  <si>
    <t>EXIT TOL PINANG [EIPG]</t>
  </si>
  <si>
    <t>TC55</t>
  </si>
  <si>
    <t>IRIGASI TUGU KARYA [IRTK]</t>
  </si>
  <si>
    <t>T517</t>
  </si>
  <si>
    <t>DASANA INDAH[DSH]</t>
  </si>
  <si>
    <t>1M32</t>
  </si>
  <si>
    <t>PURI MEGAH/F [PMGH]</t>
  </si>
  <si>
    <t>TB29</t>
  </si>
  <si>
    <t>IRIGASI KP GUNUNG [IRKG]</t>
  </si>
  <si>
    <t>T145</t>
  </si>
  <si>
    <t>RAYA PEMDA[RPMA]</t>
  </si>
  <si>
    <t>TG02</t>
  </si>
  <si>
    <t>MAULANA HASANUDIN 4 [MHS4]</t>
  </si>
  <si>
    <t>TF05</t>
  </si>
  <si>
    <t>TELAGA BESTARI 3/F [TBI3]</t>
  </si>
  <si>
    <t>T512</t>
  </si>
  <si>
    <t>CISAUK 2[CSU2]</t>
  </si>
  <si>
    <t>1M12</t>
  </si>
  <si>
    <t>RUKO PREMIER VILLAGE [RPVL]</t>
  </si>
  <si>
    <t>T367</t>
  </si>
  <si>
    <t>BINONG 3[BOG3]</t>
  </si>
  <si>
    <t>SG2H</t>
  </si>
  <si>
    <t>ALFAMIDI TANJUNG REMA</t>
  </si>
  <si>
    <t>SH84</t>
  </si>
  <si>
    <t>ALFAMIDI MAULANA HASANUDIN 2</t>
  </si>
  <si>
    <t>TE37</t>
  </si>
  <si>
    <t>BANDARA TERMINAL 2D [BT2D]</t>
  </si>
  <si>
    <t>KB66</t>
  </si>
  <si>
    <t>REST AREA KM 14 [REST]</t>
  </si>
  <si>
    <t>TH35</t>
  </si>
  <si>
    <t>H CEPE [CEPE]</t>
  </si>
  <si>
    <t>TE66</t>
  </si>
  <si>
    <t>PLUIT KARANG JELITA [PLKJ]</t>
  </si>
  <si>
    <t>TH42</t>
  </si>
  <si>
    <t>SLTN AGENGTIRTAYASA2 [SLT2]</t>
  </si>
  <si>
    <t>TB11</t>
  </si>
  <si>
    <t>HASYIM ASHARI PINANG [HSPG]</t>
  </si>
  <si>
    <t>TE67</t>
  </si>
  <si>
    <t>KANDANG GEDE [KDGD]</t>
  </si>
  <si>
    <t>KC26</t>
  </si>
  <si>
    <t>KUNCIRAN GEMPOL [KCGP]</t>
  </si>
  <si>
    <t>T617</t>
  </si>
  <si>
    <t>RK SERDANG WETAN[RSWN]</t>
  </si>
  <si>
    <t>T626</t>
  </si>
  <si>
    <t>BULAKAN BITUNG[BNBG]</t>
  </si>
  <si>
    <t>T524</t>
  </si>
  <si>
    <t>RUKO FRANKFURT[RFF]</t>
  </si>
  <si>
    <t>T622</t>
  </si>
  <si>
    <t>TAMAN CHRYSANT[TCST]</t>
  </si>
  <si>
    <t>T896</t>
  </si>
  <si>
    <t>GRIYA SURADITA/F [GSD]</t>
  </si>
  <si>
    <t>T078</t>
  </si>
  <si>
    <t>VL TANGERANG ELOK 2[VTK2]</t>
  </si>
  <si>
    <t>TC44</t>
  </si>
  <si>
    <t>HASYIM ASHARI 6 [HSM6]</t>
  </si>
  <si>
    <t>TF02</t>
  </si>
  <si>
    <t>PERIUK MEKARSARI [PRMI]</t>
  </si>
  <si>
    <t>TD85</t>
  </si>
  <si>
    <t>DASANA INDAH 3 [DSN3]</t>
  </si>
  <si>
    <t>TE14</t>
  </si>
  <si>
    <t>REST AREA 13.5 [RA13]</t>
  </si>
  <si>
    <t>TD89</t>
  </si>
  <si>
    <t>NAGRAK KOTABUMI [NKKB]</t>
  </si>
  <si>
    <t>TF28</t>
  </si>
  <si>
    <t>JL PINANG KUNCIRAN [JLPK]</t>
  </si>
  <si>
    <t>TC76</t>
  </si>
  <si>
    <t>BUANA GARDENIA [BUGA]</t>
  </si>
  <si>
    <t>TG18</t>
  </si>
  <si>
    <t>REST AREA KM 13.5 B [R13B]</t>
  </si>
  <si>
    <t>TD14</t>
  </si>
  <si>
    <t>SUMUR BOR [SRBR]</t>
  </si>
  <si>
    <t>TE23</t>
  </si>
  <si>
    <t>KUNCIRAN RAYA [KUAY]</t>
  </si>
  <si>
    <t>K510</t>
  </si>
  <si>
    <t>JL. ANGGREK [ANUJ]</t>
  </si>
  <si>
    <t>TD62</t>
  </si>
  <si>
    <t>KP JENGGOT [KJGT]</t>
  </si>
  <si>
    <t>AB22</t>
  </si>
  <si>
    <t>KUNCIRAN-AGUNG [KCAG]</t>
  </si>
  <si>
    <t>TD46</t>
  </si>
  <si>
    <t>UBM TOWER [ALFT]</t>
  </si>
  <si>
    <t>TE42</t>
  </si>
  <si>
    <t>PLUIT SELATAN RAYA [PLAY]</t>
  </si>
  <si>
    <t>TG74</t>
  </si>
  <si>
    <t>RUKO DE MANSION [RIN]</t>
  </si>
  <si>
    <t>TE46</t>
  </si>
  <si>
    <t>ISKANDAR MUDA 4 [IMA4]</t>
  </si>
  <si>
    <t>TE56</t>
  </si>
  <si>
    <t>BP AKR METLAND [BAMD]</t>
  </si>
  <si>
    <t>TI33</t>
  </si>
  <si>
    <t>DS ALAM SUTERA [DSAS]</t>
  </si>
  <si>
    <t>A017</t>
  </si>
  <si>
    <t>DUTA BINTARO 2(F)[DBO2]</t>
  </si>
  <si>
    <t>TE62</t>
  </si>
  <si>
    <t>TELAGA BESTARI 2 [TAB2]</t>
  </si>
  <si>
    <t>TF42</t>
  </si>
  <si>
    <t>IMAM BONJOL 7 [IMB7]</t>
  </si>
  <si>
    <t>MH45</t>
  </si>
  <si>
    <t>ALFAMIDI FRESH ALFA TOWER [AFAR]</t>
  </si>
  <si>
    <t>TF71</t>
  </si>
  <si>
    <t>PIK PANCORAN [PIKP]</t>
  </si>
  <si>
    <t>AC33</t>
  </si>
  <si>
    <t>RAYA SERPONG 4 [RSP4]</t>
  </si>
  <si>
    <t>RUKO LAGUNA [RKLA]</t>
  </si>
  <si>
    <t>AC46</t>
  </si>
  <si>
    <t>SERPONG RAYA [SPOR]</t>
  </si>
  <si>
    <t>TF41</t>
  </si>
  <si>
    <t>MUARA KARANG 4 [MKR4]</t>
  </si>
  <si>
    <t>TG70</t>
  </si>
  <si>
    <t>RUKO VICTORIA LANE [RVANE]</t>
  </si>
  <si>
    <t>KYAI MAJA 3 [KMJ3]</t>
  </si>
  <si>
    <t>RUKO OVAL/F [ROVA]</t>
  </si>
  <si>
    <t>TF39</t>
  </si>
  <si>
    <t>PERGUDANGAN ARCADIA [PGAR]</t>
  </si>
  <si>
    <t>TF48</t>
  </si>
  <si>
    <t>PASADENA [PSDE]</t>
  </si>
  <si>
    <t>TH31</t>
  </si>
  <si>
    <t>ALFA X UBM [XUBM]</t>
  </si>
  <si>
    <t>TF58</t>
  </si>
  <si>
    <t>PALEM RAYA II/F [PRY2]</t>
  </si>
  <si>
    <t>TF65</t>
  </si>
  <si>
    <t>BUMI SAKURA/F [BSKR]</t>
  </si>
  <si>
    <t>TI90</t>
  </si>
  <si>
    <t>RUKO ELEVEE</t>
  </si>
  <si>
    <t>PSR INDUK JATIUWUNG [PSIJ]</t>
  </si>
  <si>
    <t>6A4Y</t>
  </si>
  <si>
    <t>LAWSON SILKWOOD</t>
  </si>
  <si>
    <t>POINT BINUS ALAM SUTERA</t>
  </si>
  <si>
    <t>TG04</t>
  </si>
  <si>
    <t>KELAPA PUAN RAYA [KEPR]</t>
  </si>
  <si>
    <t>AD74</t>
  </si>
  <si>
    <t>MH. THAMRIN 2 [MTN2]</t>
  </si>
  <si>
    <t>TD51</t>
  </si>
  <si>
    <t>SINDANG JAYA [SIND]</t>
  </si>
  <si>
    <t>TE38</t>
  </si>
  <si>
    <t>KELAPA DUA BARU [KEDU]</t>
  </si>
  <si>
    <t>TH5Z</t>
  </si>
  <si>
    <t>TH56</t>
  </si>
  <si>
    <t>KELAPA GADING BARAT [KPGB]</t>
  </si>
  <si>
    <t>TE60</t>
  </si>
  <si>
    <t>KP BENDA [KPBE]</t>
  </si>
  <si>
    <t>AC80</t>
  </si>
  <si>
    <t>ALAM SUTERA 4 [ASA4]</t>
  </si>
  <si>
    <t>TG03</t>
  </si>
  <si>
    <t>BEACH BOULEVARD [BEBD]</t>
  </si>
  <si>
    <t>FRESH KOPO CIRANGRANG</t>
  </si>
  <si>
    <t>1MO7</t>
  </si>
  <si>
    <t>NEW SAWANGAN ELOK/F [SWEL]</t>
  </si>
  <si>
    <t>TWBP</t>
  </si>
  <si>
    <t>MAWI PARUNG</t>
  </si>
  <si>
    <t>1M4W</t>
  </si>
  <si>
    <t>H MAWI PARUNG [HMPR]</t>
  </si>
  <si>
    <t>SC1D</t>
  </si>
  <si>
    <t>ALFAMIDI PAMOYANAN</t>
  </si>
  <si>
    <t>SC60</t>
  </si>
  <si>
    <t>ALFAMIDI GADOG</t>
  </si>
  <si>
    <t>X479</t>
  </si>
  <si>
    <t>KP. WARU [KPWU]</t>
  </si>
  <si>
    <t>TUGG</t>
  </si>
  <si>
    <t>H. MAWI 2</t>
  </si>
  <si>
    <t>X125</t>
  </si>
  <si>
    <t>H MAWI [HAWI]</t>
  </si>
  <si>
    <t>1M3A</t>
  </si>
  <si>
    <t>ORCHARD PAMEGARSARI/F [OCDP]</t>
  </si>
  <si>
    <t>T1RI</t>
  </si>
  <si>
    <t>GRIYA BRANDWEER</t>
  </si>
  <si>
    <t>T2MR</t>
  </si>
  <si>
    <t>SAWANGAN ELOK</t>
  </si>
  <si>
    <t>1M5A</t>
  </si>
  <si>
    <t>KANDANG DUREN SERIBU [KDDS]</t>
  </si>
  <si>
    <t>BOJONGSARI</t>
  </si>
  <si>
    <t>X137</t>
  </si>
  <si>
    <t>PARUNG 2 REGULER [PAR2]</t>
  </si>
  <si>
    <t>DC02</t>
  </si>
  <si>
    <t>ALFAMIDI RAYA PUNCAK CIANJUR</t>
  </si>
  <si>
    <t>DC15</t>
  </si>
  <si>
    <t>ALFAMIDI CISARUA (F)</t>
  </si>
  <si>
    <t>SA57</t>
  </si>
  <si>
    <t>ALFAMIDI PARUNG BOGOR</t>
  </si>
  <si>
    <t>1MU8</t>
  </si>
  <si>
    <t>PARUNG 3 [PART]</t>
  </si>
  <si>
    <t>1MK8</t>
  </si>
  <si>
    <t>PARUNG GUNUNG SINDUR [PGGS]</t>
  </si>
  <si>
    <t>1M8R</t>
  </si>
  <si>
    <t>DS PARUNG</t>
  </si>
  <si>
    <t>1M3D</t>
  </si>
  <si>
    <t>RY PARUNG LEBAKWANGI [RPLW]</t>
  </si>
  <si>
    <t>1M58</t>
  </si>
  <si>
    <t>BUKIT SAWANGAN INDAH[BSAH]</t>
  </si>
  <si>
    <t>TUZA</t>
  </si>
  <si>
    <t>BUKIT SAWANGAN INDAH 2</t>
  </si>
  <si>
    <t>AH38</t>
  </si>
  <si>
    <t>ALFAMIDI BOJONGSARI (F)</t>
  </si>
  <si>
    <t>MC82</t>
  </si>
  <si>
    <t>ALFAMIDI SUKAHATI 2</t>
  </si>
  <si>
    <t>MH06</t>
  </si>
  <si>
    <t>ALFAMIDI MANDALA POMAD</t>
  </si>
  <si>
    <t>1M3I</t>
  </si>
  <si>
    <t>JL H SUHAEMI [JLHS]</t>
  </si>
  <si>
    <t>TF0K</t>
  </si>
  <si>
    <t>SAWANGAN BOJONGSARI</t>
  </si>
  <si>
    <t>FH7D</t>
  </si>
  <si>
    <t>RUKO TAMAN AKASIA</t>
  </si>
  <si>
    <t>1M7P</t>
  </si>
  <si>
    <t>KIERANA RESIDENCE 2/F [KRDC]</t>
  </si>
  <si>
    <t>1MX6</t>
  </si>
  <si>
    <t>H MAWI 2 [MWI1]</t>
  </si>
  <si>
    <t>1M6D</t>
  </si>
  <si>
    <t>DEMANG ARYA [DMAR]</t>
  </si>
  <si>
    <t>FCQ5</t>
  </si>
  <si>
    <t>CAHAYA SWARGA PARUNG</t>
  </si>
  <si>
    <t>X126</t>
  </si>
  <si>
    <t>PAMEGARSARI [PGSI]</t>
  </si>
  <si>
    <t>T9AP</t>
  </si>
  <si>
    <t>RAYA PARUNG</t>
  </si>
  <si>
    <t>TVBK</t>
  </si>
  <si>
    <t>ARCO TAJUR HALANG</t>
  </si>
  <si>
    <t>1ML6</t>
  </si>
  <si>
    <t>ARCO PENGASINAN [AOPN]</t>
  </si>
  <si>
    <t>TBQQ</t>
  </si>
  <si>
    <t>ARCO GRIYA GEHA</t>
  </si>
  <si>
    <t>MC32</t>
  </si>
  <si>
    <t>ALFAMIDI MAYOR OKING 3</t>
  </si>
  <si>
    <t>MC37</t>
  </si>
  <si>
    <t>ALFAMIDI MAYOR OKING 2</t>
  </si>
  <si>
    <t>X107</t>
  </si>
  <si>
    <t>DUREN SERIBU [DUBU]</t>
  </si>
  <si>
    <t>SH2E</t>
  </si>
  <si>
    <t>ALFAMIDI ARCO RAYA</t>
  </si>
  <si>
    <t>TXAE</t>
  </si>
  <si>
    <t>ARCO SAWANGAN</t>
  </si>
  <si>
    <t>1MG6</t>
  </si>
  <si>
    <t>ARCO RAYA [ARCR]</t>
  </si>
  <si>
    <t>X109</t>
  </si>
  <si>
    <t>PENGASINAN 3 [PSI3]</t>
  </si>
  <si>
    <t>SAWANGAN</t>
  </si>
  <si>
    <t>1M8E</t>
  </si>
  <si>
    <t>JL. PENGASINAN RAYA</t>
  </si>
  <si>
    <t>TAKC</t>
  </si>
  <si>
    <t>BUMI SAWANGAN INDAH</t>
  </si>
  <si>
    <t>X104</t>
  </si>
  <si>
    <t>PENGASINAN RAYA [PSRA]</t>
  </si>
  <si>
    <t>TREG</t>
  </si>
  <si>
    <t>BUMI SAWANGAN INDAH 2</t>
  </si>
  <si>
    <t>TXWS</t>
  </si>
  <si>
    <t>TAMAN MELATI SAWANGAN</t>
  </si>
  <si>
    <t>T5AS</t>
  </si>
  <si>
    <t>PENGASINAN</t>
  </si>
  <si>
    <t>TKQZ</t>
  </si>
  <si>
    <t>PERTIGAAN BOJONGSARI</t>
  </si>
  <si>
    <t>1M3V</t>
  </si>
  <si>
    <t>RUKO MIDORI [RMDR]</t>
  </si>
  <si>
    <t>TGZ6</t>
  </si>
  <si>
    <t>GRAHA SAWANGAN RESIDENCE</t>
  </si>
  <si>
    <t>X475</t>
  </si>
  <si>
    <t>GN. SINDUR 3 [GSN3]</t>
  </si>
  <si>
    <t>1M4R</t>
  </si>
  <si>
    <t>INTAN KP PONCOL [IKPP]</t>
  </si>
  <si>
    <t>T3L2</t>
  </si>
  <si>
    <t>YAPIA PARUNG</t>
  </si>
  <si>
    <t>TP10</t>
  </si>
  <si>
    <t>H. MAWI</t>
  </si>
  <si>
    <t>1M5R</t>
  </si>
  <si>
    <t>WARUJAYA PARUNG [WJYP]</t>
  </si>
  <si>
    <t>1MW7</t>
  </si>
  <si>
    <t>SPBU JABON MEKAR [SJBM]</t>
  </si>
  <si>
    <t>X541</t>
  </si>
  <si>
    <t>KALISUREN 3/F [KSRN]</t>
  </si>
  <si>
    <t>FHW7</t>
  </si>
  <si>
    <t>VILLA RIZKY ILHAMI</t>
  </si>
  <si>
    <t>1MY2</t>
  </si>
  <si>
    <t>VILLA RIZKI ILHAMI/F [VLRI]</t>
  </si>
  <si>
    <t>6A7P</t>
  </si>
  <si>
    <t>LAWSON BOJONGSARI</t>
  </si>
  <si>
    <t>PANORAMA RESIDENCE/F [PARE]</t>
  </si>
  <si>
    <t>FJS7</t>
  </si>
  <si>
    <t>PANORAMA RESIDENCE</t>
  </si>
  <si>
    <t>1MV5</t>
  </si>
  <si>
    <t>1M6W</t>
  </si>
  <si>
    <t>KARET ATAS [KTTS]</t>
  </si>
  <si>
    <t>T6MA</t>
  </si>
  <si>
    <t>KARET ATAS BSI 2</t>
  </si>
  <si>
    <t>TM23</t>
  </si>
  <si>
    <t>PANGGULAN DEPOK</t>
  </si>
  <si>
    <t>1M3G</t>
  </si>
  <si>
    <t>JL PANGGULAN [JLPG]</t>
  </si>
  <si>
    <t>X240</t>
  </si>
  <si>
    <t>INKOPAD BOJONG GEDE/F [IKBG]</t>
  </si>
  <si>
    <t>F553</t>
  </si>
  <si>
    <t>INKOPAD BOJONG GEDE</t>
  </si>
  <si>
    <t>AH23</t>
  </si>
  <si>
    <t>ALFAMIDI BATU GEDE</t>
  </si>
  <si>
    <t>TPZN</t>
  </si>
  <si>
    <t>KALISUREN 2</t>
  </si>
  <si>
    <t>X145</t>
  </si>
  <si>
    <t>JABON MEKAR [JBOM]</t>
  </si>
  <si>
    <t>NC35</t>
  </si>
  <si>
    <t>ALFAMIDI METLAND CILEUNGSI</t>
  </si>
  <si>
    <t>T414</t>
  </si>
  <si>
    <t>SEMPU 2[SP2]</t>
  </si>
  <si>
    <t>T52Q</t>
  </si>
  <si>
    <t>BOJONG SEMPU</t>
  </si>
  <si>
    <t>X476</t>
  </si>
  <si>
    <t>BOJONG INDAH [BODA]</t>
  </si>
  <si>
    <t>1M6B</t>
  </si>
  <si>
    <t>BOJONG SEMPU [BJSP]</t>
  </si>
  <si>
    <t>TQCF</t>
  </si>
  <si>
    <t>PERTIGAAN PENGASINAN</t>
  </si>
  <si>
    <t>AH16</t>
  </si>
  <si>
    <t>ALFAMIDI SAWANGAN 2</t>
  </si>
  <si>
    <t>MH88</t>
  </si>
  <si>
    <t>ALFAMIDI H.USA</t>
  </si>
  <si>
    <t>SC3I</t>
  </si>
  <si>
    <t>ALFAMIDI RADJIMAN</t>
  </si>
  <si>
    <t>SH65</t>
  </si>
  <si>
    <t>ALFAMIDI PENGASINAN</t>
  </si>
  <si>
    <t>T96B</t>
  </si>
  <si>
    <t>MUCHTAR RAYA</t>
  </si>
  <si>
    <t>FH41</t>
  </si>
  <si>
    <t>BUKIT RIVARIA SEKTOR 2</t>
  </si>
  <si>
    <t>TI5X</t>
  </si>
  <si>
    <t>H. SULAIMAN BEDAHAN</t>
  </si>
  <si>
    <t>FLE9</t>
  </si>
  <si>
    <t>SENTRA NIAGA CITAYAM</t>
  </si>
  <si>
    <t>1M96</t>
  </si>
  <si>
    <t>INKOPAD 2 [IKP2]</t>
  </si>
  <si>
    <t>TO9G</t>
  </si>
  <si>
    <t>INKOPAD</t>
  </si>
  <si>
    <t>X250</t>
  </si>
  <si>
    <t>KALISUREN [KLRE]</t>
  </si>
  <si>
    <t>FL0T</t>
  </si>
  <si>
    <t>KALISUREN 3</t>
  </si>
  <si>
    <t>T43L</t>
  </si>
  <si>
    <t>KALISUREN</t>
  </si>
  <si>
    <t>X335</t>
  </si>
  <si>
    <t>KALISUREN 2 [KRE2]</t>
  </si>
  <si>
    <t>TV53</t>
  </si>
  <si>
    <t>JABON BOGOR</t>
  </si>
  <si>
    <t>1M3W</t>
  </si>
  <si>
    <t>LENGKONG BARANG [LGBR]</t>
  </si>
  <si>
    <t>X124</t>
  </si>
  <si>
    <t>CURUG SAWANGAN [CRUS]</t>
  </si>
  <si>
    <t>FOXR</t>
  </si>
  <si>
    <t>KAMPUNG CURUG</t>
  </si>
  <si>
    <t>TOFD</t>
  </si>
  <si>
    <t>X108</t>
  </si>
  <si>
    <t>BEDAHAN [BDHA]</t>
  </si>
  <si>
    <t>TT7D</t>
  </si>
  <si>
    <t>BEDAHAN SAWANGAN</t>
  </si>
  <si>
    <t>DC23</t>
  </si>
  <si>
    <t>ALFAMIDI M SANUN(F)</t>
  </si>
  <si>
    <t>UC79</t>
  </si>
  <si>
    <t>ALFAMIDI AL FALAH</t>
  </si>
  <si>
    <t>1M3U</t>
  </si>
  <si>
    <t>JDS RESIDENCE [JDRD]</t>
  </si>
  <si>
    <t>1M5Y</t>
  </si>
  <si>
    <t>SASAK PANJANG DS [SSPS]</t>
  </si>
  <si>
    <t>TGHP</t>
  </si>
  <si>
    <t>BUKIT RIVARIA</t>
  </si>
  <si>
    <t>X613</t>
  </si>
  <si>
    <t>TELAGA GOLF DEPOK [TLGD]</t>
  </si>
  <si>
    <t>FG5B</t>
  </si>
  <si>
    <t>TELAGA GOLF SAWANGAN</t>
  </si>
  <si>
    <t>TN40</t>
  </si>
  <si>
    <t>MANDOR TADJIR NO. 1</t>
  </si>
  <si>
    <t>X593</t>
  </si>
  <si>
    <t>BSI GUNUNG SINDUR [BSIG]</t>
  </si>
  <si>
    <t>FP2P</t>
  </si>
  <si>
    <t>CIDOKOM</t>
  </si>
  <si>
    <t>TK5R</t>
  </si>
  <si>
    <t>RAYA PAHLAWAN NO. 100A</t>
  </si>
  <si>
    <t>1M5U</t>
  </si>
  <si>
    <t>PAHLAWAN COGREG [PWCG]</t>
  </si>
  <si>
    <t>OC58</t>
  </si>
  <si>
    <t>PUCANGAN KARTASURA</t>
  </si>
  <si>
    <t>X480</t>
  </si>
  <si>
    <t>COGREG BOGOR [CREG]</t>
  </si>
  <si>
    <t>FITU</t>
  </si>
  <si>
    <t>BERDIKARI MEGA EMAS</t>
  </si>
  <si>
    <t>SH73</t>
  </si>
  <si>
    <t>ALFAMIDI CIBINONG 2</t>
  </si>
  <si>
    <t>X482</t>
  </si>
  <si>
    <t>CISEENG 4 [CSE4]</t>
  </si>
  <si>
    <t>CISEENG</t>
  </si>
  <si>
    <t>TME1</t>
  </si>
  <si>
    <t>FSAV</t>
  </si>
  <si>
    <t>EXOTICA HIVE DEPOK</t>
  </si>
  <si>
    <t>1M8L</t>
  </si>
  <si>
    <t>JL H DULWANIH</t>
  </si>
  <si>
    <t>TOAJ</t>
  </si>
  <si>
    <t>PEARL GARDEN</t>
  </si>
  <si>
    <t>1M6N</t>
  </si>
  <si>
    <t>BEDAHAN SAWANGAN [BDSW]</t>
  </si>
  <si>
    <t>1M7H</t>
  </si>
  <si>
    <t>ABDUL WAHAB SAWANGAN [AWSW]</t>
  </si>
  <si>
    <t>FBAN</t>
  </si>
  <si>
    <t>PURI ARSANA</t>
  </si>
  <si>
    <t>1M5C</t>
  </si>
  <si>
    <t>MANDOR TAJIR [MDTJ]</t>
  </si>
  <si>
    <t>FE2S</t>
  </si>
  <si>
    <t>GARDENS CANDI SAWANGAN</t>
  </si>
  <si>
    <t>TSS4</t>
  </si>
  <si>
    <t>CURUG BOJONGSARI</t>
  </si>
  <si>
    <t>1M2V</t>
  </si>
  <si>
    <t>CURUG SAWANGAN 2 [CSW2]</t>
  </si>
  <si>
    <t>FFJT</t>
  </si>
  <si>
    <t>RAYA CURUG 60</t>
  </si>
  <si>
    <t>1M4F</t>
  </si>
  <si>
    <t>RAYA PAHLAWAN [RYPW]</t>
  </si>
  <si>
    <t>FOKE</t>
  </si>
  <si>
    <t>RAYA PENDIDIKAN</t>
  </si>
  <si>
    <t>FC56</t>
  </si>
  <si>
    <t>X573</t>
  </si>
  <si>
    <t>TUGU LELE [TGLE]</t>
  </si>
  <si>
    <t>TS4M</t>
  </si>
  <si>
    <t>NINGS RESIDENCE</t>
  </si>
  <si>
    <t>1M5G</t>
  </si>
  <si>
    <t>SASAK PANJANG [SSPJ]</t>
  </si>
  <si>
    <t>XB10</t>
  </si>
  <si>
    <t>KP. BARU RAGAJAYA [KBRJ]</t>
  </si>
  <si>
    <t>BOJONG GEDE</t>
  </si>
  <si>
    <t>1M3H</t>
  </si>
  <si>
    <t>JL H SULAEMAN BDHN [JHSB]</t>
  </si>
  <si>
    <t>F11H</t>
  </si>
  <si>
    <t>PARIGI BEDAHAN</t>
  </si>
  <si>
    <t>FHLP</t>
  </si>
  <si>
    <t>RAYA SASAK PANJANG</t>
  </si>
  <si>
    <t>TFCJ</t>
  </si>
  <si>
    <t>INDOALAM RESIDENCE</t>
  </si>
  <si>
    <t>FPA2</t>
  </si>
  <si>
    <t>GRAND CITAYAM</t>
  </si>
  <si>
    <t>F4N5</t>
  </si>
  <si>
    <t>SAMUDERA PASIFIC</t>
  </si>
  <si>
    <t>FNE9</t>
  </si>
  <si>
    <t>KALISUREN PARADISE NO. 1</t>
  </si>
  <si>
    <t>TWRO</t>
  </si>
  <si>
    <t>MADNOER JAMPANG</t>
  </si>
  <si>
    <t>TITI</t>
  </si>
  <si>
    <t>AMD BABAKAN NO 7</t>
  </si>
  <si>
    <t>T3N0</t>
  </si>
  <si>
    <t>NIRWANA HILL</t>
  </si>
  <si>
    <t>MH92</t>
  </si>
  <si>
    <t>ALFAMIDI PAHLAWAN GN SINDUR</t>
  </si>
  <si>
    <t>SC49</t>
  </si>
  <si>
    <t>ALFAMIDI CIPINANG JAYA</t>
  </si>
  <si>
    <t>1M7Y</t>
  </si>
  <si>
    <t>CURUG PONDOK PETIR</t>
  </si>
  <si>
    <t>1M4Y</t>
  </si>
  <si>
    <t>RUKO SERUA RAYA/F [RSAR]</t>
  </si>
  <si>
    <t>1M6J</t>
  </si>
  <si>
    <t>RUKO ABDUL WAHAB/F [RKAW]</t>
  </si>
  <si>
    <t>TLUH</t>
  </si>
  <si>
    <t>ABDUL WAHAB</t>
  </si>
  <si>
    <t>T8BA</t>
  </si>
  <si>
    <t>SPBU MUCHTAR SAWANGAN</t>
  </si>
  <si>
    <t>1MW6</t>
  </si>
  <si>
    <t>SPBU RAYA MUHTAR [SRYM]</t>
  </si>
  <si>
    <t>X105</t>
  </si>
  <si>
    <t>SAWANGAN TUGU [SWGU]</t>
  </si>
  <si>
    <t>TYJM</t>
  </si>
  <si>
    <t>PASIR PUTIH BEDAHAN</t>
  </si>
  <si>
    <t>X110</t>
  </si>
  <si>
    <t>RAYA BEDAHAN 2 [RBA2]</t>
  </si>
  <si>
    <t>1MH5</t>
  </si>
  <si>
    <t>SAWANGAN PERMAI/F [SWPA]</t>
  </si>
  <si>
    <t>FLU7</t>
  </si>
  <si>
    <t>PURI BUKIT DEPOK</t>
  </si>
  <si>
    <t>XA77</t>
  </si>
  <si>
    <t>PURI BUKIT DEPOK [PBD]</t>
  </si>
  <si>
    <t>TYVP</t>
  </si>
  <si>
    <t>RAYA CITAYAM PARUNG NO. 55</t>
  </si>
  <si>
    <t>1M7W</t>
  </si>
  <si>
    <t>AL BARKAH KEKUPU [ABKK]</t>
  </si>
  <si>
    <t>1M83</t>
  </si>
  <si>
    <t>PASIR PUTIH 3 [PRP3]</t>
  </si>
  <si>
    <t>X517</t>
  </si>
  <si>
    <t>PASIR PUTIH 2 [PRP2]</t>
  </si>
  <si>
    <t>X106</t>
  </si>
  <si>
    <t>RAYA PASIR PUTIH [RPTI]</t>
  </si>
  <si>
    <t>TC0X</t>
  </si>
  <si>
    <t>RAYA ABDUL WAHAB</t>
  </si>
  <si>
    <t>X118</t>
  </si>
  <si>
    <t>ABDUL WAHAB [AWHB]</t>
  </si>
  <si>
    <t>FUK1</t>
  </si>
  <si>
    <t>RAYA ABDUL WAHAB NO. 12</t>
  </si>
  <si>
    <t>TXOW</t>
  </si>
  <si>
    <t>CITRA LAKE A02 8-9</t>
  </si>
  <si>
    <t>X116</t>
  </si>
  <si>
    <t>GG JAMBU DEPOK [GJMU]</t>
  </si>
  <si>
    <t>1M8D</t>
  </si>
  <si>
    <t>GARDENS SAWANGAN</t>
  </si>
  <si>
    <t>TICM</t>
  </si>
  <si>
    <t>SERUA BULAK RAYA</t>
  </si>
  <si>
    <t>FJ2L</t>
  </si>
  <si>
    <t>TREVISTA HILLS</t>
  </si>
  <si>
    <t>TIUL</t>
  </si>
  <si>
    <t>TAMAN SARI</t>
  </si>
  <si>
    <t>X528</t>
  </si>
  <si>
    <t>CIBINONG GN SINDUR [CGDR]</t>
  </si>
  <si>
    <t>SH3K</t>
  </si>
  <si>
    <t>ALFAMIDI BAKTI JAYA</t>
  </si>
  <si>
    <t>THBY</t>
  </si>
  <si>
    <t>SENTRA TAJUR HALANG</t>
  </si>
  <si>
    <t>FSOS</t>
  </si>
  <si>
    <t>SASAK PANJANG</t>
  </si>
  <si>
    <t>MH85</t>
  </si>
  <si>
    <t>ALFAMIDI PASIR PUTIH 1</t>
  </si>
  <si>
    <t>1M6O</t>
  </si>
  <si>
    <t>PASIR PUTIH KEKUPU [PPKK]</t>
  </si>
  <si>
    <t>1M8J</t>
  </si>
  <si>
    <t>GARUDA</t>
  </si>
  <si>
    <t>XA48</t>
  </si>
  <si>
    <t>RAGAJAYA [RGJY]</t>
  </si>
  <si>
    <t>1M63</t>
  </si>
  <si>
    <t>GRAHA TAMA/F [GHTA]</t>
  </si>
  <si>
    <t>1M5H</t>
  </si>
  <si>
    <t>KANDANG PANJANG [KDPJ]</t>
  </si>
  <si>
    <t>FLCB</t>
  </si>
  <si>
    <t>JAMPANG</t>
  </si>
  <si>
    <t>X143</t>
  </si>
  <si>
    <t>JAMPANG PARUNG [JPGP]</t>
  </si>
  <si>
    <t>X485</t>
  </si>
  <si>
    <t>KP. CIBENTANG [CBTA]</t>
  </si>
  <si>
    <t>TTDT</t>
  </si>
  <si>
    <t>AMD CIBENTANG</t>
  </si>
  <si>
    <t>1MA3</t>
  </si>
  <si>
    <t>TMN SARI BUKIT DAMAI [TSBD]</t>
  </si>
  <si>
    <t>TOWA</t>
  </si>
  <si>
    <t>TAMAN SARI BUKIT DAMAI</t>
  </si>
  <si>
    <t>FB7S</t>
  </si>
  <si>
    <t>BUKIT PESONA INDAH</t>
  </si>
  <si>
    <t>1M4H</t>
  </si>
  <si>
    <t>PONDOK PETIR DEPOK [PPTD]</t>
  </si>
  <si>
    <t>TDVH</t>
  </si>
  <si>
    <t>TERUSAN H NAWI MALIK</t>
  </si>
  <si>
    <t>1M6C</t>
  </si>
  <si>
    <t>MANDOR TAJIR SERUA [MDTS]</t>
  </si>
  <si>
    <t>TVEC</t>
  </si>
  <si>
    <t>PARUNG BINGUNG 45</t>
  </si>
  <si>
    <t>TTDF</t>
  </si>
  <si>
    <t>MERUYUNG</t>
  </si>
  <si>
    <t>1M4X</t>
  </si>
  <si>
    <t>PARUNG BINGUNG [PUBI]</t>
  </si>
  <si>
    <t>X301</t>
  </si>
  <si>
    <t>RANGKAPAN JAYA BARU [RJBR]</t>
  </si>
  <si>
    <t>XC01</t>
  </si>
  <si>
    <t>RAGAJAYA</t>
  </si>
  <si>
    <t>MH95</t>
  </si>
  <si>
    <t>ALFAMIDI RAGA JAYA</t>
  </si>
  <si>
    <t>AH28</t>
  </si>
  <si>
    <t>ALFAMIDI KALISUREN</t>
  </si>
  <si>
    <t>BA59</t>
  </si>
  <si>
    <t>ALFAMIDI PARUNG JABON</t>
  </si>
  <si>
    <t>1M6K</t>
  </si>
  <si>
    <t>KEADILAN DEPOK/F [KDND]</t>
  </si>
  <si>
    <t>VC77</t>
  </si>
  <si>
    <t>ALFAMIDI KELAPA DUA WETAN</t>
  </si>
  <si>
    <t>1MK9</t>
  </si>
  <si>
    <t>NEW MERUYUNG 2/F [NMRY]</t>
  </si>
  <si>
    <t>1M66</t>
  </si>
  <si>
    <t>ABDUL WAHAB 4 [ABW4]</t>
  </si>
  <si>
    <t>TTZX</t>
  </si>
  <si>
    <t>ABDUL WAHAB CINANGKA</t>
  </si>
  <si>
    <t>1MV2</t>
  </si>
  <si>
    <t>SAWANGAN MEGAH [SWMH]</t>
  </si>
  <si>
    <t>TRM8</t>
  </si>
  <si>
    <t>PONDOK PETIR RAYA</t>
  </si>
  <si>
    <t>VC21</t>
  </si>
  <si>
    <t>ALFAMIDI KALISARI 1</t>
  </si>
  <si>
    <t>SH1M</t>
  </si>
  <si>
    <t>ALFAMIDI PONDOK PETIR</t>
  </si>
  <si>
    <t>1MT9</t>
  </si>
  <si>
    <t>SPBU RAWA KALONG [SRWK]</t>
  </si>
  <si>
    <t>TCHZ</t>
  </si>
  <si>
    <t>CIBINONG</t>
  </si>
  <si>
    <t>TBH5</t>
  </si>
  <si>
    <t>ALAM PARUNG</t>
  </si>
  <si>
    <t>1MS4</t>
  </si>
  <si>
    <t>ALAM PARUNG CISEENG [APAR]</t>
  </si>
  <si>
    <t>TARU</t>
  </si>
  <si>
    <t>CIBOGO CISEENG</t>
  </si>
  <si>
    <t>T3JS</t>
  </si>
  <si>
    <t>AMD RAYA NO. 39</t>
  </si>
  <si>
    <t>FOCA</t>
  </si>
  <si>
    <t>TELAGA KAHURIPAN</t>
  </si>
  <si>
    <t>F2FL</t>
  </si>
  <si>
    <t>PERMATA MANSION</t>
  </si>
  <si>
    <t>X121</t>
  </si>
  <si>
    <t>RAYA SERUA [RRUA]</t>
  </si>
  <si>
    <t>TM56</t>
  </si>
  <si>
    <t>GRIYA SASMITA</t>
  </si>
  <si>
    <t>SC1H</t>
  </si>
  <si>
    <t>ALFAMIDI KRAMAT JAYA BARU</t>
  </si>
  <si>
    <t>SC47</t>
  </si>
  <si>
    <t>ALFAMIDI CEMPAKA PUTIH</t>
  </si>
  <si>
    <t>SH11</t>
  </si>
  <si>
    <t>ALFAMIDI CINANGKA 2</t>
  </si>
  <si>
    <t>1M9A</t>
  </si>
  <si>
    <t>SERUA BOJONGSARI</t>
  </si>
  <si>
    <t>1M9B</t>
  </si>
  <si>
    <t>DS SERUA</t>
  </si>
  <si>
    <t>X114</t>
  </si>
  <si>
    <t>H. NAWI MALIK [HNMK]</t>
  </si>
  <si>
    <t>T28J</t>
  </si>
  <si>
    <t>H. NAWI MALIK</t>
  </si>
  <si>
    <t>X115</t>
  </si>
  <si>
    <t>PONDOK PETIR/F [PTIR]</t>
  </si>
  <si>
    <t>T7QH</t>
  </si>
  <si>
    <t>RAWA KALONG MEGA EMAS</t>
  </si>
  <si>
    <t>1M5W</t>
  </si>
  <si>
    <t>DUREN GONDANG [DRGD]</t>
  </si>
  <si>
    <t>1MX5</t>
  </si>
  <si>
    <t>VILLA MAGNOLIA/F [VLMG]</t>
  </si>
  <si>
    <t>XA44</t>
  </si>
  <si>
    <t>DUREN BARU [DB]</t>
  </si>
  <si>
    <t>TII6</t>
  </si>
  <si>
    <t>PASAR SELASA</t>
  </si>
  <si>
    <t>X245</t>
  </si>
  <si>
    <t>PASAR SELASA [PRSA]</t>
  </si>
  <si>
    <t>X995</t>
  </si>
  <si>
    <t>KEMANG HAMBULU [KHU]</t>
  </si>
  <si>
    <t>FR9V</t>
  </si>
  <si>
    <t>BOGOR KEMANG RESIDENCE</t>
  </si>
  <si>
    <t>1M7G</t>
  </si>
  <si>
    <t>TELAGA KAHURIPAN/F [TGKP]</t>
  </si>
  <si>
    <t>T5D7</t>
  </si>
  <si>
    <t>PONDOK PETIR</t>
  </si>
  <si>
    <t>TGL2</t>
  </si>
  <si>
    <t>KRAMAT PONDOK PETIR</t>
  </si>
  <si>
    <t>X459</t>
  </si>
  <si>
    <t>PONDOK PETIR 2/F [POPI]</t>
  </si>
  <si>
    <t>1MV3</t>
  </si>
  <si>
    <t>CENDANA RAWAKALONG [CDRK]</t>
  </si>
  <si>
    <t>F6XO</t>
  </si>
  <si>
    <t>CENDANA RAWA KALONG</t>
  </si>
  <si>
    <t>1M3J</t>
  </si>
  <si>
    <t>BALI RESORT</t>
  </si>
  <si>
    <t>TTMM</t>
  </si>
  <si>
    <t>PEMUDA RAYA</t>
  </si>
  <si>
    <t>X120</t>
  </si>
  <si>
    <t>ABDUL WAHAB 2 [ABW2]</t>
  </si>
  <si>
    <t>1ML8</t>
  </si>
  <si>
    <t>RY PAHLAWAN CINANGKA[PHCA]</t>
  </si>
  <si>
    <t>X443</t>
  </si>
  <si>
    <t>MERUYUNG 3 [MRU3]</t>
  </si>
  <si>
    <t>X313</t>
  </si>
  <si>
    <t>RANGKAPAN JAYA LAMA [RJLA]</t>
  </si>
  <si>
    <t>VC71</t>
  </si>
  <si>
    <t>ALFAMIDI RADAR AURI 2</t>
  </si>
  <si>
    <t>VC86</t>
  </si>
  <si>
    <t>ALFAMIDI LAYUR</t>
  </si>
  <si>
    <t>1M5D</t>
  </si>
  <si>
    <t>KEADILAN RAWA DENOK [KDRD]</t>
  </si>
  <si>
    <t>X580</t>
  </si>
  <si>
    <t>SEDAP MALAM/F [SEMA]</t>
  </si>
  <si>
    <t>X785</t>
  </si>
  <si>
    <t>KP.SAWAH [KSAH]</t>
  </si>
  <si>
    <t>T2PK</t>
  </si>
  <si>
    <t>TONJONG TAJUR HALANG NO. 16</t>
  </si>
  <si>
    <t>TTS3</t>
  </si>
  <si>
    <t>RUKO PARUNG HIJAU</t>
  </si>
  <si>
    <t>F79D</t>
  </si>
  <si>
    <t>TEGAL JAMPANG</t>
  </si>
  <si>
    <t>XB17</t>
  </si>
  <si>
    <t>JAMPANG KARIHKIL [JKL]</t>
  </si>
  <si>
    <t>XB22</t>
  </si>
  <si>
    <t>RAYA PARUNG [RPRG]</t>
  </si>
  <si>
    <t>XB28</t>
  </si>
  <si>
    <t>TEGAL KEMANG [TK]</t>
  </si>
  <si>
    <t>TE8D</t>
  </si>
  <si>
    <t>BUMI TEGAR BERIMAN</t>
  </si>
  <si>
    <t>FH5S</t>
  </si>
  <si>
    <t>PANORAMA BALI RESIDENCE 2</t>
  </si>
  <si>
    <t>F6JC</t>
  </si>
  <si>
    <t>CIBADUNG GUNUNG SINDUR</t>
  </si>
  <si>
    <t>TFOT</t>
  </si>
  <si>
    <t>BUKIT DAGO AA6</t>
  </si>
  <si>
    <t>FROZ</t>
  </si>
  <si>
    <t>VILLA PAMULANG</t>
  </si>
  <si>
    <t>TUPU</t>
  </si>
  <si>
    <t>ARJUNA</t>
  </si>
  <si>
    <t>FJWH</t>
  </si>
  <si>
    <t>RENI JAYA</t>
  </si>
  <si>
    <t>FS1J</t>
  </si>
  <si>
    <t>PAMULANG ELOK</t>
  </si>
  <si>
    <t>MH54</t>
  </si>
  <si>
    <t>ALFAMIDI H.NAWI MALIK</t>
  </si>
  <si>
    <t>UC28</t>
  </si>
  <si>
    <t>ALFAMIDI CILANGKAP 1</t>
  </si>
  <si>
    <t>1MU9</t>
  </si>
  <si>
    <t>SURYA KENCANA RAYA [SYKR]</t>
  </si>
  <si>
    <t>1MU2</t>
  </si>
  <si>
    <t>PINANG RAYA PAMULANG [PRYP]</t>
  </si>
  <si>
    <t>SA65</t>
  </si>
  <si>
    <t>ALFAMIDI CINANGKA</t>
  </si>
  <si>
    <t>076C</t>
  </si>
  <si>
    <t>ALFAMIDI SUPER CIRACAS</t>
  </si>
  <si>
    <t>NC07</t>
  </si>
  <si>
    <t>ALFAMIDI GEMPOL JAKTIM</t>
  </si>
  <si>
    <t>X117</t>
  </si>
  <si>
    <t>PAHLAWAN CINANGKA [PLWC]</t>
  </si>
  <si>
    <t>X437</t>
  </si>
  <si>
    <t>MERUYUNG RAYA [MYUR]</t>
  </si>
  <si>
    <t>XA71</t>
  </si>
  <si>
    <t>RAYA CIPAYUNG [RCY]</t>
  </si>
  <si>
    <t>CIPAYUNG</t>
  </si>
  <si>
    <t>NC90</t>
  </si>
  <si>
    <t>ALFAMIDI CILANGKAP 2</t>
  </si>
  <si>
    <t>SC32</t>
  </si>
  <si>
    <t>ALFAMIDI CEGER</t>
  </si>
  <si>
    <t>AB60</t>
  </si>
  <si>
    <t>KEMIRI PDK CABE[KIPC]</t>
  </si>
  <si>
    <t>1MW9</t>
  </si>
  <si>
    <t>VILLA INTI PERSADA [VIPS]</t>
  </si>
  <si>
    <t>AB52</t>
  </si>
  <si>
    <t>PONDOK PINANG[PKPG]</t>
  </si>
  <si>
    <t>FJHG</t>
  </si>
  <si>
    <t>JAWA II PONDOK BENDA</t>
  </si>
  <si>
    <t>1MX1</t>
  </si>
  <si>
    <t>RAWA KALONG [RWKL]</t>
  </si>
  <si>
    <t>FZB9</t>
  </si>
  <si>
    <t>BUKIT DAGO NO157</t>
  </si>
  <si>
    <t>F902</t>
  </si>
  <si>
    <t>BUKIT DAGO</t>
  </si>
  <si>
    <t>1MY7</t>
  </si>
  <si>
    <t>NATURA SERPONG/F [NTRS]</t>
  </si>
  <si>
    <t>TKOA</t>
  </si>
  <si>
    <t>PEMBANGUNAN RAYA</t>
  </si>
  <si>
    <t>1M5I</t>
  </si>
  <si>
    <t>GUNUNG SINDUR BOGOR [GSDB]</t>
  </si>
  <si>
    <t>1M4J</t>
  </si>
  <si>
    <t>CIBEUTEUNG MUARA [CBMR]</t>
  </si>
  <si>
    <t>TBYZ</t>
  </si>
  <si>
    <t>CIBEUTEUNG MUARA</t>
  </si>
  <si>
    <t>1MB6</t>
  </si>
  <si>
    <t>PUTAT NUTUG 2 [PTG2]</t>
  </si>
  <si>
    <t>FK4D</t>
  </si>
  <si>
    <t>PANORAMA BALI RESIDENCE</t>
  </si>
  <si>
    <t>1M3Q</t>
  </si>
  <si>
    <t>PANORAMA BALI/F [PRMB]</t>
  </si>
  <si>
    <t>TZFF</t>
  </si>
  <si>
    <t>CIBEUTEUNG CISEENG</t>
  </si>
  <si>
    <t>1M5P</t>
  </si>
  <si>
    <t>MUHAJIRIN CINANGKA [MHCN]</t>
  </si>
  <si>
    <t>1M8M</t>
  </si>
  <si>
    <t>DS MERUYUNG</t>
  </si>
  <si>
    <t>JY01</t>
  </si>
  <si>
    <t>WH BOGOR</t>
  </si>
  <si>
    <t>SUKRA</t>
  </si>
  <si>
    <t>F9NF</t>
  </si>
  <si>
    <t>CIMANGIR</t>
  </si>
  <si>
    <t>FNJK</t>
  </si>
  <si>
    <t>SERPONG NATURA CITY</t>
  </si>
  <si>
    <t>T2QW</t>
  </si>
  <si>
    <t>JENGKOL PENGASINAN</t>
  </si>
  <si>
    <t>AH01</t>
  </si>
  <si>
    <t>ALFAMIDI PASAR JENGKOL</t>
  </si>
  <si>
    <t>UC55</t>
  </si>
  <si>
    <t>ALFAMIDI JATIWARINGIN RAYA</t>
  </si>
  <si>
    <t>FMT9</t>
  </si>
  <si>
    <t>BETET RAYA</t>
  </si>
  <si>
    <t>1MB3</t>
  </si>
  <si>
    <t>GANESHA PAMULANG [GPML]</t>
  </si>
  <si>
    <t>AB47</t>
  </si>
  <si>
    <t>BALI RAYA[BLIR]</t>
  </si>
  <si>
    <t>TOEL</t>
  </si>
  <si>
    <t>BALI RAYA</t>
  </si>
  <si>
    <t>1M7D</t>
  </si>
  <si>
    <t>RUKO RENI JAYA [RRJY]</t>
  </si>
  <si>
    <t>1M87</t>
  </si>
  <si>
    <t>KEMIRI/F [KEI]</t>
  </si>
  <si>
    <t>X440</t>
  </si>
  <si>
    <t>LIMO RAYA [LIYA]</t>
  </si>
  <si>
    <t>NC53</t>
  </si>
  <si>
    <t>ALFAMIDI CEMPAKA PUTIH BARAT</t>
  </si>
  <si>
    <t>004H</t>
  </si>
  <si>
    <t>ALFAMIDI SUPER LIMO</t>
  </si>
  <si>
    <t>1M5Q</t>
  </si>
  <si>
    <t>AMD KURIPAN [AMDK]</t>
  </si>
  <si>
    <t>TX9U</t>
  </si>
  <si>
    <t>PERTIGAAN PUTAT NUTUG</t>
  </si>
  <si>
    <t>X472</t>
  </si>
  <si>
    <t>PUTAT NUTUG [PUTU]</t>
  </si>
  <si>
    <t>XA70</t>
  </si>
  <si>
    <t>CANDALI RANCABUNGUR [CLR]</t>
  </si>
  <si>
    <t>XA49</t>
  </si>
  <si>
    <t>KEMANG 88 F/F [K88]</t>
  </si>
  <si>
    <t>1M7X</t>
  </si>
  <si>
    <t>BAKTI JAYA</t>
  </si>
  <si>
    <t>1M4S</t>
  </si>
  <si>
    <t>BABAKAN POCIS [BBKP]</t>
  </si>
  <si>
    <t>TU3H</t>
  </si>
  <si>
    <t>PERMATA PAMULANG NO I 13</t>
  </si>
  <si>
    <t>AA29</t>
  </si>
  <si>
    <t>PERMATA PAMULANG/F [PTAP]</t>
  </si>
  <si>
    <t>T795</t>
  </si>
  <si>
    <t>PERMATA PAMULANG</t>
  </si>
  <si>
    <t>AA38</t>
  </si>
  <si>
    <t>SILIWANGI 3 [SLW3]</t>
  </si>
  <si>
    <t>1MT2</t>
  </si>
  <si>
    <t>SALAK RAYA [SLKA]</t>
  </si>
  <si>
    <t>1MX9</t>
  </si>
  <si>
    <t>WITANAHARJA [WTH]</t>
  </si>
  <si>
    <t>AA55</t>
  </si>
  <si>
    <t>SURYA KENCANA 3 [SKA3]</t>
  </si>
  <si>
    <t>AC18</t>
  </si>
  <si>
    <t>DR. SETIABUDI 3 [DBI3]</t>
  </si>
  <si>
    <t>MA53</t>
  </si>
  <si>
    <t>ALFAMIDI SURYA KENCANA</t>
  </si>
  <si>
    <t>AA36</t>
  </si>
  <si>
    <t>SETIABUDI 2 PMLG [SB2P]</t>
  </si>
  <si>
    <t>1MO5</t>
  </si>
  <si>
    <t>DR SETIABUDI RAYA [DSBA]</t>
  </si>
  <si>
    <t>1M2K</t>
  </si>
  <si>
    <t>PALA RAYA BARU/F [JLPR]</t>
  </si>
  <si>
    <t>AC47</t>
  </si>
  <si>
    <t>RAYA BABAKAN [RBAK]</t>
  </si>
  <si>
    <t>TQAH</t>
  </si>
  <si>
    <t>PEMBANGUNAN SERPONG</t>
  </si>
  <si>
    <t>F9W6</t>
  </si>
  <si>
    <t>GOTONG ROYONG</t>
  </si>
  <si>
    <t>FAN2</t>
  </si>
  <si>
    <t>ASHOKA PARK</t>
  </si>
  <si>
    <t>FXBR</t>
  </si>
  <si>
    <t>PURI ADIKA</t>
  </si>
  <si>
    <t>XA97</t>
  </si>
  <si>
    <t>KEMANG KIARA [KK]</t>
  </si>
  <si>
    <t>MA30</t>
  </si>
  <si>
    <t>ALFAMIDI SILIWANGI</t>
  </si>
  <si>
    <t>1MM3</t>
  </si>
  <si>
    <t>RY PARAKAN PDK BENDA [PBDA]</t>
  </si>
  <si>
    <t>AB57</t>
  </si>
  <si>
    <t>PONDOK BENDA 3/F [PBA3]</t>
  </si>
  <si>
    <t>AA37</t>
  </si>
  <si>
    <t>SILIWANGI 2 [SLW2]</t>
  </si>
  <si>
    <t>1M75</t>
  </si>
  <si>
    <t>VILLA DAGO [VDO]</t>
  </si>
  <si>
    <t>1M1M</t>
  </si>
  <si>
    <t>PERMAI RAYA [PRMR]</t>
  </si>
  <si>
    <t>1MR4</t>
  </si>
  <si>
    <t>SILIWANGI PAMULANG [SLPM]</t>
  </si>
  <si>
    <t>AA26</t>
  </si>
  <si>
    <t>PAMULANG PERMAI [PMLP]</t>
  </si>
  <si>
    <t>AB73</t>
  </si>
  <si>
    <t>PAJAJARAN PAMULANG[PAJN]</t>
  </si>
  <si>
    <t>1M6A</t>
  </si>
  <si>
    <t>BUKIT PAMULANG INDAH/F [BPIH]</t>
  </si>
  <si>
    <t>1M5E</t>
  </si>
  <si>
    <t>CANDELLA RESIDENCE/F [CLRD]</t>
  </si>
  <si>
    <t>1MJ3</t>
  </si>
  <si>
    <t>PAMULANG PUSPITEK [PGPS]</t>
  </si>
  <si>
    <t>AB98</t>
  </si>
  <si>
    <t>RAYA PUSPITEK 2 [RPE2]</t>
  </si>
  <si>
    <t>FZC6</t>
  </si>
  <si>
    <t>BABAKAN POCIS</t>
  </si>
  <si>
    <t>TP83</t>
  </si>
  <si>
    <t>JENGKOL RAYA</t>
  </si>
  <si>
    <t>AC56</t>
  </si>
  <si>
    <t>KP. CURUG [KCUG]</t>
  </si>
  <si>
    <t>1M1Y</t>
  </si>
  <si>
    <t>BUARAN BABAKAN [BBBK]</t>
  </si>
  <si>
    <t>1MS9</t>
  </si>
  <si>
    <t>BANARA SERPONG/F [BSRP]</t>
  </si>
  <si>
    <t>1M5J</t>
  </si>
  <si>
    <t>GOTONG ROYONG [GORY]</t>
  </si>
  <si>
    <t>X471</t>
  </si>
  <si>
    <t>NYUNCUNG [NYCU]</t>
  </si>
  <si>
    <t>RUMPIN</t>
  </si>
  <si>
    <t>AA33</t>
  </si>
  <si>
    <t>RAYA PUSPITEK [RPT]</t>
  </si>
  <si>
    <t>FYLF</t>
  </si>
  <si>
    <t>AMPERA HANKAM</t>
  </si>
  <si>
    <t>THZO</t>
  </si>
  <si>
    <t>PUSPITEK RAYA NO. 8</t>
  </si>
  <si>
    <t>1M74</t>
  </si>
  <si>
    <t>PEREMPATAN VIKTOR [PVTR]</t>
  </si>
  <si>
    <t>1MM6</t>
  </si>
  <si>
    <t>BUARAN VIKTOR [BVKT]</t>
  </si>
  <si>
    <t>TWJQ</t>
  </si>
  <si>
    <t>BUARAN RAYA</t>
  </si>
  <si>
    <t>1M8P</t>
  </si>
  <si>
    <t>AMPERA BUARAN</t>
  </si>
  <si>
    <t>1M5L</t>
  </si>
  <si>
    <t>KP JATI H JAMAT [KJHJ]</t>
  </si>
  <si>
    <t>1M7O</t>
  </si>
  <si>
    <t>PARAKAN [PAAK]</t>
  </si>
  <si>
    <t>1MO8</t>
  </si>
  <si>
    <t>WELLINGTON RESIDENCE/F [WNRE]</t>
  </si>
  <si>
    <t>1M4G</t>
  </si>
  <si>
    <t>H REAN DUA [HRDA]</t>
  </si>
  <si>
    <t>1M6Y</t>
  </si>
  <si>
    <t>PURI PAMULANG/F [PPLG]</t>
  </si>
  <si>
    <t>1MN2</t>
  </si>
  <si>
    <t>JL BERINGIN PAMULANG [BGIN]</t>
  </si>
  <si>
    <t>1MI6</t>
  </si>
  <si>
    <t>PAMULANG PERMAI 3 [PPI3]</t>
  </si>
  <si>
    <t>AA25</t>
  </si>
  <si>
    <t>RY PAJAJARAN PMLANG [PJJP]</t>
  </si>
  <si>
    <t>TSDD</t>
  </si>
  <si>
    <t>PURI SERPONG</t>
  </si>
  <si>
    <t>AD71</t>
  </si>
  <si>
    <t>KP. SETU [KPSE]</t>
  </si>
  <si>
    <t>TP44</t>
  </si>
  <si>
    <t>KAMPUNG SETU</t>
  </si>
  <si>
    <t>1M7L</t>
  </si>
  <si>
    <t>RUMPIN/F [RUPI]</t>
  </si>
  <si>
    <t>1M1J</t>
  </si>
  <si>
    <t>KARIKIL 2 [KAK2]</t>
  </si>
  <si>
    <t>MH91</t>
  </si>
  <si>
    <t>ALFAMIDI SETU PUSPITEK</t>
  </si>
  <si>
    <t>TYOC</t>
  </si>
  <si>
    <t>RAYA SERPONG MUNCUL</t>
  </si>
  <si>
    <t>1M92</t>
  </si>
  <si>
    <t>PUSPITEK MUNCUL [PMCL]</t>
  </si>
  <si>
    <t>TLRV</t>
  </si>
  <si>
    <t>HUTAMA KARYA KADEMANGAN</t>
  </si>
  <si>
    <t>AD70</t>
  </si>
  <si>
    <t>KADEMANGAN [KDGA]</t>
  </si>
  <si>
    <t>TBO0</t>
  </si>
  <si>
    <t>KADEMANGAN RAYA</t>
  </si>
  <si>
    <t>1M5B</t>
  </si>
  <si>
    <t>JL HUTAMA KARYA [JLHK]</t>
  </si>
  <si>
    <t>FYU8</t>
  </si>
  <si>
    <t>KADEMANGAN MUNCUL</t>
  </si>
  <si>
    <t>TP38</t>
  </si>
  <si>
    <t>AMARAPURA</t>
  </si>
  <si>
    <t>T0V0</t>
  </si>
  <si>
    <t>SPBU KADEMANGAN</t>
  </si>
  <si>
    <t>1M73</t>
  </si>
  <si>
    <t>SERPONG KADEMANGAN [SPKD]</t>
  </si>
  <si>
    <t>1M2T</t>
  </si>
  <si>
    <t>BUARAN VIKTOR 2 [BRVT]</t>
  </si>
  <si>
    <t>1MR6</t>
  </si>
  <si>
    <t>NEW BUARAN BSD [NBBD]</t>
  </si>
  <si>
    <t>1ML3</t>
  </si>
  <si>
    <t>KENCANA LOKA 3 [KKA3]</t>
  </si>
  <si>
    <t>1M98</t>
  </si>
  <si>
    <t>BENDA PAMULANG [BAPM]</t>
  </si>
  <si>
    <t>AA31</t>
  </si>
  <si>
    <t>PONDOK BENDA 2 [PB2]</t>
  </si>
  <si>
    <t>SC84</t>
  </si>
  <si>
    <t>ALFAMIDI SWASEMBADA</t>
  </si>
  <si>
    <t>MH30</t>
  </si>
  <si>
    <t>ALFAMIDI PAMULANG BENDA 2</t>
  </si>
  <si>
    <t>X539</t>
  </si>
  <si>
    <t>RUMPIN ARGA WARNA/F [RGWA]</t>
  </si>
  <si>
    <t>TD60</t>
  </si>
  <si>
    <t>CICANGKAL RUMPIN [CKRN]</t>
  </si>
  <si>
    <t>F70Q</t>
  </si>
  <si>
    <t>TAMAN TEKNO</t>
  </si>
  <si>
    <t>AC22</t>
  </si>
  <si>
    <t>TAMAN TEKNO [TTNO]</t>
  </si>
  <si>
    <t>VC48</t>
  </si>
  <si>
    <t>ALFAMIDI WARAKAS 2</t>
  </si>
  <si>
    <t>SH3E</t>
  </si>
  <si>
    <t>ALFAMIDI TEKNO SERPONG (F)</t>
  </si>
  <si>
    <t>FLVJ</t>
  </si>
  <si>
    <t>BATAN - SETU</t>
  </si>
  <si>
    <t>FMOD</t>
  </si>
  <si>
    <t>VILLA TEKNO</t>
  </si>
  <si>
    <t>F08L</t>
  </si>
  <si>
    <t>DE LATINOS</t>
  </si>
  <si>
    <t>AA19</t>
  </si>
  <si>
    <t>DE LATINOS/F [DLO]</t>
  </si>
  <si>
    <t>TD99</t>
  </si>
  <si>
    <t>BP DELATINOS [BPDS]</t>
  </si>
  <si>
    <t>T6V9</t>
  </si>
  <si>
    <t>BUARAN RAWA BUNTU</t>
  </si>
  <si>
    <t>1M65</t>
  </si>
  <si>
    <t>BUARAN RAWA BUNTU 2 [BTU2]</t>
  </si>
  <si>
    <t>AA54</t>
  </si>
  <si>
    <t>GOLDEN VIENA 2/F [GVA2]</t>
  </si>
  <si>
    <t>AA23</t>
  </si>
  <si>
    <t>KENCANA LOKA 2 [KKA2]</t>
  </si>
  <si>
    <t>AA16</t>
  </si>
  <si>
    <t>CIATER BARAT [CBA]</t>
  </si>
  <si>
    <t>1M88</t>
  </si>
  <si>
    <t>ALAM SERPONG [ASG]</t>
  </si>
  <si>
    <t>1MW3</t>
  </si>
  <si>
    <t>KRANGGAN/F [KGGN]</t>
  </si>
  <si>
    <t>AH33</t>
  </si>
  <si>
    <t>ALFAMIDI CISAUK SURADITA[CKSR]</t>
  </si>
  <si>
    <t>T513</t>
  </si>
  <si>
    <t>SURADITA 2[SDA2]</t>
  </si>
  <si>
    <t>T508</t>
  </si>
  <si>
    <t>SURADITA/F[SDA]</t>
  </si>
  <si>
    <t>TH79</t>
  </si>
  <si>
    <t>CIKOLEANG [CIKL]</t>
  </si>
  <si>
    <t>1MZ1</t>
  </si>
  <si>
    <t>DC SAT PARUNG</t>
  </si>
  <si>
    <t>AH07</t>
  </si>
  <si>
    <t>ALFAMIDI RAYA PEMUDA</t>
  </si>
  <si>
    <t>SC52</t>
  </si>
  <si>
    <t>ALFAMIDI OTISTA RAYA</t>
  </si>
  <si>
    <t>SC57</t>
  </si>
  <si>
    <t>ALFAMIDI KEBON KELAPA</t>
  </si>
  <si>
    <t>1M4K</t>
  </si>
  <si>
    <t>BATU TAPAK CIDOKOM [BTCO]</t>
  </si>
  <si>
    <t>FLRR</t>
  </si>
  <si>
    <t>RUKO PERMATA CURUG</t>
  </si>
  <si>
    <t>X515</t>
  </si>
  <si>
    <t>KP. CURUG BOGOR [CUBO]</t>
  </si>
  <si>
    <t>1M4I</t>
  </si>
  <si>
    <t>PLATINA CURUG [PTNC]</t>
  </si>
  <si>
    <t>1M1B</t>
  </si>
  <si>
    <t>JL. INTAN [JINT]</t>
  </si>
  <si>
    <t>1M4A</t>
  </si>
  <si>
    <t>INTAN CIDOKOM DUA [ITCD]</t>
  </si>
  <si>
    <t>TJP5</t>
  </si>
  <si>
    <t>DC PARUNG 2</t>
  </si>
  <si>
    <t>DC05</t>
  </si>
  <si>
    <t>ALFAMIDI HARVEST CITY ORCHID</t>
  </si>
  <si>
    <t>MA67</t>
  </si>
  <si>
    <t>ALFAMIDI GUNUNG SINDUR</t>
  </si>
  <si>
    <t>1ME5</t>
  </si>
  <si>
    <t>GOLDEN SERPONG [GSRP]</t>
  </si>
  <si>
    <t>T69P</t>
  </si>
  <si>
    <t>PEMUDA GUNUNG SINDUR</t>
  </si>
  <si>
    <t>TW1A</t>
  </si>
  <si>
    <t>GRIYA INDAH SERPONG</t>
  </si>
  <si>
    <t>T0BF</t>
  </si>
  <si>
    <t>RAYA PAHLAWAN</t>
  </si>
  <si>
    <t>SC61</t>
  </si>
  <si>
    <t>ALFAMIDI RAYA TENGAH</t>
  </si>
  <si>
    <t>AH12</t>
  </si>
  <si>
    <t>ALFAMIDI ATMA ASNAWI</t>
  </si>
  <si>
    <t>1MC3</t>
  </si>
  <si>
    <t>GRIYA INDAH SERPONG [GIS]</t>
  </si>
  <si>
    <t>TNOW</t>
  </si>
  <si>
    <t>DC BOGOR 2</t>
  </si>
  <si>
    <t>X812</t>
  </si>
  <si>
    <t>SUSUKAN [SS]</t>
  </si>
  <si>
    <t>X237</t>
  </si>
  <si>
    <t>PURA BOJONG GEDE/F [PBOG]</t>
  </si>
  <si>
    <t>XB40</t>
  </si>
  <si>
    <t>TUGU DUREN [TD]</t>
  </si>
  <si>
    <t>X211</t>
  </si>
  <si>
    <t>TOJONG TAJUR HALANG [TOTH]</t>
  </si>
  <si>
    <t>1M5F</t>
  </si>
  <si>
    <t>NANGGERANG [NNGR]</t>
  </si>
  <si>
    <t>X902</t>
  </si>
  <si>
    <t>KEMANG BARU [KB]</t>
  </si>
  <si>
    <t>XA81</t>
  </si>
  <si>
    <t>NANGGERANG [NGN]</t>
  </si>
  <si>
    <t>XB81</t>
  </si>
  <si>
    <t>JL. PEMUDA KP PULO [JPKP]</t>
  </si>
  <si>
    <t>X140</t>
  </si>
  <si>
    <t>KEMANG PARUNG [KMGP]</t>
  </si>
  <si>
    <t>MH58</t>
  </si>
  <si>
    <t>ALFAMIDI LEGUTI</t>
  </si>
  <si>
    <t>AC34</t>
  </si>
  <si>
    <t>VERSAILLES 2 [VAS2]</t>
  </si>
  <si>
    <t>AC41</t>
  </si>
  <si>
    <t>RUKO VERSAILLES [RVES]</t>
  </si>
  <si>
    <t>1MI2</t>
  </si>
  <si>
    <t>NEW BSD BARU [NBSD]</t>
  </si>
  <si>
    <t>BA11</t>
  </si>
  <si>
    <t>ALFAMIDI GRIYALOKA</t>
  </si>
  <si>
    <t>AA12</t>
  </si>
  <si>
    <t>PASAR MODERN [PSM]</t>
  </si>
  <si>
    <t>TI79</t>
  </si>
  <si>
    <t>RAWA BUNTU SELATAN 2</t>
  </si>
  <si>
    <t>AA20</t>
  </si>
  <si>
    <t>GOLDEN MADRID [GMI]</t>
  </si>
  <si>
    <t>AD65</t>
  </si>
  <si>
    <t>STA SERPONG 2 [SSO2]</t>
  </si>
  <si>
    <t>T7J6</t>
  </si>
  <si>
    <t>CHAIRIL ANWAR 37-38</t>
  </si>
  <si>
    <t>T570</t>
  </si>
  <si>
    <t>GADING SERPONG 4[GDS4]</t>
  </si>
  <si>
    <t>TZ5Q</t>
  </si>
  <si>
    <t>CHAIRIL ANWAR 7</t>
  </si>
  <si>
    <t>TCFX</t>
  </si>
  <si>
    <t>GOTONG ROYONG 2</t>
  </si>
  <si>
    <t>T319</t>
  </si>
  <si>
    <t>RY MAUK SEPATAN[RMS]</t>
  </si>
  <si>
    <t>TAQ5</t>
  </si>
  <si>
    <t>FMDJ</t>
  </si>
  <si>
    <t>SPBU LARANGAN</t>
  </si>
  <si>
    <t>T326</t>
  </si>
  <si>
    <t>MERDEKA RAYA[MKAR]</t>
  </si>
  <si>
    <t>T1KG</t>
  </si>
  <si>
    <t>HOS COKROAMINOTO 01</t>
  </si>
  <si>
    <t>TH0D</t>
  </si>
  <si>
    <t>KH WAHID HASYIM 2</t>
  </si>
  <si>
    <t>T313</t>
  </si>
  <si>
    <t>PERUM BUMI ASRI[PBI]</t>
  </si>
  <si>
    <t>AC55</t>
  </si>
  <si>
    <t>CIPADU RAYA 3 [CUR3]</t>
  </si>
  <si>
    <t>T9BW</t>
  </si>
  <si>
    <t>CILEDUG RAYA 158 B-C</t>
  </si>
  <si>
    <t>TMPC</t>
  </si>
  <si>
    <t>PESANTREN 2</t>
  </si>
  <si>
    <t>MA27</t>
  </si>
  <si>
    <t>ALFAMIDI MUCHTAR RAYA</t>
  </si>
  <si>
    <t>T549</t>
  </si>
  <si>
    <t>RAYA TANJAKAN[RTJA]</t>
  </si>
  <si>
    <t>TD58</t>
  </si>
  <si>
    <t>H MUHTAR [HMTR]</t>
  </si>
  <si>
    <t>PESANGGRAHAN</t>
  </si>
  <si>
    <t>T556</t>
  </si>
  <si>
    <t>KS TUBUN/F[KTBU]</t>
  </si>
  <si>
    <t>1M02</t>
  </si>
  <si>
    <t>JL. AMD/F [AMD]</t>
  </si>
  <si>
    <t>FSUB</t>
  </si>
  <si>
    <t>AMD MUCHTAR</t>
  </si>
  <si>
    <t>T552</t>
  </si>
  <si>
    <t>KALIBARU[KLRU]</t>
  </si>
  <si>
    <t>K918</t>
  </si>
  <si>
    <t>H. MUCHTAR RAYA [HMHR]</t>
  </si>
  <si>
    <t>TNQM</t>
  </si>
  <si>
    <t>MUCHTAR RAYA 2</t>
  </si>
  <si>
    <t>TP70</t>
  </si>
  <si>
    <t>RAYA MUCHTAR</t>
  </si>
  <si>
    <t>1MM1</t>
  </si>
  <si>
    <t>H. MUCHTAR 2/F [HMT2]</t>
  </si>
  <si>
    <t>SL2B</t>
  </si>
  <si>
    <t>ALFAMIDI JOKOTOLE PMK</t>
  </si>
  <si>
    <t>SH90</t>
  </si>
  <si>
    <t>ALFAMIDI H MUKHTAR</t>
  </si>
  <si>
    <t>TO38</t>
  </si>
  <si>
    <t>JOGLO 15</t>
  </si>
  <si>
    <t>T1D3</t>
  </si>
  <si>
    <t>SWADAYA 2</t>
  </si>
  <si>
    <t>MA13</t>
  </si>
  <si>
    <t>ALFAMIDI SWADAYA RAYA</t>
  </si>
  <si>
    <t>F747</t>
  </si>
  <si>
    <t>SWADAYA</t>
  </si>
  <si>
    <t>AB41</t>
  </si>
  <si>
    <t>GOTONG ROYONG(F)[GTRO]</t>
  </si>
  <si>
    <t>TGJ3</t>
  </si>
  <si>
    <t>SWADAYA LARANGAN</t>
  </si>
  <si>
    <t>T331</t>
  </si>
  <si>
    <t>NEGLASARI 2[NSI2]</t>
  </si>
  <si>
    <t>F35H</t>
  </si>
  <si>
    <t>PROF DR. HAMKA NO 3G-3H</t>
  </si>
  <si>
    <t>TRBP</t>
  </si>
  <si>
    <t>KH WAHID HASYIM 37</t>
  </si>
  <si>
    <t>FBOL</t>
  </si>
  <si>
    <t>PESANTREN</t>
  </si>
  <si>
    <t>T547</t>
  </si>
  <si>
    <t>SUMBER ARTHA</t>
  </si>
  <si>
    <t>KOTABUMI 6[KBI6]</t>
  </si>
  <si>
    <t>AA51</t>
  </si>
  <si>
    <t>PESANTREN KREO [PKO]</t>
  </si>
  <si>
    <t>TK39</t>
  </si>
  <si>
    <t>CILEDUG PETUKANGAN</t>
  </si>
  <si>
    <t>T726</t>
  </si>
  <si>
    <t>PAJAJARAN 3 [PJA3]</t>
  </si>
  <si>
    <t>1ME4</t>
  </si>
  <si>
    <t>CILEDUG PESANGGRAHAN [CLPS]</t>
  </si>
  <si>
    <t>TDXD</t>
  </si>
  <si>
    <t>APARTEMEN GATEWAY</t>
  </si>
  <si>
    <t>K685</t>
  </si>
  <si>
    <t>MESJID PETUKANGAN [MPKN]</t>
  </si>
  <si>
    <t>TP13</t>
  </si>
  <si>
    <t>DARULFALLAH</t>
  </si>
  <si>
    <t>KB20</t>
  </si>
  <si>
    <t>JL. AMD MANUNGGAL [JLAM]</t>
  </si>
  <si>
    <t>T312</t>
  </si>
  <si>
    <t>GARUDA RAYA[GRAR]</t>
  </si>
  <si>
    <t>AA49</t>
  </si>
  <si>
    <t>CIPADU [CPU]</t>
  </si>
  <si>
    <t>T43Q</t>
  </si>
  <si>
    <t>CIPADU</t>
  </si>
  <si>
    <t>TPXV</t>
  </si>
  <si>
    <t>CIPADU JAYA</t>
  </si>
  <si>
    <t>AA50</t>
  </si>
  <si>
    <t>TAMAN ASRI[TSRI]</t>
  </si>
  <si>
    <t>TWQA</t>
  </si>
  <si>
    <t>GLADIOLA RESIDENCE</t>
  </si>
  <si>
    <t>TTOC</t>
  </si>
  <si>
    <t>PROF DR HAMKA</t>
  </si>
  <si>
    <t>FRUI</t>
  </si>
  <si>
    <t>INPRES CILEDUG</t>
  </si>
  <si>
    <t>MA66</t>
  </si>
  <si>
    <t>ALFAMIDI INPRES RAYA</t>
  </si>
  <si>
    <t>FI3D</t>
  </si>
  <si>
    <t>CILEDUG LARANGAN</t>
  </si>
  <si>
    <t>AC78</t>
  </si>
  <si>
    <t>H. MEAN [MEAN]</t>
  </si>
  <si>
    <t>TM9Y</t>
  </si>
  <si>
    <t>ASSALAM</t>
  </si>
  <si>
    <t>TPIV</t>
  </si>
  <si>
    <t>MUBAROK</t>
  </si>
  <si>
    <t>TCE5</t>
  </si>
  <si>
    <t>PURI BETA</t>
  </si>
  <si>
    <t>6A0G</t>
  </si>
  <si>
    <t>LAWSON PURI BETA</t>
  </si>
  <si>
    <t>T522</t>
  </si>
  <si>
    <t>QADR RAYA/F[QRA]</t>
  </si>
  <si>
    <t>TAK9</t>
  </si>
  <si>
    <t>PURI BETA 2</t>
  </si>
  <si>
    <t>T8WZ</t>
  </si>
  <si>
    <t>INPRES 45</t>
  </si>
  <si>
    <t>TI14</t>
  </si>
  <si>
    <t>BUKIT CEMARA MUSTIKA RAYA</t>
  </si>
  <si>
    <t>HOS COKRO LARANGAN [HCLR]</t>
  </si>
  <si>
    <t>TGNH</t>
  </si>
  <si>
    <t>BASOKA LARANGAN</t>
  </si>
  <si>
    <t>T676</t>
  </si>
  <si>
    <t>PORONG 3</t>
  </si>
  <si>
    <t>CENGKLONG/F [CKLO]</t>
  </si>
  <si>
    <t>T871</t>
  </si>
  <si>
    <t>RUKO MADRID/F [RKMD]</t>
  </si>
  <si>
    <t>T6NQ</t>
  </si>
  <si>
    <t>DARULFALLAH 3</t>
  </si>
  <si>
    <t>TVUW</t>
  </si>
  <si>
    <t>DARUL FALLAH 2</t>
  </si>
  <si>
    <t>KB31</t>
  </si>
  <si>
    <t>CILEDUG RAYA 3 [CDG3]</t>
  </si>
  <si>
    <t>001H</t>
  </si>
  <si>
    <t>ALFAMIDI ADAM MALIK</t>
  </si>
  <si>
    <t>FZ7L</t>
  </si>
  <si>
    <t>KAV DEPLU 98</t>
  </si>
  <si>
    <t>AA52</t>
  </si>
  <si>
    <t>CIPADU RAYA 2 [CPU2]</t>
  </si>
  <si>
    <t>TAE8</t>
  </si>
  <si>
    <t>CIPADU JAYA 2</t>
  </si>
  <si>
    <t>F0IM</t>
  </si>
  <si>
    <t>TAMAN ASRI LAMA</t>
  </si>
  <si>
    <t>T708</t>
  </si>
  <si>
    <t>RUKO TAMAN ELANG [RTEG]</t>
  </si>
  <si>
    <t>TEZ8</t>
  </si>
  <si>
    <t>DAMAI KEMAJUAN</t>
  </si>
  <si>
    <t>TAB2</t>
  </si>
  <si>
    <t>SABAR RAYA</t>
  </si>
  <si>
    <t>F9F3</t>
  </si>
  <si>
    <t>PESANGGRAHAN PERMAI</t>
  </si>
  <si>
    <t>T98K</t>
  </si>
  <si>
    <t>ANGGREK PETUKANGAN</t>
  </si>
  <si>
    <t>KC31</t>
  </si>
  <si>
    <t>JOGLO TAMAN ALFA [JOTA]</t>
  </si>
  <si>
    <t>TEKD</t>
  </si>
  <si>
    <t>POINT SPBU BP AKR JOGLO</t>
  </si>
  <si>
    <t>TG83</t>
  </si>
  <si>
    <t>JOGLO 5/F [JGO5]</t>
  </si>
  <si>
    <t>T845</t>
  </si>
  <si>
    <t>KEDUNG WUNI</t>
  </si>
  <si>
    <t>RUKO ARCADIA [RACD]</t>
  </si>
  <si>
    <t>KB10</t>
  </si>
  <si>
    <t>MERUYA SELATAN 3 [MRS3]</t>
  </si>
  <si>
    <t>T869</t>
  </si>
  <si>
    <t>KP.KUKUN 2 [KPN2]</t>
  </si>
  <si>
    <t>TNCP</t>
  </si>
  <si>
    <t>SAABA RAYA</t>
  </si>
  <si>
    <t>THIQ</t>
  </si>
  <si>
    <t>JOGLO A2</t>
  </si>
  <si>
    <t>MH56</t>
  </si>
  <si>
    <t>ALFAMIDI BAZOKA</t>
  </si>
  <si>
    <t>TFJC</t>
  </si>
  <si>
    <t>HOS COKROAMINOTO MENCONG 06</t>
  </si>
  <si>
    <t>TYCY</t>
  </si>
  <si>
    <t>PURI BETA 2 NO 79</t>
  </si>
  <si>
    <t>FBP7</t>
  </si>
  <si>
    <t>INPRES 8</t>
  </si>
  <si>
    <t>TEDW</t>
  </si>
  <si>
    <t>HJ RISAN</t>
  </si>
  <si>
    <t>TS4F</t>
  </si>
  <si>
    <t>M SOLEH</t>
  </si>
  <si>
    <t>T039</t>
  </si>
  <si>
    <t>TAMAN ALFA INDAH</t>
  </si>
  <si>
    <t>KB28</t>
  </si>
  <si>
    <t>PALEM LIMA [PLMA]</t>
  </si>
  <si>
    <t>FGUL</t>
  </si>
  <si>
    <t>K821</t>
  </si>
  <si>
    <t>PUSRI KOSTRAD [PURI]</t>
  </si>
  <si>
    <t>TP21</t>
  </si>
  <si>
    <t>KOSTRAD PUSRI</t>
  </si>
  <si>
    <t>TXP3</t>
  </si>
  <si>
    <t>SAIDI RAYA</t>
  </si>
  <si>
    <t>K944</t>
  </si>
  <si>
    <t>DAMAI 2 [DAI2]</t>
  </si>
  <si>
    <t>TO1U</t>
  </si>
  <si>
    <t>DAMAI 2</t>
  </si>
  <si>
    <t>FWSS</t>
  </si>
  <si>
    <t>ADAM MALIK</t>
  </si>
  <si>
    <t>TIZM</t>
  </si>
  <si>
    <t>K.H. WAHID HASYIM</t>
  </si>
  <si>
    <t>TLHE</t>
  </si>
  <si>
    <t>PAJAK RAYA</t>
  </si>
  <si>
    <t>TVB3</t>
  </si>
  <si>
    <t>BULAK WARENG NO. 8</t>
  </si>
  <si>
    <t>TE2O</t>
  </si>
  <si>
    <t>HAMKA LARANGAN</t>
  </si>
  <si>
    <t>FN7G</t>
  </si>
  <si>
    <t>POINT RS SARI ASIH CILEDUG</t>
  </si>
  <si>
    <t>T875</t>
  </si>
  <si>
    <t>SURYA KADU JATAKE/F [AKJE]</t>
  </si>
  <si>
    <t>AB79</t>
  </si>
  <si>
    <t>DR SOETOMO [SOMO]</t>
  </si>
  <si>
    <t>T968</t>
  </si>
  <si>
    <t>RUKO BATAVIA [RKBA]</t>
  </si>
  <si>
    <t>SH1H</t>
  </si>
  <si>
    <t>ALFAMIDI H. SAABA</t>
  </si>
  <si>
    <t>TLIO</t>
  </si>
  <si>
    <t>JALAN MURNI</t>
  </si>
  <si>
    <t>SA07</t>
  </si>
  <si>
    <t>ALFAMIDI MERUYA</t>
  </si>
  <si>
    <t>KB67</t>
  </si>
  <si>
    <t>M. SAIDI [MIDI]</t>
  </si>
  <si>
    <t>SH1V</t>
  </si>
  <si>
    <t>ALFAMIDI PETUKANGAN</t>
  </si>
  <si>
    <t>AC03</t>
  </si>
  <si>
    <t>WAHID HASYIM 3 [WHM3]</t>
  </si>
  <si>
    <t>AA45</t>
  </si>
  <si>
    <t>BULAK WARENG [BKWG]</t>
  </si>
  <si>
    <t>TKPT</t>
  </si>
  <si>
    <t>INPRES LARANGAN</t>
  </si>
  <si>
    <t>TOHQ</t>
  </si>
  <si>
    <t>H MENCONG 3</t>
  </si>
  <si>
    <t>JE52</t>
  </si>
  <si>
    <t>SWASEMBADA TIMUR V</t>
  </si>
  <si>
    <t>TMAF</t>
  </si>
  <si>
    <t>JALAN MASJID</t>
  </si>
  <si>
    <t>T988</t>
  </si>
  <si>
    <t>VILLA TAMAN BANDARA [VTBA]</t>
  </si>
  <si>
    <t>F6Q2</t>
  </si>
  <si>
    <t>ASOKA RAYA</t>
  </si>
  <si>
    <t>TTVH</t>
  </si>
  <si>
    <t>JOGLO RAYA 88</t>
  </si>
  <si>
    <t>FEIY</t>
  </si>
  <si>
    <t>HAJI SAABA</t>
  </si>
  <si>
    <t>6A03</t>
  </si>
  <si>
    <t>MERUYA SELATAN 5 [MSEL]</t>
  </si>
  <si>
    <t>TC24</t>
  </si>
  <si>
    <t>TMKN</t>
  </si>
  <si>
    <t>MERUYA SELATAN</t>
  </si>
  <si>
    <t>TKIJ</t>
  </si>
  <si>
    <t>POINT MERUYA SELATAN 3</t>
  </si>
  <si>
    <t>TUS3</t>
  </si>
  <si>
    <t>RAYA JOGLO</t>
  </si>
  <si>
    <t>KB29</t>
  </si>
  <si>
    <t>SWADARMA RAYA 2 [SWR2]</t>
  </si>
  <si>
    <t>TEXU</t>
  </si>
  <si>
    <t>SWADARMA</t>
  </si>
  <si>
    <t>MH23</t>
  </si>
  <si>
    <t>ALFAMIDI SWADARMA RAYA</t>
  </si>
  <si>
    <t>TV7B</t>
  </si>
  <si>
    <t>PESONA JURANG MANGU</t>
  </si>
  <si>
    <t>1MF9</t>
  </si>
  <si>
    <t>PANTI ASUHAN 2 [PASH]</t>
  </si>
  <si>
    <t>TZBJ</t>
  </si>
  <si>
    <t>BINTARO MUTIARA NO 8 - 9</t>
  </si>
  <si>
    <t>TG0M</t>
  </si>
  <si>
    <t>LARANGAN SELATAN</t>
  </si>
  <si>
    <t>FKLA</t>
  </si>
  <si>
    <t>KEMBANG LARANGAN</t>
  </si>
  <si>
    <t>MA01</t>
  </si>
  <si>
    <t>ALFAMIDI HAJI MENCONG</t>
  </si>
  <si>
    <t>T3EC</t>
  </si>
  <si>
    <t>MAHKOTA SIMPRUG</t>
  </si>
  <si>
    <t>TAV8</t>
  </si>
  <si>
    <t>PANINGGILAN BATAS</t>
  </si>
  <si>
    <t>F1RJ</t>
  </si>
  <si>
    <t>BATAS PANINGGILAN</t>
  </si>
  <si>
    <t>TC50</t>
  </si>
  <si>
    <t>BADILAH</t>
  </si>
  <si>
    <t>CIPTO MANGUNKUSUMO 7 [CMK7]</t>
  </si>
  <si>
    <t>TGMN</t>
  </si>
  <si>
    <t>HOS COKRO CILEDUG</t>
  </si>
  <si>
    <t>T961</t>
  </si>
  <si>
    <t>VILLA BALARAJA [VLBJ]</t>
  </si>
  <si>
    <t>TG63</t>
  </si>
  <si>
    <t>JL. H JUHRI [JL HJ]</t>
  </si>
  <si>
    <t>TQ4H</t>
  </si>
  <si>
    <t>MERUYA H. KASAM</t>
  </si>
  <si>
    <t>TI07</t>
  </si>
  <si>
    <t>TAIFUR YUSUF</t>
  </si>
  <si>
    <t>H SAABA 2 [HSA2]</t>
  </si>
  <si>
    <t>TC5E</t>
  </si>
  <si>
    <t>SWADARMA 2</t>
  </si>
  <si>
    <t>FFZ0</t>
  </si>
  <si>
    <t>DAMAI PESANGGRAHAN</t>
  </si>
  <si>
    <t>A053</t>
  </si>
  <si>
    <t>JL WAHID HASYIM [WHI]</t>
  </si>
  <si>
    <t>F4RJ</t>
  </si>
  <si>
    <t>H RIDI</t>
  </si>
  <si>
    <t>T1EM</t>
  </si>
  <si>
    <t>CILEDUG RAYA 2</t>
  </si>
  <si>
    <t>T0ES</t>
  </si>
  <si>
    <t>PERDATAM ULUJAMI</t>
  </si>
  <si>
    <t>TZ0D</t>
  </si>
  <si>
    <t>ULUJAMI</t>
  </si>
  <si>
    <t>T57Q</t>
  </si>
  <si>
    <t>GARUDA PESANGGRAHAN</t>
  </si>
  <si>
    <t>FA93</t>
  </si>
  <si>
    <t>OBRIGADO</t>
  </si>
  <si>
    <t>T6EQ</t>
  </si>
  <si>
    <t>CIPADU RAYA</t>
  </si>
  <si>
    <t>TCTX</t>
  </si>
  <si>
    <t>SUKARELA</t>
  </si>
  <si>
    <t>T91M</t>
  </si>
  <si>
    <t>TANAH SERATUS 2</t>
  </si>
  <si>
    <t>TERF</t>
  </si>
  <si>
    <t>TANAH SERATUS</t>
  </si>
  <si>
    <t>TA89</t>
  </si>
  <si>
    <t>BANGOREJO - BANYUWANGI</t>
  </si>
  <si>
    <t>SUKAHATI CITUIS [SKCT]</t>
  </si>
  <si>
    <t>AC64</t>
  </si>
  <si>
    <t>TANAH SERATUS 2/F [TSU2]</t>
  </si>
  <si>
    <t>MA87</t>
  </si>
  <si>
    <t>ALFAMIDI HOS COKROAMINOTO</t>
  </si>
  <si>
    <t>T52G</t>
  </si>
  <si>
    <t>H.O.S COKROAMINOTO</t>
  </si>
  <si>
    <t>TA12</t>
  </si>
  <si>
    <t>SUKATANI 2 [SKTN2]</t>
  </si>
  <si>
    <t>T6BB</t>
  </si>
  <si>
    <t>HOS COKROAMINOTO</t>
  </si>
  <si>
    <t>TA42</t>
  </si>
  <si>
    <t>SELAPAJANG BARU [SEBA]</t>
  </si>
  <si>
    <t>TEJU</t>
  </si>
  <si>
    <t>HAJI MEAN</t>
  </si>
  <si>
    <t>TQ9A</t>
  </si>
  <si>
    <t>KAV DKI MERUYA</t>
  </si>
  <si>
    <t>TA49</t>
  </si>
  <si>
    <t>GLENMORE - BANYUWANGI</t>
  </si>
  <si>
    <t>MUNCUNG [MUNCG]</t>
  </si>
  <si>
    <t>1M56</t>
  </si>
  <si>
    <t>TANAH SERATUS 3 [TSR3]</t>
  </si>
  <si>
    <t>TA81</t>
  </si>
  <si>
    <t>KEDATON [KATO]</t>
  </si>
  <si>
    <t>T2PW</t>
  </si>
  <si>
    <t>PONDOK LESTARI</t>
  </si>
  <si>
    <t>TEX1</t>
  </si>
  <si>
    <t>SUNAN GUNUNG JATI</t>
  </si>
  <si>
    <t>X639</t>
  </si>
  <si>
    <t>NING RESIDANCE [NRSD]</t>
  </si>
  <si>
    <t>MA97</t>
  </si>
  <si>
    <t>ALFAMIDI SUNAN GUNUNG JATI</t>
  </si>
  <si>
    <t>1M62</t>
  </si>
  <si>
    <t>PONDOK JATI 2/F [PKJT]</t>
  </si>
  <si>
    <t>F8YF</t>
  </si>
  <si>
    <t>GRAND MUTIARA</t>
  </si>
  <si>
    <t>FO4J</t>
  </si>
  <si>
    <t>JURANG MANGU TIMUR</t>
  </si>
  <si>
    <t>1M35</t>
  </si>
  <si>
    <t>CEGER RAYA 5 [CGR5]</t>
  </si>
  <si>
    <t>T4FV</t>
  </si>
  <si>
    <t>AREN II</t>
  </si>
  <si>
    <t>TP12</t>
  </si>
  <si>
    <t>PESANGGRAHAN BINTARO</t>
  </si>
  <si>
    <t>T8LQ</t>
  </si>
  <si>
    <t>ULUJAMI 2</t>
  </si>
  <si>
    <t>T53G</t>
  </si>
  <si>
    <t>PANJANG CIDODOL 3</t>
  </si>
  <si>
    <t>T37B</t>
  </si>
  <si>
    <t>KARYA UTAMA</t>
  </si>
  <si>
    <t>T5V6</t>
  </si>
  <si>
    <t>SERENGSENG 117</t>
  </si>
  <si>
    <t>T09M</t>
  </si>
  <si>
    <t>MERUYA SELATAN 12</t>
  </si>
  <si>
    <t>F03R</t>
  </si>
  <si>
    <t>HAJI LEBAR</t>
  </si>
  <si>
    <t>TZGC</t>
  </si>
  <si>
    <t>APARTEMEN PAKUBUWONO TERRACE</t>
  </si>
  <si>
    <t>T8IN</t>
  </si>
  <si>
    <t>PAHLAWAN 47</t>
  </si>
  <si>
    <t>TVD0</t>
  </si>
  <si>
    <t>SRENGSENG</t>
  </si>
  <si>
    <t>TC99</t>
  </si>
  <si>
    <t>KARYAWAN 4 [KWN4]</t>
  </si>
  <si>
    <t>TH48</t>
  </si>
  <si>
    <t>SOKLAT</t>
  </si>
  <si>
    <t>HASYIM PEDURENAN [HSPD]</t>
  </si>
  <si>
    <t>6A4J</t>
  </si>
  <si>
    <t>LAWSON CILEDUG</t>
  </si>
  <si>
    <t>T57N</t>
  </si>
  <si>
    <t>RUKO CBD CILEDUG</t>
  </si>
  <si>
    <t>TLDC</t>
  </si>
  <si>
    <t>PLAZA BARU CILEDUG</t>
  </si>
  <si>
    <t>T55N</t>
  </si>
  <si>
    <t>SEKTOR RAYA</t>
  </si>
  <si>
    <t>TTWC</t>
  </si>
  <si>
    <t>JAPOS SUNAN GUNUNG JATI</t>
  </si>
  <si>
    <t>F169</t>
  </si>
  <si>
    <t>VILLA JAPOS</t>
  </si>
  <si>
    <t>T9C1</t>
  </si>
  <si>
    <t>RAYA JAPOS</t>
  </si>
  <si>
    <t>F2O5</t>
  </si>
  <si>
    <t>JAPOS RAYA</t>
  </si>
  <si>
    <t>TR20</t>
  </si>
  <si>
    <t>CEGER JURANGMANGU</t>
  </si>
  <si>
    <t>FKCS</t>
  </si>
  <si>
    <t>PESANTREN JURANGMANGU</t>
  </si>
  <si>
    <t>TP86</t>
  </si>
  <si>
    <t>CEGER 3</t>
  </si>
  <si>
    <t>FS83</t>
  </si>
  <si>
    <t>BINTARO SEKTOR 4</t>
  </si>
  <si>
    <t>TG29</t>
  </si>
  <si>
    <t>PONDOK BETUNG</t>
  </si>
  <si>
    <t>F3KJ</t>
  </si>
  <si>
    <t>GRIYA KENCANA II</t>
  </si>
  <si>
    <t>T4FF</t>
  </si>
  <si>
    <t>KH YUSUF</t>
  </si>
  <si>
    <t>THIH</t>
  </si>
  <si>
    <t>CEGER RAYA NO 97</t>
  </si>
  <si>
    <t>TLGV</t>
  </si>
  <si>
    <t>PONDOK KARYA BAITURRAHIM</t>
  </si>
  <si>
    <t>FRJ0</t>
  </si>
  <si>
    <t>AL MUBAROK</t>
  </si>
  <si>
    <t>TVH5</t>
  </si>
  <si>
    <t>TPA9</t>
  </si>
  <si>
    <t>PANJANG CIDODOL</t>
  </si>
  <si>
    <t>T12B</t>
  </si>
  <si>
    <t>PANJANG RAYA</t>
  </si>
  <si>
    <t>TGGY</t>
  </si>
  <si>
    <t>SRENGSENG RAYA 22</t>
  </si>
  <si>
    <t>TTTS</t>
  </si>
  <si>
    <t>MERUYA ILIR</t>
  </si>
  <si>
    <t>TQYJ</t>
  </si>
  <si>
    <t>WANAMULYA RAYA NO 7</t>
  </si>
  <si>
    <t>AC24</t>
  </si>
  <si>
    <t>RADEN SALEH 5 [RSH5]</t>
  </si>
  <si>
    <t>TTXI</t>
  </si>
  <si>
    <t>RADEN SALEH 388</t>
  </si>
  <si>
    <t>TE95</t>
  </si>
  <si>
    <t>TAMAN KOTA 3 [TMK3]</t>
  </si>
  <si>
    <t>T5VZ</t>
  </si>
  <si>
    <t>RADEN SALEH 2</t>
  </si>
  <si>
    <t>SA99</t>
  </si>
  <si>
    <t>ALFAMIDI RADEN SALEH</t>
  </si>
  <si>
    <t>TC53</t>
  </si>
  <si>
    <t>MUWARDI I</t>
  </si>
  <si>
    <t>BDR SOETTA 2F GET 4 [BS24]</t>
  </si>
  <si>
    <t>KC39</t>
  </si>
  <si>
    <t>RADEN SALEH 3 [RDSH]</t>
  </si>
  <si>
    <t>TVFN</t>
  </si>
  <si>
    <t>RADEN SALEH 3</t>
  </si>
  <si>
    <t>TTH6</t>
  </si>
  <si>
    <t>FRESH KARYAWAN 4</t>
  </si>
  <si>
    <t>F00M</t>
  </si>
  <si>
    <t>SPBU RADEN SALEH</t>
  </si>
  <si>
    <t>T9TA</t>
  </si>
  <si>
    <t>KARANG MULYA</t>
  </si>
  <si>
    <t>FMZR</t>
  </si>
  <si>
    <t>MERUYA AL IKSAN</t>
  </si>
  <si>
    <t>TQMM</t>
  </si>
  <si>
    <t>INTERCON F20</t>
  </si>
  <si>
    <t>TVBF</t>
  </si>
  <si>
    <t>PANJANG KAMPUNG BARU</t>
  </si>
  <si>
    <t>T2Z0</t>
  </si>
  <si>
    <t>CIPULIR 1</t>
  </si>
  <si>
    <t>T97K</t>
  </si>
  <si>
    <t>BINTARO KODAM</t>
  </si>
  <si>
    <t>TQTB</t>
  </si>
  <si>
    <t>SPBU BINTARO</t>
  </si>
  <si>
    <t>TG6S</t>
  </si>
  <si>
    <t>KEBON KOPI</t>
  </si>
  <si>
    <t>TP36</t>
  </si>
  <si>
    <t>JURANGMANGU</t>
  </si>
  <si>
    <t>FAFA</t>
  </si>
  <si>
    <t>TAMAN MANGU</t>
  </si>
  <si>
    <t>TA6Y</t>
  </si>
  <si>
    <t>H MENCONG PANINGGILAN</t>
  </si>
  <si>
    <t>T9H8</t>
  </si>
  <si>
    <t>SUDIMARA BARAT</t>
  </si>
  <si>
    <t>TA65</t>
  </si>
  <si>
    <t>DUTA GARDEN [DTGRN]</t>
  </si>
  <si>
    <t>AC25</t>
  </si>
  <si>
    <t>RADEN SALEH [RSAH]</t>
  </si>
  <si>
    <t>TNFY</t>
  </si>
  <si>
    <t>RADEN SALEH 50</t>
  </si>
  <si>
    <t>TA74</t>
  </si>
  <si>
    <t>DIKLAT PEMDA [DLPM]</t>
  </si>
  <si>
    <t>AC26</t>
  </si>
  <si>
    <t>RADEN SALEH 2 [RSE2]</t>
  </si>
  <si>
    <t>TW22</t>
  </si>
  <si>
    <t>BANGUN REKSA</t>
  </si>
  <si>
    <t>TLVJ</t>
  </si>
  <si>
    <t>RADEN FATAH 15</t>
  </si>
  <si>
    <t>TA54</t>
  </si>
  <si>
    <t>KAMPUNG SAGA [KPSGA]</t>
  </si>
  <si>
    <t>AC17</t>
  </si>
  <si>
    <t>RADEN FATAH 3 [RFH3]</t>
  </si>
  <si>
    <t>TR0I</t>
  </si>
  <si>
    <t>RADEN FATAH 2</t>
  </si>
  <si>
    <t>TB54</t>
  </si>
  <si>
    <t>RAWA BADAK</t>
  </si>
  <si>
    <t>TB45</t>
  </si>
  <si>
    <t>PURI ARTHA SENTOSA</t>
  </si>
  <si>
    <t>RUKO DALTON [RKDL]</t>
  </si>
  <si>
    <t>TP79</t>
  </si>
  <si>
    <t>DIAN PLAZA</t>
  </si>
  <si>
    <t>BA03</t>
  </si>
  <si>
    <t>ALFAMIDI RADEN FATAH 2</t>
  </si>
  <si>
    <t>TMCV</t>
  </si>
  <si>
    <t>RADEN FATAH 3</t>
  </si>
  <si>
    <t>TA64</t>
  </si>
  <si>
    <t>LAMPORAN [LMPRN]</t>
  </si>
  <si>
    <t>TA66</t>
  </si>
  <si>
    <t>LEBAK WANGI [LBWG]</t>
  </si>
  <si>
    <t>FS7Y</t>
  </si>
  <si>
    <t>JURANG MANGU BARAT</t>
  </si>
  <si>
    <t>TLUL</t>
  </si>
  <si>
    <t>BONJOL</t>
  </si>
  <si>
    <t>T1AP</t>
  </si>
  <si>
    <t>PONDOK BETUNG 2</t>
  </si>
  <si>
    <t>TXBL</t>
  </si>
  <si>
    <t>PONDOK BETUNG 88</t>
  </si>
  <si>
    <t>FHFS</t>
  </si>
  <si>
    <t>PUSPITA RAYA</t>
  </si>
  <si>
    <t>TS11</t>
  </si>
  <si>
    <t>BINTARO GRAHA</t>
  </si>
  <si>
    <t>T51G</t>
  </si>
  <si>
    <t>PANINGGARAN</t>
  </si>
  <si>
    <t>F03H</t>
  </si>
  <si>
    <t>SRENGSENG KEMBANGAN</t>
  </si>
  <si>
    <t>BAJA RAYA [BJRY]</t>
  </si>
  <si>
    <t>TB91</t>
  </si>
  <si>
    <t>RUKO BOULEVARD [RBLV]</t>
  </si>
  <si>
    <t>T0MB</t>
  </si>
  <si>
    <t>PERUM GRIYA KENCANA</t>
  </si>
  <si>
    <t>TC08</t>
  </si>
  <si>
    <t>MANGGA DUA DALAM</t>
  </si>
  <si>
    <t>DASANA XENTER [DAXE]</t>
  </si>
  <si>
    <t>MH18</t>
  </si>
  <si>
    <t>ALFAMIDI SUNAN GIRI</t>
  </si>
  <si>
    <t>TC11</t>
  </si>
  <si>
    <t>GEREJA AYAM</t>
  </si>
  <si>
    <t>AIRPORT CITY [AIRC]</t>
  </si>
  <si>
    <t>AB29</t>
  </si>
  <si>
    <t>BANGUN REKSA [BRKA]</t>
  </si>
  <si>
    <t>T6GY</t>
  </si>
  <si>
    <t>BANGUN REKSA INDAH 2</t>
  </si>
  <si>
    <t>TVW8</t>
  </si>
  <si>
    <t>RUKO METRO PERMATA NO 5-6</t>
  </si>
  <si>
    <t>TN67</t>
  </si>
  <si>
    <t>MERUYA RADEN SALEH</t>
  </si>
  <si>
    <t>FNM8</t>
  </si>
  <si>
    <t>LAPANGAN BOLA</t>
  </si>
  <si>
    <t>TZVF</t>
  </si>
  <si>
    <t>KELAPA DUA KEBON JERUK</t>
  </si>
  <si>
    <t>FKOV</t>
  </si>
  <si>
    <t>KANGKUNG 3</t>
  </si>
  <si>
    <t>TCFG</t>
  </si>
  <si>
    <t>KEBON MANGGA</t>
  </si>
  <si>
    <t>F763</t>
  </si>
  <si>
    <t>DELMAN UTAMA</t>
  </si>
  <si>
    <t>FBLV</t>
  </si>
  <si>
    <t>BINTARO PERMAI II</t>
  </si>
  <si>
    <t>F9UB</t>
  </si>
  <si>
    <t>MANDAR BINTARO</t>
  </si>
  <si>
    <t>TAS7</t>
  </si>
  <si>
    <t>APARTEMEN BELMOUNT TH-07</t>
  </si>
  <si>
    <t>T3EJ</t>
  </si>
  <si>
    <t>RICH PALACE</t>
  </si>
  <si>
    <t>T2B4</t>
  </si>
  <si>
    <t>BUSINESS KB JERUK</t>
  </si>
  <si>
    <t>TF6C</t>
  </si>
  <si>
    <t>POINT BUSSINESS PARK 2</t>
  </si>
  <si>
    <t>T8XA</t>
  </si>
  <si>
    <t>JALAN E</t>
  </si>
  <si>
    <t>TKTX</t>
  </si>
  <si>
    <t>MUHAJAR</t>
  </si>
  <si>
    <t>TCM3</t>
  </si>
  <si>
    <t>KEBAYORAN LAMA 60</t>
  </si>
  <si>
    <t>T9W2</t>
  </si>
  <si>
    <t>KEBAYORAN LAMA 242</t>
  </si>
  <si>
    <t>FB6M</t>
  </si>
  <si>
    <t>KEBAYORAN LAMA 3</t>
  </si>
  <si>
    <t>FU32</t>
  </si>
  <si>
    <t>RC VETERAN RAYA</t>
  </si>
  <si>
    <t>TVTN</t>
  </si>
  <si>
    <t>DEPSOS RAYA</t>
  </si>
  <si>
    <t>T2XI</t>
  </si>
  <si>
    <t>RAWA PAPAN</t>
  </si>
  <si>
    <t>TWX5</t>
  </si>
  <si>
    <t>BINTARO UTAMA 3</t>
  </si>
  <si>
    <t>TTKC</t>
  </si>
  <si>
    <t>BINTARO UTAMA 5 NO 29</t>
  </si>
  <si>
    <t>T7P9</t>
  </si>
  <si>
    <t>ARINDA PERMAI</t>
  </si>
  <si>
    <t>T2ZS</t>
  </si>
  <si>
    <t>PARUNG SERAB 2</t>
  </si>
  <si>
    <t>TYPN</t>
  </si>
  <si>
    <t>PARUNG SERAB</t>
  </si>
  <si>
    <t>FSC8</t>
  </si>
  <si>
    <t>RADEN FATAH RAYA</t>
  </si>
  <si>
    <t>TE97</t>
  </si>
  <si>
    <t>INDUSTRI JATAKE</t>
  </si>
  <si>
    <t>T1WH</t>
  </si>
  <si>
    <t>APARTEMEN THE NEST</t>
  </si>
  <si>
    <t>TF1A</t>
  </si>
  <si>
    <t>AL ANWAR 22</t>
  </si>
  <si>
    <t>THC1</t>
  </si>
  <si>
    <t>KEBAYORAN LAMA 2</t>
  </si>
  <si>
    <t>FZRZ</t>
  </si>
  <si>
    <t>SPBU KELAPA DUA</t>
  </si>
  <si>
    <t>T5W2</t>
  </si>
  <si>
    <t>KEBON JERUK 3</t>
  </si>
  <si>
    <t>THC0</t>
  </si>
  <si>
    <t>KEBAYORAN LAMA I</t>
  </si>
  <si>
    <t>TE9C</t>
  </si>
  <si>
    <t>CIPUTAT RAYA 2</t>
  </si>
  <si>
    <t>TXD6</t>
  </si>
  <si>
    <t>BENDI RAYA</t>
  </si>
  <si>
    <t>TW3C</t>
  </si>
  <si>
    <t>BINTARO SEKTOR 2</t>
  </si>
  <si>
    <t>T22A</t>
  </si>
  <si>
    <t>SPBU BINTARO SEKTOR 3</t>
  </si>
  <si>
    <t>TG75</t>
  </si>
  <si>
    <t>GANDAMEKAR KADUNGORA</t>
  </si>
  <si>
    <t>TTH1</t>
  </si>
  <si>
    <t>APARTEMEN ALTIS</t>
  </si>
  <si>
    <t>TOKE</t>
  </si>
  <si>
    <t>POINT APARTEMEN THE BREEZE</t>
  </si>
  <si>
    <t>TP26</t>
  </si>
  <si>
    <t>PONDOK JAYA</t>
  </si>
  <si>
    <t>FAHH</t>
  </si>
  <si>
    <t>PONDOK JAYA NO 2</t>
  </si>
  <si>
    <t>FII3</t>
  </si>
  <si>
    <t>WIRU INDAH</t>
  </si>
  <si>
    <t>T707</t>
  </si>
  <si>
    <t>PONDOK KACANG</t>
  </si>
  <si>
    <t>TC17</t>
  </si>
  <si>
    <t>TANAH PASIR 3</t>
  </si>
  <si>
    <t>F6JZ</t>
  </si>
  <si>
    <t>PERUM CILEDUG INDAH 2</t>
  </si>
  <si>
    <t>TP0E</t>
  </si>
  <si>
    <t>RUKO SUNAN GIRI</t>
  </si>
  <si>
    <t>TE93</t>
  </si>
  <si>
    <t>EMBANG JAYA</t>
  </si>
  <si>
    <t>T4QJ</t>
  </si>
  <si>
    <t>BERUANG</t>
  </si>
  <si>
    <t>TFUU</t>
  </si>
  <si>
    <t>POINT STASIUN PONDOK RANJI</t>
  </si>
  <si>
    <t>TTIT</t>
  </si>
  <si>
    <t>UNTA RAYA</t>
  </si>
  <si>
    <t>FAAM</t>
  </si>
  <si>
    <t>SENTRA MENTENG</t>
  </si>
  <si>
    <t>TCEM</t>
  </si>
  <si>
    <t>POINT I.BINTARO OFFICE PARK</t>
  </si>
  <si>
    <t>T0X9</t>
  </si>
  <si>
    <t>ARCADE 2</t>
  </si>
  <si>
    <t>TP82</t>
  </si>
  <si>
    <t>RAYA JOMBANG</t>
  </si>
  <si>
    <t>T72G</t>
  </si>
  <si>
    <t>PONDOK KACANG PRIMA</t>
  </si>
  <si>
    <t>FJLJ</t>
  </si>
  <si>
    <t>RUKO PINANG GRAHA NO 2-3</t>
  </si>
  <si>
    <t>FQHP</t>
  </si>
  <si>
    <t>TERAS PINANG</t>
  </si>
  <si>
    <t>TIZR</t>
  </si>
  <si>
    <t>CILEDUG INDAH 2</t>
  </si>
  <si>
    <t>FDYJ</t>
  </si>
  <si>
    <t>RC VETERAN 11</t>
  </si>
  <si>
    <t>TSNL</t>
  </si>
  <si>
    <t>H. MUHI</t>
  </si>
  <si>
    <t>TA3P</t>
  </si>
  <si>
    <t>CIPUTAT RAYA</t>
  </si>
  <si>
    <t>FQW9</t>
  </si>
  <si>
    <t>SULTAN ISKANDAR MUDA</t>
  </si>
  <si>
    <t>T2MS</t>
  </si>
  <si>
    <t>BUNGUR RAYA 2</t>
  </si>
  <si>
    <t>THOQ</t>
  </si>
  <si>
    <t>GANDARIA CITY</t>
  </si>
  <si>
    <t>TZGZ</t>
  </si>
  <si>
    <t>POINT STASIUN KEBAYORAN</t>
  </si>
  <si>
    <t>T8QS</t>
  </si>
  <si>
    <t>POINT STASIUN KEBAYORAN LAMA</t>
  </si>
  <si>
    <t>TNTG</t>
  </si>
  <si>
    <t>SIMPRUG</t>
  </si>
  <si>
    <t>TWW8</t>
  </si>
  <si>
    <t>POINT ARCADE 1</t>
  </si>
  <si>
    <t>TLMO</t>
  </si>
  <si>
    <t>ARCADE 3</t>
  </si>
  <si>
    <t>T9US</t>
  </si>
  <si>
    <t>POINT APT BINTARO ICON</t>
  </si>
  <si>
    <t>T6N8</t>
  </si>
  <si>
    <t>RAYA JOMBANG 2</t>
  </si>
  <si>
    <t>T6UF</t>
  </si>
  <si>
    <t>POINT APT EMERALD BINTARO</t>
  </si>
  <si>
    <t>FG46</t>
  </si>
  <si>
    <t>VILLA BINTARO REGENCY</t>
  </si>
  <si>
    <t>FZCV</t>
  </si>
  <si>
    <t>TEGAL ROTAN</t>
  </si>
  <si>
    <t>TAKA</t>
  </si>
  <si>
    <t>BINTARO TRADE CENTER</t>
  </si>
  <si>
    <t>TOOL</t>
  </si>
  <si>
    <t>SPBU SHELL BINTARO SEKTOR 7</t>
  </si>
  <si>
    <t>FAIL</t>
  </si>
  <si>
    <t>KENARI</t>
  </si>
  <si>
    <t>T4VZ</t>
  </si>
  <si>
    <t>BURUNG GEREJA</t>
  </si>
  <si>
    <t>T1NR</t>
  </si>
  <si>
    <t>BINTARO TENGAH</t>
  </si>
  <si>
    <t>TEY7</t>
  </si>
  <si>
    <t>FORTUNE</t>
  </si>
  <si>
    <t>TC77</t>
  </si>
  <si>
    <t>SONGSI TAMBORA</t>
  </si>
  <si>
    <t>TDQ5</t>
  </si>
  <si>
    <t>FORTUNE 2</t>
  </si>
  <si>
    <t>TD08</t>
  </si>
  <si>
    <t>JUANDA CIKAMPEK 2</t>
  </si>
  <si>
    <t>TKPJ</t>
  </si>
  <si>
    <t>PINANG GRIYA</t>
  </si>
  <si>
    <t>TC85</t>
  </si>
  <si>
    <t>KRENDANG RAYA</t>
  </si>
  <si>
    <t>T2EQ</t>
  </si>
  <si>
    <t>PONDOK BAHAR UTAMA</t>
  </si>
  <si>
    <t>TBZ5</t>
  </si>
  <si>
    <t>PURI METLAND</t>
  </si>
  <si>
    <t>TPA1</t>
  </si>
  <si>
    <t>WR. SUPRATMAN 3</t>
  </si>
  <si>
    <t>TFCS</t>
  </si>
  <si>
    <t>YAKTAPENA</t>
  </si>
  <si>
    <t>THT0</t>
  </si>
  <si>
    <t>POINT BINTARO XCHANGE</t>
  </si>
  <si>
    <t>TX9M</t>
  </si>
  <si>
    <t>TEGAL ROTAN 5</t>
  </si>
  <si>
    <t>TCE6</t>
  </si>
  <si>
    <t>BINTARO SEKTOR IX</t>
  </si>
  <si>
    <t>TIIK</t>
  </si>
  <si>
    <t>POINT EMERALD AVENUE</t>
  </si>
  <si>
    <t>TC87</t>
  </si>
  <si>
    <t>KEMANG UTARA</t>
  </si>
  <si>
    <t>T9LD</t>
  </si>
  <si>
    <t>KH. MAS MANSYUR 30</t>
  </si>
  <si>
    <t>T04N</t>
  </si>
  <si>
    <t>SULTAN AGUNG TIRTAYASA</t>
  </si>
  <si>
    <t>THBT</t>
  </si>
  <si>
    <t>BUANA GARDENIA NO 52-55</t>
  </si>
  <si>
    <t>MAYJEND SUTOYO SLAWI</t>
  </si>
  <si>
    <t>T9O8</t>
  </si>
  <si>
    <t>H. RISAN</t>
  </si>
  <si>
    <t>TW8L</t>
  </si>
  <si>
    <t>HASIM ASHARI 70</t>
  </si>
  <si>
    <t>FRESH BABAKAN JAWA</t>
  </si>
  <si>
    <t>TE72</t>
  </si>
  <si>
    <t>KAVLING KEUANGAN</t>
  </si>
  <si>
    <t>F4BI</t>
  </si>
  <si>
    <t>KI HAJAR DEWANTORO 2</t>
  </si>
  <si>
    <t>TO4I</t>
  </si>
  <si>
    <t>CLUB HOUSE EAST ASIA</t>
  </si>
  <si>
    <t>T8BH</t>
  </si>
  <si>
    <t>GREEN LAKE ASIA</t>
  </si>
  <si>
    <t>TL9Z</t>
  </si>
  <si>
    <t>RUKO GREEN LAKE CROWN H 2-3</t>
  </si>
  <si>
    <t>TDXN</t>
  </si>
  <si>
    <t>CLUB HOUSE AMERIKA LATIN</t>
  </si>
  <si>
    <t>T128</t>
  </si>
  <si>
    <t>SAMBIRAMPAK</t>
  </si>
  <si>
    <t>TJLO</t>
  </si>
  <si>
    <t>KIHAJAR DEWANTORO</t>
  </si>
  <si>
    <t>T858</t>
  </si>
  <si>
    <t>INDRAPRASTA</t>
  </si>
  <si>
    <t>TKD4</t>
  </si>
  <si>
    <t>SIPON IRIGASI</t>
  </si>
  <si>
    <t>ASEM BAGUS - SITUBONDO</t>
  </si>
  <si>
    <t>TJZI</t>
  </si>
  <si>
    <t>HASYIM ASHARI PINANG</t>
  </si>
  <si>
    <t>TWCE</t>
  </si>
  <si>
    <t>PINANG BARU</t>
  </si>
  <si>
    <t>T0IY</t>
  </si>
  <si>
    <t>POINT REST AREA KM 13.5 A2</t>
  </si>
  <si>
    <t>T5HS</t>
  </si>
  <si>
    <t>POINT REST AREA KM 14 B2</t>
  </si>
  <si>
    <t>TIDE</t>
  </si>
  <si>
    <t>CLUB HOUSE AUSTRALIA</t>
  </si>
  <si>
    <t>FINA</t>
  </si>
  <si>
    <t>BINTARO FRESH MARKET</t>
  </si>
  <si>
    <t>T2CZ</t>
  </si>
  <si>
    <t>JOMBANG RAYA</t>
  </si>
  <si>
    <t>T8WR</t>
  </si>
  <si>
    <t>SENAYAN BINTARO NO. 9</t>
  </si>
  <si>
    <t>FMFX</t>
  </si>
  <si>
    <t>BINTARO UTAMA IX</t>
  </si>
  <si>
    <t>FQ47</t>
  </si>
  <si>
    <t>FLAMINGGO</t>
  </si>
  <si>
    <t>T7AP</t>
  </si>
  <si>
    <t>MALEO PONDOK AREN</t>
  </si>
  <si>
    <t>T1GG</t>
  </si>
  <si>
    <t>JOMBANG NO 89</t>
  </si>
  <si>
    <t>FF82</t>
  </si>
  <si>
    <t>TITIHAN BINTARO</t>
  </si>
  <si>
    <t>T8UU</t>
  </si>
  <si>
    <t>POINT STASIUN JURANGMANGU</t>
  </si>
  <si>
    <t>FEKA</t>
  </si>
  <si>
    <t>CENDRAWASIH RAYA</t>
  </si>
  <si>
    <t>TRL1</t>
  </si>
  <si>
    <t>GRAHA BINTARO 5</t>
  </si>
  <si>
    <t>TFW3</t>
  </si>
  <si>
    <t>DUTA BINTARO</t>
  </si>
  <si>
    <t>FUF3</t>
  </si>
  <si>
    <t>GRAHA RAYA</t>
  </si>
  <si>
    <t>TP9U</t>
  </si>
  <si>
    <t>MELIA WALK</t>
  </si>
  <si>
    <t>T6TA</t>
  </si>
  <si>
    <t>VALENCIA ARCADE</t>
  </si>
  <si>
    <t>MERGAN DALAM MALANG</t>
  </si>
  <si>
    <t>PANGURAGAN</t>
  </si>
  <si>
    <t>TN00</t>
  </si>
  <si>
    <t>RUKO VENICE</t>
  </si>
  <si>
    <t>TYCI</t>
  </si>
  <si>
    <t>MAS MANSYUR CENDRAWASIH</t>
  </si>
  <si>
    <t>TNOS</t>
  </si>
  <si>
    <t>AMD RAYA NO 79</t>
  </si>
  <si>
    <t>FGNU</t>
  </si>
  <si>
    <t>RUKO NEO FIERA</t>
  </si>
  <si>
    <t>TSUS</t>
  </si>
  <si>
    <t>FIERA GRAHA BINTARO</t>
  </si>
  <si>
    <t>FF34</t>
  </si>
  <si>
    <t>GRAHA BINTARO 4</t>
  </si>
  <si>
    <t>TCOO</t>
  </si>
  <si>
    <t>REGIA BOULEVARD</t>
  </si>
  <si>
    <t>TI69</t>
  </si>
  <si>
    <t>MARGOLUWIH</t>
  </si>
  <si>
    <t>TAU9</t>
  </si>
  <si>
    <t>REGIA BOULEVARD RB2</t>
  </si>
  <si>
    <t>TANU</t>
  </si>
  <si>
    <t>GRAHA RAYA BINTARO</t>
  </si>
  <si>
    <t>TK0Y</t>
  </si>
  <si>
    <t>PONDOK KACANG RAYA</t>
  </si>
  <si>
    <t>TJGF</t>
  </si>
  <si>
    <t>RAYA PONDOK KACANG</t>
  </si>
  <si>
    <t>KEDAUNG BARAT</t>
  </si>
  <si>
    <t>TD45</t>
  </si>
  <si>
    <t>DIRGAHAYU</t>
  </si>
  <si>
    <t>F21U</t>
  </si>
  <si>
    <t>TIRTAYASA 2</t>
  </si>
  <si>
    <t>TUM3</t>
  </si>
  <si>
    <t>TAJUR CILEDUG</t>
  </si>
  <si>
    <t>TZ6F</t>
  </si>
  <si>
    <t>KH. MAS MANSYUR</t>
  </si>
  <si>
    <t>TAYN</t>
  </si>
  <si>
    <t>KUNCIRAN MAS PERMAI</t>
  </si>
  <si>
    <t>TQ5A</t>
  </si>
  <si>
    <t>WISMA TAJUR</t>
  </si>
  <si>
    <t>TD12</t>
  </si>
  <si>
    <t>GAS ALAM</t>
  </si>
  <si>
    <t>F0TO</t>
  </si>
  <si>
    <t>BANI UMAR</t>
  </si>
  <si>
    <t>T3CU</t>
  </si>
  <si>
    <t>RAYA TENTARA PELAJAR 11</t>
  </si>
  <si>
    <t>TPM4</t>
  </si>
  <si>
    <t>DR SETIA BUDI RAYA</t>
  </si>
  <si>
    <t>TTAK</t>
  </si>
  <si>
    <t>GRAHA BINTARO GB 2 NO 5</t>
  </si>
  <si>
    <t>TXRY</t>
  </si>
  <si>
    <t>H SARMAH NO 55</t>
  </si>
  <si>
    <t>TQ6K</t>
  </si>
  <si>
    <t>SETU PARIGI</t>
  </si>
  <si>
    <t>T9DM</t>
  </si>
  <si>
    <t>SETIA BUDI CILEDUG</t>
  </si>
  <si>
    <t>TVHF</t>
  </si>
  <si>
    <t>PONDOK KACANG 2</t>
  </si>
  <si>
    <t>F0DD</t>
  </si>
  <si>
    <t>SETIA BUDI PONDOK KACANG</t>
  </si>
  <si>
    <t>TF50</t>
  </si>
  <si>
    <t>SPBU BRIGHT BSD [SUBB]</t>
  </si>
  <si>
    <t>K318</t>
  </si>
  <si>
    <t>TMN PERMATA BUANA [TPB]</t>
  </si>
  <si>
    <t>FREJ</t>
  </si>
  <si>
    <t>PERMATA BUANA</t>
  </si>
  <si>
    <t>TF86</t>
  </si>
  <si>
    <t>CICALENGKA PGD [CPGD]</t>
  </si>
  <si>
    <t>TF97</t>
  </si>
  <si>
    <t>PAGEDANGAN 4/F [PGD4]</t>
  </si>
  <si>
    <t>K498</t>
  </si>
  <si>
    <t>BASMOL [BSML]</t>
  </si>
  <si>
    <t>T10C</t>
  </si>
  <si>
    <t>BASMOL RAYA</t>
  </si>
  <si>
    <t>THP6</t>
  </si>
  <si>
    <t>KEMBANGAN BARU NO. 6</t>
  </si>
  <si>
    <t>TF51</t>
  </si>
  <si>
    <t>CISAUK CIBOGO [CSCO]</t>
  </si>
  <si>
    <t>TE74</t>
  </si>
  <si>
    <t>INDONIAGA PALACE/F [INPL]</t>
  </si>
  <si>
    <t>TE75</t>
  </si>
  <si>
    <t>EXIT TOL KEDATON [EXTN]</t>
  </si>
  <si>
    <t>TE76</t>
  </si>
  <si>
    <t>LEGOK HIPPEL [LKHL]</t>
  </si>
  <si>
    <t>TE83</t>
  </si>
  <si>
    <t>LENGKONG GUDANG TMR [LKGT]</t>
  </si>
  <si>
    <t>TAAF</t>
  </si>
  <si>
    <t>JAGUNG</t>
  </si>
  <si>
    <t>KC68</t>
  </si>
  <si>
    <t>KEMBANGAN UTARA [KEUT]</t>
  </si>
  <si>
    <t>KA15</t>
  </si>
  <si>
    <t>KEMBANGAN RAYA 3 [KNR3]</t>
  </si>
  <si>
    <t>TF34</t>
  </si>
  <si>
    <t>TAMAN JAJAN BINTARO [TJBO]</t>
  </si>
  <si>
    <t>T771</t>
  </si>
  <si>
    <t>PURI KEMBANGAN</t>
  </si>
  <si>
    <t>TF40</t>
  </si>
  <si>
    <t>PLUIT KARANG BARAT [PLKT]</t>
  </si>
  <si>
    <t>T66K</t>
  </si>
  <si>
    <t>BASMOL 2</t>
  </si>
  <si>
    <t>K914</t>
  </si>
  <si>
    <t>BAMBU ORI/F [BORI]</t>
  </si>
  <si>
    <t>VILLA TANGERANG ANGGREK</t>
  </si>
  <si>
    <t>TE11</t>
  </si>
  <si>
    <t>DARU 2 [DRU2]</t>
  </si>
  <si>
    <t>K275</t>
  </si>
  <si>
    <t>RAYA BOJONG INDAH [RBI]</t>
  </si>
  <si>
    <t>TE82</t>
  </si>
  <si>
    <t>BP CIATER [BPCT]</t>
  </si>
  <si>
    <t>TE85</t>
  </si>
  <si>
    <t>GRAHA BINTARO 2/F [GBO2]</t>
  </si>
  <si>
    <t>KB43</t>
  </si>
  <si>
    <t>BOJONG RAYA [BOJG]</t>
  </si>
  <si>
    <t>TBE5</t>
  </si>
  <si>
    <t>BOJONG RAYA</t>
  </si>
  <si>
    <t>K908</t>
  </si>
  <si>
    <t>KEMBANGAN RAYA [KGBR]</t>
  </si>
  <si>
    <t>TF24</t>
  </si>
  <si>
    <t>RUKO ARYANA [RKAY]</t>
  </si>
  <si>
    <t>K250</t>
  </si>
  <si>
    <t>RAYA KEMBANGAN [RKEM]</t>
  </si>
  <si>
    <t>493</t>
  </si>
  <si>
    <t>FAMILYMART SATU MARET</t>
  </si>
  <si>
    <t>FAMILY MART</t>
  </si>
  <si>
    <t>T83D</t>
  </si>
  <si>
    <t>PERMATA BUANA II</t>
  </si>
  <si>
    <t>TF36</t>
  </si>
  <si>
    <t>SUDIRMAN INDAH 3 [SNI3]</t>
  </si>
  <si>
    <t>TBDQ</t>
  </si>
  <si>
    <t>GREEN GARDEN BLOK L</t>
  </si>
  <si>
    <t>K189</t>
  </si>
  <si>
    <t>DURI SELATAN [DUSE]</t>
  </si>
  <si>
    <t>TIG2</t>
  </si>
  <si>
    <t>TAMAN KOTA B</t>
  </si>
  <si>
    <t>K217</t>
  </si>
  <si>
    <t>TAMAN KOTA [TAKO]</t>
  </si>
  <si>
    <t>K194</t>
  </si>
  <si>
    <t>KALI ANYAR [KLAY]</t>
  </si>
  <si>
    <t>TP0F</t>
  </si>
  <si>
    <t>TAMAN KOTA 2</t>
  </si>
  <si>
    <t>TF29</t>
  </si>
  <si>
    <t>ARINDA PERMAI 3 [ARI3]</t>
  </si>
  <si>
    <t>K366</t>
  </si>
  <si>
    <t>KEMBANGAN BARU/F [KERU]</t>
  </si>
  <si>
    <t>KC60</t>
  </si>
  <si>
    <t>KEMBANGAN BARU 2 [KEMB]</t>
  </si>
  <si>
    <t>SA82</t>
  </si>
  <si>
    <t>ALFAMIDI PURI KEMBANGAN</t>
  </si>
  <si>
    <t>SG2L</t>
  </si>
  <si>
    <t>ALFAMIDI PERDAGANGAN</t>
  </si>
  <si>
    <t>TY81</t>
  </si>
  <si>
    <t>KEDOYA RAYA 2</t>
  </si>
  <si>
    <t>K293</t>
  </si>
  <si>
    <t>KEDOYA RAYA [KDYA]</t>
  </si>
  <si>
    <t>K460</t>
  </si>
  <si>
    <t>KEDOYA RAYA 2 [AYA2]</t>
  </si>
  <si>
    <t>BA52</t>
  </si>
  <si>
    <t>ALFAMIDI KEDOYA RAYA</t>
  </si>
  <si>
    <t>TN3O</t>
  </si>
  <si>
    <t>KEDOYA RAYA 16</t>
  </si>
  <si>
    <t>KB26</t>
  </si>
  <si>
    <t>KEDOYA RAYA 3 [KDR3]</t>
  </si>
  <si>
    <t>KF08</t>
  </si>
  <si>
    <t>GREEN GARDEN A13 [GA13]</t>
  </si>
  <si>
    <t>TZ8I</t>
  </si>
  <si>
    <t>GREEN GARDEN 2</t>
  </si>
  <si>
    <t>TB99</t>
  </si>
  <si>
    <t>TAMAN KOTA</t>
  </si>
  <si>
    <t>TUYI</t>
  </si>
  <si>
    <t>MELATI</t>
  </si>
  <si>
    <t>TE79</t>
  </si>
  <si>
    <t>BUNDERAN PEMDA [BPMD]</t>
  </si>
  <si>
    <t>TNV0</t>
  </si>
  <si>
    <t>POINT APARTEMEN VITTORIA</t>
  </si>
  <si>
    <t>FGK0</t>
  </si>
  <si>
    <t>RAWA BUAYA</t>
  </si>
  <si>
    <t>TE15</t>
  </si>
  <si>
    <t>CIPTO MANGUNKUSUMO 5/F [CMO5]</t>
  </si>
  <si>
    <t>TE18</t>
  </si>
  <si>
    <t>BINTARO TERRACE 2 [BICE]</t>
  </si>
  <si>
    <t>TUI7</t>
  </si>
  <si>
    <t>BANGUN NUSA 38</t>
  </si>
  <si>
    <t>T3NA</t>
  </si>
  <si>
    <t>DAAN MOGOT ESTATE</t>
  </si>
  <si>
    <t>K254</t>
  </si>
  <si>
    <t>DAAN MOGOT ESTATE [DAMS]</t>
  </si>
  <si>
    <t>KB39</t>
  </si>
  <si>
    <t>FAJAR BARU 3 [FJB3]</t>
  </si>
  <si>
    <t>TE39</t>
  </si>
  <si>
    <t>RAWA BUNTU 3/F [RAB3]</t>
  </si>
  <si>
    <t>TE43</t>
  </si>
  <si>
    <t>PERUM NIRWANA 2 [PUNI]</t>
  </si>
  <si>
    <t>TH57</t>
  </si>
  <si>
    <t>RAWA BUAYA 2/F [RBY2]</t>
  </si>
  <si>
    <t>RAYA SERANG</t>
  </si>
  <si>
    <t>K181</t>
  </si>
  <si>
    <t>UTAMA RAYA [UTRA]</t>
  </si>
  <si>
    <t>TFWY</t>
  </si>
  <si>
    <t>POINT BLUEGREEN BOUTIQUE</t>
  </si>
  <si>
    <t>TG64</t>
  </si>
  <si>
    <t>BP WEST JORR [BPWJ]</t>
  </si>
  <si>
    <t>TE86</t>
  </si>
  <si>
    <t>KEMBANGAN BARU 3 [KMB3]</t>
  </si>
  <si>
    <t>TWPK</t>
  </si>
  <si>
    <t>PURI INDAH 2</t>
  </si>
  <si>
    <t>TD9V</t>
  </si>
  <si>
    <t>PURI INDAH BLOK A1 NO 12</t>
  </si>
  <si>
    <t>T0NQ</t>
  </si>
  <si>
    <t>PANJANG KEDOYA UTARA</t>
  </si>
  <si>
    <t>K184</t>
  </si>
  <si>
    <t>SAWAH LIO [KSWL]</t>
  </si>
  <si>
    <t>TMJU</t>
  </si>
  <si>
    <t>GREEN GARDEN Y3</t>
  </si>
  <si>
    <t>K186</t>
  </si>
  <si>
    <t>ANGGREK GARUDA [AGGD]</t>
  </si>
  <si>
    <t>KC90</t>
  </si>
  <si>
    <t>DAAN MOGOT KM 11 [DAMT]</t>
  </si>
  <si>
    <t>TOE1</t>
  </si>
  <si>
    <t>FRESH DAAN MOGOT 30</t>
  </si>
  <si>
    <t>KC46</t>
  </si>
  <si>
    <t>DAAN MOGOT CENGKARNG [DACG]</t>
  </si>
  <si>
    <t>TZZA</t>
  </si>
  <si>
    <t>DURI KOSAMBI 18</t>
  </si>
  <si>
    <t>TE25</t>
  </si>
  <si>
    <t>CIATER RAYA [TEYA]</t>
  </si>
  <si>
    <t>TF08</t>
  </si>
  <si>
    <t>DURI KOSAMBI RAYA [DKRY]</t>
  </si>
  <si>
    <t>WONOSARI</t>
  </si>
  <si>
    <t>TF20</t>
  </si>
  <si>
    <t>LEGOK BABAT [LKBT]</t>
  </si>
  <si>
    <t>KA63</t>
  </si>
  <si>
    <t>PONDOK RANDU [PORA]</t>
  </si>
  <si>
    <t>TF69</t>
  </si>
  <si>
    <t>RS ASSHOBIRIN [RSAN]</t>
  </si>
  <si>
    <t>BA98</t>
  </si>
  <si>
    <t>ALFAMIDI KEMBANGAN 2</t>
  </si>
  <si>
    <t>SG2N</t>
  </si>
  <si>
    <t>ALFAMIDI PEMANJATAN</t>
  </si>
  <si>
    <t>SG2S</t>
  </si>
  <si>
    <t>ALFAMIDI TARUNA PRAJA</t>
  </si>
  <si>
    <t>T6LF</t>
  </si>
  <si>
    <t>APARTEMEN PURI GARDEN</t>
  </si>
  <si>
    <t>TPJK</t>
  </si>
  <si>
    <t>SENTRA PURI</t>
  </si>
  <si>
    <t>SH2J</t>
  </si>
  <si>
    <t>ALFAMIDI FRESH WALKOT JAKBAR</t>
  </si>
  <si>
    <t>SG2W</t>
  </si>
  <si>
    <t>ALFAMIDI SMP 3</t>
  </si>
  <si>
    <t>SG2X</t>
  </si>
  <si>
    <t>ALFAMIDI LINGKAR LUAR BANJAR</t>
  </si>
  <si>
    <t>KF86</t>
  </si>
  <si>
    <t>SURYA MANDALA 11 [SRAL]</t>
  </si>
  <si>
    <t>T3L4</t>
  </si>
  <si>
    <t>SUNRISE GARDEN 1</t>
  </si>
  <si>
    <t>TPGF</t>
  </si>
  <si>
    <t>TAMAN COSMOS B30</t>
  </si>
  <si>
    <t>K292</t>
  </si>
  <si>
    <t>KEDOYA 3 [KDY3]</t>
  </si>
  <si>
    <t>TSSM</t>
  </si>
  <si>
    <t>PURI MANSION</t>
  </si>
  <si>
    <t>TF68</t>
  </si>
  <si>
    <t>PONDOK JAYA 2 [PDJ2]</t>
  </si>
  <si>
    <t>T50B</t>
  </si>
  <si>
    <t>KEMBANGAN RAYA</t>
  </si>
  <si>
    <t>TNK5</t>
  </si>
  <si>
    <t>PURI KENCANA J1</t>
  </si>
  <si>
    <t>FX21</t>
  </si>
  <si>
    <t>APARTEMEN METRO PARK</t>
  </si>
  <si>
    <t>KC49</t>
  </si>
  <si>
    <t>APARTEMENT METROPARK [APMK]</t>
  </si>
  <si>
    <t>KC33</t>
  </si>
  <si>
    <t>PILAR RAYA [PIRY]</t>
  </si>
  <si>
    <t>TNKS</t>
  </si>
  <si>
    <t>TAMAN RATU 22</t>
  </si>
  <si>
    <t>KD72</t>
  </si>
  <si>
    <t>TAMAN RATU INDAH [TRIN]</t>
  </si>
  <si>
    <t>T50T</t>
  </si>
  <si>
    <t>GREEN MANSION</t>
  </si>
  <si>
    <t>TQ05</t>
  </si>
  <si>
    <t>CENGKARENG INDAH</t>
  </si>
  <si>
    <t>T0FD</t>
  </si>
  <si>
    <t>BANGUN NUSA RAYA</t>
  </si>
  <si>
    <t>K239</t>
  </si>
  <si>
    <t>BANGUN NUSA [BANU]</t>
  </si>
  <si>
    <t>TE32</t>
  </si>
  <si>
    <t>SABNANI FUTSAL[SBFL]</t>
  </si>
  <si>
    <t>KH AHMAD DAHLAN</t>
  </si>
  <si>
    <t>TD27</t>
  </si>
  <si>
    <t>RUKO GLAZE 3 [RGZ3]</t>
  </si>
  <si>
    <t>VILLA INDAH PERMAI</t>
  </si>
  <si>
    <t>6A4S</t>
  </si>
  <si>
    <t>LAWSON TAMAN SEMANAN</t>
  </si>
  <si>
    <t>TD15</t>
  </si>
  <si>
    <t>TIMES SQUARE GDSP [TSGP]</t>
  </si>
  <si>
    <t>TM6I</t>
  </si>
  <si>
    <t>KEDOYA DURI</t>
  </si>
  <si>
    <t>THTA</t>
  </si>
  <si>
    <t>KEDOYA DURI RAYA</t>
  </si>
  <si>
    <t>TKJS</t>
  </si>
  <si>
    <t>POINT SPBU BP AKR PANJANG</t>
  </si>
  <si>
    <t>T7N6</t>
  </si>
  <si>
    <t>RATU KEMUNING</t>
  </si>
  <si>
    <t>KC03</t>
  </si>
  <si>
    <t>TAMAN RATU [TMNR]</t>
  </si>
  <si>
    <t>FQBB</t>
  </si>
  <si>
    <t>DAAN MOGOT KM 10</t>
  </si>
  <si>
    <t>TF15</t>
  </si>
  <si>
    <t>PETERNAKAN 2 [PTRK]</t>
  </si>
  <si>
    <t>TC74</t>
  </si>
  <si>
    <t>PEDONGKELAN RAYA</t>
  </si>
  <si>
    <t>K494</t>
  </si>
  <si>
    <t>PEDONGKELAN BLK [PBLK]</t>
  </si>
  <si>
    <t>FBWZ</t>
  </si>
  <si>
    <t>FAJAR BARU</t>
  </si>
  <si>
    <t>TF85</t>
  </si>
  <si>
    <t>FAJAR BARU 2/F [K_FB]</t>
  </si>
  <si>
    <t>KC59</t>
  </si>
  <si>
    <t>GRISENDA [GRIS]</t>
  </si>
  <si>
    <t>T776</t>
  </si>
  <si>
    <t>NURUL AMAL</t>
  </si>
  <si>
    <t>TD29</t>
  </si>
  <si>
    <t>CIPTO MANGUNKUSUMO [CMKS]</t>
  </si>
  <si>
    <t>KB09</t>
  </si>
  <si>
    <t>RK TM SEMANAN INDAH2 [RSI2]</t>
  </si>
  <si>
    <t>TC42</t>
  </si>
  <si>
    <t>PAGEDANGAN 3 [PGD3]</t>
  </si>
  <si>
    <t>KA65</t>
  </si>
  <si>
    <t>DURI KOSAMBI 2 [DKO2]</t>
  </si>
  <si>
    <t>TEBET RAYA</t>
  </si>
  <si>
    <t>T2R0</t>
  </si>
  <si>
    <t>POINT APT PURI MANSION TW D</t>
  </si>
  <si>
    <t>T32I</t>
  </si>
  <si>
    <t>POINT RUKAN TAMAN MERUYA</t>
  </si>
  <si>
    <t>F540</t>
  </si>
  <si>
    <t>TENIS RAYA</t>
  </si>
  <si>
    <t>J790</t>
  </si>
  <si>
    <t>KAPUK RAYA 3 [KYA3]</t>
  </si>
  <si>
    <t>FQQ6</t>
  </si>
  <si>
    <t>RASA SAYANG NO.44</t>
  </si>
  <si>
    <t>KD89</t>
  </si>
  <si>
    <t>GG MACAN 2 [GGM2]</t>
  </si>
  <si>
    <t>KB15</t>
  </si>
  <si>
    <t>GREEN VILLE 3 [GRV3]</t>
  </si>
  <si>
    <t>T5FE</t>
  </si>
  <si>
    <t>APT PURI PARKVIEW 2</t>
  </si>
  <si>
    <t>TG68</t>
  </si>
  <si>
    <t>PESANGGRAHAN RAYA 2 [PRRA]</t>
  </si>
  <si>
    <t>SADAR RAYA NO 56</t>
  </si>
  <si>
    <t>TF62</t>
  </si>
  <si>
    <t>CEGER RAYA 2 [CER2]</t>
  </si>
  <si>
    <t>TANJUNG SADARI</t>
  </si>
  <si>
    <t>TF63</t>
  </si>
  <si>
    <t>HARMONI CIBUNAR [HICR]</t>
  </si>
  <si>
    <t>TG86</t>
  </si>
  <si>
    <t>JL MASJID NURUL IMAN [JDLI]</t>
  </si>
  <si>
    <t>SUKOWONO - JEMBER</t>
  </si>
  <si>
    <t>T9BB</t>
  </si>
  <si>
    <t>DURI KOSAMBI 2</t>
  </si>
  <si>
    <t>6A0R</t>
  </si>
  <si>
    <t>LAWSON UTAMA RAYA</t>
  </si>
  <si>
    <t>DAAN MOGOT KERTAPAWITAN</t>
  </si>
  <si>
    <t>TE40</t>
  </si>
  <si>
    <t>BOJONG RAYA 2/F [BRA2]</t>
  </si>
  <si>
    <t>VILA TOMANG BARU</t>
  </si>
  <si>
    <t>MA99</t>
  </si>
  <si>
    <t>ALFAMIDI RSUD CENGKARENG</t>
  </si>
  <si>
    <t>TJ2U</t>
  </si>
  <si>
    <t>GALUNGGUNG</t>
  </si>
  <si>
    <t>AB03</t>
  </si>
  <si>
    <t>MODERNLAND 2 [MDL2]</t>
  </si>
  <si>
    <t>CD24</t>
  </si>
  <si>
    <t>SUKASARI [SUI]</t>
  </si>
  <si>
    <t>K445</t>
  </si>
  <si>
    <t>KAPUK RAYA 2 [KPR2]</t>
  </si>
  <si>
    <t>T05B</t>
  </si>
  <si>
    <t>KAPUK PULO</t>
  </si>
  <si>
    <t>TXGM</t>
  </si>
  <si>
    <t>PASADENA</t>
  </si>
  <si>
    <t>TB62</t>
  </si>
  <si>
    <t>TAMAN KIRANA 2/F [TMKA]</t>
  </si>
  <si>
    <t>TCQ6</t>
  </si>
  <si>
    <t>RSUD CENGKARENG</t>
  </si>
  <si>
    <t>TZCN</t>
  </si>
  <si>
    <t>FAJAR BARU UTARA</t>
  </si>
  <si>
    <t>TOSU</t>
  </si>
  <si>
    <t>RING ROAD CENGKARENG</t>
  </si>
  <si>
    <t>TPWT</t>
  </si>
  <si>
    <t>TF75</t>
  </si>
  <si>
    <t>GRAHA AYUNI/F [GRAI]</t>
  </si>
  <si>
    <t>KA83</t>
  </si>
  <si>
    <t>TMN MERUYA ILIR [TMIL]</t>
  </si>
  <si>
    <t>TC40</t>
  </si>
  <si>
    <t>LEMBANG [LMBN]</t>
  </si>
  <si>
    <t>TAMAN PLAZA MERUYA</t>
  </si>
  <si>
    <t>T2GH</t>
  </si>
  <si>
    <t>FRESH TAMAN ARIES 08</t>
  </si>
  <si>
    <t>TK03</t>
  </si>
  <si>
    <t>TFIN</t>
  </si>
  <si>
    <t>APARTEMEN PURI PARKVIEW</t>
  </si>
  <si>
    <t>KC84</t>
  </si>
  <si>
    <t>TAMAN KEDOYA ELOK [TMKE]</t>
  </si>
  <si>
    <t>F44Q</t>
  </si>
  <si>
    <t>APARTEMEN CENTRO CITY</t>
  </si>
  <si>
    <t>TRPL</t>
  </si>
  <si>
    <t>POINT STASIUN PESING</t>
  </si>
  <si>
    <t>T95T</t>
  </si>
  <si>
    <t>TAMAN KEDOYA INDAH</t>
  </si>
  <si>
    <t>TFP1</t>
  </si>
  <si>
    <t>POINT GRAHA KENCANA</t>
  </si>
  <si>
    <t>TDFV</t>
  </si>
  <si>
    <t>PERJUANGAN KEBON JERUK 2</t>
  </si>
  <si>
    <t>KB71</t>
  </si>
  <si>
    <t>PERJUANGAN KBN JRK 2 [PERJ]</t>
  </si>
  <si>
    <t>TUVF</t>
  </si>
  <si>
    <t>APARTEMEN PURI PARK VIEW E</t>
  </si>
  <si>
    <t>403</t>
  </si>
  <si>
    <t>FAMILYMART MERUYA ILLIR</t>
  </si>
  <si>
    <t>OTHER</t>
  </si>
  <si>
    <t>TF81</t>
  </si>
  <si>
    <t>PESANGGRAHAN SOLEAR [PSSR]</t>
  </si>
  <si>
    <t>KB45</t>
  </si>
  <si>
    <t>KEMBANG KEREP [KMKR]</t>
  </si>
  <si>
    <t>6A6K</t>
  </si>
  <si>
    <t>LAWSON DURI RAYA</t>
  </si>
  <si>
    <t>KEDOYA DURI 2 [KOR2]</t>
  </si>
  <si>
    <t>T4RG</t>
  </si>
  <si>
    <t>ANGKE WIJAYA KUSUMA</t>
  </si>
  <si>
    <t>TZ5G</t>
  </si>
  <si>
    <t>PEDONGKELAN 206</t>
  </si>
  <si>
    <t>TPSY</t>
  </si>
  <si>
    <t>POINT APT SENTRALAND BUNAKEN</t>
  </si>
  <si>
    <t>KA61</t>
  </si>
  <si>
    <t>MUTIARA TAMAN PALEM [MTPA]</t>
  </si>
  <si>
    <t>T55K</t>
  </si>
  <si>
    <t>UTAMA RAYA 2</t>
  </si>
  <si>
    <t>TIH9</t>
  </si>
  <si>
    <t>APT GREEN PARK VIEW TW E</t>
  </si>
  <si>
    <t>T7BV</t>
  </si>
  <si>
    <t>APT GREEN PARK VIEW TOWER F</t>
  </si>
  <si>
    <t>TAOI</t>
  </si>
  <si>
    <t>APARTEMEN GREEN PARK VIEW 2</t>
  </si>
  <si>
    <t>TC36</t>
  </si>
  <si>
    <t>RANCAGONG [RCGN]</t>
  </si>
  <si>
    <t>KA64</t>
  </si>
  <si>
    <t>KOSAMBI KRESEK 2 [KOK2]</t>
  </si>
  <si>
    <t>TGJS</t>
  </si>
  <si>
    <t>PETERNAKAN RAYA</t>
  </si>
  <si>
    <t>THUK</t>
  </si>
  <si>
    <t>PETERNAKAN 5</t>
  </si>
  <si>
    <t>F7WN</t>
  </si>
  <si>
    <t>KAPUK SAWAH</t>
  </si>
  <si>
    <t>K209</t>
  </si>
  <si>
    <t>KAPUK PULO [KPLO]</t>
  </si>
  <si>
    <t>K448</t>
  </si>
  <si>
    <t>RSU CENGKARENG [RSCG]</t>
  </si>
  <si>
    <t>TRCT</t>
  </si>
  <si>
    <t>MUTIARA PALEM 2</t>
  </si>
  <si>
    <t>F8GD</t>
  </si>
  <si>
    <t>DARMA GRAHA</t>
  </si>
  <si>
    <t>TC09</t>
  </si>
  <si>
    <t>KEBON TEKI [KEKI]</t>
  </si>
  <si>
    <t>KB24</t>
  </si>
  <si>
    <t>KOSAMBI BARU 2 [KOB2]</t>
  </si>
  <si>
    <t>F192</t>
  </si>
  <si>
    <t>KOSAMBI I</t>
  </si>
  <si>
    <t>T3TC</t>
  </si>
  <si>
    <t>APARTEMEN GRAND PALM</t>
  </si>
  <si>
    <t>TC28</t>
  </si>
  <si>
    <t>THE LEAF [THLF]</t>
  </si>
  <si>
    <t>POINT MENARA MANDIRI</t>
  </si>
  <si>
    <t>SG2G</t>
  </si>
  <si>
    <t>ALFAMIDI IRIGASI</t>
  </si>
  <si>
    <t>SG2I</t>
  </si>
  <si>
    <t>ALFAMIDI A YANI KM 10</t>
  </si>
  <si>
    <t>SA17</t>
  </si>
  <si>
    <t>ALFAMIDI AHMAD DAHLAN</t>
  </si>
  <si>
    <t>KA86</t>
  </si>
  <si>
    <t>MERUYA-REGULER [MERA]</t>
  </si>
  <si>
    <t>T1M8</t>
  </si>
  <si>
    <t>MERUYA ILIR 38</t>
  </si>
  <si>
    <t>TTF1</t>
  </si>
  <si>
    <t>MERUYA ILIR 40</t>
  </si>
  <si>
    <t>TAVM</t>
  </si>
  <si>
    <t>DURI RAYA</t>
  </si>
  <si>
    <t>TF76</t>
  </si>
  <si>
    <t>RUKO FORTUNE 3 [RKF3]</t>
  </si>
  <si>
    <t>KA79</t>
  </si>
  <si>
    <t>MERUYA SELATAN [MESE]</t>
  </si>
  <si>
    <t>AH08</t>
  </si>
  <si>
    <t>ALFAMIDI MERUYA UTARA</t>
  </si>
  <si>
    <t>TF55</t>
  </si>
  <si>
    <t>RAYA RANCA BUAYA [RYRC]</t>
  </si>
  <si>
    <t>KC27</t>
  </si>
  <si>
    <t>MERUYA UTARA [MERU]</t>
  </si>
  <si>
    <t>TF57</t>
  </si>
  <si>
    <t>RUKO LAVENDER MELATI [RKLM]</t>
  </si>
  <si>
    <t>TC07</t>
  </si>
  <si>
    <t>RUKO GRAND BOULEVARD [RBLD]</t>
  </si>
  <si>
    <t>KA66</t>
  </si>
  <si>
    <t>KOSAMBI BARU [KOBA]</t>
  </si>
  <si>
    <t>F11Q</t>
  </si>
  <si>
    <t>SUMUR BOR</t>
  </si>
  <si>
    <t>TD28</t>
  </si>
  <si>
    <t>RUKO GALAXY [RKGX]</t>
  </si>
  <si>
    <t>TF53</t>
  </si>
  <si>
    <t>CITY RESORT MIAMI [CTRM]</t>
  </si>
  <si>
    <t>TX5Z</t>
  </si>
  <si>
    <t>MALL TAMAN PALEM</t>
  </si>
  <si>
    <t>TEDH</t>
  </si>
  <si>
    <t>MUTIARA TAMAN PALM C8</t>
  </si>
  <si>
    <t>FV40</t>
  </si>
  <si>
    <t>KAPUK SANTRI</t>
  </si>
  <si>
    <t>TH88</t>
  </si>
  <si>
    <t>KAPUK RAYA [KURY]</t>
  </si>
  <si>
    <t>TEYU</t>
  </si>
  <si>
    <t>TUBAGUS ANGKE 14</t>
  </si>
  <si>
    <t>TPY0</t>
  </si>
  <si>
    <t>GREEN VILLE</t>
  </si>
  <si>
    <t>KF34</t>
  </si>
  <si>
    <t>KEBON JERUK RAYA 01A [KR01]</t>
  </si>
  <si>
    <t>TPO8</t>
  </si>
  <si>
    <t>KEBON JERUK EPICENTRUM</t>
  </si>
  <si>
    <t>KD49</t>
  </si>
  <si>
    <t>PERJUANGAN KBN JERUK [PNKJ]</t>
  </si>
  <si>
    <t>TTP5</t>
  </si>
  <si>
    <t>TAMAN SEMANAN 2</t>
  </si>
  <si>
    <t>TMUX</t>
  </si>
  <si>
    <t>PERUM KOSAMBI BARU</t>
  </si>
  <si>
    <t>TQBZ</t>
  </si>
  <si>
    <t>PULO KRESEK RAYA</t>
  </si>
  <si>
    <t>TD72</t>
  </si>
  <si>
    <t>CITY RESORT [CRST]</t>
  </si>
  <si>
    <t>TE24</t>
  </si>
  <si>
    <t>RUKO ROYAL PALEM [RURO]</t>
  </si>
  <si>
    <t>TG35</t>
  </si>
  <si>
    <t>TAMAN PALEM RAYA 2 [TPRY]</t>
  </si>
  <si>
    <t>TGGF</t>
  </si>
  <si>
    <t>RUKO MALIBU</t>
  </si>
  <si>
    <t>TOMH</t>
  </si>
  <si>
    <t>MUTIARA TAMAN PALEM C6</t>
  </si>
  <si>
    <t>T2Z6</t>
  </si>
  <si>
    <t>CBD CENGKARENG A1</t>
  </si>
  <si>
    <t>TG27</t>
  </si>
  <si>
    <t>SILI RAYA [SLRY]</t>
  </si>
  <si>
    <t>K905</t>
  </si>
  <si>
    <t>PERNIAGAAN [PRGA]</t>
  </si>
  <si>
    <t>FRESH BANDORASA</t>
  </si>
  <si>
    <t>TQOU</t>
  </si>
  <si>
    <t>GREEN COURT B2</t>
  </si>
  <si>
    <t>TWAA</t>
  </si>
  <si>
    <t>KAPUK RAYA 64</t>
  </si>
  <si>
    <t>KE33</t>
  </si>
  <si>
    <t>MERPATI RAYA 3 [MTR3]</t>
  </si>
  <si>
    <t>TCIU</t>
  </si>
  <si>
    <t>DAAN MOGOT 116</t>
  </si>
  <si>
    <t>TUKC</t>
  </si>
  <si>
    <t>GREEN VILLE NO A19</t>
  </si>
  <si>
    <t>KD99</t>
  </si>
  <si>
    <t>GEDUNG SINERGI 8 [GGS8]</t>
  </si>
  <si>
    <t>TAYY</t>
  </si>
  <si>
    <t>PERJUANGAN KEBON JERUK</t>
  </si>
  <si>
    <t>TH77</t>
  </si>
  <si>
    <t>MERUYA ILIR 4/F [MUI4]</t>
  </si>
  <si>
    <t>TG06</t>
  </si>
  <si>
    <t>TAMAN PALEM RAYA [TMPY]</t>
  </si>
  <si>
    <t>T04B</t>
  </si>
  <si>
    <t>TAMAN PALEM LESTARI</t>
  </si>
  <si>
    <t>TBKF</t>
  </si>
  <si>
    <t>TAMAN PALEM LESTARI B17</t>
  </si>
  <si>
    <t>J771</t>
  </si>
  <si>
    <t>TANAH PASIR 2 [TPR2]</t>
  </si>
  <si>
    <t>FH2S</t>
  </si>
  <si>
    <t>EMPANG KAPUK</t>
  </si>
  <si>
    <t>TI27</t>
  </si>
  <si>
    <t>RAYA KOSAMBI [RAKS]</t>
  </si>
  <si>
    <t>CD29</t>
  </si>
  <si>
    <t>RUKO PODIUM [RUUM]</t>
  </si>
  <si>
    <t>ISKANDAR MUDA BABUSSALAM</t>
  </si>
  <si>
    <t>FEND</t>
  </si>
  <si>
    <t>SPBU KAMAL</t>
  </si>
  <si>
    <t>K224</t>
  </si>
  <si>
    <t>KEMENANGAN III [KMN3]</t>
  </si>
  <si>
    <t>TYF7</t>
  </si>
  <si>
    <t>TAMAN GRISENDA BLOK F4</t>
  </si>
  <si>
    <t>CD25</t>
  </si>
  <si>
    <t>DELTAMAS 4 [DEL4]</t>
  </si>
  <si>
    <t>F751</t>
  </si>
  <si>
    <t>KAPUK BCA</t>
  </si>
  <si>
    <t>MA38</t>
  </si>
  <si>
    <t>ALFAMIDI SWADAYA JELAMBAR</t>
  </si>
  <si>
    <t>TWQM</t>
  </si>
  <si>
    <t>KEBON RAYA NO.12</t>
  </si>
  <si>
    <t>TKFU</t>
  </si>
  <si>
    <t>ECO GRAHA INOVASI</t>
  </si>
  <si>
    <t>KD73</t>
  </si>
  <si>
    <t>PERJUANGAN KBN JRK 3 [PJKK]</t>
  </si>
  <si>
    <t>SA93</t>
  </si>
  <si>
    <t>ALFAMIDI HAJI LEBAR</t>
  </si>
  <si>
    <t>TC02</t>
  </si>
  <si>
    <t>PUSPA CITRA RAYA [PITR]</t>
  </si>
  <si>
    <t>FPJ9</t>
  </si>
  <si>
    <t>APT DAAN MOGOT CITY</t>
  </si>
  <si>
    <t>TWKL</t>
  </si>
  <si>
    <t>KOSAMBI BARU</t>
  </si>
  <si>
    <t>FDVQ</t>
  </si>
  <si>
    <t>GREEN LAKE CITY B 51-52</t>
  </si>
  <si>
    <t>KC50</t>
  </si>
  <si>
    <t>GAGA UTAMA 2 [GGUT]</t>
  </si>
  <si>
    <t>J368</t>
  </si>
  <si>
    <t>TIPAR TIMUR/F [TPTR]</t>
  </si>
  <si>
    <t>FSAM</t>
  </si>
  <si>
    <t>KINTAMANI 18</t>
  </si>
  <si>
    <t>FT7G</t>
  </si>
  <si>
    <t>GRAHA MORRIS DAAN MOGOT BARU</t>
  </si>
  <si>
    <t>TD18</t>
  </si>
  <si>
    <t>RUKO MALL DAAN MOGOT [RMDM]</t>
  </si>
  <si>
    <t>PALAKALI RATA</t>
  </si>
  <si>
    <t>TB36</t>
  </si>
  <si>
    <t>CIBADAK 3 [CBAK]</t>
  </si>
  <si>
    <t>TAD7</t>
  </si>
  <si>
    <t>RUKO GALAXY</t>
  </si>
  <si>
    <t>TFX8</t>
  </si>
  <si>
    <t>APT ALMANDA CITY RESORT</t>
  </si>
  <si>
    <t>TN41</t>
  </si>
  <si>
    <t>CITY RESORT 2</t>
  </si>
  <si>
    <t>FQ96</t>
  </si>
  <si>
    <t>RUKO MIAMI</t>
  </si>
  <si>
    <t>TEVN</t>
  </si>
  <si>
    <t>RUSUNAWA SERUNI 8</t>
  </si>
  <si>
    <t>TQP3</t>
  </si>
  <si>
    <t>KEBON JAHE</t>
  </si>
  <si>
    <t>TE65</t>
  </si>
  <si>
    <t>KP GUSTI 2 [KGI2]</t>
  </si>
  <si>
    <t>CE13</t>
  </si>
  <si>
    <t>SULTAN AGUNG 2 [SAG2]</t>
  </si>
  <si>
    <t>TAES</t>
  </si>
  <si>
    <t>KEBON JERUK BARU</t>
  </si>
  <si>
    <t>T0VW</t>
  </si>
  <si>
    <t>PANJANG RAYA 5A</t>
  </si>
  <si>
    <t>KB99</t>
  </si>
  <si>
    <t>RICH PALACE [RIPL]</t>
  </si>
  <si>
    <t>KA74</t>
  </si>
  <si>
    <t>H SAABA [HSAA]</t>
  </si>
  <si>
    <t>523</t>
  </si>
  <si>
    <t>FAMILYMART ARJUNA SELATAN</t>
  </si>
  <si>
    <t>80</t>
  </si>
  <si>
    <t>FAMILYMART MENARA KEBON JERUK</t>
  </si>
  <si>
    <t>TOPT</t>
  </si>
  <si>
    <t>HADIAH NO. 2</t>
  </si>
  <si>
    <t>F193</t>
  </si>
  <si>
    <t>KAVLING POLRI</t>
  </si>
  <si>
    <t>TDEN</t>
  </si>
  <si>
    <t>JELAMBAR KAV. POLRI</t>
  </si>
  <si>
    <t>TLUJ</t>
  </si>
  <si>
    <t>POINT SPBU TUBAGUS ANGKE</t>
  </si>
  <si>
    <t>TSOQ</t>
  </si>
  <si>
    <t>RUKO TOHO BLOK F NO 17</t>
  </si>
  <si>
    <t>TFTJ</t>
  </si>
  <si>
    <t>KAPUK RAYA 5</t>
  </si>
  <si>
    <t>KC12</t>
  </si>
  <si>
    <t>APT. CITY PARK 2 [APCP]</t>
  </si>
  <si>
    <t>TB6T</t>
  </si>
  <si>
    <t>APARTEMEN CITY PARK</t>
  </si>
  <si>
    <t>THWF</t>
  </si>
  <si>
    <t>HAWAIAN CITY K7</t>
  </si>
  <si>
    <t>KA08</t>
  </si>
  <si>
    <t>CITY PARK APARTEMEN [CIP2]</t>
  </si>
  <si>
    <t>TALJ</t>
  </si>
  <si>
    <t>PALEM LESTARI 2</t>
  </si>
  <si>
    <t>K957</t>
  </si>
  <si>
    <t>GOLF LAKE [GOLE]</t>
  </si>
  <si>
    <t>MH25</t>
  </si>
  <si>
    <t>ALFAMIDI BAMBU LARANGAN</t>
  </si>
  <si>
    <t>TC97</t>
  </si>
  <si>
    <t>STAR OF ASIA [SOAA]</t>
  </si>
  <si>
    <t>KB37</t>
  </si>
  <si>
    <t>SEMANAN RAYA 3 [SMR3]</t>
  </si>
  <si>
    <t>MANGGA BESAR 13</t>
  </si>
  <si>
    <t>TMAP</t>
  </si>
  <si>
    <t>KRESEK RAYA</t>
  </si>
  <si>
    <t>KA51</t>
  </si>
  <si>
    <t>CITY GARDEN [CIDE]</t>
  </si>
  <si>
    <t>TYXK</t>
  </si>
  <si>
    <t>APARTEMEN CITY GARDEN</t>
  </si>
  <si>
    <t>TX8B</t>
  </si>
  <si>
    <t>TG66</t>
  </si>
  <si>
    <t>RUKO DIAMOND [ROMD]</t>
  </si>
  <si>
    <t>TOBO</t>
  </si>
  <si>
    <t>RUKO PARIS B 2-3</t>
  </si>
  <si>
    <t>BA24</t>
  </si>
  <si>
    <t>ALFAMIDI KAPUK RAYA</t>
  </si>
  <si>
    <t>TR0G</t>
  </si>
  <si>
    <t>KAPUK RAYA 8</t>
  </si>
  <si>
    <t>TC16</t>
  </si>
  <si>
    <t>TMN PALEM LESTARI 4 [TPLS]</t>
  </si>
  <si>
    <t>TOJG</t>
  </si>
  <si>
    <t>BOULEVARD TAMAN PALEM</t>
  </si>
  <si>
    <t>K307</t>
  </si>
  <si>
    <t>CITRA 2 EXT [C2EX]</t>
  </si>
  <si>
    <t>TQJ4</t>
  </si>
  <si>
    <t>JIMBARAN 2</t>
  </si>
  <si>
    <t>KA53</t>
  </si>
  <si>
    <t>JIMBARAN RAYA [JIRA]</t>
  </si>
  <si>
    <t>TQ04</t>
  </si>
  <si>
    <t>JIMBARAN</t>
  </si>
  <si>
    <t>TD98</t>
  </si>
  <si>
    <t>BP BINTARO SEKTOR 9 [BSR9]</t>
  </si>
  <si>
    <t>KC44</t>
  </si>
  <si>
    <t>GAGA UTAMA [GAUT]</t>
  </si>
  <si>
    <t>TV6C</t>
  </si>
  <si>
    <t>POINT GREEN ROYAL</t>
  </si>
  <si>
    <t>EG93</t>
  </si>
  <si>
    <t>SRENGSENG SAWAH 3/F [SSW3]</t>
  </si>
  <si>
    <t>KB36</t>
  </si>
  <si>
    <t>KARYA UTAMA [KRAU]</t>
  </si>
  <si>
    <t>381</t>
  </si>
  <si>
    <t>FAMILYMART ARJUNA UTARA</t>
  </si>
  <si>
    <t>TRMR</t>
  </si>
  <si>
    <t>TAMAN DUTA MAS 1</t>
  </si>
  <si>
    <t>TD56</t>
  </si>
  <si>
    <t>BOULEVARD CITRA RY/F [BVCA]</t>
  </si>
  <si>
    <t>KHM MANSYUR</t>
  </si>
  <si>
    <t>FL0E</t>
  </si>
  <si>
    <t>SEMANAN RAYA</t>
  </si>
  <si>
    <t>TEU9</t>
  </si>
  <si>
    <t>SEMANAN RAYA 2</t>
  </si>
  <si>
    <t>TB63</t>
  </si>
  <si>
    <t>SUKABAKTI [SKBK]</t>
  </si>
  <si>
    <t>FL9W</t>
  </si>
  <si>
    <t>BEDUGUL</t>
  </si>
  <si>
    <t>TKLI</t>
  </si>
  <si>
    <t>POINT RSUD KALIDERES</t>
  </si>
  <si>
    <t>KA99</t>
  </si>
  <si>
    <t>RUKO PALEM TERRACE [RPTC]</t>
  </si>
  <si>
    <t>K458</t>
  </si>
  <si>
    <t>KOMP. KEBERSIHAN [KKBN]</t>
  </si>
  <si>
    <t>TZ8P</t>
  </si>
  <si>
    <t>BAMBU LARANGAN</t>
  </si>
  <si>
    <t>TB0J</t>
  </si>
  <si>
    <t>KAMAL RAYA 12</t>
  </si>
  <si>
    <t>K315</t>
  </si>
  <si>
    <t>KAMAL RAYA [KMRY]</t>
  </si>
  <si>
    <t>TY4S</t>
  </si>
  <si>
    <t>CLUB HOUSE G. LAKE RESIDENCE</t>
  </si>
  <si>
    <t>TRC7</t>
  </si>
  <si>
    <t>KAYU BESAR DALAM</t>
  </si>
  <si>
    <t>K279</t>
  </si>
  <si>
    <t>RAYA DURI UTARA [RADU]</t>
  </si>
  <si>
    <t>T1BE</t>
  </si>
  <si>
    <t>DUTA HARAPAN INDAH KK 5-7</t>
  </si>
  <si>
    <t>T4RI</t>
  </si>
  <si>
    <t>DUTA HARAPAN INDAH</t>
  </si>
  <si>
    <t>TUNB</t>
  </si>
  <si>
    <t>DUTA MAS 11</t>
  </si>
  <si>
    <t>T54K</t>
  </si>
  <si>
    <t>JELAMBAR BARAT 2</t>
  </si>
  <si>
    <t>TCRN</t>
  </si>
  <si>
    <t>JELAMBAR UTAMA 51</t>
  </si>
  <si>
    <t>KC14</t>
  </si>
  <si>
    <t>CITRA GARDEN 2 [CTGN]</t>
  </si>
  <si>
    <t>TANJUNGSARI</t>
  </si>
  <si>
    <t>K253</t>
  </si>
  <si>
    <t>BAMBU LARANGAN [BARA]</t>
  </si>
  <si>
    <t>F52X</t>
  </si>
  <si>
    <t>PETA SELATAN</t>
  </si>
  <si>
    <t>TF91</t>
  </si>
  <si>
    <t>GAGA SEMANAN [GGSM]</t>
  </si>
  <si>
    <t>BA80</t>
  </si>
  <si>
    <t>ALFAMIDI SEMANAN AMD</t>
  </si>
  <si>
    <t>TJ3Z</t>
  </si>
  <si>
    <t>PALM PARADISE</t>
  </si>
  <si>
    <t>T22Q</t>
  </si>
  <si>
    <t>TAMAN SURYA</t>
  </si>
  <si>
    <t>6A2Q</t>
  </si>
  <si>
    <t>LAWSON TAMAN SURYA</t>
  </si>
  <si>
    <t>KC06</t>
  </si>
  <si>
    <t>TMN PALEM LESTARI 3 [TMNL]</t>
  </si>
  <si>
    <t>K841</t>
  </si>
  <si>
    <t>APART LATUMENTEN [ALTN]</t>
  </si>
  <si>
    <t>TK08</t>
  </si>
  <si>
    <t>TAMAN KENCANA</t>
  </si>
  <si>
    <t>K185</t>
  </si>
  <si>
    <t>TAMAN KENCANA [TAKE]</t>
  </si>
  <si>
    <t>J882</t>
  </si>
  <si>
    <t>CAMAR [CMR.]</t>
  </si>
  <si>
    <t>T96D</t>
  </si>
  <si>
    <t>TELUK GONG 3</t>
  </si>
  <si>
    <t>TEBI</t>
  </si>
  <si>
    <t>TAMAN PERMATA INDAH 27</t>
  </si>
  <si>
    <t>FTMD</t>
  </si>
  <si>
    <t>TAMAN PERMATA INDAH 63</t>
  </si>
  <si>
    <t>T4IA</t>
  </si>
  <si>
    <t>TAMAN PERMATA INDAH 2</t>
  </si>
  <si>
    <t>TP01</t>
  </si>
  <si>
    <t>JELAMBAR BARAT 3</t>
  </si>
  <si>
    <t>T01B</t>
  </si>
  <si>
    <t>SENI BUDAYA</t>
  </si>
  <si>
    <t>TE91</t>
  </si>
  <si>
    <t>PANTAI INDAH SLTN 2 [PISN]</t>
  </si>
  <si>
    <t>T15B</t>
  </si>
  <si>
    <t>PANTAI INDAH SELATAN</t>
  </si>
  <si>
    <t>J747</t>
  </si>
  <si>
    <t>PANTAI INDAH SLTN [PHSN]</t>
  </si>
  <si>
    <t>TAIG</t>
  </si>
  <si>
    <t>CAMAR ELOK 1</t>
  </si>
  <si>
    <t>T2T2</t>
  </si>
  <si>
    <t>FRESH MANYAR PENJARINGAN</t>
  </si>
  <si>
    <t>TTIV</t>
  </si>
  <si>
    <t>KAPUK MUARA RAYA</t>
  </si>
  <si>
    <t>J814</t>
  </si>
  <si>
    <t>RUKO ELANG LAUT 2 [REL2]</t>
  </si>
  <si>
    <t>6A2H</t>
  </si>
  <si>
    <t>LAWSON ELANG LAUT</t>
  </si>
  <si>
    <t>POINT THE SUITES TOWER PIK</t>
  </si>
  <si>
    <t>TE26</t>
  </si>
  <si>
    <t>OUTER RING ROAD [ORRD]</t>
  </si>
  <si>
    <t>THMA</t>
  </si>
  <si>
    <t>RUKO MENCENG RAYA</t>
  </si>
  <si>
    <t>FMRV</t>
  </si>
  <si>
    <t>PALEM LESTARI</t>
  </si>
  <si>
    <t>TM1Q</t>
  </si>
  <si>
    <t>CITRA GARDEN 2 BLOK BE</t>
  </si>
  <si>
    <t>T550</t>
  </si>
  <si>
    <t>PRAPATAN ILAT[PILT]</t>
  </si>
  <si>
    <t>F5I5</t>
  </si>
  <si>
    <t>PETA SELATAN INDAH</t>
  </si>
  <si>
    <t>T2T0</t>
  </si>
  <si>
    <t>DAAN MOGOT KM 17</t>
  </si>
  <si>
    <t>TEZR</t>
  </si>
  <si>
    <t>GAGA UTAMA</t>
  </si>
  <si>
    <t>TD96</t>
  </si>
  <si>
    <t>PEUSAR CIKUPA 3 [PSC3]</t>
  </si>
  <si>
    <t>PETEMON KALI</t>
  </si>
  <si>
    <t>TB72</t>
  </si>
  <si>
    <t>PASIR GINTUNG/F [PRGG]</t>
  </si>
  <si>
    <t>TYZM</t>
  </si>
  <si>
    <t>PALM CROWN</t>
  </si>
  <si>
    <t>TJGN</t>
  </si>
  <si>
    <t>TAMAN SURYA 5 NO.1</t>
  </si>
  <si>
    <t>FD96</t>
  </si>
  <si>
    <t>GRAND SURYA</t>
  </si>
  <si>
    <t>TDQD</t>
  </si>
  <si>
    <t>DUA PULUH DESEMBER</t>
  </si>
  <si>
    <t>FD9L</t>
  </si>
  <si>
    <t>TAMAN SURYA III</t>
  </si>
  <si>
    <t>K370</t>
  </si>
  <si>
    <t>MENCENG RAYA/F [MCRY]</t>
  </si>
  <si>
    <t>TSA4</t>
  </si>
  <si>
    <t>MENCENG 3A-B</t>
  </si>
  <si>
    <t>TPLU</t>
  </si>
  <si>
    <t>TEGAL ALUR</t>
  </si>
  <si>
    <t>TA99</t>
  </si>
  <si>
    <t>PASAR NANGKA [PSNK]</t>
  </si>
  <si>
    <t>TF73</t>
  </si>
  <si>
    <t>ELANG LAUT 3 [ELT3]</t>
  </si>
  <si>
    <t>T27K</t>
  </si>
  <si>
    <t>APARTEMEN TELUK INTAN</t>
  </si>
  <si>
    <t>TDPU</t>
  </si>
  <si>
    <t>POINT APT TELUK INTAN B1</t>
  </si>
  <si>
    <t>TKWK</t>
  </si>
  <si>
    <t>KETING PENJARINGAN</t>
  </si>
  <si>
    <t>TT1G</t>
  </si>
  <si>
    <t>TELUK GONG</t>
  </si>
  <si>
    <t>TGPG</t>
  </si>
  <si>
    <t>PETA UTARA</t>
  </si>
  <si>
    <t>T0FI</t>
  </si>
  <si>
    <t>PURI GARDENA</t>
  </si>
  <si>
    <t>T45V</t>
  </si>
  <si>
    <t>PETA BARAT 1</t>
  </si>
  <si>
    <t>TLJJ</t>
  </si>
  <si>
    <t>CITRA 7</t>
  </si>
  <si>
    <t>FTS5</t>
  </si>
  <si>
    <t>CITRA GARDEN 1 AB 7</t>
  </si>
  <si>
    <t>T09C</t>
  </si>
  <si>
    <t>WARUNG POJOK</t>
  </si>
  <si>
    <t>TC96</t>
  </si>
  <si>
    <t>METRO GARDEN [MTGN]</t>
  </si>
  <si>
    <t>TB04</t>
  </si>
  <si>
    <t>KP PANGGANG [KGGG]</t>
  </si>
  <si>
    <t>MA55</t>
  </si>
  <si>
    <t>ALFAMIDI KARANG MULYA</t>
  </si>
  <si>
    <t>6A94</t>
  </si>
  <si>
    <t>LAWSON METLAND PURI</t>
  </si>
  <si>
    <t>TB50</t>
  </si>
  <si>
    <t>PASANGGRAHAN [PSGG]</t>
  </si>
  <si>
    <t>TF22</t>
  </si>
  <si>
    <t>AHMAD DAHLAN 3 [ADN3]</t>
  </si>
  <si>
    <t>TI81</t>
  </si>
  <si>
    <t>KOREAN TOWN</t>
  </si>
  <si>
    <t>TA90</t>
  </si>
  <si>
    <t>PERUM TIGARAKSA 2 [PTS2]</t>
  </si>
  <si>
    <t>TA78</t>
  </si>
  <si>
    <t>RAYA SERANG KM 16.3 [RYSR]</t>
  </si>
  <si>
    <t>KB88</t>
  </si>
  <si>
    <t>RUKO CORDOBA [RKCB]</t>
  </si>
  <si>
    <t>TB08</t>
  </si>
  <si>
    <t>SYECH MUBAROK 3 [SYMK]</t>
  </si>
  <si>
    <t>SH10</t>
  </si>
  <si>
    <t>ALFAMIDI GREEN LAKE CORDOBA</t>
  </si>
  <si>
    <t>SG2T</t>
  </si>
  <si>
    <t>ALFAMIDI KENANGA</t>
  </si>
  <si>
    <t>KB52</t>
  </si>
  <si>
    <t>GREEN LAKE CITY [GLCT]</t>
  </si>
  <si>
    <t>TB32</t>
  </si>
  <si>
    <t>BOJONG KAMAL/F [BJKL]</t>
  </si>
  <si>
    <t>TB56</t>
  </si>
  <si>
    <t>RY CANGKUDU CISOKA [RCKU]</t>
  </si>
  <si>
    <t>KB89</t>
  </si>
  <si>
    <t>RUKO COLUMBUS [RKCL]</t>
  </si>
  <si>
    <t>AD87</t>
  </si>
  <si>
    <t>AHMAD DAHLAN 2 [ADL2]</t>
  </si>
  <si>
    <t>AC63</t>
  </si>
  <si>
    <t>RADEN SALEH 7 [RSE7]</t>
  </si>
  <si>
    <t>MH71</t>
  </si>
  <si>
    <t>ALFAMIDI PENYELESAIAN TOMANG</t>
  </si>
  <si>
    <t>T95E</t>
  </si>
  <si>
    <t>AHMAD DAHLAN 02</t>
  </si>
  <si>
    <t>TTE9</t>
  </si>
  <si>
    <t>CLUB HOUSE EUROPA</t>
  </si>
  <si>
    <t>TBA4</t>
  </si>
  <si>
    <t>KETAPANG CIPONDOH</t>
  </si>
  <si>
    <t>KC43</t>
  </si>
  <si>
    <t>KAVLING DKI 3 [KAVL]</t>
  </si>
  <si>
    <t>BA34</t>
  </si>
  <si>
    <t>ALFAMIDI RADEN SALEH 3</t>
  </si>
  <si>
    <t>TB58</t>
  </si>
  <si>
    <t>SEMPUR [SPUR]</t>
  </si>
  <si>
    <t>CIPINANG JAYA 2</t>
  </si>
  <si>
    <t>AD90</t>
  </si>
  <si>
    <t>GRIYA PERMATA/F [GPTA]</t>
  </si>
  <si>
    <t>TH5V</t>
  </si>
  <si>
    <t>GRIYA PERMATA</t>
  </si>
  <si>
    <t>TL6E</t>
  </si>
  <si>
    <t>CLUB HOUSE WEST EUROPE</t>
  </si>
  <si>
    <t>F994</t>
  </si>
  <si>
    <t>GAGA KETAPANG</t>
  </si>
  <si>
    <t>T8HY</t>
  </si>
  <si>
    <t>CLUB HOUSE AMERIKA</t>
  </si>
  <si>
    <t>TB35</t>
  </si>
  <si>
    <t>RAYA MEGU [RYMU]</t>
  </si>
  <si>
    <t>TB82</t>
  </si>
  <si>
    <t>RUKO BOSTON [RUBU]</t>
  </si>
  <si>
    <t>TE87</t>
  </si>
  <si>
    <t>GRAND PALM [GDPM]</t>
  </si>
  <si>
    <t>TUMQ</t>
  </si>
  <si>
    <t>SUKAMAJU</t>
  </si>
  <si>
    <t>XA52</t>
  </si>
  <si>
    <t>SUKAMAJU KRETEG [SUK]</t>
  </si>
  <si>
    <t>NC95</t>
  </si>
  <si>
    <t>ALFAMIDI ABDUL GHANI</t>
  </si>
  <si>
    <t>X810</t>
  </si>
  <si>
    <t>BUKIT ASRI [BTAI]</t>
  </si>
  <si>
    <t>TO9Q</t>
  </si>
  <si>
    <t>BUKIT ASRI CIOMAS</t>
  </si>
  <si>
    <t>X156</t>
  </si>
  <si>
    <t>CIOMAS BOGOR [CMAB]</t>
  </si>
  <si>
    <t>X814</t>
  </si>
  <si>
    <t>VILLA CIOMAS 2 [VC_2]</t>
  </si>
  <si>
    <t>X163</t>
  </si>
  <si>
    <t>VILLA CIOMAS [VCOM]</t>
  </si>
  <si>
    <t>DC03</t>
  </si>
  <si>
    <t>ALFAMIDI JATI JAJAR</t>
  </si>
  <si>
    <t>6A8J</t>
  </si>
  <si>
    <t>LAWSON CIOMAS</t>
  </si>
  <si>
    <t>T411</t>
  </si>
  <si>
    <t>CIOMAS RAYA</t>
  </si>
  <si>
    <t>FVLF</t>
  </si>
  <si>
    <t>CIOMAS HARAPAN</t>
  </si>
  <si>
    <t>FKF0</t>
  </si>
  <si>
    <t>VILLA CIOMAS INDAH</t>
  </si>
  <si>
    <t>T71B</t>
  </si>
  <si>
    <t>PAGELARAN 2</t>
  </si>
  <si>
    <t>TSW4</t>
  </si>
  <si>
    <t>CIOMAS PERMAI</t>
  </si>
  <si>
    <t>X162</t>
  </si>
  <si>
    <t>CIOMAS PERMAI [CMSP]</t>
  </si>
  <si>
    <t>XA34</t>
  </si>
  <si>
    <t>BRIGHT SUKAMAKMUR [BS]</t>
  </si>
  <si>
    <t>T7AJ</t>
  </si>
  <si>
    <t>CIOMAS SUKAMAKMUR</t>
  </si>
  <si>
    <t>T6J6</t>
  </si>
  <si>
    <t>MUTIARA INDAH RESIDENCE</t>
  </si>
  <si>
    <t>X754</t>
  </si>
  <si>
    <t>MUTIARA INDAH R [MINR]</t>
  </si>
  <si>
    <t>X158</t>
  </si>
  <si>
    <t>TAMAN PAGELARAN [TPRN]</t>
  </si>
  <si>
    <t>T8SC</t>
  </si>
  <si>
    <t>X650</t>
  </si>
  <si>
    <t>LALADON [LLDN]</t>
  </si>
  <si>
    <t>TYB8</t>
  </si>
  <si>
    <t>LALADON 2</t>
  </si>
  <si>
    <t>TGER</t>
  </si>
  <si>
    <t>SINDANG BARANG</t>
  </si>
  <si>
    <t>THNS</t>
  </si>
  <si>
    <t>LOJI BOGOR</t>
  </si>
  <si>
    <t>TKD5</t>
  </si>
  <si>
    <t>MAYJEN ISHAK DJUARSA NO 9</t>
  </si>
  <si>
    <t>F360</t>
  </si>
  <si>
    <t>GUNUNG BATU</t>
  </si>
  <si>
    <t>F840</t>
  </si>
  <si>
    <t>RE ABDULLAH CIOMAS</t>
  </si>
  <si>
    <t>TJ1I</t>
  </si>
  <si>
    <t>SPBU PASIR KUDA</t>
  </si>
  <si>
    <t>T5SX</t>
  </si>
  <si>
    <t>PASIR KUDA</t>
  </si>
  <si>
    <t>THBK</t>
  </si>
  <si>
    <t>ARYA SURYALAGA</t>
  </si>
  <si>
    <t>T9XY</t>
  </si>
  <si>
    <t>KEBUN RAYA RESIDENCE</t>
  </si>
  <si>
    <t>FFEP</t>
  </si>
  <si>
    <t>VILLA MOCCARA</t>
  </si>
  <si>
    <t>TWNN</t>
  </si>
  <si>
    <t>PARAKAN MULYA</t>
  </si>
  <si>
    <t>FI44</t>
  </si>
  <si>
    <t>GARDENIA HILLS</t>
  </si>
  <si>
    <t>X862</t>
  </si>
  <si>
    <t>SINDANG BARANG 2 F/F [SGB2]</t>
  </si>
  <si>
    <t>XA16</t>
  </si>
  <si>
    <t>KELAPA TUJUH [KLTH]</t>
  </si>
  <si>
    <t>FAHS</t>
  </si>
  <si>
    <t>KELAPA 7</t>
  </si>
  <si>
    <t>TKSJ</t>
  </si>
  <si>
    <t>CIHERANG KAUM</t>
  </si>
  <si>
    <t>X967</t>
  </si>
  <si>
    <t>CIHERANG DRAMAGA [CHD]</t>
  </si>
  <si>
    <t>THNW</t>
  </si>
  <si>
    <t>CIHERANG DRAMAGA</t>
  </si>
  <si>
    <t>FMXM</t>
  </si>
  <si>
    <t>LINGKAR LALADON</t>
  </si>
  <si>
    <t>XA14</t>
  </si>
  <si>
    <t>LINGKAR LALADON [LRLN]</t>
  </si>
  <si>
    <t>TFN0</t>
  </si>
  <si>
    <t>SINDANG BARANG 3</t>
  </si>
  <si>
    <t>T92O</t>
  </si>
  <si>
    <t>SPBU SINDANG BARANG</t>
  </si>
  <si>
    <t>FZTI</t>
  </si>
  <si>
    <t>SINDANG BARANG 2</t>
  </si>
  <si>
    <t>TJT7</t>
  </si>
  <si>
    <t>SINDANG BARANG NO 74</t>
  </si>
  <si>
    <t>TDY0</t>
  </si>
  <si>
    <t>SINDANG BARANG RAYA</t>
  </si>
  <si>
    <t>TI0C</t>
  </si>
  <si>
    <t>POINT RSUD KOTA BOGOR</t>
  </si>
  <si>
    <t>TDQ8</t>
  </si>
  <si>
    <t>SPBU DR. SEMERU</t>
  </si>
  <si>
    <t>TVGP</t>
  </si>
  <si>
    <t>DR SEMERU</t>
  </si>
  <si>
    <t>TLOM</t>
  </si>
  <si>
    <t>DR. SEMERU NO. 25</t>
  </si>
  <si>
    <t>TR2Q</t>
  </si>
  <si>
    <t>PRIMER BOGOR</t>
  </si>
  <si>
    <t>TONV</t>
  </si>
  <si>
    <t>MERDEKA NO.55</t>
  </si>
  <si>
    <t>T74O</t>
  </si>
  <si>
    <t>VETERAN NO.48</t>
  </si>
  <si>
    <t>FRDH</t>
  </si>
  <si>
    <t>KAPTEN YUSUF 3</t>
  </si>
  <si>
    <t>FA5G</t>
  </si>
  <si>
    <t>KAPTEN YUSUF</t>
  </si>
  <si>
    <t>TRRV</t>
  </si>
  <si>
    <t>KOTA BATU 1</t>
  </si>
  <si>
    <t>TZOF</t>
  </si>
  <si>
    <t>BADAK PUTIH CIAPUS</t>
  </si>
  <si>
    <t>TCWO</t>
  </si>
  <si>
    <t>TAMAN SARI PARK RESIDENCE</t>
  </si>
  <si>
    <t>X189</t>
  </si>
  <si>
    <t>KAPTEN YUSUF 4 [KYF4]</t>
  </si>
  <si>
    <t>T4D5</t>
  </si>
  <si>
    <t>BADAK PUTIH CIAPUS 2</t>
  </si>
  <si>
    <t>TB5R</t>
  </si>
  <si>
    <t>RAYA CIAPUS NO. 81</t>
  </si>
  <si>
    <t>TRA7</t>
  </si>
  <si>
    <t>MUARA RAYA</t>
  </si>
  <si>
    <t>F1VU</t>
  </si>
  <si>
    <t>PALEDANG NO 36</t>
  </si>
  <si>
    <t>TWJB</t>
  </si>
  <si>
    <t>KAPTEN MUSLIHAT</t>
  </si>
  <si>
    <t>TI6Y</t>
  </si>
  <si>
    <t>POINT TAMAN TOPI SQUARE</t>
  </si>
  <si>
    <t>TQMC</t>
  </si>
  <si>
    <t>POINT STASIUN BOGOR 2</t>
  </si>
  <si>
    <t>TTPR</t>
  </si>
  <si>
    <t>POINT STASIUN BOGOR 3</t>
  </si>
  <si>
    <t>TVVN</t>
  </si>
  <si>
    <t>POINT STASIUN BOGOR</t>
  </si>
  <si>
    <t>TU5X</t>
  </si>
  <si>
    <t>MAWAR BOGOR</t>
  </si>
  <si>
    <t>T1YI</t>
  </si>
  <si>
    <t>MERDEKA NO.139</t>
  </si>
  <si>
    <t>TFBA</t>
  </si>
  <si>
    <t>CILENDEK</t>
  </si>
  <si>
    <t>T6B8</t>
  </si>
  <si>
    <t>LINGKAR UTARA</t>
  </si>
  <si>
    <t>X159</t>
  </si>
  <si>
    <t>SINDANG BARANG [SGBA]</t>
  </si>
  <si>
    <t>XA89</t>
  </si>
  <si>
    <t>JP APARTMENT [JPAT]</t>
  </si>
  <si>
    <t>FHYN</t>
  </si>
  <si>
    <t>LINGKAR DRAMAGA</t>
  </si>
  <si>
    <t>XB52</t>
  </si>
  <si>
    <t>CIPADUNG [CPDN]</t>
  </si>
  <si>
    <t>T2SV</t>
  </si>
  <si>
    <t>CIPADUNG SUKARESMI</t>
  </si>
  <si>
    <t>XA95</t>
  </si>
  <si>
    <t>LINGKAR DRAMAGA [LKDA]</t>
  </si>
  <si>
    <t>TV5Y</t>
  </si>
  <si>
    <t>MARGA JAYA</t>
  </si>
  <si>
    <t>XA85</t>
  </si>
  <si>
    <t>PEMUDA CARINGIN [PDCN]</t>
  </si>
  <si>
    <t>X920</t>
  </si>
  <si>
    <t>DARMAGA BARU [DBU]</t>
  </si>
  <si>
    <t>T88B</t>
  </si>
  <si>
    <t>DRAMAGA CENTER</t>
  </si>
  <si>
    <t>TCBY</t>
  </si>
  <si>
    <t>CIFOR BOGOR</t>
  </si>
  <si>
    <t>T1T3</t>
  </si>
  <si>
    <t>BUBULAK CIFOR</t>
  </si>
  <si>
    <t>TNFZ</t>
  </si>
  <si>
    <t>SINDANG BARANG PILAR</t>
  </si>
  <si>
    <t>T3EN</t>
  </si>
  <si>
    <t>SPBU CILENDEK</t>
  </si>
  <si>
    <t>TW8V</t>
  </si>
  <si>
    <t>YASMIN SEKTOR 2</t>
  </si>
  <si>
    <t>T65E</t>
  </si>
  <si>
    <t>CIMANGGU GG MESJID</t>
  </si>
  <si>
    <t>TIDL</t>
  </si>
  <si>
    <t>TERAPI RAYA</t>
  </si>
  <si>
    <t>TODD</t>
  </si>
  <si>
    <t>RE MARTADINATA 2</t>
  </si>
  <si>
    <t>FKOJ</t>
  </si>
  <si>
    <t>PAHLAWAN BONDONGAN 2</t>
  </si>
  <si>
    <t>FTEO</t>
  </si>
  <si>
    <t>GIRLI</t>
  </si>
  <si>
    <t>TBDI</t>
  </si>
  <si>
    <t>PURNAMA TAMANSARI</t>
  </si>
  <si>
    <t>THBC</t>
  </si>
  <si>
    <t>CIAPUS</t>
  </si>
  <si>
    <t>FE4N</t>
  </si>
  <si>
    <t>TAMAN SARI CIAPUS</t>
  </si>
  <si>
    <t>X735</t>
  </si>
  <si>
    <t>CIAPUS 2 [CIA2]</t>
  </si>
  <si>
    <t>TQ6W</t>
  </si>
  <si>
    <t>CIAPUS 3</t>
  </si>
  <si>
    <t>TV51</t>
  </si>
  <si>
    <t>PASAR BERSIH</t>
  </si>
  <si>
    <t>TONL</t>
  </si>
  <si>
    <t>SIMPANG CIBEREUM</t>
  </si>
  <si>
    <t>TY9B</t>
  </si>
  <si>
    <t>MULYAHARJA CIBEUREUM</t>
  </si>
  <si>
    <t>T8CU</t>
  </si>
  <si>
    <t>BOGOR NIRWANA</t>
  </si>
  <si>
    <t>F55R</t>
  </si>
  <si>
    <t>PLAZA BUKIT NIRWANA</t>
  </si>
  <si>
    <t>TP9I</t>
  </si>
  <si>
    <t>PAHLAWAN BONDONGAN 3</t>
  </si>
  <si>
    <t>TRH8</t>
  </si>
  <si>
    <t>SURYA KENCANA NO.187</t>
  </si>
  <si>
    <t>FPHY</t>
  </si>
  <si>
    <t>SUDIRMAN</t>
  </si>
  <si>
    <t>T5S3</t>
  </si>
  <si>
    <t>RE MARTADINATA</t>
  </si>
  <si>
    <t>TW6D</t>
  </si>
  <si>
    <t>PAKUAN REGENCY</t>
  </si>
  <si>
    <t>T3NT</t>
  </si>
  <si>
    <t>DRAMAGA CANTIK</t>
  </si>
  <si>
    <t>TPP9</t>
  </si>
  <si>
    <t>SINARSARI DRAMAGA</t>
  </si>
  <si>
    <t>X654</t>
  </si>
  <si>
    <t>DRAMAGA CIBEUREUM [DRCB]</t>
  </si>
  <si>
    <t>XB32</t>
  </si>
  <si>
    <t>CIBEREUM PETIR [CBPR]</t>
  </si>
  <si>
    <t>T6T9</t>
  </si>
  <si>
    <t>SUKAJAYA 66</t>
  </si>
  <si>
    <t>X191</t>
  </si>
  <si>
    <t>CIAPUS/F [CAPU]</t>
  </si>
  <si>
    <t>F3PX</t>
  </si>
  <si>
    <t>NANGKA CIAPUS</t>
  </si>
  <si>
    <t>TWUZ</t>
  </si>
  <si>
    <t>CIAPUS 2</t>
  </si>
  <si>
    <t>TYF8</t>
  </si>
  <si>
    <t>CIAPUS TAMANSARI</t>
  </si>
  <si>
    <t>XB19</t>
  </si>
  <si>
    <t>TAMANSARI [TSR]</t>
  </si>
  <si>
    <t>X591</t>
  </si>
  <si>
    <t>DRAMAGA CANTIK [DRMC]</t>
  </si>
  <si>
    <t>TKVA</t>
  </si>
  <si>
    <t>CIHIDEUNG</t>
  </si>
  <si>
    <t>X535</t>
  </si>
  <si>
    <t>CIHIDEUNG UDIK [CHDG]</t>
  </si>
  <si>
    <t>X861</t>
  </si>
  <si>
    <t>SITUDAUN F/F [SD]</t>
  </si>
  <si>
    <t>TENJOLAYA</t>
  </si>
  <si>
    <t>FNX8</t>
  </si>
  <si>
    <t>CIAPUS BUNIAGA</t>
  </si>
  <si>
    <t>FGNK</t>
  </si>
  <si>
    <t>PONDOK BITUNG</t>
  </si>
  <si>
    <t>X698</t>
  </si>
  <si>
    <t>PONDOK BITUNG F/F [PDBU]</t>
  </si>
  <si>
    <t>TD2D</t>
  </si>
  <si>
    <t>MULYAHARJA</t>
  </si>
  <si>
    <t>TB6O</t>
  </si>
  <si>
    <t>RANGGA MEKAR</t>
  </si>
  <si>
    <t>TNF6</t>
  </si>
  <si>
    <t>PAHLAWAN NO 150</t>
  </si>
  <si>
    <t>TWHD</t>
  </si>
  <si>
    <t>SILIWANGI NO. 30</t>
  </si>
  <si>
    <t>TP8F</t>
  </si>
  <si>
    <t>AIR MANCUR</t>
  </si>
  <si>
    <t>TS24</t>
  </si>
  <si>
    <t>PAHLAWAN CIMANGGU</t>
  </si>
  <si>
    <t>TSQX</t>
  </si>
  <si>
    <t>CIMANGGU PERIKANAN</t>
  </si>
  <si>
    <t>TQ9I</t>
  </si>
  <si>
    <t>CENGKEH TAMAN CIMANGGU</t>
  </si>
  <si>
    <t>TJ64</t>
  </si>
  <si>
    <t>TAMAN CIMANGGU 2</t>
  </si>
  <si>
    <t>F670</t>
  </si>
  <si>
    <t>YASMIN</t>
  </si>
  <si>
    <t>T35O</t>
  </si>
  <si>
    <t>TAMAN YASMIN NO.122</t>
  </si>
  <si>
    <t>F0HQ</t>
  </si>
  <si>
    <t>TAMAN YASMIN RUKO NO. 4</t>
  </si>
  <si>
    <t>TBLH</t>
  </si>
  <si>
    <t>SEMPLAK BARAT</t>
  </si>
  <si>
    <t>T5UH</t>
  </si>
  <si>
    <t>BATU TULIS</t>
  </si>
  <si>
    <t>TT78</t>
  </si>
  <si>
    <t>SILIWANGI NO. 52</t>
  </si>
  <si>
    <t>F6HX</t>
  </si>
  <si>
    <t>SILIWANGI SUKASARI</t>
  </si>
  <si>
    <t>TW7B</t>
  </si>
  <si>
    <t>POINT SPBU BP AKR PAJAJARAN</t>
  </si>
  <si>
    <t>TY3Y</t>
  </si>
  <si>
    <t>CIHELEUT NO. 21</t>
  </si>
  <si>
    <t>F894</t>
  </si>
  <si>
    <t>PADI CIHEULEUT</t>
  </si>
  <si>
    <t>FC2W</t>
  </si>
  <si>
    <t>BOTANICA SIGNATURE</t>
  </si>
  <si>
    <t>TJGO</t>
  </si>
  <si>
    <t>SPBU PADJAJARAN</t>
  </si>
  <si>
    <t>FB5C</t>
  </si>
  <si>
    <t>BHARATA PURA BLOK III NO. 7</t>
  </si>
  <si>
    <t>T1FM</t>
  </si>
  <si>
    <t>JOHAR BARU NO. 2</t>
  </si>
  <si>
    <t>FHU5</t>
  </si>
  <si>
    <t>BARU YASMIN</t>
  </si>
  <si>
    <t>FD27</t>
  </si>
  <si>
    <t>CURUG MEKAR</t>
  </si>
  <si>
    <t>FM3U</t>
  </si>
  <si>
    <t>SITU GEDE</t>
  </si>
  <si>
    <t>X749</t>
  </si>
  <si>
    <t>IPB DRAMAGA 3 [IPB3]</t>
  </si>
  <si>
    <t>X148</t>
  </si>
  <si>
    <t>IPB DARMAGA [IPBD]</t>
  </si>
  <si>
    <t>TJSS</t>
  </si>
  <si>
    <t>BABAKAN DRAMAGA</t>
  </si>
  <si>
    <t>TFEK</t>
  </si>
  <si>
    <t>DRAMAGA IPB</t>
  </si>
  <si>
    <t>F5BR</t>
  </si>
  <si>
    <t>RAYA DRAMAGA KM 8</t>
  </si>
  <si>
    <t>TCAA</t>
  </si>
  <si>
    <t>PAMOYANAN</t>
  </si>
  <si>
    <t>FFSH</t>
  </si>
  <si>
    <t>MOUNTAIN PARK RESIDENCE</t>
  </si>
  <si>
    <t>TECF</t>
  </si>
  <si>
    <t>LAWANG GINTUNG</t>
  </si>
  <si>
    <t>TG1J</t>
  </si>
  <si>
    <t>SILIWANGI NO 60C</t>
  </si>
  <si>
    <t>TH2G</t>
  </si>
  <si>
    <t>PAJAJARAN NO.20</t>
  </si>
  <si>
    <t>F836</t>
  </si>
  <si>
    <t>VILLA DUTA BOGOR</t>
  </si>
  <si>
    <t>T9AX</t>
  </si>
  <si>
    <t>POINT RS MULIA</t>
  </si>
  <si>
    <t>T1OJ</t>
  </si>
  <si>
    <t>KEBON PEDES 2</t>
  </si>
  <si>
    <t>TUWS</t>
  </si>
  <si>
    <t>SOLEH ISKANDAR KM.2</t>
  </si>
  <si>
    <t>TFYY</t>
  </si>
  <si>
    <t>SHOLEH ISKANDAR RUKO 24</t>
  </si>
  <si>
    <t>TX6S</t>
  </si>
  <si>
    <t>SPBU PLAZA PERMATA</t>
  </si>
  <si>
    <t>F585</t>
  </si>
  <si>
    <t>BUKIT CIMANGGU VILLA</t>
  </si>
  <si>
    <t>F36C</t>
  </si>
  <si>
    <t>BOGOR PERMAI</t>
  </si>
  <si>
    <t>T4O2</t>
  </si>
  <si>
    <t>SEMPLAK RAYA</t>
  </si>
  <si>
    <t>XA13</t>
  </si>
  <si>
    <t>CANGKURAWOK DRAMAGA [CKDA]</t>
  </si>
  <si>
    <t>X907</t>
  </si>
  <si>
    <t>BABAKAN DRAMAGA F/F [BNDA]</t>
  </si>
  <si>
    <t>TVNR</t>
  </si>
  <si>
    <t>BABAKAN TENGAH</t>
  </si>
  <si>
    <t>081C</t>
  </si>
  <si>
    <t>ALFAMIDI SUPER CILODONG</t>
  </si>
  <si>
    <t>6A6J</t>
  </si>
  <si>
    <t>LAWSON IPB DRAMAGA</t>
  </si>
  <si>
    <t>XB77</t>
  </si>
  <si>
    <t>CIBANTENG SETU [CBSU]</t>
  </si>
  <si>
    <t>FXJZ</t>
  </si>
  <si>
    <t>PURA TAMAN SARI</t>
  </si>
  <si>
    <t>X949</t>
  </si>
  <si>
    <t>GUNUNG MALANG [GM]</t>
  </si>
  <si>
    <t>XB83</t>
  </si>
  <si>
    <t>ABDUL FATAH 2/F [ABH2]</t>
  </si>
  <si>
    <t>TNS2</t>
  </si>
  <si>
    <t>ABDUL FATAH CINANGKA</t>
  </si>
  <si>
    <t>X498</t>
  </si>
  <si>
    <t>ABD FATAH CINANGNENG [ABFC]</t>
  </si>
  <si>
    <t>TBL7</t>
  </si>
  <si>
    <t>GUNUNG MULYA</t>
  </si>
  <si>
    <t>XB74</t>
  </si>
  <si>
    <t>SUKAJAYA TAMANSARI [SJTS]</t>
  </si>
  <si>
    <t>TWRY</t>
  </si>
  <si>
    <t>PALASARI CIJERUK 2</t>
  </si>
  <si>
    <t>T2SY</t>
  </si>
  <si>
    <t>PAMOYANAN 3</t>
  </si>
  <si>
    <t>TJI8</t>
  </si>
  <si>
    <t>PAMOYANAN HIJAU</t>
  </si>
  <si>
    <t>TBVW</t>
  </si>
  <si>
    <t>CIPAKU</t>
  </si>
  <si>
    <t>TQQC</t>
  </si>
  <si>
    <t>PAJAJARAN V-POINT</t>
  </si>
  <si>
    <t>FH5P</t>
  </si>
  <si>
    <t>TAMAN PAJAJARAN</t>
  </si>
  <si>
    <t>TSEQ</t>
  </si>
  <si>
    <t>BARANANGSIANG INDAH</t>
  </si>
  <si>
    <t>TMGR</t>
  </si>
  <si>
    <t>LINGKAR BOGOR UTARA</t>
  </si>
  <si>
    <t>TYJC</t>
  </si>
  <si>
    <t>PAJAJARAN NO. 29D</t>
  </si>
  <si>
    <t>TX1R</t>
  </si>
  <si>
    <t>T0I9</t>
  </si>
  <si>
    <t>SHOLEH ISKANDAR KM 9</t>
  </si>
  <si>
    <t>FTD5</t>
  </si>
  <si>
    <t>SHOLEH ISKANDAR 3</t>
  </si>
  <si>
    <t>TRZV</t>
  </si>
  <si>
    <t>SEMPLAK KAUM</t>
  </si>
  <si>
    <t>X860</t>
  </si>
  <si>
    <t>CIBANTENG PROYEK [CBP]</t>
  </si>
  <si>
    <t>FL46</t>
  </si>
  <si>
    <t>CIBANTENG</t>
  </si>
  <si>
    <t>TTHJ</t>
  </si>
  <si>
    <t>KATULAMPA</t>
  </si>
  <si>
    <t>TFDU</t>
  </si>
  <si>
    <t>GRIYA BOGOR RAYA</t>
  </si>
  <si>
    <t>TO1H</t>
  </si>
  <si>
    <t>PAJAJARAN REGENCY</t>
  </si>
  <si>
    <t>TOA1</t>
  </si>
  <si>
    <t>TAJUR BOGOR</t>
  </si>
  <si>
    <t>TJ9Z</t>
  </si>
  <si>
    <t>TAJUR TIMUR</t>
  </si>
  <si>
    <t>T2OU</t>
  </si>
  <si>
    <t>WIJAYA KUSUMA NO. 8</t>
  </si>
  <si>
    <t>TEXE</t>
  </si>
  <si>
    <t>RAVENIA PAKUAN HILLS</t>
  </si>
  <si>
    <t>TXHT</t>
  </si>
  <si>
    <t>BOGOR PARK RESIDENCE</t>
  </si>
  <si>
    <t>TL9U</t>
  </si>
  <si>
    <t>PALASARI CIJERUK</t>
  </si>
  <si>
    <t>TGNW</t>
  </si>
  <si>
    <t>PANDAWA</t>
  </si>
  <si>
    <t>FYF6</t>
  </si>
  <si>
    <t>BUKIT CIMANGGU CITY</t>
  </si>
  <si>
    <t>FUN7</t>
  </si>
  <si>
    <t>BUKITCIMANGGU CITY 2</t>
  </si>
  <si>
    <t>TO2K</t>
  </si>
  <si>
    <t>SHOLEH ISKANDAR KM 1.5</t>
  </si>
  <si>
    <t>F8CY</t>
  </si>
  <si>
    <t>X516</t>
  </si>
  <si>
    <t>CIHIDEUNG HILIR [CILI]</t>
  </si>
  <si>
    <t>T1DJ</t>
  </si>
  <si>
    <t>CIBANTENG 2</t>
  </si>
  <si>
    <t>FY7L</t>
  </si>
  <si>
    <t>RAYA BABENGKET</t>
  </si>
  <si>
    <t>FYES</t>
  </si>
  <si>
    <t>GERIYA SELARAS</t>
  </si>
  <si>
    <t>XB11</t>
  </si>
  <si>
    <t>ABD FATAH TENJOLAYA /F [AFTL]</t>
  </si>
  <si>
    <t>TYNJ</t>
  </si>
  <si>
    <t>X912</t>
  </si>
  <si>
    <t>TAPOS 2 TENJOLAYA [T2T]</t>
  </si>
  <si>
    <t>FXIB</t>
  </si>
  <si>
    <t>TAPOS TENJOLAYA</t>
  </si>
  <si>
    <t>TIJL</t>
  </si>
  <si>
    <t>CIAMPEA UDIK</t>
  </si>
  <si>
    <t>TOVD</t>
  </si>
  <si>
    <t>CIBUNTU KAUM</t>
  </si>
  <si>
    <t>XB86</t>
  </si>
  <si>
    <t>CIBUNTU KAUM F/F [CBKM]</t>
  </si>
  <si>
    <t>X154</t>
  </si>
  <si>
    <t>CINANGNENG [CNAE]</t>
  </si>
  <si>
    <t>TXBB</t>
  </si>
  <si>
    <t>CINANGNENG</t>
  </si>
  <si>
    <t>TAVJ</t>
  </si>
  <si>
    <t>BANTAR JAYA</t>
  </si>
  <si>
    <t>F6VS</t>
  </si>
  <si>
    <t>BALI RESORT BOGOR</t>
  </si>
  <si>
    <t>TMI1</t>
  </si>
  <si>
    <t>KH.SHOLEH ISKANDAR 2</t>
  </si>
  <si>
    <t>TZGV</t>
  </si>
  <si>
    <t>TAMAN TIRTA CIMANGGU</t>
  </si>
  <si>
    <t>T8ZV</t>
  </si>
  <si>
    <t>RAWA TAMAN</t>
  </si>
  <si>
    <t>TCPD</t>
  </si>
  <si>
    <t>RUKO PROMINENT NO. 17-18</t>
  </si>
  <si>
    <t>FNL7</t>
  </si>
  <si>
    <t>PERMATA BOGOR RESIDENCE</t>
  </si>
  <si>
    <t>TEAE</t>
  </si>
  <si>
    <t>VILLA BOGOR INDAH</t>
  </si>
  <si>
    <t>TBR5</t>
  </si>
  <si>
    <t>VILLA BOGOR INDAH 3</t>
  </si>
  <si>
    <t>T3I4</t>
  </si>
  <si>
    <t>KEDUNG HALANG NO 60</t>
  </si>
  <si>
    <t>FMBJ</t>
  </si>
  <si>
    <t>PARUNG BANTENG</t>
  </si>
  <si>
    <t>TNYF</t>
  </si>
  <si>
    <t>MUTIARA BOGOR RAYA</t>
  </si>
  <si>
    <t>TA9N</t>
  </si>
  <si>
    <t>T1AN</t>
  </si>
  <si>
    <t>ROYAL TAJUR RESIDENCE</t>
  </si>
  <si>
    <t>F765</t>
  </si>
  <si>
    <t>TAJUR 2</t>
  </si>
  <si>
    <t>TWHP</t>
  </si>
  <si>
    <t>KERTAMAYA</t>
  </si>
  <si>
    <t>T1C0</t>
  </si>
  <si>
    <t>RANCAMAYA AMADEUS</t>
  </si>
  <si>
    <t>TB4N</t>
  </si>
  <si>
    <t>GRAHA BOULEVARD SUMMARECON</t>
  </si>
  <si>
    <t>FYAX</t>
  </si>
  <si>
    <t>TANAH BARU</t>
  </si>
  <si>
    <t>T29G</t>
  </si>
  <si>
    <t>VILLA BOGOR INDAH 2</t>
  </si>
  <si>
    <t>TFDR</t>
  </si>
  <si>
    <t>RUKO CILEBUT RESIDENCE</t>
  </si>
  <si>
    <t>F4XL</t>
  </si>
  <si>
    <t>PESONA CILEBUT 2</t>
  </si>
  <si>
    <t>TPQC</t>
  </si>
  <si>
    <t>RAYA KENCANA 12</t>
  </si>
  <si>
    <t>FOVV</t>
  </si>
  <si>
    <t>RUKO THE PROMINENT</t>
  </si>
  <si>
    <t>TAJ2</t>
  </si>
  <si>
    <t>SPBU SALABENDA</t>
  </si>
  <si>
    <t>T7WA</t>
  </si>
  <si>
    <t>RAYA SEMPLAK</t>
  </si>
  <si>
    <t>TN98</t>
  </si>
  <si>
    <t>SPBU RANCABUNGUR</t>
  </si>
  <si>
    <t>TNJ0</t>
  </si>
  <si>
    <t>RANCABUNGUR BARU</t>
  </si>
  <si>
    <t>X901</t>
  </si>
  <si>
    <t>WARUNG BORONG [WRBG]</t>
  </si>
  <si>
    <t>X975</t>
  </si>
  <si>
    <t>PURI ARRAYA F/F [PAY]</t>
  </si>
  <si>
    <t>FQ2C</t>
  </si>
  <si>
    <t>PURI ARRAYA</t>
  </si>
  <si>
    <t>XA05</t>
  </si>
  <si>
    <t>TAPOS 1 TENJOLAYA [TTA]</t>
  </si>
  <si>
    <t>TW2C</t>
  </si>
  <si>
    <t>TITE</t>
  </si>
  <si>
    <t>ANGGREK CIAMPEA</t>
  </si>
  <si>
    <t>SH2L</t>
  </si>
  <si>
    <t>ALFAMIDI TEGAL PARANG</t>
  </si>
  <si>
    <t>SH1N</t>
  </si>
  <si>
    <t>ALFAMIDI CIBADAK</t>
  </si>
  <si>
    <t>TEBW</t>
  </si>
  <si>
    <t>CIBADAK</t>
  </si>
  <si>
    <t>T038</t>
  </si>
  <si>
    <t>BANTARJAYA NO.8D</t>
  </si>
  <si>
    <t>FURA</t>
  </si>
  <si>
    <t>KEMANG REGENCY</t>
  </si>
  <si>
    <t>FS8H</t>
  </si>
  <si>
    <t>SALABENDA</t>
  </si>
  <si>
    <t>TZTX</t>
  </si>
  <si>
    <t>VILLA MUTIARA</t>
  </si>
  <si>
    <t>FU8B</t>
  </si>
  <si>
    <t>BUKIT MEKAR WANGI</t>
  </si>
  <si>
    <t>TCWB</t>
  </si>
  <si>
    <t>PERMATA RESIDENCE 2 NO. 5-8</t>
  </si>
  <si>
    <t>F880</t>
  </si>
  <si>
    <t>PESONA CILEBUT</t>
  </si>
  <si>
    <t>TRZG</t>
  </si>
  <si>
    <t>POINT STASIUN CILEBUT</t>
  </si>
  <si>
    <t>TCPY</t>
  </si>
  <si>
    <t>SPBU PASIR JAMBU</t>
  </si>
  <si>
    <t>TXCC</t>
  </si>
  <si>
    <t>VILLA BOGOR INDAH BLOK E</t>
  </si>
  <si>
    <t>F62A</t>
  </si>
  <si>
    <t>YON POMAD BOGOR</t>
  </si>
  <si>
    <t>TW8J</t>
  </si>
  <si>
    <t>RAYA TAJUR 3</t>
  </si>
  <si>
    <t>F5LF</t>
  </si>
  <si>
    <t>POINT RS BSH BOGOR</t>
  </si>
  <si>
    <t>O465</t>
  </si>
  <si>
    <t>PANTAI PARIS BANTUL [PTBL]</t>
  </si>
  <si>
    <t>XB70</t>
  </si>
  <si>
    <t>SEGOG PAMIJAHAN/F/F [SGPH]</t>
  </si>
  <si>
    <t>PAMIJAHAN</t>
  </si>
  <si>
    <t>X487</t>
  </si>
  <si>
    <t>PERTIGAAN SEGOG [PSGO]</t>
  </si>
  <si>
    <t>F13E</t>
  </si>
  <si>
    <t>WANGUN TAJUR</t>
  </si>
  <si>
    <t>TJPQ</t>
  </si>
  <si>
    <t>TAJUR SINDANGSARI</t>
  </si>
  <si>
    <t>FR89</t>
  </si>
  <si>
    <t>REST AREA KM 45 A</t>
  </si>
  <si>
    <t>TQMZ</t>
  </si>
  <si>
    <t>SPBU CIHIDEUNG</t>
  </si>
  <si>
    <t>T9D3</t>
  </si>
  <si>
    <t>X870</t>
  </si>
  <si>
    <t>GUNUNG BUNDER/F [GGBR]</t>
  </si>
  <si>
    <t>FEPH</t>
  </si>
  <si>
    <t>RAYA SEGOG</t>
  </si>
  <si>
    <t>XB78</t>
  </si>
  <si>
    <t>CIBENING PAMIJAHAN [CBPJ]</t>
  </si>
  <si>
    <t>X751</t>
  </si>
  <si>
    <t>BABAKAN RANDU [BRND]</t>
  </si>
  <si>
    <t>TPNK</t>
  </si>
  <si>
    <t>CIMAYANG</t>
  </si>
  <si>
    <t>X638</t>
  </si>
  <si>
    <t>LEUWEUNGKOLOT 2 [LWK2]</t>
  </si>
  <si>
    <t>CIBUNGBULANG</t>
  </si>
  <si>
    <t>FVT7</t>
  </si>
  <si>
    <t>SPBU CIBUNGBULANG</t>
  </si>
  <si>
    <t>TS70</t>
  </si>
  <si>
    <t>LETNAN SUKARNA CIAMPEA</t>
  </si>
  <si>
    <t>X847</t>
  </si>
  <si>
    <t>CIAMPEA/F [CIEA]</t>
  </si>
  <si>
    <t>T9L2</t>
  </si>
  <si>
    <t>RANCABUNGUR</t>
  </si>
  <si>
    <t>TA5V</t>
  </si>
  <si>
    <t>KEMANG RAYA</t>
  </si>
  <si>
    <t>TC6C</t>
  </si>
  <si>
    <t>CILEBUT TIMUR</t>
  </si>
  <si>
    <t>FH8P</t>
  </si>
  <si>
    <t>VILLA BOGOR INDAH 6</t>
  </si>
  <si>
    <t>FKP3</t>
  </si>
  <si>
    <t>YON POMAD 2</t>
  </si>
  <si>
    <t>T3BZ</t>
  </si>
  <si>
    <t>CILUAR</t>
  </si>
  <si>
    <t>TXYK</t>
  </si>
  <si>
    <t>CIBENING</t>
  </si>
  <si>
    <t>FCOJ</t>
  </si>
  <si>
    <t>RAYA GUNUNG SALAK ENDAH NO.188</t>
  </si>
  <si>
    <t>XB42</t>
  </si>
  <si>
    <t>KAPT DASUKI BAKRI [KDIB]</t>
  </si>
  <si>
    <t>X537</t>
  </si>
  <si>
    <t>RAYA CIBATOK [RACO]</t>
  </si>
  <si>
    <t>TKRL</t>
  </si>
  <si>
    <t>PURI ARRAYA 2</t>
  </si>
  <si>
    <t>XA96</t>
  </si>
  <si>
    <t>CITOH [CH]</t>
  </si>
  <si>
    <t>T9LI</t>
  </si>
  <si>
    <t>CIMANGGU CIBUNGBULANG</t>
  </si>
  <si>
    <t>TL1J</t>
  </si>
  <si>
    <t>X581</t>
  </si>
  <si>
    <t>LEUWEUNGKOLOT [LWKT]</t>
  </si>
  <si>
    <t>T9YH</t>
  </si>
  <si>
    <t>TEGAL CIAMPEA</t>
  </si>
  <si>
    <t>TTMW</t>
  </si>
  <si>
    <t>KEMANG KIARA 76</t>
  </si>
  <si>
    <t>TOOR</t>
  </si>
  <si>
    <t>KEMANG PARUNG 2</t>
  </si>
  <si>
    <t>TG2A</t>
  </si>
  <si>
    <t>VILLA MUTIARA BOGOR 2</t>
  </si>
  <si>
    <t>TJ73</t>
  </si>
  <si>
    <t>KENCANA PERMAI</t>
  </si>
  <si>
    <t>FICQ</t>
  </si>
  <si>
    <t>BATU GEDE</t>
  </si>
  <si>
    <t>TR98</t>
  </si>
  <si>
    <t>RAYA CILEBUT</t>
  </si>
  <si>
    <t>T4BM</t>
  </si>
  <si>
    <t>KARADENAN 2</t>
  </si>
  <si>
    <t>TJ54</t>
  </si>
  <si>
    <t>WANGUN SINDANGSARI</t>
  </si>
  <si>
    <t>TYOT</t>
  </si>
  <si>
    <t>RANCAMAYA</t>
  </si>
  <si>
    <t>TXF9</t>
  </si>
  <si>
    <t>RANCAMAYA 2</t>
  </si>
  <si>
    <t>F8XS</t>
  </si>
  <si>
    <t>EXIT TOL CIAWI</t>
  </si>
  <si>
    <t>TTND</t>
  </si>
  <si>
    <t>UNIVERSITAS DJUANDA</t>
  </si>
  <si>
    <t>TJ70</t>
  </si>
  <si>
    <t>CIAWI BOGOR</t>
  </si>
  <si>
    <t>TCXH</t>
  </si>
  <si>
    <t>M. TOHA CIAWI</t>
  </si>
  <si>
    <t>TZKJ</t>
  </si>
  <si>
    <t>WARUNG KUPA CIJERUK</t>
  </si>
  <si>
    <t>T19J</t>
  </si>
  <si>
    <t>CIJERUK</t>
  </si>
  <si>
    <t>X921</t>
  </si>
  <si>
    <t>PASAREAN PAMIJAHAN F/F [PP]</t>
  </si>
  <si>
    <t>X511</t>
  </si>
  <si>
    <t>ABDUL HAMID [ABMI]</t>
  </si>
  <si>
    <t>TT5T</t>
  </si>
  <si>
    <t>SITU UDIK</t>
  </si>
  <si>
    <t>X567</t>
  </si>
  <si>
    <t>SITU UDIK [STUD]</t>
  </si>
  <si>
    <t>T5Z3</t>
  </si>
  <si>
    <t>ABDUL HAMID SITU UDIK</t>
  </si>
  <si>
    <t>TZQH</t>
  </si>
  <si>
    <t>ABDUL HAMID</t>
  </si>
  <si>
    <t>TU8C</t>
  </si>
  <si>
    <t>SUKAMAJU CIBUNGBULANG</t>
  </si>
  <si>
    <t>TRFT</t>
  </si>
  <si>
    <t>KAPTEN DASUKI CIBATOK</t>
  </si>
  <si>
    <t>FPC4</t>
  </si>
  <si>
    <t>CIBATOK</t>
  </si>
  <si>
    <t>TJTN</t>
  </si>
  <si>
    <t>CILEBUT PONDOK FAMILY</t>
  </si>
  <si>
    <t>T1DS</t>
  </si>
  <si>
    <t>MUTIARA DARUSALAM</t>
  </si>
  <si>
    <t>FBP6</t>
  </si>
  <si>
    <t>ACROPOLIS</t>
  </si>
  <si>
    <t>TLLV</t>
  </si>
  <si>
    <t>SPBU KARADENAN</t>
  </si>
  <si>
    <t>F960</t>
  </si>
  <si>
    <t>PURI NIRWANA 3</t>
  </si>
  <si>
    <t>TXG8</t>
  </si>
  <si>
    <t>KOLONEL BUSTOMI 2</t>
  </si>
  <si>
    <t>TVM8</t>
  </si>
  <si>
    <t>CIJERUK 2</t>
  </si>
  <si>
    <t>T5OP</t>
  </si>
  <si>
    <t>AKSES TOL CARINGIN</t>
  </si>
  <si>
    <t>FAQ5</t>
  </si>
  <si>
    <t>BUKIT RANCAMAYA RESIDENCE</t>
  </si>
  <si>
    <t>TTIB</t>
  </si>
  <si>
    <t>HARJASARI</t>
  </si>
  <si>
    <t>TVSU</t>
  </si>
  <si>
    <t>WARUNG NANGKA</t>
  </si>
  <si>
    <t>TW15</t>
  </si>
  <si>
    <t>GADOG CIAWI</t>
  </si>
  <si>
    <t>TTE8</t>
  </si>
  <si>
    <t>PASIR ANGIN GADOG</t>
  </si>
  <si>
    <t>FB1F</t>
  </si>
  <si>
    <t>GUNUNG GEULIS</t>
  </si>
  <si>
    <t>T3RI</t>
  </si>
  <si>
    <t>KARADENAN 3</t>
  </si>
  <si>
    <t>TQHR</t>
  </si>
  <si>
    <t>RAYA BOJONG GEDE</t>
  </si>
  <si>
    <t>TTMN</t>
  </si>
  <si>
    <t>SENTRA WARINGIN</t>
  </si>
  <si>
    <t>TD0V</t>
  </si>
  <si>
    <t>PERINTIS WARINGIN</t>
  </si>
  <si>
    <t>F979</t>
  </si>
  <si>
    <t>GRIYA WARINGIN ELOK</t>
  </si>
  <si>
    <t>TJR5</t>
  </si>
  <si>
    <t>SUDI MAMPIR</t>
  </si>
  <si>
    <t>TT1W</t>
  </si>
  <si>
    <t>DUKUH CIBUNGBULANG</t>
  </si>
  <si>
    <t>XB69</t>
  </si>
  <si>
    <t>CILENGKONG PAMIJAHAN [CLPH]</t>
  </si>
  <si>
    <t>T0SV</t>
  </si>
  <si>
    <t>CILENGKONG</t>
  </si>
  <si>
    <t>TSOG</t>
  </si>
  <si>
    <t>GUNUNG PICUNG</t>
  </si>
  <si>
    <t>FRVB</t>
  </si>
  <si>
    <t>TOC5</t>
  </si>
  <si>
    <t>KOLONEL BUSTOMI</t>
  </si>
  <si>
    <t>T8Q8</t>
  </si>
  <si>
    <t>CARINGIN</t>
  </si>
  <si>
    <t>TGOA</t>
  </si>
  <si>
    <t>RAYA SUKABUMI KM 16</t>
  </si>
  <si>
    <t>T9VL</t>
  </si>
  <si>
    <t>CIMANDE HILIR</t>
  </si>
  <si>
    <t>TJF2</t>
  </si>
  <si>
    <t>TALANG CIMANDE 2</t>
  </si>
  <si>
    <t>TIBY</t>
  </si>
  <si>
    <t>GRAHA CARINGIN</t>
  </si>
  <si>
    <t>T3DK</t>
  </si>
  <si>
    <t>RAYA SUKABUMI KM 18</t>
  </si>
  <si>
    <t>T9S8</t>
  </si>
  <si>
    <t>SUKABUMI KM 18.5</t>
  </si>
  <si>
    <t>TYMK</t>
  </si>
  <si>
    <t>SPBU CIKERETEG</t>
  </si>
  <si>
    <t>T95K</t>
  </si>
  <si>
    <t>PASAR CIKRETEG</t>
  </si>
  <si>
    <t>TGR9</t>
  </si>
  <si>
    <t>TAPOS CIAWI 2</t>
  </si>
  <si>
    <t>TJ52</t>
  </si>
  <si>
    <t>TAPOS CIAWI</t>
  </si>
  <si>
    <t>TDRN</t>
  </si>
  <si>
    <t>TAPOS CIAWI 3</t>
  </si>
  <si>
    <t>TBQE</t>
  </si>
  <si>
    <t>GADOG 2</t>
  </si>
  <si>
    <t>X909</t>
  </si>
  <si>
    <t>KARACAK LEBAK KAUM F/F [KLKM]</t>
  </si>
  <si>
    <t>LEUWILIANG</t>
  </si>
  <si>
    <t>X198</t>
  </si>
  <si>
    <t>KARACAK SUKAASIH [KCAS]</t>
  </si>
  <si>
    <t>TSN5</t>
  </si>
  <si>
    <t>XA04</t>
  </si>
  <si>
    <t>GRAND SUTERA F/F [GSA]</t>
  </si>
  <si>
    <t>T34B</t>
  </si>
  <si>
    <t>LEUWILIANG 2</t>
  </si>
  <si>
    <t>TS71</t>
  </si>
  <si>
    <t>GALUGA</t>
  </si>
  <si>
    <t>TSN8</t>
  </si>
  <si>
    <t>PASIR JAYA CIGOMBONG</t>
  </si>
  <si>
    <t>TT8J</t>
  </si>
  <si>
    <t>GEMILANG CIGOMBONG</t>
  </si>
  <si>
    <t>TPE1</t>
  </si>
  <si>
    <t>PASIR MUNCANG</t>
  </si>
  <si>
    <t>TEFV</t>
  </si>
  <si>
    <t>CIKERETEG 2</t>
  </si>
  <si>
    <t>TR0B</t>
  </si>
  <si>
    <t>PARABAKTI</t>
  </si>
  <si>
    <t>XB68</t>
  </si>
  <si>
    <t>CIASMARA PAMIJAHAN [CMPJ]</t>
  </si>
  <si>
    <t>T3J8</t>
  </si>
  <si>
    <t>PURASEDA</t>
  </si>
  <si>
    <t>TUZX</t>
  </si>
  <si>
    <t>LEUWICATANG</t>
  </si>
  <si>
    <t>FDNG</t>
  </si>
  <si>
    <t>BABAKAN SADENG</t>
  </si>
  <si>
    <t>TC2V</t>
  </si>
  <si>
    <t>LEUWISADENG</t>
  </si>
  <si>
    <t>FGQ2</t>
  </si>
  <si>
    <t>SADENG RAYA</t>
  </si>
  <si>
    <t>TYWX</t>
  </si>
  <si>
    <t>SPBU LEUWISADENG</t>
  </si>
  <si>
    <t>THYW</t>
  </si>
  <si>
    <t>SIBANTENG RAYA</t>
  </si>
  <si>
    <t>TQW6</t>
  </si>
  <si>
    <t>RAYA SADENG HAMBARO</t>
  </si>
  <si>
    <t>T3WR</t>
  </si>
  <si>
    <t>LEUWISADENG 24</t>
  </si>
  <si>
    <t>TKOV</t>
  </si>
  <si>
    <t>CIBEBER RAYA</t>
  </si>
  <si>
    <t>X196</t>
  </si>
  <si>
    <t>CIBEBER LEUWILIANG/F [CBEL]</t>
  </si>
  <si>
    <t>F711</t>
  </si>
  <si>
    <t>X224</t>
  </si>
  <si>
    <t>KP SAWAH/F [KSWA]</t>
  </si>
  <si>
    <t>TCID</t>
  </si>
  <si>
    <t>KAMPUNG SAWAH LEUWILIANG</t>
  </si>
  <si>
    <t>T61T</t>
  </si>
  <si>
    <t>PANJAUNGAN</t>
  </si>
  <si>
    <t>FZ18</t>
  </si>
  <si>
    <t>RAYA CIGUDEG NO. 171</t>
  </si>
  <si>
    <t>TJTX</t>
  </si>
  <si>
    <t>PASIR GINTUNG</t>
  </si>
  <si>
    <t>T7GS</t>
  </si>
  <si>
    <t>RAYA CIGUDEG</t>
  </si>
  <si>
    <t>T64T</t>
  </si>
  <si>
    <t>CIGUDEG</t>
  </si>
  <si>
    <t>TD6N</t>
  </si>
  <si>
    <t>CIGUDEG KIDUL</t>
  </si>
  <si>
    <t>TQD9</t>
  </si>
  <si>
    <t>CIGUDEG 2</t>
  </si>
  <si>
    <t>T5NJ</t>
  </si>
  <si>
    <t>RAYA BUNAR</t>
  </si>
  <si>
    <t>F2CU</t>
  </si>
  <si>
    <t>KADAKA</t>
  </si>
  <si>
    <t>TBMF</t>
  </si>
  <si>
    <t>KALONG SAWAH</t>
  </si>
  <si>
    <t>THWB</t>
  </si>
  <si>
    <t>MEKAR JAYA KADAKA</t>
  </si>
  <si>
    <t>FHVC</t>
  </si>
  <si>
    <t>SIPAYUNG</t>
  </si>
  <si>
    <t>TD7D</t>
  </si>
  <si>
    <t>SUKAJAYA</t>
  </si>
  <si>
    <t>TZHV</t>
  </si>
  <si>
    <t>NANGGUNG BARU</t>
  </si>
  <si>
    <t>TNET</t>
  </si>
  <si>
    <t>CURUG BITUNG</t>
  </si>
  <si>
    <t>T6MT</t>
  </si>
  <si>
    <t>CISARUA</t>
  </si>
  <si>
    <t>FD59</t>
  </si>
  <si>
    <t>KABANDUNGAN</t>
  </si>
  <si>
    <t>TW41</t>
  </si>
  <si>
    <t>KABANDUNGAN 2</t>
  </si>
  <si>
    <t>FUIL</t>
  </si>
  <si>
    <t>KABANDUNGAN 3</t>
  </si>
  <si>
    <t>FTZI</t>
  </si>
  <si>
    <t>KLAPANUNGGAL 2</t>
  </si>
  <si>
    <t>T3JW</t>
  </si>
  <si>
    <t>PERMATA CILUAR</t>
  </si>
  <si>
    <t>T5B8</t>
  </si>
  <si>
    <t>BOGOR ASRI</t>
  </si>
  <si>
    <t>FXYU</t>
  </si>
  <si>
    <t>BOGOR ASRI 2</t>
  </si>
  <si>
    <t>F6MN</t>
  </si>
  <si>
    <t>CIJUJUNG SUGIH</t>
  </si>
  <si>
    <t>T9O4</t>
  </si>
  <si>
    <t>CIMANDALA</t>
  </si>
  <si>
    <t>TR2L</t>
  </si>
  <si>
    <t>KAUM PANDAK 2</t>
  </si>
  <si>
    <t>FN5U</t>
  </si>
  <si>
    <t>GRAHA LARAS SENTUL</t>
  </si>
  <si>
    <t>TTEG</t>
  </si>
  <si>
    <t>CILUAR CIJUJUNG</t>
  </si>
  <si>
    <t>TGB9</t>
  </si>
  <si>
    <t>KAUM PANDAK</t>
  </si>
  <si>
    <t>TOOQ</t>
  </si>
  <si>
    <t>RAYA CICANGKAL</t>
  </si>
  <si>
    <t>FWEG</t>
  </si>
  <si>
    <t>CICANGKAL</t>
  </si>
  <si>
    <t>CISANGKAN</t>
  </si>
  <si>
    <t>FZF6</t>
  </si>
  <si>
    <t>SURADITA</t>
  </si>
  <si>
    <t>TZAI</t>
  </si>
  <si>
    <t>RAYA SURADITA</t>
  </si>
  <si>
    <t>TERATAI PUTIH</t>
  </si>
  <si>
    <t>TJ8Z</t>
  </si>
  <si>
    <t>T62T</t>
  </si>
  <si>
    <t>F0BN</t>
  </si>
  <si>
    <t>GRIYA SERPONG ASRI</t>
  </si>
  <si>
    <t>TALANG CIMANDE</t>
  </si>
  <si>
    <t>FD2F</t>
  </si>
  <si>
    <t>SPBU DANGDANG</t>
  </si>
  <si>
    <t>T1VY</t>
  </si>
  <si>
    <t>PRADA SAMLAWI</t>
  </si>
  <si>
    <t>FPR5</t>
  </si>
  <si>
    <t>GUNUNG EUNDEUR RUMPIN</t>
  </si>
  <si>
    <t>F0D2</t>
  </si>
  <si>
    <t>RABAK RUMPIN</t>
  </si>
  <si>
    <t>TIIS</t>
  </si>
  <si>
    <t>KARIHKIL CISEENG</t>
  </si>
  <si>
    <t>F6DK</t>
  </si>
  <si>
    <t>RAYA LEUWIHALANG RUMPIN</t>
  </si>
  <si>
    <t>T45M</t>
  </si>
  <si>
    <t>SUDAMANIK CIGUDEG</t>
  </si>
  <si>
    <t>TBTM</t>
  </si>
  <si>
    <t>PERTIGAAN GIRITAMA</t>
  </si>
  <si>
    <t>THRV</t>
  </si>
  <si>
    <t>RENGAS JAJAR CIGUDEG</t>
  </si>
  <si>
    <t>TJPE</t>
  </si>
  <si>
    <t>PABUARAN NO 85</t>
  </si>
  <si>
    <t>T9PF</t>
  </si>
  <si>
    <t>TONJONG</t>
  </si>
  <si>
    <t>TWNX</t>
  </si>
  <si>
    <t>KEMANG RAYA 16</t>
  </si>
  <si>
    <t>FRA0</t>
  </si>
  <si>
    <t>KEMANG VERDE</t>
  </si>
  <si>
    <t>TJ65</t>
  </si>
  <si>
    <t>KEMANG PARUNG</t>
  </si>
  <si>
    <t>TGZQ</t>
  </si>
  <si>
    <t>RAYA SATELIT RANCA BUNGUR</t>
  </si>
  <si>
    <t>F9FT</t>
  </si>
  <si>
    <t>SPBU TONJONG</t>
  </si>
  <si>
    <t>TS8B</t>
  </si>
  <si>
    <t>KADAKA ARGAPURA</t>
  </si>
  <si>
    <t>X944</t>
  </si>
  <si>
    <t>PENGADILAN [PG]</t>
  </si>
  <si>
    <t>TG2Y</t>
  </si>
  <si>
    <t>JENDRAL SUDIRMAN NO 15</t>
  </si>
  <si>
    <t>TFHD</t>
  </si>
  <si>
    <t>SAWO JAJAR</t>
  </si>
  <si>
    <t>JAK0603</t>
  </si>
  <si>
    <t>CK SUDIRMAN 2 BOGOR</t>
  </si>
  <si>
    <t>XB29</t>
  </si>
  <si>
    <t>SAWO JAJAR [SJJ]</t>
  </si>
  <si>
    <t>BE37</t>
  </si>
  <si>
    <t>PERINTIS KEMERDEKAAN [PSKK]</t>
  </si>
  <si>
    <t>ARJASARI</t>
  </si>
  <si>
    <t>6A8G</t>
  </si>
  <si>
    <t>LAWSON DEWI SARTIKA</t>
  </si>
  <si>
    <t>CK STASIUN KAI BOGOR 2</t>
  </si>
  <si>
    <t>JAK0619</t>
  </si>
  <si>
    <t>XA33</t>
  </si>
  <si>
    <t>GEDONG SAWAH [GS]</t>
  </si>
  <si>
    <t>JAK0614</t>
  </si>
  <si>
    <t>CK KANTOR POS BOGOR</t>
  </si>
  <si>
    <t>6A7Z</t>
  </si>
  <si>
    <t>LAWSON RS PMI</t>
  </si>
  <si>
    <t>CK RS PMI BOGOR</t>
  </si>
  <si>
    <t>JAK0617</t>
  </si>
  <si>
    <t>FZXD</t>
  </si>
  <si>
    <t>MALABAR BOGOR</t>
  </si>
  <si>
    <t>JAK0607</t>
  </si>
  <si>
    <t>CK KUMBANG BOGOR</t>
  </si>
  <si>
    <t>XC26</t>
  </si>
  <si>
    <t>JL. KUMBANG</t>
  </si>
  <si>
    <t>X887</t>
  </si>
  <si>
    <t>JL. KUMBANG/F [JLKM]</t>
  </si>
  <si>
    <t>JAK0620</t>
  </si>
  <si>
    <t>CK PANGRANGO 3 BOGOR</t>
  </si>
  <si>
    <t>X828</t>
  </si>
  <si>
    <t>SEMPUR F/F [SMPR]</t>
  </si>
  <si>
    <t>XB31</t>
  </si>
  <si>
    <t>STASIUN BOGOR 2 [SB2]</t>
  </si>
  <si>
    <t>X746</t>
  </si>
  <si>
    <t>STASIUN BOGOR [SBGR]</t>
  </si>
  <si>
    <t>JAK0616</t>
  </si>
  <si>
    <t>CK STASIUN KAI BOGOR</t>
  </si>
  <si>
    <t>X172</t>
  </si>
  <si>
    <t>MAWAR BOGOR [MWRB]</t>
  </si>
  <si>
    <t>X578</t>
  </si>
  <si>
    <t>MERDEKA/F [MEDK]</t>
  </si>
  <si>
    <t>X838</t>
  </si>
  <si>
    <t>CIWARINGIN F/F [CW]</t>
  </si>
  <si>
    <t>X661</t>
  </si>
  <si>
    <t>RE MARTADINATA [REMR]</t>
  </si>
  <si>
    <t>X931</t>
  </si>
  <si>
    <t>SUDIRMAN RAYA [SRR]</t>
  </si>
  <si>
    <t>XB87</t>
  </si>
  <si>
    <t>BP A YANI [BPYI]</t>
  </si>
  <si>
    <t>JAK0608</t>
  </si>
  <si>
    <t>CK WHIZ HOTEL BOGOR</t>
  </si>
  <si>
    <t>X892</t>
  </si>
  <si>
    <t>BABAKAN BANGBARUNG [BNB]</t>
  </si>
  <si>
    <t>X757</t>
  </si>
  <si>
    <t>BOGOR BARU [BGBR]</t>
  </si>
  <si>
    <t>F34A</t>
  </si>
  <si>
    <t>TEGAL LEGA</t>
  </si>
  <si>
    <t>SH78</t>
  </si>
  <si>
    <t>ALFAMIDI BOGOR BARU</t>
  </si>
  <si>
    <t>NC23</t>
  </si>
  <si>
    <t>ALFAMIDI CILANGKAP</t>
  </si>
  <si>
    <t>X781</t>
  </si>
  <si>
    <t>TEGAL LEGA [TELG]</t>
  </si>
  <si>
    <t>X969</t>
  </si>
  <si>
    <t>CIDANGIANG [CD]</t>
  </si>
  <si>
    <t>X958</t>
  </si>
  <si>
    <t>SURYA KENCANA 103 [SKN1]</t>
  </si>
  <si>
    <t>X200</t>
  </si>
  <si>
    <t>PULO EMPANG BOGOR [PEBO]</t>
  </si>
  <si>
    <t>X846</t>
  </si>
  <si>
    <t>PULO EMPANG 2 [PE2]</t>
  </si>
  <si>
    <t>XB53</t>
  </si>
  <si>
    <t>DR. SEMERU NO 29 C [DS29]</t>
  </si>
  <si>
    <t>6A4I</t>
  </si>
  <si>
    <t>LAWSON DR SEMERU</t>
  </si>
  <si>
    <t>RAYA CIBEUREUM F/F [RCBR]</t>
  </si>
  <si>
    <t>XB79</t>
  </si>
  <si>
    <t>CIBALAGUNG [CAGG]</t>
  </si>
  <si>
    <t>X204</t>
  </si>
  <si>
    <t>RAYA EMPANG [REPA]</t>
  </si>
  <si>
    <t>JAK0622</t>
  </si>
  <si>
    <t>CK RS UMMI BOGOR</t>
  </si>
  <si>
    <t>X783</t>
  </si>
  <si>
    <t>RAYA EMPANG 2 [RYE2]</t>
  </si>
  <si>
    <t>XA76</t>
  </si>
  <si>
    <t>RUKO PAHLAWAN NO 55 [RP55]</t>
  </si>
  <si>
    <t>XB14</t>
  </si>
  <si>
    <t>CIHEULEUT F/F [CHLT]</t>
  </si>
  <si>
    <t>JAK0621</t>
  </si>
  <si>
    <t>CK PAKUAN BOGOR</t>
  </si>
  <si>
    <t>X234</t>
  </si>
  <si>
    <t>CIHEULEUT PAKUAN [CLTP]</t>
  </si>
  <si>
    <t>F783</t>
  </si>
  <si>
    <t>PANDU RAYA</t>
  </si>
  <si>
    <t>FMKI</t>
  </si>
  <si>
    <t>PANDU RAYA 2</t>
  </si>
  <si>
    <t>XB25</t>
  </si>
  <si>
    <t>ARTZIMAR/F/F [ARTZ]</t>
  </si>
  <si>
    <t>XC37</t>
  </si>
  <si>
    <t>BANGBARUNG 2</t>
  </si>
  <si>
    <t>XA01</t>
  </si>
  <si>
    <t>BANGBARUNG [BRBG]</t>
  </si>
  <si>
    <t>T7S5</t>
  </si>
  <si>
    <t>BANGBARUNG NO.44</t>
  </si>
  <si>
    <t>6A4A</t>
  </si>
  <si>
    <t>LAWSON BANGBARUNG</t>
  </si>
  <si>
    <t>F879</t>
  </si>
  <si>
    <t>BANGBARUNG</t>
  </si>
  <si>
    <t>X262</t>
  </si>
  <si>
    <t>BANGBARUNG 2/F [BRU2]</t>
  </si>
  <si>
    <t>X761</t>
  </si>
  <si>
    <t>PANDU RAYA 2 [PND2]</t>
  </si>
  <si>
    <t>XA43</t>
  </si>
  <si>
    <t>PANDU RAYA/F [PDUR]</t>
  </si>
  <si>
    <t>FLC0</t>
  </si>
  <si>
    <t>TUMENGGUNG WIRADIREDJA</t>
  </si>
  <si>
    <t>THQG</t>
  </si>
  <si>
    <t>KOLONEL AHMAD SYAM</t>
  </si>
  <si>
    <t>TPN6</t>
  </si>
  <si>
    <t>RAYA DANAU BOGOR</t>
  </si>
  <si>
    <t>XC07</t>
  </si>
  <si>
    <t>BMC F/F [BMCF]</t>
  </si>
  <si>
    <t>X940</t>
  </si>
  <si>
    <t>SURYA KENCANA [SYKA]</t>
  </si>
  <si>
    <t>X182</t>
  </si>
  <si>
    <t>RODA BOGOR [RABO]</t>
  </si>
  <si>
    <t>X206</t>
  </si>
  <si>
    <t>PAHLAWAN/F [PWA]</t>
  </si>
  <si>
    <t>X876</t>
  </si>
  <si>
    <t>DREDED [DRDD]</t>
  </si>
  <si>
    <t>X190</t>
  </si>
  <si>
    <t>MUARA PANCASAN [MPSA]</t>
  </si>
  <si>
    <t>X843</t>
  </si>
  <si>
    <t>PASIR KUDA 2 [PK2]</t>
  </si>
  <si>
    <t>X665</t>
  </si>
  <si>
    <t>RE ABDULLAH 2 [RAB2]</t>
  </si>
  <si>
    <t>X187</t>
  </si>
  <si>
    <t>RE ABDULLAH [RELA]</t>
  </si>
  <si>
    <t>X788</t>
  </si>
  <si>
    <t>GUNUNG BATU 2 [GNT2]</t>
  </si>
  <si>
    <t>XA28</t>
  </si>
  <si>
    <t>RUKO BRAJAMUSTI [RBMI]</t>
  </si>
  <si>
    <t>XB91</t>
  </si>
  <si>
    <t>PONDOK RUMPUT [PKRP]</t>
  </si>
  <si>
    <t>TANAH SEREAL</t>
  </si>
  <si>
    <t>X981</t>
  </si>
  <si>
    <t>RUKO PAJAJARAN NO 96 [RP96]</t>
  </si>
  <si>
    <t>X896</t>
  </si>
  <si>
    <t>JL. RAYA KRESNA F/F [JRKN]</t>
  </si>
  <si>
    <t>X186</t>
  </si>
  <si>
    <t>PERTIGAAN PASIR KUDA [PPSK]</t>
  </si>
  <si>
    <t>X157</t>
  </si>
  <si>
    <t>GUNUNG BATU [GBTU]</t>
  </si>
  <si>
    <t>JE21</t>
  </si>
  <si>
    <t>SUKAMAKMUR</t>
  </si>
  <si>
    <t>X682</t>
  </si>
  <si>
    <t>DR SEMERU [DSMR]</t>
  </si>
  <si>
    <t>X980</t>
  </si>
  <si>
    <t>MENTENG ASRI [MAI]</t>
  </si>
  <si>
    <t>X175</t>
  </si>
  <si>
    <t>CIMANGGU RAYA [CGUR]</t>
  </si>
  <si>
    <t>XB49</t>
  </si>
  <si>
    <t>RY KEBON PEDES NO 22 [RK22]</t>
  </si>
  <si>
    <t>X807</t>
  </si>
  <si>
    <t>WARUNG JAMBU [WRJU]</t>
  </si>
  <si>
    <t>X883</t>
  </si>
  <si>
    <t>RAYA PAJAJARAN [RPJJ]</t>
  </si>
  <si>
    <t>JAK0615</t>
  </si>
  <si>
    <t>CK BUMI INDRAPRASTA BOGOR</t>
  </si>
  <si>
    <t>FN8P</t>
  </si>
  <si>
    <t>ADNAWIJAYA</t>
  </si>
  <si>
    <t>X660</t>
  </si>
  <si>
    <t>CITRA GANDARIA[CTGD]</t>
  </si>
  <si>
    <t>FXEK</t>
  </si>
  <si>
    <t>ADNAWIJAYA NO. 9</t>
  </si>
  <si>
    <t>TUBJ</t>
  </si>
  <si>
    <t>PANGERAN SOGIRI</t>
  </si>
  <si>
    <t>XB45</t>
  </si>
  <si>
    <t>CIMAHPAR BOGOR [CHBR]</t>
  </si>
  <si>
    <t>TYKI</t>
  </si>
  <si>
    <t>TUMENGGUNG WIRADIREJA 140</t>
  </si>
  <si>
    <t>X986</t>
  </si>
  <si>
    <t>PAJAJARAN 78T [P78]</t>
  </si>
  <si>
    <t>X826</t>
  </si>
  <si>
    <t>PAHLAWAN 2 [PHN2]</t>
  </si>
  <si>
    <t>XA99</t>
  </si>
  <si>
    <t>KAPT YUSUF CIKARET F/F [KYC]</t>
  </si>
  <si>
    <t>DC16</t>
  </si>
  <si>
    <t>ALFAMIDI BAKTI ABRI</t>
  </si>
  <si>
    <t>X259</t>
  </si>
  <si>
    <t>PANDAWA/F [PDWA]</t>
  </si>
  <si>
    <t>FHV2</t>
  </si>
  <si>
    <t>AHMAD ADNA</t>
  </si>
  <si>
    <t>X872</t>
  </si>
  <si>
    <t>PANDU RAYA 4 [PR4]</t>
  </si>
  <si>
    <t>XA50</t>
  </si>
  <si>
    <t>P ASOGIRI TANAH BARU [PAT]</t>
  </si>
  <si>
    <t>T9EV</t>
  </si>
  <si>
    <t>PANGERAN SOGIRI NO. 128</t>
  </si>
  <si>
    <t>XA39</t>
  </si>
  <si>
    <t>T WIRADIREDJA F/F [TWJ]</t>
  </si>
  <si>
    <t>X728</t>
  </si>
  <si>
    <t>CIMAHPAR RESIDENCE/F [CRE]</t>
  </si>
  <si>
    <t>X278</t>
  </si>
  <si>
    <t>RAYA CIMAHPAR [RCMR]</t>
  </si>
  <si>
    <t>FG6E</t>
  </si>
  <si>
    <t>RAYA CIMAHPAR</t>
  </si>
  <si>
    <t>X164</t>
  </si>
  <si>
    <t>DURIAN RAYA BOGOR [DRBO]</t>
  </si>
  <si>
    <t>XA46</t>
  </si>
  <si>
    <t>CIOMAS RAHAYU [CIR]</t>
  </si>
  <si>
    <t>SH48</t>
  </si>
  <si>
    <t>ALFAMIDI SINDANG BARANG</t>
  </si>
  <si>
    <t>X881</t>
  </si>
  <si>
    <t>SPBU SINDANG BARANG/F [SSDB]</t>
  </si>
  <si>
    <t>X827</t>
  </si>
  <si>
    <t>CILENDEK TIMUR F/F [CLTR]</t>
  </si>
  <si>
    <t>X927</t>
  </si>
  <si>
    <t>CIMANGGU PERIKANAN [CUPN]</t>
  </si>
  <si>
    <t>X179</t>
  </si>
  <si>
    <t>CIMANGGU 2 [CMU2]</t>
  </si>
  <si>
    <t>X938</t>
  </si>
  <si>
    <t>CIBULUH KEDUNG BADAK [CKBK]</t>
  </si>
  <si>
    <t>X174</t>
  </si>
  <si>
    <t>KEBON PEDES [BOPE]</t>
  </si>
  <si>
    <t>X873</t>
  </si>
  <si>
    <t>SPBU KS TUBUN/F [SPUB]</t>
  </si>
  <si>
    <t>X866</t>
  </si>
  <si>
    <t>KS TUBUN 3 [KT3]</t>
  </si>
  <si>
    <t>XC17</t>
  </si>
  <si>
    <t>SHELL SOLEH ISKANDAR</t>
  </si>
  <si>
    <t>X574</t>
  </si>
  <si>
    <t>SHOLEH ISKANDAR/F [SLKD]</t>
  </si>
  <si>
    <t>X923</t>
  </si>
  <si>
    <t>BUDI AGUNG [BA]</t>
  </si>
  <si>
    <t>X956</t>
  </si>
  <si>
    <t>RAYA SOLEH ISKANDAR [RS]</t>
  </si>
  <si>
    <t>X176</t>
  </si>
  <si>
    <t>TAMAN CIMANGGU [TCGU]</t>
  </si>
  <si>
    <t>X180</t>
  </si>
  <si>
    <t>CILENDEK [CDEK]</t>
  </si>
  <si>
    <t>XC19</t>
  </si>
  <si>
    <t>BRIGJEN SAPTADJI NO 3</t>
  </si>
  <si>
    <t>X917</t>
  </si>
  <si>
    <t>VICTORIA HILL [VH]</t>
  </si>
  <si>
    <t>X185</t>
  </si>
  <si>
    <t>KAPT YUSUF 2 [KYF2]</t>
  </si>
  <si>
    <t>XB82</t>
  </si>
  <si>
    <t>XB18</t>
  </si>
  <si>
    <t>PLAZA BUKIT NIRWANA [PZBN]</t>
  </si>
  <si>
    <t>XB89</t>
  </si>
  <si>
    <t>RANGGAMEKAR [RGGR]</t>
  </si>
  <si>
    <t>X805</t>
  </si>
  <si>
    <t>SILIWANGI [SLWN]</t>
  </si>
  <si>
    <t>XA65</t>
  </si>
  <si>
    <t>RUKO V POINT [RVP]</t>
  </si>
  <si>
    <t>X610</t>
  </si>
  <si>
    <t>RAYA TAJUR 3 [TJU3]</t>
  </si>
  <si>
    <t>FX9W</t>
  </si>
  <si>
    <t>GRIYA SOKA</t>
  </si>
  <si>
    <t>TQIG</t>
  </si>
  <si>
    <t>GURU MUCHTAR</t>
  </si>
  <si>
    <t>X879</t>
  </si>
  <si>
    <t>PANGERAN ASOGIRI 2/F [PASD]</t>
  </si>
  <si>
    <t>X261</t>
  </si>
  <si>
    <t>PANGERAN ASOGIRI/F [PASO]</t>
  </si>
  <si>
    <t>X649</t>
  </si>
  <si>
    <t>KS TUBUN [KS TB]</t>
  </si>
  <si>
    <t>X202</t>
  </si>
  <si>
    <t>BOGOR NIRWANA RSDN/F [BNWR]</t>
  </si>
  <si>
    <t>X201</t>
  </si>
  <si>
    <t>RE. SOEMANTADIREJA/F [RSTI]</t>
  </si>
  <si>
    <t>NC66</t>
  </si>
  <si>
    <t>ALFAMIDI NANGKA RAYA</t>
  </si>
  <si>
    <t>X205</t>
  </si>
  <si>
    <t>CIPAKU [CIKU]</t>
  </si>
  <si>
    <t>X793</t>
  </si>
  <si>
    <t>RAYA TAJUR 7 [RTJ7]</t>
  </si>
  <si>
    <t>X856</t>
  </si>
  <si>
    <t>KATULAMPA [KTLA]</t>
  </si>
  <si>
    <t>X219</t>
  </si>
  <si>
    <t>SUKARAJA KAUM/F [SRJK]</t>
  </si>
  <si>
    <t>SUKARAJA</t>
  </si>
  <si>
    <t>XA88</t>
  </si>
  <si>
    <t>PANGERAN ASOGIRI 03 [PA03]</t>
  </si>
  <si>
    <t>X936</t>
  </si>
  <si>
    <t>SPBU PKPRI [SUPK]</t>
  </si>
  <si>
    <t>XB51</t>
  </si>
  <si>
    <t>PEMBANGUNAN [PMG]</t>
  </si>
  <si>
    <t>X762</t>
  </si>
  <si>
    <t>KS TUBUN 2 F/F [KT2F]</t>
  </si>
  <si>
    <t>XA98</t>
  </si>
  <si>
    <t>RAYA KEDUNG HALANG [RKHG]</t>
  </si>
  <si>
    <t>X666</t>
  </si>
  <si>
    <t>CILEBUT RAYA [CLRY]</t>
  </si>
  <si>
    <t>X877</t>
  </si>
  <si>
    <t>SHOLEH ISKANDAR 2 [SHIS]</t>
  </si>
  <si>
    <t>JAK0612</t>
  </si>
  <si>
    <t>CK BOGOR ICON</t>
  </si>
  <si>
    <t>6A3C</t>
  </si>
  <si>
    <t>LAWSON BUKIT CIMANGGU</t>
  </si>
  <si>
    <t>X858</t>
  </si>
  <si>
    <t>SPBU SHOLEH ISKANDAR/F [SSIR]</t>
  </si>
  <si>
    <t>XC12</t>
  </si>
  <si>
    <t>SINDANG BARANG LOJI</t>
  </si>
  <si>
    <t>X789</t>
  </si>
  <si>
    <t>SINDANG BARANG 4 [SNB4]</t>
  </si>
  <si>
    <t>X910</t>
  </si>
  <si>
    <t>REST AREA KM.38 [RA38]</t>
  </si>
  <si>
    <t>TGYT</t>
  </si>
  <si>
    <t>POINT REST AREA KM 38 B</t>
  </si>
  <si>
    <t>F82Y</t>
  </si>
  <si>
    <t>REST AREA LINGKAR BOGOR B</t>
  </si>
  <si>
    <t>X875</t>
  </si>
  <si>
    <t>HOLLYWOOD SQUARE [HWSQ]</t>
  </si>
  <si>
    <t>XB05</t>
  </si>
  <si>
    <t>KEDUNG HALANG 3 F/F [KDH3]</t>
  </si>
  <si>
    <t>X865</t>
  </si>
  <si>
    <t>CIPARIGI F/F [CGI]</t>
  </si>
  <si>
    <t>X833</t>
  </si>
  <si>
    <t>KEDUNG HALANG 5 [KH5]</t>
  </si>
  <si>
    <t>X236</t>
  </si>
  <si>
    <t>KEDUNG HALANG 2 [KDH2]</t>
  </si>
  <si>
    <t>XC35</t>
  </si>
  <si>
    <t>SUKADAMAI T SAREAL</t>
  </si>
  <si>
    <t>X177</t>
  </si>
  <si>
    <t>CIMANGGU CITY/F [CUCY]</t>
  </si>
  <si>
    <t>X984</t>
  </si>
  <si>
    <t>JL. BRIGJEN SAPTADJI [JBS]</t>
  </si>
  <si>
    <t>BA93</t>
  </si>
  <si>
    <t>ALFAMIDI RAYA GANDUL</t>
  </si>
  <si>
    <t>X183</t>
  </si>
  <si>
    <t>KAPT. YUSUF [KYSU]</t>
  </si>
  <si>
    <t>XA40</t>
  </si>
  <si>
    <t>CIBEREUM MULYAHARJA [CMM]</t>
  </si>
  <si>
    <t>XB54</t>
  </si>
  <si>
    <t>BNR THE JUNGLE [BTJL]</t>
  </si>
  <si>
    <t>Y529</t>
  </si>
  <si>
    <t>SUBOH</t>
  </si>
  <si>
    <t>XA07</t>
  </si>
  <si>
    <t>PABUARAN PAMOYANAN [PBPN]</t>
  </si>
  <si>
    <t>X778</t>
  </si>
  <si>
    <t>RAYA TAJUR 5 [RYT5]</t>
  </si>
  <si>
    <t>XB72</t>
  </si>
  <si>
    <t>PARUNG BANTENG [PRGB]</t>
  </si>
  <si>
    <t>F4ZQ</t>
  </si>
  <si>
    <t>NAGRAK SUKARAJA BOGOR</t>
  </si>
  <si>
    <t>X895</t>
  </si>
  <si>
    <t>GRAND SENTUL F/F [GSL]</t>
  </si>
  <si>
    <t>XA24</t>
  </si>
  <si>
    <t>PERUM PD AREN CILUAR [PPAC]</t>
  </si>
  <si>
    <t>X720</t>
  </si>
  <si>
    <t>CILUAR [CLAR]</t>
  </si>
  <si>
    <t>TLB8</t>
  </si>
  <si>
    <t>TANAH BARU POMAD</t>
  </si>
  <si>
    <t>X225</t>
  </si>
  <si>
    <t>TANAH BARU POMAD [TBPO]</t>
  </si>
  <si>
    <t>X830</t>
  </si>
  <si>
    <t>KEDUNG HALANG 4 [KH4]</t>
  </si>
  <si>
    <t>XA82</t>
  </si>
  <si>
    <t>VILLA BOGOR G1 [VG1]</t>
  </si>
  <si>
    <t>SH1G</t>
  </si>
  <si>
    <t>ALFAMIDI MENTENG WADAS</t>
  </si>
  <si>
    <t>X266</t>
  </si>
  <si>
    <t>VILLA BOGOR INDAH [VBIH]</t>
  </si>
  <si>
    <t>X918</t>
  </si>
  <si>
    <t>PASIR JAMBU 32 F/F [PJU]</t>
  </si>
  <si>
    <t>X823</t>
  </si>
  <si>
    <t>PERMATA BOGOR F/F [PB]</t>
  </si>
  <si>
    <t>MH65</t>
  </si>
  <si>
    <t>ALFAMIDI TAROGONG</t>
  </si>
  <si>
    <t>XA02</t>
  </si>
  <si>
    <t>CURUG MEKAR [CMR]</t>
  </si>
  <si>
    <t>XA94</t>
  </si>
  <si>
    <t>PERMATA INDAH [PI]</t>
  </si>
  <si>
    <t>X869</t>
  </si>
  <si>
    <t>RAYA SEMPLAK BOGOR/F [RSKB]</t>
  </si>
  <si>
    <t>XA23</t>
  </si>
  <si>
    <t>KP. PILAR BUBULAK F/F [KPPB]</t>
  </si>
  <si>
    <t>XB04</t>
  </si>
  <si>
    <t>MULYAHARJA [MLH]</t>
  </si>
  <si>
    <t>X897</t>
  </si>
  <si>
    <t>RAYA CIPAKU [RCU]</t>
  </si>
  <si>
    <t>X165</t>
  </si>
  <si>
    <t>RAYA TAJUR [RTJU]</t>
  </si>
  <si>
    <t>TCV1</t>
  </si>
  <si>
    <t>CIKEAS SUKARAJA</t>
  </si>
  <si>
    <t>TZ2R</t>
  </si>
  <si>
    <t>AMBAR BOGOR REGENCY</t>
  </si>
  <si>
    <t>X934</t>
  </si>
  <si>
    <t>PINE FOREST [PF]</t>
  </si>
  <si>
    <t>BABAKAN MADANG</t>
  </si>
  <si>
    <t>TMOL</t>
  </si>
  <si>
    <t>PINE FOREST</t>
  </si>
  <si>
    <t>MC40</t>
  </si>
  <si>
    <t>ALFAMIDI DAMAI RAYA</t>
  </si>
  <si>
    <t>SC3D</t>
  </si>
  <si>
    <t>ALFAMIDI RUKO MANDALA</t>
  </si>
  <si>
    <t>X448</t>
  </si>
  <si>
    <t>PASIR JAMBU [PJMU]</t>
  </si>
  <si>
    <t>X729</t>
  </si>
  <si>
    <t>RAYA CILEBUT 2 [RCL2]</t>
  </si>
  <si>
    <t>XA03</t>
  </si>
  <si>
    <t>PESONA CILEBUT 2/F [PSC2]</t>
  </si>
  <si>
    <t>X985</t>
  </si>
  <si>
    <t>CILEBUT KENCANA [CTK]</t>
  </si>
  <si>
    <t>X878</t>
  </si>
  <si>
    <t>CIMANGGU CITY 2 [CCT2]</t>
  </si>
  <si>
    <t>X970</t>
  </si>
  <si>
    <t>KIARA RESIDENCE [KRE]</t>
  </si>
  <si>
    <t>X147</t>
  </si>
  <si>
    <t>SEMPLAK 3 [SPL3]</t>
  </si>
  <si>
    <t>X681</t>
  </si>
  <si>
    <t>SEMPLAK [SMPL]</t>
  </si>
  <si>
    <t>X989</t>
  </si>
  <si>
    <t>SINDANG BARANG/F [SIBA]</t>
  </si>
  <si>
    <t>XC18</t>
  </si>
  <si>
    <t>CIBEUREUM</t>
  </si>
  <si>
    <t>X947</t>
  </si>
  <si>
    <t>CIJERUK PALASARI [CJP]</t>
  </si>
  <si>
    <t>X829</t>
  </si>
  <si>
    <t>TAJUR 8 [TJ8]</t>
  </si>
  <si>
    <t>6A5S</t>
  </si>
  <si>
    <t>LAWSON TAJUR</t>
  </si>
  <si>
    <t>X170</t>
  </si>
  <si>
    <t>RAYA TAJUR 4 [RTR4]</t>
  </si>
  <si>
    <t>XB67</t>
  </si>
  <si>
    <t>BP SENTUL CITY [BPSC]</t>
  </si>
  <si>
    <t>THMD</t>
  </si>
  <si>
    <t>SPBU SENTUL CITY</t>
  </si>
  <si>
    <t>XC11</t>
  </si>
  <si>
    <t>DS SENTUL</t>
  </si>
  <si>
    <t>X450</t>
  </si>
  <si>
    <t>CITARINGGUL [CTGU]</t>
  </si>
  <si>
    <t>X904</t>
  </si>
  <si>
    <t>CIJUJUNG CILUAR [CJCL]</t>
  </si>
  <si>
    <t>XA51</t>
  </si>
  <si>
    <t>CIMANDALA [CMD]</t>
  </si>
  <si>
    <t>X780</t>
  </si>
  <si>
    <t>MANDOR NAIMAN F/F [MDNM]</t>
  </si>
  <si>
    <t>X131</t>
  </si>
  <si>
    <t>PESONA CILEBUT [PBUT]</t>
  </si>
  <si>
    <t>X138</t>
  </si>
  <si>
    <t>KENCANA [KCAN]</t>
  </si>
  <si>
    <t>SH69</t>
  </si>
  <si>
    <t>ALFAMIDI KEBAYORAN LAMA 4</t>
  </si>
  <si>
    <t>XB73</t>
  </si>
  <si>
    <t>TMN TIRTA CIMANGGU/F [TTCU]</t>
  </si>
  <si>
    <t>X899</t>
  </si>
  <si>
    <t>KAYU MANIS KENCANA [KMKA]</t>
  </si>
  <si>
    <t>X837</t>
  </si>
  <si>
    <t>KAYU MANIS CIBADAK [KMCK]</t>
  </si>
  <si>
    <t>XB59</t>
  </si>
  <si>
    <t>CIFOR F/F [CFRF]</t>
  </si>
  <si>
    <t>XA08</t>
  </si>
  <si>
    <t>RIVER VALLEY F /F [RVVLY]</t>
  </si>
  <si>
    <t>X798</t>
  </si>
  <si>
    <t>RAYA TAJUR 6 [RTJ6]</t>
  </si>
  <si>
    <t>XB96</t>
  </si>
  <si>
    <t>REST AREA KM 45-2 [RK45]</t>
  </si>
  <si>
    <t>XA90</t>
  </si>
  <si>
    <t>REST AREA KM 45 [R45]</t>
  </si>
  <si>
    <t>6A0S</t>
  </si>
  <si>
    <t>LAWSON REST AREA KM 45 CIAWI (JALUR MUDIK)</t>
  </si>
  <si>
    <t>T5XJ</t>
  </si>
  <si>
    <t>RAYA BABAKAN MADANG</t>
  </si>
  <si>
    <t>X952</t>
  </si>
  <si>
    <t>BABAKAN MADANG 2/F/F [BMG2]</t>
  </si>
  <si>
    <t>XA30</t>
  </si>
  <si>
    <t>APT. SENTUL TOWER [APTSR]</t>
  </si>
  <si>
    <t>X641</t>
  </si>
  <si>
    <t>PASAR BERSIH SENTUL [PBST]</t>
  </si>
  <si>
    <t>FH3B</t>
  </si>
  <si>
    <t>PASAR BERSIH SENTUL</t>
  </si>
  <si>
    <t>TYPL</t>
  </si>
  <si>
    <t>TAMAN VICTORIA</t>
  </si>
  <si>
    <t>6A6A</t>
  </si>
  <si>
    <t>LAWSON AEON MALL SENTUL</t>
  </si>
  <si>
    <t>PLAZA NIAGA</t>
  </si>
  <si>
    <t>X963</t>
  </si>
  <si>
    <t>GVERBENA [GVA]</t>
  </si>
  <si>
    <t>TR26</t>
  </si>
  <si>
    <t>X363</t>
  </si>
  <si>
    <t>BABAKAN MADANG 3 [BBM3]</t>
  </si>
  <si>
    <t>FOVQ</t>
  </si>
  <si>
    <t>KADUMANGGU SENTUL</t>
  </si>
  <si>
    <t>X631</t>
  </si>
  <si>
    <t>CIJAYANTI [CJYT]</t>
  </si>
  <si>
    <t>TOZ7</t>
  </si>
  <si>
    <t>CIJAYANTI</t>
  </si>
  <si>
    <t>X169</t>
  </si>
  <si>
    <t>RY.WANGUN 2 [RWU2]</t>
  </si>
  <si>
    <t>X136</t>
  </si>
  <si>
    <t>CILEBUT TIMUR 2 [CTU2]</t>
  </si>
  <si>
    <t>XB58</t>
  </si>
  <si>
    <t>BOJONG JENGKOL [BJJL]</t>
  </si>
  <si>
    <t>XA78</t>
  </si>
  <si>
    <t>TAMAN GRIYA KENCANA [TGK]</t>
  </si>
  <si>
    <t>X916</t>
  </si>
  <si>
    <t>ATANG SANJAYA F/F [AS]</t>
  </si>
  <si>
    <t>X758</t>
  </si>
  <si>
    <t>SITU GEDE [STGE]</t>
  </si>
  <si>
    <t>X997</t>
  </si>
  <si>
    <t>POOL BINA MARGA [PBM]</t>
  </si>
  <si>
    <t>XB71</t>
  </si>
  <si>
    <t>KH AHMAD SAYANI NO28 [KHSY]</t>
  </si>
  <si>
    <t>X889</t>
  </si>
  <si>
    <t>KH AHMAD SAYANI [KASY]</t>
  </si>
  <si>
    <t>X802</t>
  </si>
  <si>
    <t>KARADENAN 4 [KRD4]</t>
  </si>
  <si>
    <t>X575</t>
  </si>
  <si>
    <t>KARADENAN POMAD [KDPD]</t>
  </si>
  <si>
    <t>XB12</t>
  </si>
  <si>
    <t>RAYA KARADENAN [RKRN]</t>
  </si>
  <si>
    <t>XA27</t>
  </si>
  <si>
    <t>POMAD F/F [PM]</t>
  </si>
  <si>
    <t>MH51</t>
  </si>
  <si>
    <t>ALFAMIDI RAWA SIMPRUG</t>
  </si>
  <si>
    <t>X500</t>
  </si>
  <si>
    <t>TATYA ASRI/F [TARI]</t>
  </si>
  <si>
    <t>XB56</t>
  </si>
  <si>
    <t>KADUMANGGU [KM]</t>
  </si>
  <si>
    <t>TCVU</t>
  </si>
  <si>
    <t>GRIYA ALAM SENTUL 2</t>
  </si>
  <si>
    <t>X367</t>
  </si>
  <si>
    <t>BABAKAN MADANG [BKMA]</t>
  </si>
  <si>
    <t>TF7D</t>
  </si>
  <si>
    <t>SH1F</t>
  </si>
  <si>
    <t>ALFAMIDI PERTANIAN</t>
  </si>
  <si>
    <t>TIGI</t>
  </si>
  <si>
    <t>BABAKAN MADANG 3</t>
  </si>
  <si>
    <t>TS7B</t>
  </si>
  <si>
    <t>DARMAWAN PARK</t>
  </si>
  <si>
    <t>TL5O</t>
  </si>
  <si>
    <t>SUMUR BATU</t>
  </si>
  <si>
    <t>F3IN</t>
  </si>
  <si>
    <t>ALAYA BOULEVARD SENTUL</t>
  </si>
  <si>
    <t>X673</t>
  </si>
  <si>
    <t>RAYA WANGUN 3 [RYW3]</t>
  </si>
  <si>
    <t>X992</t>
  </si>
  <si>
    <t>WANGUN SINDANGSARI [WSI]</t>
  </si>
  <si>
    <t>TA9D</t>
  </si>
  <si>
    <t>PALM HILL STL</t>
  </si>
  <si>
    <t>T9LT</t>
  </si>
  <si>
    <t>RAYA SIRKUIT SENTUL</t>
  </si>
  <si>
    <t>X365</t>
  </si>
  <si>
    <t>SIRKUIT SENTUL [SSTU]</t>
  </si>
  <si>
    <t>TDKR</t>
  </si>
  <si>
    <t>KAWASAN INDUSTRI SENTUL</t>
  </si>
  <si>
    <t>TS0B</t>
  </si>
  <si>
    <t>EXIT TOL SENTUL</t>
  </si>
  <si>
    <t>X506</t>
  </si>
  <si>
    <t>ALTERNATIF SENTUL [ALSE]</t>
  </si>
  <si>
    <t>TAPF</t>
  </si>
  <si>
    <t>RAYA ALTERNATIF SENTUL KM 2</t>
  </si>
  <si>
    <t>X700</t>
  </si>
  <si>
    <t>KARADENAN [DCKR]</t>
  </si>
  <si>
    <t>X252</t>
  </si>
  <si>
    <t>KERADENAN 3 [KDE3]</t>
  </si>
  <si>
    <t>X134</t>
  </si>
  <si>
    <t>CILEBUT TIMUR [CLBT]</t>
  </si>
  <si>
    <t>X741</t>
  </si>
  <si>
    <t>BATU GEDE [BTGD]</t>
  </si>
  <si>
    <t>SH58</t>
  </si>
  <si>
    <t>ALFAMIDI KAPTEN YUSUF</t>
  </si>
  <si>
    <t>XB35</t>
  </si>
  <si>
    <t>SEMPLAK RAYA F/F [SEML]</t>
  </si>
  <si>
    <t>XA73</t>
  </si>
  <si>
    <t>BOJONG KEMANG [BJKM]</t>
  </si>
  <si>
    <t>XC02</t>
  </si>
  <si>
    <t>GSV 1</t>
  </si>
  <si>
    <t>TPYO</t>
  </si>
  <si>
    <t>POINT MARKT LANE SENTUL</t>
  </si>
  <si>
    <t>T0IK</t>
  </si>
  <si>
    <t>BUKIT SENTUL</t>
  </si>
  <si>
    <t>X073</t>
  </si>
  <si>
    <t>CIAWI BOGOR [CAWI]</t>
  </si>
  <si>
    <t>MC42</t>
  </si>
  <si>
    <t>ALFAMIDI RAYA RTM</t>
  </si>
  <si>
    <t>X990</t>
  </si>
  <si>
    <t>RANCAMAYA [RCA]</t>
  </si>
  <si>
    <t>X734</t>
  </si>
  <si>
    <t>KANDANG RODA/F [KNRA]</t>
  </si>
  <si>
    <t>X811</t>
  </si>
  <si>
    <t>RODA PEMBANGUNAN 3 [RPN3]</t>
  </si>
  <si>
    <t>MH64</t>
  </si>
  <si>
    <t>ALFAMIDI SETIABUDI TENGAH</t>
  </si>
  <si>
    <t>MH14</t>
  </si>
  <si>
    <t>ALFAMIDI RODA PEMBANGUNAN</t>
  </si>
  <si>
    <t>XC04</t>
  </si>
  <si>
    <t>ACROPOLIS/F [ACPL]</t>
  </si>
  <si>
    <t>X723</t>
  </si>
  <si>
    <t>SIRKUIT SENTUL 2 [SRS2]</t>
  </si>
  <si>
    <t>TQ4T</t>
  </si>
  <si>
    <t>CITRA SENTUL RAYA</t>
  </si>
  <si>
    <t>X954</t>
  </si>
  <si>
    <t>DHARMAWANGSA HILLS [DHS]</t>
  </si>
  <si>
    <t>TJC4</t>
  </si>
  <si>
    <t>VENESIA SENTUL CITY</t>
  </si>
  <si>
    <t>TZ8R</t>
  </si>
  <si>
    <t>BOJONG KONENG SENTUL</t>
  </si>
  <si>
    <t>XA75</t>
  </si>
  <si>
    <t>BOJONG KONENG [BGKN]</t>
  </si>
  <si>
    <t>XA10</t>
  </si>
  <si>
    <t>BUKIT PELANGI [BUPI]</t>
  </si>
  <si>
    <t>MH09</t>
  </si>
  <si>
    <t>ALFAMIDI DUREN TIGA RAYA 2</t>
  </si>
  <si>
    <t>X094</t>
  </si>
  <si>
    <t>GADOG [GDO]</t>
  </si>
  <si>
    <t>X767</t>
  </si>
  <si>
    <t>GADOG 3 [GDG3]</t>
  </si>
  <si>
    <t>X077</t>
  </si>
  <si>
    <t>HARJASARI 2 [HJA2]</t>
  </si>
  <si>
    <t>Y363</t>
  </si>
  <si>
    <t>PASIR PUTIH STBD/F [PPUT]</t>
  </si>
  <si>
    <t>X772</t>
  </si>
  <si>
    <t>CIAWI 2 [CIW2]</t>
  </si>
  <si>
    <t>JY03</t>
  </si>
  <si>
    <t>WH KARAWANG</t>
  </si>
  <si>
    <t>XA69</t>
  </si>
  <si>
    <t>BANTAR JAYA 2 F/F [BJ2]</t>
  </si>
  <si>
    <t>X453</t>
  </si>
  <si>
    <t>RAYA GADOG 2 [RGO2]</t>
  </si>
  <si>
    <t>X815</t>
  </si>
  <si>
    <t>GADOG 4 [GDG4]</t>
  </si>
  <si>
    <t>TFYE</t>
  </si>
  <si>
    <t>RAYA PUNCAK KM 72</t>
  </si>
  <si>
    <t>X766</t>
  </si>
  <si>
    <t>RAYA CIBOGO 2 [RCO2]</t>
  </si>
  <si>
    <t>TJQO</t>
  </si>
  <si>
    <t>CIBOGO 3</t>
  </si>
  <si>
    <t>SC1V</t>
  </si>
  <si>
    <t>ALFAMIDI PERMATA CIMANGGIS</t>
  </si>
  <si>
    <t>T4QT</t>
  </si>
  <si>
    <t>POINT SPBU CIBOGO</t>
  </si>
  <si>
    <t>X595</t>
  </si>
  <si>
    <t>CIBOGO PUNCAK [CPUK]</t>
  </si>
  <si>
    <t>TBHB</t>
  </si>
  <si>
    <t>VIMALA HILLS</t>
  </si>
  <si>
    <t>SH41</t>
  </si>
  <si>
    <t>ALFAMIDI RTM 2 BITUNG</t>
  </si>
  <si>
    <t>X076</t>
  </si>
  <si>
    <t>VETERAN CIAWI/F [VTEC]</t>
  </si>
  <si>
    <t>X622</t>
  </si>
  <si>
    <t>TELUK PINANG 2 [TPN2]</t>
  </si>
  <si>
    <t>X738</t>
  </si>
  <si>
    <t>TELUK PINANG [TLPG]</t>
  </si>
  <si>
    <t>X699</t>
  </si>
  <si>
    <t>CIKERETEG 2 [CTG2]</t>
  </si>
  <si>
    <t>TNL3</t>
  </si>
  <si>
    <t>SENTUL NIRWANA 2</t>
  </si>
  <si>
    <t>X736</t>
  </si>
  <si>
    <t>BOULEVARD JUNGLELAND [BVJG]</t>
  </si>
  <si>
    <t>TPTG</t>
  </si>
  <si>
    <t>SENTUL SELATAN</t>
  </si>
  <si>
    <t>T8VM</t>
  </si>
  <si>
    <t>GUNUNG PANCAR</t>
  </si>
  <si>
    <t>XB63</t>
  </si>
  <si>
    <t>KARANG TENGAH [KGGH]</t>
  </si>
  <si>
    <t>TDFP</t>
  </si>
  <si>
    <t>RAYA SENTUL 2</t>
  </si>
  <si>
    <t>2J3A</t>
  </si>
  <si>
    <t>RUKO RANCAMAYA [RRCA]</t>
  </si>
  <si>
    <t>2JI2</t>
  </si>
  <si>
    <t>HE SUKMA KM 16 [HSMA]</t>
  </si>
  <si>
    <t>2JX5</t>
  </si>
  <si>
    <t>AKSES TOL CARINGIN [ASCN]</t>
  </si>
  <si>
    <t>X074</t>
  </si>
  <si>
    <t>CARINGIN BOGOR [CRIB]</t>
  </si>
  <si>
    <t>2J8H</t>
  </si>
  <si>
    <t>X991</t>
  </si>
  <si>
    <t>JL KH HALIMI CIJERUK [KHH]</t>
  </si>
  <si>
    <t>X653</t>
  </si>
  <si>
    <t>CIJERUK [CJRK]</t>
  </si>
  <si>
    <t>X039</t>
  </si>
  <si>
    <t>CIKRETEG [CKTE]</t>
  </si>
  <si>
    <t>2JI3</t>
  </si>
  <si>
    <t>SPBU CIKERETEG [SUCR]</t>
  </si>
  <si>
    <t>2JO9</t>
  </si>
  <si>
    <t>CILETUH CIDERUM [CHCM]</t>
  </si>
  <si>
    <t>X768</t>
  </si>
  <si>
    <t>VETERAN 2 [VRA2]</t>
  </si>
  <si>
    <t>TVLJ</t>
  </si>
  <si>
    <t>GUGUNUNG CIAWI</t>
  </si>
  <si>
    <t>XA86</t>
  </si>
  <si>
    <t>BANJARSARI CIAWI F/F [BJSC]</t>
  </si>
  <si>
    <t>TKQ7</t>
  </si>
  <si>
    <t>POINT SPBU CIPAYUNG PUNCAK</t>
  </si>
  <si>
    <t>T14T</t>
  </si>
  <si>
    <t>CIPAYUNG DATAR</t>
  </si>
  <si>
    <t>T6NE</t>
  </si>
  <si>
    <t>CIPAYUNG DATAR 2</t>
  </si>
  <si>
    <t>TTZH</t>
  </si>
  <si>
    <t>PUNCAK RAYA NO 99</t>
  </si>
  <si>
    <t>X725</t>
  </si>
  <si>
    <t>MEGA MENDUNG 2 [MMD2]</t>
  </si>
  <si>
    <t>T69B</t>
  </si>
  <si>
    <t>MEGA MENDUNG</t>
  </si>
  <si>
    <t>XB20</t>
  </si>
  <si>
    <t>JUNGLELAND [JLD]</t>
  </si>
  <si>
    <t>2J8E</t>
  </si>
  <si>
    <t>MEGA MENDUNG ( F )/F [MMDU]</t>
  </si>
  <si>
    <t>X737</t>
  </si>
  <si>
    <t>MEGA MENDUNG 3 [MGM3]</t>
  </si>
  <si>
    <t>F5QK</t>
  </si>
  <si>
    <t>RAYA PUNCAK KM 77</t>
  </si>
  <si>
    <t>X100</t>
  </si>
  <si>
    <t>CILEMBER PUNCAK/F [CLBP]</t>
  </si>
  <si>
    <t>FTUN</t>
  </si>
  <si>
    <t>SIMPANG TILU</t>
  </si>
  <si>
    <t>X714</t>
  </si>
  <si>
    <t>RAYA CISARUA 3 [RYC3]</t>
  </si>
  <si>
    <t>T81T</t>
  </si>
  <si>
    <t>CIBEDUG</t>
  </si>
  <si>
    <t>TGXQ</t>
  </si>
  <si>
    <t>CIBADAK SUKAMAKMUR</t>
  </si>
  <si>
    <t>XB03</t>
  </si>
  <si>
    <t>SEMESTA DRAMAGA [SMTD]</t>
  </si>
  <si>
    <t>X871</t>
  </si>
  <si>
    <t>CIBUNGBULANG/F [CBLG]</t>
  </si>
  <si>
    <t>X752</t>
  </si>
  <si>
    <t>RAYA CIBATOK 2 [RCB2]</t>
  </si>
  <si>
    <t>X208</t>
  </si>
  <si>
    <t>RAYA CEMPLANG [RCLA]</t>
  </si>
  <si>
    <t>X632</t>
  </si>
  <si>
    <t>CEMPLANG 2 [CMP2]</t>
  </si>
  <si>
    <t>X149</t>
  </si>
  <si>
    <t>GALUGA [GUGA]</t>
  </si>
  <si>
    <t>XB62</t>
  </si>
  <si>
    <t>RAYA CIJUJUNG [RCJJ]</t>
  </si>
  <si>
    <t>X854</t>
  </si>
  <si>
    <t>CIJUJUNG CIBUNGBULAN [CGCN]</t>
  </si>
  <si>
    <t>XB02</t>
  </si>
  <si>
    <t>KP. BOJONG NEROS/F [KBNS]</t>
  </si>
  <si>
    <t>XB15</t>
  </si>
  <si>
    <t>SITU ILIR [SIR]</t>
  </si>
  <si>
    <t>X731</t>
  </si>
  <si>
    <t>BARENGKOK LEUWILIANG/F [BLL]</t>
  </si>
  <si>
    <t>X488</t>
  </si>
  <si>
    <t>GN SARI PAMIJAHAN [GSPJ]</t>
  </si>
  <si>
    <t>X764</t>
  </si>
  <si>
    <t>KARACAK LEUWILIANG/F [KCLW]</t>
  </si>
  <si>
    <t>XC22</t>
  </si>
  <si>
    <t>KARACAK LEUWILIANG</t>
  </si>
  <si>
    <t>X194</t>
  </si>
  <si>
    <t>KAREHKEL LEUWILIANG [KREL]</t>
  </si>
  <si>
    <t>X193</t>
  </si>
  <si>
    <t>RAYA LEUWILIANG/F [RLLG]</t>
  </si>
  <si>
    <t>XA83</t>
  </si>
  <si>
    <t>WARNASARI CIBEBER [WCR]</t>
  </si>
  <si>
    <t>XB98</t>
  </si>
  <si>
    <t>GRAND SUTERA F</t>
  </si>
  <si>
    <t>X195</t>
  </si>
  <si>
    <t>LEUWISADENG [LSDE]</t>
  </si>
  <si>
    <t>XA19</t>
  </si>
  <si>
    <t>KP.JAMBU SIBANTENG [KPJS]</t>
  </si>
  <si>
    <t>X993</t>
  </si>
  <si>
    <t>HAMBARO [HRO]</t>
  </si>
  <si>
    <t>XB84</t>
  </si>
  <si>
    <t>SADENG KOLOT [SDNL]</t>
  </si>
  <si>
    <t>X867</t>
  </si>
  <si>
    <t>LEUWISADENG 2/F [LIS2]</t>
  </si>
  <si>
    <t>XA53</t>
  </si>
  <si>
    <t>RAYA SADENG [RSG]</t>
  </si>
  <si>
    <t>X524</t>
  </si>
  <si>
    <t>KALONG LIUD [KOUD]</t>
  </si>
  <si>
    <t>X790</t>
  </si>
  <si>
    <t>PONGKOR SADENG/F [POSE]</t>
  </si>
  <si>
    <t>XB94</t>
  </si>
  <si>
    <t>ACE TABRANI [ACTI]</t>
  </si>
  <si>
    <t>X210</t>
  </si>
  <si>
    <t>PARAKAN MUNCANG [PKMA]</t>
  </si>
  <si>
    <t>X568</t>
  </si>
  <si>
    <t>PARENGPENG [PREG]</t>
  </si>
  <si>
    <t>X526</t>
  </si>
  <si>
    <t>KP.NUNGGUL NANGGUNG [KNUG]</t>
  </si>
  <si>
    <t>XA18</t>
  </si>
  <si>
    <t>PURASEDA [PD]</t>
  </si>
  <si>
    <t>X998</t>
  </si>
  <si>
    <t>RAYA KAREKHEL [RKL]</t>
  </si>
  <si>
    <t>X834</t>
  </si>
  <si>
    <t>PARAKAN MUNCANG 2 [PM2]</t>
  </si>
  <si>
    <t>XB39</t>
  </si>
  <si>
    <t>NANGGUNG [NG]</t>
  </si>
  <si>
    <t>X914</t>
  </si>
  <si>
    <t>SUKAJAYA [SK]</t>
  </si>
  <si>
    <t>XA54</t>
  </si>
  <si>
    <t>JAYARAHARJA SUKAYAJA [JHS]</t>
  </si>
  <si>
    <t>XA11</t>
  </si>
  <si>
    <t>KIARAPANDAK SUKAJAYA [KKSA]</t>
  </si>
  <si>
    <t>XA12</t>
  </si>
  <si>
    <t>CURUG BITUNG [CUBG]</t>
  </si>
  <si>
    <t>XA32</t>
  </si>
  <si>
    <t>CIGUDEG/F [CGDE]</t>
  </si>
  <si>
    <t>X713</t>
  </si>
  <si>
    <t>BUNAR [BUNR]</t>
  </si>
  <si>
    <t>XA56</t>
  </si>
  <si>
    <t>KADAKA F/F [KD]</t>
  </si>
  <si>
    <t>2JQ2</t>
  </si>
  <si>
    <t>KABANDUNGAN/F [KBDG]</t>
  </si>
  <si>
    <t>2JW1</t>
  </si>
  <si>
    <t>TANGKOLO KABANDUNGAN [TOKN]</t>
  </si>
  <si>
    <t>TYQE</t>
  </si>
  <si>
    <t>JONGGOL DAYEUH</t>
  </si>
  <si>
    <t>TLRP</t>
  </si>
  <si>
    <t>RAWEUY JONGGOL</t>
  </si>
  <si>
    <t>TANP</t>
  </si>
  <si>
    <t>M. BAKRIE JONGGOL</t>
  </si>
  <si>
    <t>TQAA</t>
  </si>
  <si>
    <t>JONGGOL BOGOR</t>
  </si>
  <si>
    <t>TD4B</t>
  </si>
  <si>
    <t>KAUM JONGGOL</t>
  </si>
  <si>
    <t>TJLR</t>
  </si>
  <si>
    <t>ALUN-ALUN JONGGOL</t>
  </si>
  <si>
    <t>FPKD</t>
  </si>
  <si>
    <t>CITRA ELOK JONGGOL NO. 3-5</t>
  </si>
  <si>
    <t>T4MQ</t>
  </si>
  <si>
    <t>BUKIT ORCHID CITRA INDAH</t>
  </si>
  <si>
    <t>TSBX</t>
  </si>
  <si>
    <t>SUKAMAJU JONGGOL</t>
  </si>
  <si>
    <t>TTLW</t>
  </si>
  <si>
    <t>TOKO EVENT BOGOR 1 - 1</t>
  </si>
  <si>
    <t>X267</t>
  </si>
  <si>
    <t>RAYA BOGOR KM 50 [RR50]</t>
  </si>
  <si>
    <t>XB13</t>
  </si>
  <si>
    <t>BP SENTUL [BPSL]</t>
  </si>
  <si>
    <t>T63Y</t>
  </si>
  <si>
    <t>ALTERNATIF SENTUL</t>
  </si>
  <si>
    <t>TQAZ</t>
  </si>
  <si>
    <t>METRO RESIDENCE</t>
  </si>
  <si>
    <t>TD2M</t>
  </si>
  <si>
    <t>SPBU BRIGHT ALTERNATIF SENTUL</t>
  </si>
  <si>
    <t>X274</t>
  </si>
  <si>
    <t>RODA PEMBANGUNAN 2 [RPN2]</t>
  </si>
  <si>
    <t>X369</t>
  </si>
  <si>
    <t>CIJUJUNG [CJUG]</t>
  </si>
  <si>
    <t>F7H4</t>
  </si>
  <si>
    <t>RODA PEMBANGUNAN BOGOR</t>
  </si>
  <si>
    <t>TRHP</t>
  </si>
  <si>
    <t>KERANGGAN</t>
  </si>
  <si>
    <t>TSBY</t>
  </si>
  <si>
    <t>ARGAWANA RUMPIN</t>
  </si>
  <si>
    <t>F5B8</t>
  </si>
  <si>
    <t>CIKOLEANG</t>
  </si>
  <si>
    <t>FB46</t>
  </si>
  <si>
    <t>TAMAN SARI RUMPIN</t>
  </si>
  <si>
    <t>TICR</t>
  </si>
  <si>
    <t>SUKASARI RUMPIN</t>
  </si>
  <si>
    <t>XB30</t>
  </si>
  <si>
    <t>KEMANG BOGOR [KEB]</t>
  </si>
  <si>
    <t>X745</t>
  </si>
  <si>
    <t>SUDIMAMPIR [SDMM]</t>
  </si>
  <si>
    <t>1M1O</t>
  </si>
  <si>
    <t>GOBANG RUMPIN/F [GBRP]</t>
  </si>
  <si>
    <t>X509</t>
  </si>
  <si>
    <t>BILABONG/F [BIBO]</t>
  </si>
  <si>
    <t>X884</t>
  </si>
  <si>
    <t>LEBAK WANGI [LAWA]</t>
  </si>
  <si>
    <t>X900</t>
  </si>
  <si>
    <t>KARACAK RANCA BUNGUR [KRBR]</t>
  </si>
  <si>
    <t>X926</t>
  </si>
  <si>
    <t>BANGUN JAYA [BNJA]</t>
  </si>
  <si>
    <t>XB65</t>
  </si>
  <si>
    <t>KP. SAWAH KEMANG [KPSK]</t>
  </si>
  <si>
    <t>X908</t>
  </si>
  <si>
    <t>RANCABUNGUR/F [RABR]</t>
  </si>
  <si>
    <t>X230</t>
  </si>
  <si>
    <t>TONJONG [TJOG]</t>
  </si>
  <si>
    <t>XA06</t>
  </si>
  <si>
    <t>CIMULANG F/F [CMLG]</t>
  </si>
  <si>
    <t>X605</t>
  </si>
  <si>
    <t>PARAKAN JAYA [PRKY]</t>
  </si>
  <si>
    <t>XA41</t>
  </si>
  <si>
    <t>BANTAR JAYA [BJY]</t>
  </si>
  <si>
    <t>X906</t>
  </si>
  <si>
    <t>CIPINING [CP]</t>
  </si>
  <si>
    <t>XA60</t>
  </si>
  <si>
    <t>VILLA PALEM ASRI [VPA]</t>
  </si>
  <si>
    <t>X452</t>
  </si>
  <si>
    <t>PURI ARTHA SENTOSA/F [PASA]</t>
  </si>
  <si>
    <t>X142</t>
  </si>
  <si>
    <t>SALABENDA [SBDA]</t>
  </si>
  <si>
    <t>XC27</t>
  </si>
  <si>
    <t>VILLA MUTIARA BGR</t>
  </si>
  <si>
    <t>X132</t>
  </si>
  <si>
    <t>VILLA MUTIARA BGR/F [VMBO]</t>
  </si>
  <si>
    <t>X597</t>
  </si>
  <si>
    <t>WARINGIN JAYA [WRJY]</t>
  </si>
  <si>
    <t>XA84</t>
  </si>
  <si>
    <t>S ISKANDAR SALABENDA [SIS]</t>
  </si>
  <si>
    <t>SC80</t>
  </si>
  <si>
    <t>ALFAMIDI SUKAHATI</t>
  </si>
  <si>
    <t>J347</t>
  </si>
  <si>
    <t>KEBON KACANG 2/F [KKC2]</t>
  </si>
  <si>
    <t>KF62</t>
  </si>
  <si>
    <t>KEBON KACANG XII [KNKG]</t>
  </si>
  <si>
    <t>KE95</t>
  </si>
  <si>
    <t>KEBON KACANG 30 [KK30]</t>
  </si>
  <si>
    <t>KD64</t>
  </si>
  <si>
    <t>MRT BUNDERAN HI [MRTB]</t>
  </si>
  <si>
    <t>KC74</t>
  </si>
  <si>
    <t>KH. MAS MANSYUR [KHMM]</t>
  </si>
  <si>
    <t>6A70</t>
  </si>
  <si>
    <t>LAWSON THAMRIN CITY</t>
  </si>
  <si>
    <t>MAS MANSYUR 2</t>
  </si>
  <si>
    <t>J905</t>
  </si>
  <si>
    <t>AWALUDIN [AWLD]</t>
  </si>
  <si>
    <t>J211</t>
  </si>
  <si>
    <t>PETAMBURAN [PBRN]</t>
  </si>
  <si>
    <t>KF15</t>
  </si>
  <si>
    <t>KS TUBUN 88A [KSUA]</t>
  </si>
  <si>
    <t>571</t>
  </si>
  <si>
    <t>FAMILYMART KS TUBUN</t>
  </si>
  <si>
    <t>J690</t>
  </si>
  <si>
    <t>KS TUBUN 2 [KST2]</t>
  </si>
  <si>
    <t>K226</t>
  </si>
  <si>
    <t>KOTA BAMBU II [KBU2]</t>
  </si>
  <si>
    <t>K223</t>
  </si>
  <si>
    <t>KT BAMBU UTARA I [KBU1]</t>
  </si>
  <si>
    <t>KD55</t>
  </si>
  <si>
    <t>STA-TANAH ABANG [STTH]</t>
  </si>
  <si>
    <t>KD33</t>
  </si>
  <si>
    <t>JATI BARU [JABR]</t>
  </si>
  <si>
    <t>KE63</t>
  </si>
  <si>
    <t>JATIBARU 64 [JIBU]</t>
  </si>
  <si>
    <t>KE17</t>
  </si>
  <si>
    <t>FAHRUDIN 41 [FR41]</t>
  </si>
  <si>
    <t>KF79</t>
  </si>
  <si>
    <t>WAHID HASYIM 161 [WHAY]</t>
  </si>
  <si>
    <t>J208</t>
  </si>
  <si>
    <t>KEBON KACANG [KBKC]</t>
  </si>
  <si>
    <t>6A1U</t>
  </si>
  <si>
    <t>LAWSON RS PELNI</t>
  </si>
  <si>
    <t>FRESH KS TUBUN 2</t>
  </si>
  <si>
    <t>KB13</t>
  </si>
  <si>
    <t>KS. TUBUN [KTBU]</t>
  </si>
  <si>
    <t>J534</t>
  </si>
  <si>
    <t>PENJERNIHAN [PJHN]</t>
  </si>
  <si>
    <t>J793</t>
  </si>
  <si>
    <t>MARTAPURA [MPTA]</t>
  </si>
  <si>
    <t>KF43</t>
  </si>
  <si>
    <t>TJ DUKUH ATAS [TJDA]</t>
  </si>
  <si>
    <t>KE19</t>
  </si>
  <si>
    <t>KENDAL 24 [KL24]</t>
  </si>
  <si>
    <t>6A28</t>
  </si>
  <si>
    <t>LAWSON GRAHA MANDIRI</t>
  </si>
  <si>
    <t>LAWSON CHUBB SQUARE/THAMRIN NINE</t>
  </si>
  <si>
    <t>JAK0919</t>
  </si>
  <si>
    <t>CK SPBU THERESIA</t>
  </si>
  <si>
    <t>JAK0127</t>
  </si>
  <si>
    <t>CK SABANG</t>
  </si>
  <si>
    <t>KD03</t>
  </si>
  <si>
    <t>SABANG [SABG]</t>
  </si>
  <si>
    <t>KF40</t>
  </si>
  <si>
    <t>TJ THAMRIN [TJTH]</t>
  </si>
  <si>
    <t>JAK0140</t>
  </si>
  <si>
    <t>CK SABANG 2</t>
  </si>
  <si>
    <t>6A2P</t>
  </si>
  <si>
    <t>LAWSON MENARA DANAREKSA</t>
  </si>
  <si>
    <t>STASIUN GAMBIR 2 [STGR]</t>
  </si>
  <si>
    <t>KF87</t>
  </si>
  <si>
    <t>TANAH ABANG 4 [TNAG]</t>
  </si>
  <si>
    <t>KF53</t>
  </si>
  <si>
    <t>CIDENG BARAT 74 [CNBA]</t>
  </si>
  <si>
    <t>MH55</t>
  </si>
  <si>
    <t>ALFAMIDI KAMBOJA</t>
  </si>
  <si>
    <t>KB84</t>
  </si>
  <si>
    <t>KOTA BAMBU SELATAN [KOBS]</t>
  </si>
  <si>
    <t>KF77</t>
  </si>
  <si>
    <t>CIDENG TIMUR 67 [CDTM]</t>
  </si>
  <si>
    <t>6A55</t>
  </si>
  <si>
    <t>LAWSON RSAB HARAPAN KITA</t>
  </si>
  <si>
    <t>KOTA BAMBU SELATAN</t>
  </si>
  <si>
    <t>6A85</t>
  </si>
  <si>
    <t>LAWSON RS DHARMAIS</t>
  </si>
  <si>
    <t>6A5L</t>
  </si>
  <si>
    <t>LAWSON WISMA 77</t>
  </si>
  <si>
    <t>POINT UNIV BINUS SYAHDAN</t>
  </si>
  <si>
    <t>KD07</t>
  </si>
  <si>
    <t>AIPDA KS TUBUN [AIPD]</t>
  </si>
  <si>
    <t>KE31</t>
  </si>
  <si>
    <t>PEJOMPONGAN 3 [PEPO]</t>
  </si>
  <si>
    <t>BA94</t>
  </si>
  <si>
    <t>ALFAMIDI PENJERNIHAN</t>
  </si>
  <si>
    <t>J874</t>
  </si>
  <si>
    <t>BENDUNGAN HILIR 3 [BDH3]</t>
  </si>
  <si>
    <t>J532</t>
  </si>
  <si>
    <t>BENHIL 2 [BHL2]</t>
  </si>
  <si>
    <t>KF58</t>
  </si>
  <si>
    <t>JPM DUKUH ATAS [JPDS]</t>
  </si>
  <si>
    <t>6A9W</t>
  </si>
  <si>
    <t>LAWSON JOHAR MENTENG</t>
  </si>
  <si>
    <t>CK WAHID HASYIM 2</t>
  </si>
  <si>
    <t>JAK0108</t>
  </si>
  <si>
    <t>JAK0144</t>
  </si>
  <si>
    <t>CK WAHID HASYIM 3</t>
  </si>
  <si>
    <t>TO81</t>
  </si>
  <si>
    <t>443</t>
  </si>
  <si>
    <t>FAMILYMART JAKSA KEBON SIRIH</t>
  </si>
  <si>
    <t>SG2V</t>
  </si>
  <si>
    <t>ALFAMIDI MENTERI EMPAT</t>
  </si>
  <si>
    <t>6A2K</t>
  </si>
  <si>
    <t>LAWSON MNC TOWER</t>
  </si>
  <si>
    <t>MENARA MULTI MEDIA/F [MMMA]</t>
  </si>
  <si>
    <t>J797</t>
  </si>
  <si>
    <t>6A71</t>
  </si>
  <si>
    <t>LAWSON STASIUN GONDANGDIA</t>
  </si>
  <si>
    <t>POINT STASIUN GONDANGDIA</t>
  </si>
  <si>
    <t>J713</t>
  </si>
  <si>
    <t>STASIUN GAMBIR [SGMR]</t>
  </si>
  <si>
    <t>KF10</t>
  </si>
  <si>
    <t>BALIKPAPAN 11 [BLPN]</t>
  </si>
  <si>
    <t>KD87</t>
  </si>
  <si>
    <t>KYAI CARINGIN [KACA]</t>
  </si>
  <si>
    <t>KD50</t>
  </si>
  <si>
    <t>MUSI 2 [MUSI]</t>
  </si>
  <si>
    <t>KG19</t>
  </si>
  <si>
    <t>WIJAYA KUSUMA 5</t>
  </si>
  <si>
    <t>KE55</t>
  </si>
  <si>
    <t>ANGGREK NELLY MURNI [ANNI]</t>
  </si>
  <si>
    <t>K284</t>
  </si>
  <si>
    <t>ANGGREK GARUDA/F [AKGA]</t>
  </si>
  <si>
    <t>KE13</t>
  </si>
  <si>
    <t>KEMANGGISAN PULO [KEPU]</t>
  </si>
  <si>
    <t>KE39</t>
  </si>
  <si>
    <t>ANGGREK CENDRAWSH 50 [ANCE]</t>
  </si>
  <si>
    <t>6A9U</t>
  </si>
  <si>
    <t>LAWSON PALMERAH UTARA</t>
  </si>
  <si>
    <t>KE72</t>
  </si>
  <si>
    <t>PALMERAH UTARA [PLRU]</t>
  </si>
  <si>
    <t>79</t>
  </si>
  <si>
    <t>FAMILYMART SEMANGGI APARTEMEN</t>
  </si>
  <si>
    <t>KG11</t>
  </si>
  <si>
    <t>DANAU TOBA</t>
  </si>
  <si>
    <t>KF70</t>
  </si>
  <si>
    <t>BENHIL 98 [BNL9]</t>
  </si>
  <si>
    <t>KD39</t>
  </si>
  <si>
    <t>SAHID SUDIRMAN [SAHD]</t>
  </si>
  <si>
    <t>KD84</t>
  </si>
  <si>
    <t>SAHID SUDIRMAN RSD [SSRD]</t>
  </si>
  <si>
    <t>KE86</t>
  </si>
  <si>
    <t>JL BENDUNGAN JTLUHUR [JLBJ]</t>
  </si>
  <si>
    <t>MH46</t>
  </si>
  <si>
    <t>ALFAMIDI BENHIL 2</t>
  </si>
  <si>
    <t>KC78</t>
  </si>
  <si>
    <t>STA. PALMERAH [STAP]</t>
  </si>
  <si>
    <t>KF45</t>
  </si>
  <si>
    <t>PALMERAH UTARA 62FGH [PMTH]</t>
  </si>
  <si>
    <t>K583</t>
  </si>
  <si>
    <t>ANGGREK ROSLIANA [ROSA]</t>
  </si>
  <si>
    <t>K360</t>
  </si>
  <si>
    <t>KEMANGGISAN II/F [KSN2]</t>
  </si>
  <si>
    <t>K280</t>
  </si>
  <si>
    <t>KEMANGGISAN [KMSN]</t>
  </si>
  <si>
    <t>KF59</t>
  </si>
  <si>
    <t>KEMANGGISAN ILIR /F [KMRY]</t>
  </si>
  <si>
    <t>K281</t>
  </si>
  <si>
    <t>KEMANGGISAN 4 [KMG4]</t>
  </si>
  <si>
    <t>KF07</t>
  </si>
  <si>
    <t>MANDALA 37 [MA37]</t>
  </si>
  <si>
    <t>KC73</t>
  </si>
  <si>
    <t>KOTA BARU [KTAB]</t>
  </si>
  <si>
    <t>J579</t>
  </si>
  <si>
    <t>HASYIM ASHARI ROXY [HASR]</t>
  </si>
  <si>
    <t>KF78</t>
  </si>
  <si>
    <t>BIAK 35 [BIA3]</t>
  </si>
  <si>
    <t>KD21</t>
  </si>
  <si>
    <t>SURYOPRANOTO [SRYO]</t>
  </si>
  <si>
    <t>J680</t>
  </si>
  <si>
    <t>STA MABES UTARA [SMBU]</t>
  </si>
  <si>
    <t>6A51</t>
  </si>
  <si>
    <t>LAWSON STASIUN GAMBIR</t>
  </si>
  <si>
    <t>POINT STASIUN GAMBIR 5</t>
  </si>
  <si>
    <t>KC75</t>
  </si>
  <si>
    <t>SUTAN SYAHRIR [SUSY]</t>
  </si>
  <si>
    <t>SH15</t>
  </si>
  <si>
    <t>ALFAMIDI TOMANG UTARA 2</t>
  </si>
  <si>
    <t>K592</t>
  </si>
  <si>
    <t>TAWAKAL 3 [TWL3]</t>
  </si>
  <si>
    <t>SH43</t>
  </si>
  <si>
    <t>ALFAMIDI GELONG BARU UTARA</t>
  </si>
  <si>
    <t>KB86</t>
  </si>
  <si>
    <t>CENTRAL PARK [CRPK]</t>
  </si>
  <si>
    <t>SG2R</t>
  </si>
  <si>
    <t>ALFAMIDI HANDIL BAKTI</t>
  </si>
  <si>
    <t>MH39</t>
  </si>
  <si>
    <t>ALFAMIDI TANJUNG DUREN TIMUR 100 OPTIMUM</t>
  </si>
  <si>
    <t>KB18</t>
  </si>
  <si>
    <t>KEMANGGISAN 6 [KMG6]</t>
  </si>
  <si>
    <t>SH2B</t>
  </si>
  <si>
    <t>ALFAMIDI KEMANGGISAN</t>
  </si>
  <si>
    <t>BA25</t>
  </si>
  <si>
    <t>ALFAMIDI PALMERAH UTARA</t>
  </si>
  <si>
    <t>KF64</t>
  </si>
  <si>
    <t>PALMERAH 76 [PM76]</t>
  </si>
  <si>
    <t>JAK0377</t>
  </si>
  <si>
    <t>CK APARTEMEN PERMATA SENAYAN</t>
  </si>
  <si>
    <t>6A14</t>
  </si>
  <si>
    <t>LAWSON SEKOLAH BUNDA MULIA</t>
  </si>
  <si>
    <t>PETOJO UTARA 7 NO 16F</t>
  </si>
  <si>
    <t>J670</t>
  </si>
  <si>
    <t>PEMBANGUNAN 2 [PMB2]</t>
  </si>
  <si>
    <t>KD02</t>
  </si>
  <si>
    <t>JUANDA 2 [JDA2]</t>
  </si>
  <si>
    <t>6A4E</t>
  </si>
  <si>
    <t>LAWSON RAFFLES SQUARE</t>
  </si>
  <si>
    <t>POINT KANTOR POS JAKARTA</t>
  </si>
  <si>
    <t>J536</t>
  </si>
  <si>
    <t>KEMBANG RAYA [KGRY]</t>
  </si>
  <si>
    <t>J552</t>
  </si>
  <si>
    <t>KRAMAT IV [KTIV]</t>
  </si>
  <si>
    <t>KF27</t>
  </si>
  <si>
    <t>RADEN SALEH 39 [RDSH]</t>
  </si>
  <si>
    <t>KD31</t>
  </si>
  <si>
    <t>KEMBANG RAYA 2 [KEBG]</t>
  </si>
  <si>
    <t>KD46</t>
  </si>
  <si>
    <t>KRAMAT RAYA [KRRA]</t>
  </si>
  <si>
    <t>J233</t>
  </si>
  <si>
    <t>PECENONGAN [PCNN]</t>
  </si>
  <si>
    <t>KD94</t>
  </si>
  <si>
    <t>BATU TULIS RAYA [BUTY]</t>
  </si>
  <si>
    <t>J520</t>
  </si>
  <si>
    <t>HAYAM WURUK [HYMW]</t>
  </si>
  <si>
    <t>J215</t>
  </si>
  <si>
    <t>PEMBANGUNAN I [PGNI]</t>
  </si>
  <si>
    <t>K856</t>
  </si>
  <si>
    <t>GAJAH MADA 2 [GMA2]</t>
  </si>
  <si>
    <t>J930</t>
  </si>
  <si>
    <t>TANAH SEREAL [TNS]</t>
  </si>
  <si>
    <t>K198</t>
  </si>
  <si>
    <t>TAWAKAL RAYA [TWRY]</t>
  </si>
  <si>
    <t>6A60</t>
  </si>
  <si>
    <t>LAWSON MEDITERANIA</t>
  </si>
  <si>
    <t>APARTEMEN MEDITERANIA GARDEN</t>
  </si>
  <si>
    <t>K895</t>
  </si>
  <si>
    <t>APT MEDIT AZALEA [AMAE]</t>
  </si>
  <si>
    <t>6A77</t>
  </si>
  <si>
    <t>LAWSON TANJUNG DUREN</t>
  </si>
  <si>
    <t>MEDIT 1 BOUGENVILLE [M1BE]</t>
  </si>
  <si>
    <t>6A82</t>
  </si>
  <si>
    <t>LAWSON MEDITERANIA 2</t>
  </si>
  <si>
    <t>MEDITERANIA JASMIN 3 [MEJA]</t>
  </si>
  <si>
    <t>TC34</t>
  </si>
  <si>
    <t>KG18</t>
  </si>
  <si>
    <t>JL PALMERAH BARAT II</t>
  </si>
  <si>
    <t>KE71</t>
  </si>
  <si>
    <t>PALMERAH [PLMH]</t>
  </si>
  <si>
    <t>KB22</t>
  </si>
  <si>
    <t>PALMERAH BARAT 2 [PLB2]</t>
  </si>
  <si>
    <t>KF82</t>
  </si>
  <si>
    <t>TANJUNG GEDONG RAYA [TGNY]</t>
  </si>
  <si>
    <t>KE06</t>
  </si>
  <si>
    <t>DR SUSILO RAYA [DSRA]</t>
  </si>
  <si>
    <t>KD78</t>
  </si>
  <si>
    <t>X TAMAN S PARMAN [XTSP]</t>
  </si>
  <si>
    <t>6A5C</t>
  </si>
  <si>
    <t>LAWSON UNTAR</t>
  </si>
  <si>
    <t>GROGOL PERMAI [GRLI]</t>
  </si>
  <si>
    <t>KC04</t>
  </si>
  <si>
    <t>TANJUNG DUREN 3 [TJDN]</t>
  </si>
  <si>
    <t>JAK0421</t>
  </si>
  <si>
    <t>CK BINUS SQUARE KEMANGGISAN</t>
  </si>
  <si>
    <t>344</t>
  </si>
  <si>
    <t>FAMILYMART BUDI RAYA</t>
  </si>
  <si>
    <t>KB76</t>
  </si>
  <si>
    <t>BUDHI RAYA [BDIR]</t>
  </si>
  <si>
    <t>KC36</t>
  </si>
  <si>
    <t>BATUSARI KEMANGGISAN [BSKG]</t>
  </si>
  <si>
    <t>1M2D</t>
  </si>
  <si>
    <t>GELORA BUNG KARNO [GLBK]</t>
  </si>
  <si>
    <t>J193</t>
  </si>
  <si>
    <t>KRAMAT PULO 2 [KPO2]</t>
  </si>
  <si>
    <t>ANGSANA</t>
  </si>
  <si>
    <t>KF63</t>
  </si>
  <si>
    <t>KRAMAT PULO 39 [KMPU ]</t>
  </si>
  <si>
    <t>KF31</t>
  </si>
  <si>
    <t>ANTARA 67 [ANTR]</t>
  </si>
  <si>
    <t>6A88</t>
  </si>
  <si>
    <t>LAWSON PASAR BARU</t>
  </si>
  <si>
    <t>SAMANHUDI RAYA [SAAY]</t>
  </si>
  <si>
    <t>KE68</t>
  </si>
  <si>
    <t>K316</t>
  </si>
  <si>
    <t>SUKARJO WIRYO P [SWP]</t>
  </si>
  <si>
    <t>KB25</t>
  </si>
  <si>
    <t>GAJAH MADA 3 [GJM3]</t>
  </si>
  <si>
    <t>KD74</t>
  </si>
  <si>
    <t>THALIB [TALB]</t>
  </si>
  <si>
    <t>KD51</t>
  </si>
  <si>
    <t>JEMBATAN LIMA 6 [JLMA]</t>
  </si>
  <si>
    <t>K586</t>
  </si>
  <si>
    <t>TSS DURI SELATAN [TSDS]</t>
  </si>
  <si>
    <t>1MW2</t>
  </si>
  <si>
    <t>KRUKUT MATOA/F [KUTM]</t>
  </si>
  <si>
    <t>KF55</t>
  </si>
  <si>
    <t>JL KEBAHAGIAAN [KBHN]</t>
  </si>
  <si>
    <t>KE35</t>
  </si>
  <si>
    <t>LAUTZE 75 [LA75]</t>
  </si>
  <si>
    <t>J737</t>
  </si>
  <si>
    <t>GEREJA AYAM [GEYA]</t>
  </si>
  <si>
    <t>6A36</t>
  </si>
  <si>
    <t>LAWSON STASIUN SENEN</t>
  </si>
  <si>
    <t>POINT STASIUN SENEN</t>
  </si>
  <si>
    <t>JAK0142</t>
  </si>
  <si>
    <t>CK STASIUN KAI SENEN</t>
  </si>
  <si>
    <t>J676</t>
  </si>
  <si>
    <t>STASIUN SENEN [SSEN]</t>
  </si>
  <si>
    <t>JD38</t>
  </si>
  <si>
    <t>KAMPUS UNGU [KAUG]</t>
  </si>
  <si>
    <t>J194</t>
  </si>
  <si>
    <t>KRAMAT BUNDER [KTRJ]</t>
  </si>
  <si>
    <t>J171</t>
  </si>
  <si>
    <t>KRAMAT PULO GUNDUL [KPGL]</t>
  </si>
  <si>
    <t>KF94</t>
  </si>
  <si>
    <t>MUWARDI RAYA 4</t>
  </si>
  <si>
    <t>KB12</t>
  </si>
  <si>
    <t>MAKALIWE 2/F [MKLW]</t>
  </si>
  <si>
    <t>KE61</t>
  </si>
  <si>
    <t>MUWARDI RAYA [MUYA]</t>
  </si>
  <si>
    <t>BA19</t>
  </si>
  <si>
    <t>ALFAMIDI DR.MUWARDI</t>
  </si>
  <si>
    <t>K247</t>
  </si>
  <si>
    <t>TANJUNG DUREN [TGDN]</t>
  </si>
  <si>
    <t>KF54</t>
  </si>
  <si>
    <t>TANJUNG DUREN BARAT [TNDR]</t>
  </si>
  <si>
    <t>KB75</t>
  </si>
  <si>
    <t>PATAL SENAYAN [PTLS]</t>
  </si>
  <si>
    <t>KE96</t>
  </si>
  <si>
    <t>KETAPANG UTARA 139 [KU13]</t>
  </si>
  <si>
    <t>CF51</t>
  </si>
  <si>
    <t>ASIA TROPIS [ASTS]</t>
  </si>
  <si>
    <t>CE22</t>
  </si>
  <si>
    <t>GALAXY 4 [GAL4]</t>
  </si>
  <si>
    <t>KB47</t>
  </si>
  <si>
    <t>GAJAH MADA 4 [GJM4]</t>
  </si>
  <si>
    <t>KE08</t>
  </si>
  <si>
    <t>KEBON JERUK XIV [KEJE]</t>
  </si>
  <si>
    <t>SC68</t>
  </si>
  <si>
    <t>ALFAMIDI LAUTZE</t>
  </si>
  <si>
    <t>J664</t>
  </si>
  <si>
    <t>LAUTZE [LTZE]</t>
  </si>
  <si>
    <t>6A3K</t>
  </si>
  <si>
    <t>LAWSON SAMANHUDI</t>
  </si>
  <si>
    <t>ANGKASA DALAM 1</t>
  </si>
  <si>
    <t>KE49</t>
  </si>
  <si>
    <t>BUNGUR RAYA KMY [BUAK]</t>
  </si>
  <si>
    <t>KE37</t>
  </si>
  <si>
    <t>KALIBARU TIMUR RAYA [KITA]</t>
  </si>
  <si>
    <t>J918</t>
  </si>
  <si>
    <t>KALIBARU TIMUR 5 [KLT5]</t>
  </si>
  <si>
    <t>JB55</t>
  </si>
  <si>
    <t>BALADEWA / F/F [BAWA]</t>
  </si>
  <si>
    <t>KD41</t>
  </si>
  <si>
    <t>DURI UTARA 2 [DUUT]</t>
  </si>
  <si>
    <t>KE23</t>
  </si>
  <si>
    <t>STA DURI [STUR]</t>
  </si>
  <si>
    <t>KB04</t>
  </si>
  <si>
    <t>DURI SELATAN 2 [DIS2]</t>
  </si>
  <si>
    <t>KD38</t>
  </si>
  <si>
    <t>LATUMENTEN 11 [LATN]</t>
  </si>
  <si>
    <t>KD93</t>
  </si>
  <si>
    <t>TANJUNG DUREN 462 [TADU]</t>
  </si>
  <si>
    <t>KF81</t>
  </si>
  <si>
    <t>DS KEBON RAYA 9 [DKNY]</t>
  </si>
  <si>
    <t>1M8K</t>
  </si>
  <si>
    <t>KEMENDIKBUD</t>
  </si>
  <si>
    <t>K207</t>
  </si>
  <si>
    <t>SEMERU RAYA [SERA]</t>
  </si>
  <si>
    <t>K196</t>
  </si>
  <si>
    <t>KRENDANG RAYA [KAYA]</t>
  </si>
  <si>
    <t>K179</t>
  </si>
  <si>
    <t>JEMBATAN LIMA [JBLM]</t>
  </si>
  <si>
    <t>KD26</t>
  </si>
  <si>
    <t>PEKAPURAN/F [PEKR]</t>
  </si>
  <si>
    <t>K216</t>
  </si>
  <si>
    <t>KERAJINAN [KRJN]</t>
  </si>
  <si>
    <t>6A09</t>
  </si>
  <si>
    <t>HAYAM WURUK 65 [HYRK]</t>
  </si>
  <si>
    <t>K174</t>
  </si>
  <si>
    <t>KEAMANAN [KMN]</t>
  </si>
  <si>
    <t>K294</t>
  </si>
  <si>
    <t>KEBON JERUK IX [KJIX]</t>
  </si>
  <si>
    <t>KB32</t>
  </si>
  <si>
    <t>KEDOYA GREEN GARDEN [KDGG]</t>
  </si>
  <si>
    <t>K481</t>
  </si>
  <si>
    <t>KEBON JERUK IX 2 [JIX2]</t>
  </si>
  <si>
    <t>K943</t>
  </si>
  <si>
    <t>SENI BUDAYA JLMBAR 2 [SNBA]</t>
  </si>
  <si>
    <t>KB78</t>
  </si>
  <si>
    <t>MANGGA BESAR 6 [MABS]</t>
  </si>
  <si>
    <t>KA33</t>
  </si>
  <si>
    <t>TEBET TIMUR RAYA [TBTR]</t>
  </si>
  <si>
    <t>AD57</t>
  </si>
  <si>
    <t>TMP TARUNA [TTNA]</t>
  </si>
  <si>
    <t>KC56</t>
  </si>
  <si>
    <t>STA. KEMAYORAN [STAR]</t>
  </si>
  <si>
    <t>SC45</t>
  </si>
  <si>
    <t>ALFAMIDI GARUDA 1</t>
  </si>
  <si>
    <t>KE40</t>
  </si>
  <si>
    <t>KEPU SELATAN [KESE]</t>
  </si>
  <si>
    <t>6A8O</t>
  </si>
  <si>
    <t>LAWSON KEPU SELATAN</t>
  </si>
  <si>
    <t>KRAMAT JAYA [KMJ]</t>
  </si>
  <si>
    <t>KE03</t>
  </si>
  <si>
    <t>KALIBARU TIMUR 7 [KITU]</t>
  </si>
  <si>
    <t>MA43</t>
  </si>
  <si>
    <t>ALFAMIDI GREEN VILLE</t>
  </si>
  <si>
    <t>KE16</t>
  </si>
  <si>
    <t>MANGGA 17 [MA17]</t>
  </si>
  <si>
    <t>KB92</t>
  </si>
  <si>
    <t>JL. HADIAH [JLHD]</t>
  </si>
  <si>
    <t>KG16</t>
  </si>
  <si>
    <t>JELAMBAR BARU 2</t>
  </si>
  <si>
    <t>KE12</t>
  </si>
  <si>
    <t>RUKO SEASON CITY [RUSI]</t>
  </si>
  <si>
    <t>KG02</t>
  </si>
  <si>
    <t>JEMBATAN BESI 29</t>
  </si>
  <si>
    <t>KF30</t>
  </si>
  <si>
    <t>K849</t>
  </si>
  <si>
    <t>LOKASARI [LOSI]</t>
  </si>
  <si>
    <t>KF38</t>
  </si>
  <si>
    <t>MANGGA 01 [MNG1]</t>
  </si>
  <si>
    <t>K950</t>
  </si>
  <si>
    <t>SAWAH LIO 2 [SLO2]</t>
  </si>
  <si>
    <t>JAK0415</t>
  </si>
  <si>
    <t>CK MANGGA BESAR DELAPAN</t>
  </si>
  <si>
    <t>K951</t>
  </si>
  <si>
    <t>JELAMBAR HADIAH [JRHA]</t>
  </si>
  <si>
    <t>K238</t>
  </si>
  <si>
    <t>MANGGA BESAR 8 [MGG8]</t>
  </si>
  <si>
    <t>K805</t>
  </si>
  <si>
    <t>TEBET RAYA [TBET]</t>
  </si>
  <si>
    <t>J913</t>
  </si>
  <si>
    <t>DWI WARNA [DWWN]</t>
  </si>
  <si>
    <t>J871</t>
  </si>
  <si>
    <t>GUNUNG SAHARI 2 [GSR2]</t>
  </si>
  <si>
    <t>KE34</t>
  </si>
  <si>
    <t>DWI WARNA 3 [DIWA]</t>
  </si>
  <si>
    <t>K271</t>
  </si>
  <si>
    <t>PEJAGALAN 2 [PGL2]</t>
  </si>
  <si>
    <t>J438</t>
  </si>
  <si>
    <t>KEBON KOSONG RAYA [KBKR]</t>
  </si>
  <si>
    <t>J673</t>
  </si>
  <si>
    <t>GALUR SELATAN/F [GSTN]</t>
  </si>
  <si>
    <t>K791</t>
  </si>
  <si>
    <t>KARBELA/F [BELA]</t>
  </si>
  <si>
    <t>SETIA BUDI</t>
  </si>
  <si>
    <t>KD25</t>
  </si>
  <si>
    <t>KARTINI [ARNI]</t>
  </si>
  <si>
    <t>K942</t>
  </si>
  <si>
    <t>MELAYU KECIL [MYUK]</t>
  </si>
  <si>
    <t>KA29</t>
  </si>
  <si>
    <t>APART SEMANGGI/F [APSI]</t>
  </si>
  <si>
    <t>KD79</t>
  </si>
  <si>
    <t>BUNI [BUNI]</t>
  </si>
  <si>
    <t>6A81</t>
  </si>
  <si>
    <t>LAWSON MANGGA BESAR 2</t>
  </si>
  <si>
    <t>K958</t>
  </si>
  <si>
    <t>POS PENGUMBEN 2 [PPE2]</t>
  </si>
  <si>
    <t>K975</t>
  </si>
  <si>
    <t>BANDENGAN SELATAN [BDGS]</t>
  </si>
  <si>
    <t>KA16</t>
  </si>
  <si>
    <t>KEBAYORAN LAMA 6 [KBL6]</t>
  </si>
  <si>
    <t>KD57</t>
  </si>
  <si>
    <t>MANGGA BESAR I [MABR]</t>
  </si>
  <si>
    <t>JAK0112</t>
  </si>
  <si>
    <t>CK Jl. Labu 2 No. 1</t>
  </si>
  <si>
    <t>K233</t>
  </si>
  <si>
    <t>KEADILAN II [KDL2]</t>
  </si>
  <si>
    <t>KG09</t>
  </si>
  <si>
    <t>PEKAPURAN 60</t>
  </si>
  <si>
    <t>K202</t>
  </si>
  <si>
    <t>KRENDANG UTARA [KRUT]</t>
  </si>
  <si>
    <t>J910</t>
  </si>
  <si>
    <t>ANGKE JAYA 3 [AJA3]</t>
  </si>
  <si>
    <t>KE75</t>
  </si>
  <si>
    <t>JELAMBAR HADIAH 2 [JEH2]</t>
  </si>
  <si>
    <t>K268</t>
  </si>
  <si>
    <t>DUTA MAS [DTMS]</t>
  </si>
  <si>
    <t>J201</t>
  </si>
  <si>
    <t>UTAN PANJANG [UTP]</t>
  </si>
  <si>
    <t>J724</t>
  </si>
  <si>
    <t>UTAN PANJANG III [UPJ3]</t>
  </si>
  <si>
    <t>KA52</t>
  </si>
  <si>
    <t>KEMENANGAN III - 2 [KN32]</t>
  </si>
  <si>
    <t>CF38</t>
  </si>
  <si>
    <t>HARAPAN JAYA 3 [HJY3]</t>
  </si>
  <si>
    <t>TE21</t>
  </si>
  <si>
    <t>TOLL BALARAJA BARAT [TBBA]</t>
  </si>
  <si>
    <t>KC07</t>
  </si>
  <si>
    <t>SAWAH LIO 3 [SWHL]</t>
  </si>
  <si>
    <t>K206</t>
  </si>
  <si>
    <t>ANGKE JAYA [KAGJ]</t>
  </si>
  <si>
    <t>K178</t>
  </si>
  <si>
    <t>JELAMBAR JAYA [KJLJ]</t>
  </si>
  <si>
    <t>KG15</t>
  </si>
  <si>
    <t>JELAMBAR SELATAN DUA</t>
  </si>
  <si>
    <t>KB91</t>
  </si>
  <si>
    <t>MABES D LAPAN [MBDN]</t>
  </si>
  <si>
    <t>C891</t>
  </si>
  <si>
    <t>CABANGBUNGIN[CBGN]</t>
  </si>
  <si>
    <t>KF52</t>
  </si>
  <si>
    <t>JELAMBAR BARU 78 [JLBA]</t>
  </si>
  <si>
    <t>TF44</t>
  </si>
  <si>
    <t>CIPONDOH 3 [CPD3]</t>
  </si>
  <si>
    <t>KF20</t>
  </si>
  <si>
    <t>MANGGA BESAR IX-105 [MBS9]</t>
  </si>
  <si>
    <t>KA24</t>
  </si>
  <si>
    <t>POS PENGUMBEN 3 [PPE3]</t>
  </si>
  <si>
    <t>J213</t>
  </si>
  <si>
    <t>MANGGA BESAR XIII [MGBJ]</t>
  </si>
  <si>
    <t>6A84</t>
  </si>
  <si>
    <t>LAWSON RS HUSADA</t>
  </si>
  <si>
    <t>KARANG ANYAR 2 [KANY]</t>
  </si>
  <si>
    <t>K793</t>
  </si>
  <si>
    <t>MENTENG ATAS [MTAS]</t>
  </si>
  <si>
    <t>J189</t>
  </si>
  <si>
    <t>KEPU TIMUR [KPTM_J]</t>
  </si>
  <si>
    <t>K289</t>
  </si>
  <si>
    <t>KEDOYA DURI RAYA [DOYA]</t>
  </si>
  <si>
    <t>JB34</t>
  </si>
  <si>
    <t>KRAN KEMAYORAN [KNKN]</t>
  </si>
  <si>
    <t>J410</t>
  </si>
  <si>
    <t>KEMAYORAN KETAPANG [KNKG]</t>
  </si>
  <si>
    <t>K249</t>
  </si>
  <si>
    <t>JEMBATAN LIMA RAYA 3 [JLY3]</t>
  </si>
  <si>
    <t>JC90</t>
  </si>
  <si>
    <t>BOUTIQUE KEMAYORAN [BOUK]</t>
  </si>
  <si>
    <t>6A2S</t>
  </si>
  <si>
    <t>LAWSON HERMINA TOWER</t>
  </si>
  <si>
    <t>POINT HERMINA TOWER HT2 2C</t>
  </si>
  <si>
    <t>JB93</t>
  </si>
  <si>
    <t>GARUDA 65 [GD65]</t>
  </si>
  <si>
    <t>KC69</t>
  </si>
  <si>
    <t>INDUSTRI [INDS]</t>
  </si>
  <si>
    <t>K427</t>
  </si>
  <si>
    <t>CIKOKOL 2 [CKL2]</t>
  </si>
  <si>
    <t>K797</t>
  </si>
  <si>
    <t>SAMPOERNA S SQUARE [SMSQ]</t>
  </si>
  <si>
    <t>KE65</t>
  </si>
  <si>
    <t>GUNUNG SAHARI RAYA [GUSY]</t>
  </si>
  <si>
    <t>KD56</t>
  </si>
  <si>
    <t>CF37</t>
  </si>
  <si>
    <t>LAMBANG JAYA [LBJY]</t>
  </si>
  <si>
    <t>KC10</t>
  </si>
  <si>
    <t>TANJUNG DUREN UTARA [TJDU]</t>
  </si>
  <si>
    <t>K227</t>
  </si>
  <si>
    <t>ANGKE SAMARASA [AKSA]</t>
  </si>
  <si>
    <t>KB98</t>
  </si>
  <si>
    <t>LATUMETEN 3 [LAT3]</t>
  </si>
  <si>
    <t>KE18</t>
  </si>
  <si>
    <t>SENI BUDAYA II [SEDA]</t>
  </si>
  <si>
    <t>K913</t>
  </si>
  <si>
    <t>JELAMBAR BARAT 2 [JBT2]</t>
  </si>
  <si>
    <t>K260</t>
  </si>
  <si>
    <t>JELAMBAR UTAMA [KJRU]</t>
  </si>
  <si>
    <t>K505</t>
  </si>
  <si>
    <t>JELAMBAR UTAMA 2 [JU2]</t>
  </si>
  <si>
    <t>SH45</t>
  </si>
  <si>
    <t>ALFAMIDI HADIAH UTAMA</t>
  </si>
  <si>
    <t>KC45</t>
  </si>
  <si>
    <t>JELAMBAR UTAMA SAKTI [JBUS]</t>
  </si>
  <si>
    <t>J750</t>
  </si>
  <si>
    <t>TELUK GONG 3 [TGO3]</t>
  </si>
  <si>
    <t>K258</t>
  </si>
  <si>
    <t>JELAMBAR BARAT [JRBT]</t>
  </si>
  <si>
    <t>K270</t>
  </si>
  <si>
    <t>TAMAN HARAPAN INDAH/F [KTHI]</t>
  </si>
  <si>
    <t>KC42</t>
  </si>
  <si>
    <t>BONCEL TG [BONC]</t>
  </si>
  <si>
    <t>KF83</t>
  </si>
  <si>
    <t>PEJAGALAN PEKOJAN [PALKN]</t>
  </si>
  <si>
    <t>KA60</t>
  </si>
  <si>
    <t>BANDENGAN SELATAN 2 [BSE2]</t>
  </si>
  <si>
    <t>TG09</t>
  </si>
  <si>
    <t>GEDONG PANJANG [GDPJ]</t>
  </si>
  <si>
    <t>KD01</t>
  </si>
  <si>
    <t>PINTU BESAR [PINT]</t>
  </si>
  <si>
    <t>JAK0422</t>
  </si>
  <si>
    <t>CK STASIUN KAI BEOS KOTA</t>
  </si>
  <si>
    <t>KB08</t>
  </si>
  <si>
    <t>STA. KOTA [STAK]</t>
  </si>
  <si>
    <t>K883</t>
  </si>
  <si>
    <t>RAWA BELONG 3 [RWB3]</t>
  </si>
  <si>
    <t>J674</t>
  </si>
  <si>
    <t>SPBU PANGJAY/F [SPJA]</t>
  </si>
  <si>
    <t>KE14</t>
  </si>
  <si>
    <t>P. JAYAKARTA/F [PJTA]</t>
  </si>
  <si>
    <t>KG03</t>
  </si>
  <si>
    <t>P. JAYAKARTA</t>
  </si>
  <si>
    <t>C567</t>
  </si>
  <si>
    <t>IMAM BONJOL 2 [IBD]</t>
  </si>
  <si>
    <t>KD82</t>
  </si>
  <si>
    <t>MANGGA 2 DALAM 2 [M2D2]</t>
  </si>
  <si>
    <t>K446</t>
  </si>
  <si>
    <t>CIKOKOL 4 [CKK4]</t>
  </si>
  <si>
    <t>KF01</t>
  </si>
  <si>
    <t>JI EXPO [JIEP]</t>
  </si>
  <si>
    <t>PADEMANGAN</t>
  </si>
  <si>
    <t>TA41</t>
  </si>
  <si>
    <t>HALIM PERDANA KUSUMA [HPKU]</t>
  </si>
  <si>
    <t>6A6Z</t>
  </si>
  <si>
    <t>LAWSON SPRING HILLS</t>
  </si>
  <si>
    <t>KA01</t>
  </si>
  <si>
    <t>GOLF LAKE 2 [GLE2]</t>
  </si>
  <si>
    <t>KD44</t>
  </si>
  <si>
    <t>HIDUP BARU [HIRU]</t>
  </si>
  <si>
    <t>C614</t>
  </si>
  <si>
    <t>SINAR KOMPAS 2 [SKS2]</t>
  </si>
  <si>
    <t>KE51</t>
  </si>
  <si>
    <t>PADEMANGAN 18 [PA18]</t>
  </si>
  <si>
    <t>KF76</t>
  </si>
  <si>
    <t>MANGGA DUA SQUARE [MADSE]</t>
  </si>
  <si>
    <t>J872</t>
  </si>
  <si>
    <t>PANGERAN JAYAKARTA 3 [PJKT]</t>
  </si>
  <si>
    <t>KD91</t>
  </si>
  <si>
    <t>HARCO MANGGA 2 N 3 [HM23]</t>
  </si>
  <si>
    <t>KD40</t>
  </si>
  <si>
    <t>MANGGA DUA DALAM [MADD]</t>
  </si>
  <si>
    <t>FV73</t>
  </si>
  <si>
    <t>POINT TAMAN FATAHILLAH</t>
  </si>
  <si>
    <t>T1WM</t>
  </si>
  <si>
    <t>POINT FATAHILLAH B5</t>
  </si>
  <si>
    <t>FK9E</t>
  </si>
  <si>
    <t>KOPI 6-8</t>
  </si>
  <si>
    <t>K451</t>
  </si>
  <si>
    <t>JL. KOPI [JKPI]</t>
  </si>
  <si>
    <t>TD94</t>
  </si>
  <si>
    <t>PASAR MODERN MODENA [PSMM]</t>
  </si>
  <si>
    <t>TJLJ</t>
  </si>
  <si>
    <t>DELTAMAS</t>
  </si>
  <si>
    <t>J752</t>
  </si>
  <si>
    <t>TERS BANDENGAN UTARA [TBU]</t>
  </si>
  <si>
    <t>J751</t>
  </si>
  <si>
    <t>JELAMBAR FAJAR [JEFA]</t>
  </si>
  <si>
    <t>TB94</t>
  </si>
  <si>
    <t>KARAWACI RESIDENT [KERE]</t>
  </si>
  <si>
    <t>KE41</t>
  </si>
  <si>
    <t>PTB ANGKE JAYA 6 [PBAJ]</t>
  </si>
  <si>
    <t>J662</t>
  </si>
  <si>
    <t>HARCO MANGGA DUA [HMDA]</t>
  </si>
  <si>
    <t>TKTC</t>
  </si>
  <si>
    <t>POINT WTC MANGGA DUA</t>
  </si>
  <si>
    <t>T79D</t>
  </si>
  <si>
    <t>GUNUNG SAHARI II</t>
  </si>
  <si>
    <t>TAV9</t>
  </si>
  <si>
    <t>APARTEMEN GUNUNG SAHARI</t>
  </si>
  <si>
    <t>J763</t>
  </si>
  <si>
    <t>BUDI MULIA AMPERA [BUMA]</t>
  </si>
  <si>
    <t>KELAPA GADING</t>
  </si>
  <si>
    <t>J765</t>
  </si>
  <si>
    <t>PADEMANGAN 4 [PDM4]</t>
  </si>
  <si>
    <t>J768</t>
  </si>
  <si>
    <t>PADEMANGAN 6 [PDM6]</t>
  </si>
  <si>
    <t>FCDM</t>
  </si>
  <si>
    <t>LODAN PADEMANGAN</t>
  </si>
  <si>
    <t>6A05</t>
  </si>
  <si>
    <t>LAWSON BUNDA MULIA</t>
  </si>
  <si>
    <t>TC82</t>
  </si>
  <si>
    <t>UNIV BUNDA MULIA [UNBU]</t>
  </si>
  <si>
    <t>THGP</t>
  </si>
  <si>
    <t>CENGKEH 19 A</t>
  </si>
  <si>
    <t>FH8H</t>
  </si>
  <si>
    <t>GEDONG PANJANG 33</t>
  </si>
  <si>
    <t>KC63</t>
  </si>
  <si>
    <t>TBU BIDARA [TBUB]</t>
  </si>
  <si>
    <t>F0QG</t>
  </si>
  <si>
    <t>BANDENGAN UTARA NO.85</t>
  </si>
  <si>
    <t>T8GS</t>
  </si>
  <si>
    <t>FRESH TERUSAN BANDENGAN</t>
  </si>
  <si>
    <t>TC32</t>
  </si>
  <si>
    <t>TELUK GONG 2</t>
  </si>
  <si>
    <t>AC92</t>
  </si>
  <si>
    <t>PAHLAWAN SERIBU [PLSU]</t>
  </si>
  <si>
    <t>KC47</t>
  </si>
  <si>
    <t>KAMPUNG GUSTI [KAGI]</t>
  </si>
  <si>
    <t>TB84</t>
  </si>
  <si>
    <t>CD12</t>
  </si>
  <si>
    <t>DARMAWANGSA [DARSA]</t>
  </si>
  <si>
    <t>TH60</t>
  </si>
  <si>
    <t>PASIFIC GARDEN [PFGN]</t>
  </si>
  <si>
    <t>J767</t>
  </si>
  <si>
    <t>PADEMANGAN 5 [PDM5]</t>
  </si>
  <si>
    <t>TD35</t>
  </si>
  <si>
    <t>MERAPIT [MRPT]</t>
  </si>
  <si>
    <t>J761</t>
  </si>
  <si>
    <t>PADEMANGAN-2 [PDA2]</t>
  </si>
  <si>
    <t>KF56</t>
  </si>
  <si>
    <t>JL PAHLAWAN [PHWN]</t>
  </si>
  <si>
    <t>TF12</t>
  </si>
  <si>
    <t>CIPONDOH 5 [CPD5]</t>
  </si>
  <si>
    <t>TC26</t>
  </si>
  <si>
    <t>POINT ANCOL 2</t>
  </si>
  <si>
    <t>J758</t>
  </si>
  <si>
    <t>KOMP. LODAN CENTER [LODC]</t>
  </si>
  <si>
    <t>TXK1</t>
  </si>
  <si>
    <t>GEDONG PANJANG</t>
  </si>
  <si>
    <t>MA11</t>
  </si>
  <si>
    <t>ALFAMIDI TANAH PASIR</t>
  </si>
  <si>
    <t>J774</t>
  </si>
  <si>
    <t>TANAH PASIR 4 [TAP4]</t>
  </si>
  <si>
    <t>TX8W</t>
  </si>
  <si>
    <t>TANAH PASIR 2</t>
  </si>
  <si>
    <t>FMIB</t>
  </si>
  <si>
    <t>SPBU JEMBATAN TIGA</t>
  </si>
  <si>
    <t>TKCK</t>
  </si>
  <si>
    <t>PLUIT MAS 17 EE</t>
  </si>
  <si>
    <t>J933</t>
  </si>
  <si>
    <t>PEJAGALAN 3 [PJL3]</t>
  </si>
  <si>
    <t>MA39</t>
  </si>
  <si>
    <t>ALFAMIDI TELUK GONG</t>
  </si>
  <si>
    <t>T322</t>
  </si>
  <si>
    <t>IMAM BONJOL 3[IB3]</t>
  </si>
  <si>
    <t>K511</t>
  </si>
  <si>
    <t>SYAHDAN [SYDN]</t>
  </si>
  <si>
    <t>K509</t>
  </si>
  <si>
    <t>RAWA KEPA 2 [RWK2]</t>
  </si>
  <si>
    <t>JD11</t>
  </si>
  <si>
    <t>BAKTI KANGKUNGAN/F [BKGN]</t>
  </si>
  <si>
    <t>TVT4</t>
  </si>
  <si>
    <t>PASAR IKAN</t>
  </si>
  <si>
    <t>J976</t>
  </si>
  <si>
    <t>LODAN RAYA [LOYA]</t>
  </si>
  <si>
    <t>TF0B</t>
  </si>
  <si>
    <t>EVENT KHUSUS JKT1-2</t>
  </si>
  <si>
    <t>TE5J</t>
  </si>
  <si>
    <t>GEDONG PANJANG 70</t>
  </si>
  <si>
    <t>T116</t>
  </si>
  <si>
    <t>TANAH PASIR</t>
  </si>
  <si>
    <t>KE22</t>
  </si>
  <si>
    <t>BONA INDAH [BAIN]</t>
  </si>
  <si>
    <t>TG87</t>
  </si>
  <si>
    <t>SBM BUNDA MULYA [SBA]</t>
  </si>
  <si>
    <t>KE99</t>
  </si>
  <si>
    <t>ANCOL [ACOL]</t>
  </si>
  <si>
    <t>KD86</t>
  </si>
  <si>
    <t>RUKO PERMATA ANCOL [RPAL]</t>
  </si>
  <si>
    <t>KD69</t>
  </si>
  <si>
    <t>PANGERAN JAYAKARTA 4 [PAJT]</t>
  </si>
  <si>
    <t>GUNUNG PUTRI</t>
  </si>
  <si>
    <t>J764</t>
  </si>
  <si>
    <t>AMPERA RAYA [AMRA]</t>
  </si>
  <si>
    <t>KD67</t>
  </si>
  <si>
    <t>STA-KEBAYORAN LAMA [STKE]</t>
  </si>
  <si>
    <t>J769</t>
  </si>
  <si>
    <t>AMPERA RAYA 2 [APR2]</t>
  </si>
  <si>
    <t>KD66</t>
  </si>
  <si>
    <t>STA-PALMERAH 2 [STPM]</t>
  </si>
  <si>
    <t>J766</t>
  </si>
  <si>
    <t>PADEMANGAN 7 [PDM7]</t>
  </si>
  <si>
    <t>JB82</t>
  </si>
  <si>
    <t>DANAU AGUNG BARAT [DBA]</t>
  </si>
  <si>
    <t>JC83</t>
  </si>
  <si>
    <t>GRIYA INTI SENTOSA [GINS]</t>
  </si>
  <si>
    <t>J833</t>
  </si>
  <si>
    <t>DANAU SUNTER 3 [DSTR]</t>
  </si>
  <si>
    <t>K525</t>
  </si>
  <si>
    <t>KELAPA DUA KBN JERUK/F [KDKJ]</t>
  </si>
  <si>
    <t>T867</t>
  </si>
  <si>
    <t>KP. KELAPA LIMA [KKLA]</t>
  </si>
  <si>
    <t>KC38</t>
  </si>
  <si>
    <t>GREEN COURT [GRCR]</t>
  </si>
  <si>
    <t>J931</t>
  </si>
  <si>
    <t>AGUNG UTARA [AGA]</t>
  </si>
  <si>
    <t>J561</t>
  </si>
  <si>
    <t>ROYAL PROGRESS [RLPS]</t>
  </si>
  <si>
    <t>KC83</t>
  </si>
  <si>
    <t>MENTENG WADAS 12/F [MENT]</t>
  </si>
  <si>
    <t>JC94</t>
  </si>
  <si>
    <t>METRO KENCANA [MTK]</t>
  </si>
  <si>
    <t>J671</t>
  </si>
  <si>
    <t>SUNTER PERMAI RAYA [SPRA]</t>
  </si>
  <si>
    <t>KC20</t>
  </si>
  <si>
    <t>DAAN MOGOT GROGOL [DNMG]</t>
  </si>
  <si>
    <t>KC16</t>
  </si>
  <si>
    <t>ASEM BARIS 2 [ASMB]</t>
  </si>
  <si>
    <t>KD06</t>
  </si>
  <si>
    <t>PASAR BARU [PABR]</t>
  </si>
  <si>
    <t>KE90</t>
  </si>
  <si>
    <t>JL RS ANCOL RAYA 99 [JRAR]</t>
  </si>
  <si>
    <t>KF19</t>
  </si>
  <si>
    <t>ANCOL 2 [ANC2]</t>
  </si>
  <si>
    <t>J770</t>
  </si>
  <si>
    <t>PLUIT SAKTI [PLTI]</t>
  </si>
  <si>
    <t>TG26</t>
  </si>
  <si>
    <t>PLUIT PERMAI RAYA [PLUR]</t>
  </si>
  <si>
    <t>MH44</t>
  </si>
  <si>
    <t>ALFAMIDI PLUIT UTARA RAYA</t>
  </si>
  <si>
    <t>J870</t>
  </si>
  <si>
    <t>PLUIT KARANG AYU [PLKY]</t>
  </si>
  <si>
    <t>TG36</t>
  </si>
  <si>
    <t>PLUIT KARANG UTARA [PKUT]</t>
  </si>
  <si>
    <t>TF74</t>
  </si>
  <si>
    <t>MUARA KARANG RAYA [MKRY]</t>
  </si>
  <si>
    <t>TH75</t>
  </si>
  <si>
    <t>RAYA TIGARAKSA [RYTR]</t>
  </si>
  <si>
    <t>TE28</t>
  </si>
  <si>
    <t>PAHLAWAN SERIBU [PWBU]</t>
  </si>
  <si>
    <t>TD44</t>
  </si>
  <si>
    <t>RUKO DHI [RKDH]</t>
  </si>
  <si>
    <t>SH91</t>
  </si>
  <si>
    <t>ALFAMIDI SRENGSENG RAYA</t>
  </si>
  <si>
    <t>KF72</t>
  </si>
  <si>
    <t>H KELIK SRENGSENG [HKLN]</t>
  </si>
  <si>
    <t>K173</t>
  </si>
  <si>
    <t>PANJANG [PJG]</t>
  </si>
  <si>
    <t>K504</t>
  </si>
  <si>
    <t>KBN JERUK RAYA 3 [KJR3]</t>
  </si>
  <si>
    <t>K734</t>
  </si>
  <si>
    <t>MASJID AS SURUR[MASR]</t>
  </si>
  <si>
    <t>MA41</t>
  </si>
  <si>
    <t>ALFAMIDI PANJANG CIDODOL</t>
  </si>
  <si>
    <t>KG04</t>
  </si>
  <si>
    <t>AS SURUR 32</t>
  </si>
  <si>
    <t>MH17</t>
  </si>
  <si>
    <t>ALFAMIDI KELAPA DUA RAYA</t>
  </si>
  <si>
    <t>K457</t>
  </si>
  <si>
    <t>SASAK [SSAK]</t>
  </si>
  <si>
    <t>K577</t>
  </si>
  <si>
    <t>LAPANGAN BOLA [LPBA]</t>
  </si>
  <si>
    <t>KD30</t>
  </si>
  <si>
    <t>ARTERI KELAPA DUA [ARTE]</t>
  </si>
  <si>
    <t>K940</t>
  </si>
  <si>
    <t>JL. ANGGREK [AGRE]</t>
  </si>
  <si>
    <t>KE09</t>
  </si>
  <si>
    <t>PANJANG KEBON JRK 3 [PGKJ]</t>
  </si>
  <si>
    <t>K697</t>
  </si>
  <si>
    <t>KEBAYORAN LAMA 5 [YOR5]</t>
  </si>
  <si>
    <t>K288</t>
  </si>
  <si>
    <t>KEBON JERUK RAYA 2 [KJR2]</t>
  </si>
  <si>
    <t>BA71</t>
  </si>
  <si>
    <t>ALFAMIDI KEBAYORAN LAMA 3</t>
  </si>
  <si>
    <t>1M4C</t>
  </si>
  <si>
    <t>THE BELLEZZA [TBLZ]</t>
  </si>
  <si>
    <t>1M3P</t>
  </si>
  <si>
    <t>ITC PERMATA HIJAU [ITPH]</t>
  </si>
  <si>
    <t>KE21</t>
  </si>
  <si>
    <t>MESJID AL ANWAR [MEAL]</t>
  </si>
  <si>
    <t>K409</t>
  </si>
  <si>
    <t>SULAIMAN [IMAN]</t>
  </si>
  <si>
    <t>K563</t>
  </si>
  <si>
    <t>H KELIK [HKLK]</t>
  </si>
  <si>
    <t>KD54</t>
  </si>
  <si>
    <t>SALAM RAYA [SALR]</t>
  </si>
  <si>
    <t>KE42</t>
  </si>
  <si>
    <t>KEMANDORAN VIII [KEVI]</t>
  </si>
  <si>
    <t>SA47</t>
  </si>
  <si>
    <t>ALFAMIDI KEBAYORAN LAMA</t>
  </si>
  <si>
    <t>KE59</t>
  </si>
  <si>
    <t>KEBAYORAN LAMA 2/F [KLM2]</t>
  </si>
  <si>
    <t>KF66</t>
  </si>
  <si>
    <t>RAWA BELONG 7 [RBG7]</t>
  </si>
  <si>
    <t>1MY6</t>
  </si>
  <si>
    <t>PERMATA SENAYAN [PTSY]</t>
  </si>
  <si>
    <t>KF91</t>
  </si>
  <si>
    <t>RAWA BELONG 2</t>
  </si>
  <si>
    <t>KE67</t>
  </si>
  <si>
    <t>PALMERAH BARAT 50 [PB50]</t>
  </si>
  <si>
    <t>1M7U</t>
  </si>
  <si>
    <t>JL KBY LAMA NO.5 [JKBL]</t>
  </si>
  <si>
    <t>KB82</t>
  </si>
  <si>
    <t>RAWA BELONG 2/F [RBE2]</t>
  </si>
  <si>
    <t>GROGOL</t>
  </si>
  <si>
    <t>6A3A</t>
  </si>
  <si>
    <t>LAWSON GILI SAMPENG</t>
  </si>
  <si>
    <t>KEMANGGISAN</t>
  </si>
  <si>
    <t>6A23</t>
  </si>
  <si>
    <t>LAWSON SYAHDAN</t>
  </si>
  <si>
    <t>SYAHDAN RAYA/F [SHYA]</t>
  </si>
  <si>
    <t>K691</t>
  </si>
  <si>
    <t>PALMERAH BARAT [PMR]</t>
  </si>
  <si>
    <t>T2RO</t>
  </si>
  <si>
    <t>APT THAMRIN RESIDENCE 2</t>
  </si>
  <si>
    <t>TT5Y</t>
  </si>
  <si>
    <t>OFFICE THAMRIN RESIDENCE</t>
  </si>
  <si>
    <t>TASC</t>
  </si>
  <si>
    <t>F66V</t>
  </si>
  <si>
    <t>MAS MANSYUR NO.44</t>
  </si>
  <si>
    <t>T09D</t>
  </si>
  <si>
    <t>LONTAR TANAH ABANG</t>
  </si>
  <si>
    <t>T4V6</t>
  </si>
  <si>
    <t>JATI BUNDER</t>
  </si>
  <si>
    <t>TL29</t>
  </si>
  <si>
    <t>KH MAS MANSYUR 1C</t>
  </si>
  <si>
    <t>T6RB</t>
  </si>
  <si>
    <t>KEBON KACANG IX NO 45</t>
  </si>
  <si>
    <t>T24B</t>
  </si>
  <si>
    <t>KEBON KACANG</t>
  </si>
  <si>
    <t>TRQ8</t>
  </si>
  <si>
    <t>KEBON KACANG 30</t>
  </si>
  <si>
    <t>TUUC</t>
  </si>
  <si>
    <t>POINT HALTE BUNDARAN HI</t>
  </si>
  <si>
    <t>TR0N</t>
  </si>
  <si>
    <t>POINT PLAZA INDEX</t>
  </si>
  <si>
    <t>6A5I</t>
  </si>
  <si>
    <t>TN7Z</t>
  </si>
  <si>
    <t>POINT BLORA NO.34-35</t>
  </si>
  <si>
    <t>TPUO</t>
  </si>
  <si>
    <t>POINT SIMP TEMU DUKUH ATAS</t>
  </si>
  <si>
    <t>6A35</t>
  </si>
  <si>
    <t>LAWSON STASIUN SUDIRMAN</t>
  </si>
  <si>
    <t>T305</t>
  </si>
  <si>
    <t>POINT STASIUN SUDIRMAN</t>
  </si>
  <si>
    <t>TRUZ</t>
  </si>
  <si>
    <t>POINT WISMA 46</t>
  </si>
  <si>
    <t>TMBT</t>
  </si>
  <si>
    <t>SUDIRMAN PARK B NO. 3</t>
  </si>
  <si>
    <t>T80O</t>
  </si>
  <si>
    <t>PENJERNIHAN 2</t>
  </si>
  <si>
    <t>TFJX</t>
  </si>
  <si>
    <t>POINT JPM DUKUH ATAS FLOOR 3</t>
  </si>
  <si>
    <t>TYN8</t>
  </si>
  <si>
    <t>POINT HALTE DUKUH ATAS</t>
  </si>
  <si>
    <t>39</t>
  </si>
  <si>
    <t>FAMILYMART WISMA KEIAI</t>
  </si>
  <si>
    <t>TQ1C</t>
  </si>
  <si>
    <t>POINT PLAZA INDOFOOD</t>
  </si>
  <si>
    <t>174</t>
  </si>
  <si>
    <t>FAMILYMART SUDIRMAN 78</t>
  </si>
  <si>
    <t>66</t>
  </si>
  <si>
    <t>FAMILYMART AYANA MIDPLAZA</t>
  </si>
  <si>
    <t>TK1R</t>
  </si>
  <si>
    <t>POINT SAHID OFFICE BOUTIQUE</t>
  </si>
  <si>
    <t>T99K</t>
  </si>
  <si>
    <t>MAS MANSYUR</t>
  </si>
  <si>
    <t>TKLG</t>
  </si>
  <si>
    <t>BENHIL 136</t>
  </si>
  <si>
    <t>T0D9</t>
  </si>
  <si>
    <t>PENJERNIHAN 12</t>
  </si>
  <si>
    <t>T7E6</t>
  </si>
  <si>
    <t>KS TUBUN RAYA 105</t>
  </si>
  <si>
    <t>FX5J</t>
  </si>
  <si>
    <t>KS TUBUN II NO.1</t>
  </si>
  <si>
    <t>T6MQ</t>
  </si>
  <si>
    <t>KS TUBUN 5</t>
  </si>
  <si>
    <t>THI6</t>
  </si>
  <si>
    <t>POINT STASIUN TANAH ABANG</t>
  </si>
  <si>
    <t>TSJJ</t>
  </si>
  <si>
    <t>POINT MIDPOINT PLACE</t>
  </si>
  <si>
    <t>TFVH</t>
  </si>
  <si>
    <t>POINT APARTEMEN BOULEVARD</t>
  </si>
  <si>
    <t>F265</t>
  </si>
  <si>
    <t>WAHID HASYIM</t>
  </si>
  <si>
    <t>TD4Y</t>
  </si>
  <si>
    <t>POINT GEDUNG JAYA</t>
  </si>
  <si>
    <t>TIAT</t>
  </si>
  <si>
    <t>POINT MENARA THAMRIN</t>
  </si>
  <si>
    <t>TT2K</t>
  </si>
  <si>
    <t>POINT SUDIRMAN PLAZA</t>
  </si>
  <si>
    <t>TAS5</t>
  </si>
  <si>
    <t>POINT STASIUN MRT SETIABUDI</t>
  </si>
  <si>
    <t>6A27</t>
  </si>
  <si>
    <t>LAWSON MID PLAZA</t>
  </si>
  <si>
    <t>6A0P</t>
  </si>
  <si>
    <t>LAWSON SAHID SUDIRMAN</t>
  </si>
  <si>
    <t>T8WJ</t>
  </si>
  <si>
    <t>POINT SAHID SUDIRMAN</t>
  </si>
  <si>
    <t>JAK 0137</t>
  </si>
  <si>
    <t>CIRCKLE K SAHID SUDIRMAN</t>
  </si>
  <si>
    <t>188</t>
  </si>
  <si>
    <t>FAMILYMART SAHID SUDIRMAN</t>
  </si>
  <si>
    <t>JAK0137</t>
  </si>
  <si>
    <t>CK SAHID SUDIRMAN</t>
  </si>
  <si>
    <t>TFSV</t>
  </si>
  <si>
    <t>POINT TCC BATAVIA</t>
  </si>
  <si>
    <t>421</t>
  </si>
  <si>
    <t>FAMILYMART TCC BATAVIA</t>
  </si>
  <si>
    <t>65</t>
  </si>
  <si>
    <t>FAMILYMART MENARA BATAVIA</t>
  </si>
  <si>
    <t>TPGH</t>
  </si>
  <si>
    <t>BENDUNGAN HILIR</t>
  </si>
  <si>
    <t>JAK0131</t>
  </si>
  <si>
    <t>CK DANAU TOBA BENHILL</t>
  </si>
  <si>
    <t>JAK 0131</t>
  </si>
  <si>
    <t>CIRCKLE K DANAU TOBA BENHIL</t>
  </si>
  <si>
    <t>FEMX</t>
  </si>
  <si>
    <t>TONDANO</t>
  </si>
  <si>
    <t>TOKX</t>
  </si>
  <si>
    <t>APARTEMEN FOUR SEASON</t>
  </si>
  <si>
    <t>T21Q</t>
  </si>
  <si>
    <t>AGUS SALIM</t>
  </si>
  <si>
    <t>TO73</t>
  </si>
  <si>
    <t>AGUS SALIM 32</t>
  </si>
  <si>
    <t>TC60</t>
  </si>
  <si>
    <t>KOTA BAMBU UTARA</t>
  </si>
  <si>
    <t>JAK0123</t>
  </si>
  <si>
    <t>CK APARTEMEN BATAVIA</t>
  </si>
  <si>
    <t>TAP5</t>
  </si>
  <si>
    <t>BENHIL 78</t>
  </si>
  <si>
    <t>T971</t>
  </si>
  <si>
    <t>BENDUNGAN HILIR 2</t>
  </si>
  <si>
    <t>TJM6</t>
  </si>
  <si>
    <t>POINT BRI TOWER 2</t>
  </si>
  <si>
    <t>TOTP</t>
  </si>
  <si>
    <t>POINT HALTE KARET SUDIRMAN</t>
  </si>
  <si>
    <t>TTAP</t>
  </si>
  <si>
    <t>SETIABUDI 17</t>
  </si>
  <si>
    <t>TDDJ</t>
  </si>
  <si>
    <t>FRESH TAMAN SETIABUDI I</t>
  </si>
  <si>
    <t>TSG7</t>
  </si>
  <si>
    <t>POINT MD PLACE II</t>
  </si>
  <si>
    <t>F9BF</t>
  </si>
  <si>
    <t>POINT PLAZA BP JAMSOSTEK</t>
  </si>
  <si>
    <t>T7QD</t>
  </si>
  <si>
    <t>POINT ST GONDANGDIA LT DASAR</t>
  </si>
  <si>
    <t>TT90</t>
  </si>
  <si>
    <t>FZ3H</t>
  </si>
  <si>
    <t>MENARA MERDEKA</t>
  </si>
  <si>
    <t>T28K</t>
  </si>
  <si>
    <t>ABDUL MUIS</t>
  </si>
  <si>
    <t>TX3X</t>
  </si>
  <si>
    <t>TANAH ABANG V NO 27Q</t>
  </si>
  <si>
    <t>TRV9</t>
  </si>
  <si>
    <t>SEMANGKA PALMERAH</t>
  </si>
  <si>
    <t>T0N8</t>
  </si>
  <si>
    <t>ANDONG 3</t>
  </si>
  <si>
    <t>TAUP</t>
  </si>
  <si>
    <t>TA2S</t>
  </si>
  <si>
    <t>POINT MENARA CITICON</t>
  </si>
  <si>
    <t>TY9P</t>
  </si>
  <si>
    <t>KS TUBUN 6A</t>
  </si>
  <si>
    <t>T51T</t>
  </si>
  <si>
    <t>DANAU POSO</t>
  </si>
  <si>
    <t>TLJ2</t>
  </si>
  <si>
    <t>BEK MURAD 36</t>
  </si>
  <si>
    <t>TJC5</t>
  </si>
  <si>
    <t>DR SATRIO 289</t>
  </si>
  <si>
    <t>TVVL</t>
  </si>
  <si>
    <t>POINT RS JAKARTA</t>
  </si>
  <si>
    <t>T83T</t>
  </si>
  <si>
    <t>BENDUNGAN WALAHAR</t>
  </si>
  <si>
    <t>TS96</t>
  </si>
  <si>
    <t>KARBELA</t>
  </si>
  <si>
    <t>T7XU</t>
  </si>
  <si>
    <t>POINT MENARA IMPERIUM</t>
  </si>
  <si>
    <t>TQRC</t>
  </si>
  <si>
    <t>FRESH GUNTUR 42</t>
  </si>
  <si>
    <t>TSLT</t>
  </si>
  <si>
    <t>SULTAN SYAHRIR</t>
  </si>
  <si>
    <t>FBOO</t>
  </si>
  <si>
    <t>HOTEL CIKINI</t>
  </si>
  <si>
    <t>FP4V</t>
  </si>
  <si>
    <t>POINT KPP PRATAMA MENTENG 2</t>
  </si>
  <si>
    <t>FXEP</t>
  </si>
  <si>
    <t>KEMENDAG BASEMENT</t>
  </si>
  <si>
    <t>T66A</t>
  </si>
  <si>
    <t>POINT STASIUN GAMBIR SELATAN</t>
  </si>
  <si>
    <t>TEYA</t>
  </si>
  <si>
    <t>TANAH ABANG 3-6A</t>
  </si>
  <si>
    <t>TA1R</t>
  </si>
  <si>
    <t>TANAH ABANG III NO 28</t>
  </si>
  <si>
    <t>TGAL</t>
  </si>
  <si>
    <t>TANAH ABANG 2</t>
  </si>
  <si>
    <t>T037</t>
  </si>
  <si>
    <t>MUSI KAPUAS</t>
  </si>
  <si>
    <t>FFUP</t>
  </si>
  <si>
    <t>TOMANG ASLI NO.33</t>
  </si>
  <si>
    <t>TMXK</t>
  </si>
  <si>
    <t>ANGGREK NELY MURNI</t>
  </si>
  <si>
    <t>FPCY</t>
  </si>
  <si>
    <t>ANGGREK ROSLIANA 3</t>
  </si>
  <si>
    <t>F3GY</t>
  </si>
  <si>
    <t>SPBU PALMERAH</t>
  </si>
  <si>
    <t>FNZY</t>
  </si>
  <si>
    <t>ANGGREK ROSLIANA</t>
  </si>
  <si>
    <t>TWKM</t>
  </si>
  <si>
    <t>KEMANGGISAN UTAMA</t>
  </si>
  <si>
    <t>TEQI</t>
  </si>
  <si>
    <t>KEMUNING 33</t>
  </si>
  <si>
    <t>T9LS</t>
  </si>
  <si>
    <t>GELONG BARU</t>
  </si>
  <si>
    <t>FYZK</t>
  </si>
  <si>
    <t>TANAH ABANG I NO.12</t>
  </si>
  <si>
    <t>FEZ4</t>
  </si>
  <si>
    <t>TVNQ</t>
  </si>
  <si>
    <t>POINT STASIUN GAMBIR 3</t>
  </si>
  <si>
    <t>TNG9</t>
  </si>
  <si>
    <t>POINT STASIUN GAMBIR 4</t>
  </si>
  <si>
    <t>T3XJ</t>
  </si>
  <si>
    <t>FKHI</t>
  </si>
  <si>
    <t>POINT PLN GAMBIR</t>
  </si>
  <si>
    <t>F152</t>
  </si>
  <si>
    <t>KEMBANG RAYA</t>
  </si>
  <si>
    <t>F87A</t>
  </si>
  <si>
    <t>KRAMAT KWITANG</t>
  </si>
  <si>
    <t>T8RU</t>
  </si>
  <si>
    <t>KALIPASIR NO.34</t>
  </si>
  <si>
    <t>TDTG</t>
  </si>
  <si>
    <t>CILOSARI CIKINI</t>
  </si>
  <si>
    <t>T36G</t>
  </si>
  <si>
    <t>POINT STASIUN CIKINI</t>
  </si>
  <si>
    <t>TB5P</t>
  </si>
  <si>
    <t>SUKABUMI NO 31B-D</t>
  </si>
  <si>
    <t>T0NT</t>
  </si>
  <si>
    <t>POINT MENARA KUNINGAN</t>
  </si>
  <si>
    <t>T4S6</t>
  </si>
  <si>
    <t>KARET PEDURENAN 68A</t>
  </si>
  <si>
    <t>T13Q</t>
  </si>
  <si>
    <t>KARET PEDURENAN</t>
  </si>
  <si>
    <t>FRSI</t>
  </si>
  <si>
    <t>MAPOLDA</t>
  </si>
  <si>
    <t>FXI2</t>
  </si>
  <si>
    <t>PEJAMBON</t>
  </si>
  <si>
    <t>FCS6</t>
  </si>
  <si>
    <t>POINT MAJAPAHIT</t>
  </si>
  <si>
    <t>TSHY</t>
  </si>
  <si>
    <t>APARTEMEN ISTANA HARMONI</t>
  </si>
  <si>
    <t>TL3I</t>
  </si>
  <si>
    <t>AM SANGAJI</t>
  </si>
  <si>
    <t>TGRR</t>
  </si>
  <si>
    <t>CIDENG TIMUR</t>
  </si>
  <si>
    <t>T53B</t>
  </si>
  <si>
    <t>BIAK 2 CIDENG</t>
  </si>
  <si>
    <t>TTC5</t>
  </si>
  <si>
    <t>POINT APT TAMAN ANGGREK TW F</t>
  </si>
  <si>
    <t>FVN6</t>
  </si>
  <si>
    <t>DIRJEN PAJAK</t>
  </si>
  <si>
    <t>TONF</t>
  </si>
  <si>
    <t>POINT MALL AMBASADOR</t>
  </si>
  <si>
    <t>TBHU</t>
  </si>
  <si>
    <t>POINT LRT RASUNA SAID</t>
  </si>
  <si>
    <t>TOW0</t>
  </si>
  <si>
    <t>POINT THE H TOWER</t>
  </si>
  <si>
    <t>T5TV</t>
  </si>
  <si>
    <t>POINT GRAN RUBINA</t>
  </si>
  <si>
    <t>T7YH</t>
  </si>
  <si>
    <t>POINT BAKRIE TOWER</t>
  </si>
  <si>
    <t>T9EW</t>
  </si>
  <si>
    <t>POINT GARDEN RASUNA AVENUE</t>
  </si>
  <si>
    <t>FJP1</t>
  </si>
  <si>
    <t>EPICENTRUM WALK W</t>
  </si>
  <si>
    <t>TTLX</t>
  </si>
  <si>
    <t>POINT APT TAMAN RASUNA 14</t>
  </si>
  <si>
    <t>TENT</t>
  </si>
  <si>
    <t>POINT APARTEMEN THE WAVE</t>
  </si>
  <si>
    <t>T278</t>
  </si>
  <si>
    <t>MENTENG WADAS</t>
  </si>
  <si>
    <t>TU8P</t>
  </si>
  <si>
    <t>RSCM</t>
  </si>
  <si>
    <t>TUP7</t>
  </si>
  <si>
    <t>RADEN SALEH</t>
  </si>
  <si>
    <t>FEH3</t>
  </si>
  <si>
    <t>MEGA KUNINGAN BARAT X</t>
  </si>
  <si>
    <t>T48T</t>
  </si>
  <si>
    <t>GURU MUGNI</t>
  </si>
  <si>
    <t>TIRP</t>
  </si>
  <si>
    <t>APARTEMEN SOUTH HILLS</t>
  </si>
  <si>
    <t>TZ3Z</t>
  </si>
  <si>
    <t>POINT PLAZA FESTIVAL C2</t>
  </si>
  <si>
    <t>TNMO</t>
  </si>
  <si>
    <t>PLAZA FESTIVAL</t>
  </si>
  <si>
    <t>T15Q</t>
  </si>
  <si>
    <t>MENTENG WADAS 2</t>
  </si>
  <si>
    <t>TQLE</t>
  </si>
  <si>
    <t>POINT UI SALEMBA</t>
  </si>
  <si>
    <t>TPO4</t>
  </si>
  <si>
    <t>POINT KENARI MAS 3</t>
  </si>
  <si>
    <t>TCZ1</t>
  </si>
  <si>
    <t>KRAMAT SENTIONG</t>
  </si>
  <si>
    <t>TALA</t>
  </si>
  <si>
    <t>KRAMAT PULO 43</t>
  </si>
  <si>
    <t>T26K</t>
  </si>
  <si>
    <t>SENEN RAYA</t>
  </si>
  <si>
    <t>T2K7</t>
  </si>
  <si>
    <t>POINT HALTE JUANDA</t>
  </si>
  <si>
    <t>T3MV</t>
  </si>
  <si>
    <t>JUANDA 3 NO 12</t>
  </si>
  <si>
    <t>T003</t>
  </si>
  <si>
    <t>DUTA MERLIN</t>
  </si>
  <si>
    <t>TSDR</t>
  </si>
  <si>
    <t>T3JU</t>
  </si>
  <si>
    <t>TERNATE</t>
  </si>
  <si>
    <t>T52D</t>
  </si>
  <si>
    <t>ROXY MAS</t>
  </si>
  <si>
    <t>TUNC</t>
  </si>
  <si>
    <t>TOMANG RAWA KEPA</t>
  </si>
  <si>
    <t>TNIS</t>
  </si>
  <si>
    <t>TOMANG MANDALA</t>
  </si>
  <si>
    <t>FQ64</t>
  </si>
  <si>
    <t>TOMANG TINGGI</t>
  </si>
  <si>
    <t>T94Q</t>
  </si>
  <si>
    <t>POINT STASIUN JUANDA</t>
  </si>
  <si>
    <t>T5LM</t>
  </si>
  <si>
    <t>PINTU AIR 2 NO.18</t>
  </si>
  <si>
    <t>T3WL</t>
  </si>
  <si>
    <t>PECENONGAN 54</t>
  </si>
  <si>
    <t>TQ4N</t>
  </si>
  <si>
    <t>POINT HARMONI EXCHANGE</t>
  </si>
  <si>
    <t>TXNX</t>
  </si>
  <si>
    <t>GAJAH MADA NO.10</t>
  </si>
  <si>
    <t>TNLK</t>
  </si>
  <si>
    <t>THGA</t>
  </si>
  <si>
    <t>POINT SENEN JAYA BLOK C-1 16</t>
  </si>
  <si>
    <t>TLSN</t>
  </si>
  <si>
    <t>KRAMAT PULO DALAM 2</t>
  </si>
  <si>
    <t>TQS4</t>
  </si>
  <si>
    <t>POINT PLAZA KENARI MAS</t>
  </si>
  <si>
    <t>TOLE</t>
  </si>
  <si>
    <t>SALEMBA RAYA NO 19</t>
  </si>
  <si>
    <t>FJ01</t>
  </si>
  <si>
    <t>APARTEMEN THE CAPITOL PARK</t>
  </si>
  <si>
    <t>FKZ4</t>
  </si>
  <si>
    <t>TAMBAK MENTENG</t>
  </si>
  <si>
    <t>F0HY</t>
  </si>
  <si>
    <t>MENARA PERTIWI</t>
  </si>
  <si>
    <t>T2LU</t>
  </si>
  <si>
    <t>POINT TELKOM LANDMARK TOWER</t>
  </si>
  <si>
    <t>TQQM</t>
  </si>
  <si>
    <t>APARTEMEN MEDISON PARK</t>
  </si>
  <si>
    <t>T8G8</t>
  </si>
  <si>
    <t>APT MEDITERANIA HELICONIA</t>
  </si>
  <si>
    <t>TN86</t>
  </si>
  <si>
    <t>APARTEMEN MEDITERNIA2 JMN</t>
  </si>
  <si>
    <t>T52T</t>
  </si>
  <si>
    <t>POINT CENTRAL PARK</t>
  </si>
  <si>
    <t>T0MY</t>
  </si>
  <si>
    <t>POINT RS SUMBER WARAS</t>
  </si>
  <si>
    <t>T97D</t>
  </si>
  <si>
    <t>TOMANG UTARA</t>
  </si>
  <si>
    <t>TR80</t>
  </si>
  <si>
    <t>T02B</t>
  </si>
  <si>
    <t>BATU CEPER</t>
  </si>
  <si>
    <t>TTUU</t>
  </si>
  <si>
    <t>HAYAM WURUK 32</t>
  </si>
  <si>
    <t>TGBI</t>
  </si>
  <si>
    <t>PEMBANGUNAN</t>
  </si>
  <si>
    <t>FEZE</t>
  </si>
  <si>
    <t>SPBU ZAINUL ARIFIN</t>
  </si>
  <si>
    <t>TITB</t>
  </si>
  <si>
    <t>MOH MANSYUR RAYA</t>
  </si>
  <si>
    <t>T511</t>
  </si>
  <si>
    <t>DURI SELATAN</t>
  </si>
  <si>
    <t>T7X1</t>
  </si>
  <si>
    <t>SETIA KAWAN RAYA NO 24</t>
  </si>
  <si>
    <t>T31W</t>
  </si>
  <si>
    <t>TAWAKAL</t>
  </si>
  <si>
    <t>TUIK</t>
  </si>
  <si>
    <t>TANJUNG GEDONG</t>
  </si>
  <si>
    <t>T00O</t>
  </si>
  <si>
    <t>F21S</t>
  </si>
  <si>
    <t>TANJUNG DUREN RAYA NO. 16</t>
  </si>
  <si>
    <t>TS1S</t>
  </si>
  <si>
    <t>SAMANHUDI 27 A</t>
  </si>
  <si>
    <t>T92Q</t>
  </si>
  <si>
    <t>ANTARA PASAR BARU</t>
  </si>
  <si>
    <t>T93Q</t>
  </si>
  <si>
    <t>TJ4D</t>
  </si>
  <si>
    <t>POINT STASIUN SENEN 3</t>
  </si>
  <si>
    <t>TUM1</t>
  </si>
  <si>
    <t>TANAH TINGGI V</t>
  </si>
  <si>
    <t>T5QX</t>
  </si>
  <si>
    <t>SALEMBA TENGAH NO.20</t>
  </si>
  <si>
    <t>FMYW</t>
  </si>
  <si>
    <t>APARTEMEN MENTENG SQUARE</t>
  </si>
  <si>
    <t>FE26</t>
  </si>
  <si>
    <t>DEMPO 2A MENTENG</t>
  </si>
  <si>
    <t>TGCU</t>
  </si>
  <si>
    <t>POINT PATRA JASA OFFICE</t>
  </si>
  <si>
    <t>TI8H</t>
  </si>
  <si>
    <t>POINT MENARA JAMSOSTEK</t>
  </si>
  <si>
    <t>FGSC</t>
  </si>
  <si>
    <t>BIRAH 1</t>
  </si>
  <si>
    <t>F010</t>
  </si>
  <si>
    <t>SALEMBA</t>
  </si>
  <si>
    <t>F87L</t>
  </si>
  <si>
    <t>PASEBAN</t>
  </si>
  <si>
    <t>TT7G</t>
  </si>
  <si>
    <t>TI1A</t>
  </si>
  <si>
    <t>PASAR BARU RAYA 89</t>
  </si>
  <si>
    <t>TEDC</t>
  </si>
  <si>
    <t>APARTEMEN PASAR BARU MANSION</t>
  </si>
  <si>
    <t>T29D</t>
  </si>
  <si>
    <t>SAMANHUDI</t>
  </si>
  <si>
    <t>TRZA</t>
  </si>
  <si>
    <t>POINT STASIUN SAWAH BESAR</t>
  </si>
  <si>
    <t>TMOF</t>
  </si>
  <si>
    <t>TAMAN SARI RAYA NO. 30</t>
  </si>
  <si>
    <t>FOJO</t>
  </si>
  <si>
    <t>TAMAN SARI II NO.66</t>
  </si>
  <si>
    <t>TBOL</t>
  </si>
  <si>
    <t>SUKARJO</t>
  </si>
  <si>
    <t>T6GD</t>
  </si>
  <si>
    <t>KETAPANG UTARA 17</t>
  </si>
  <si>
    <t>TCML</t>
  </si>
  <si>
    <t>KETAPANG UTARA</t>
  </si>
  <si>
    <t>TQWZ</t>
  </si>
  <si>
    <t>MUWARDI III NO.53</t>
  </si>
  <si>
    <t>TCMJ</t>
  </si>
  <si>
    <t>TAMAN S PARMAN</t>
  </si>
  <si>
    <t>TN9E</t>
  </si>
  <si>
    <t>TANJUNG DUREN TIMUR 22A</t>
  </si>
  <si>
    <t>TC94</t>
  </si>
  <si>
    <t>TANJUNG DUREN RAYA</t>
  </si>
  <si>
    <t>FOEY</t>
  </si>
  <si>
    <t>TANJUNG DUREN BARAT 3</t>
  </si>
  <si>
    <t>TNTV</t>
  </si>
  <si>
    <t>POINT UNIV TARUMANAGARA</t>
  </si>
  <si>
    <t>TJIN</t>
  </si>
  <si>
    <t>DR SUSILO III</t>
  </si>
  <si>
    <t>TOLA</t>
  </si>
  <si>
    <t>MUWARDI 213</t>
  </si>
  <si>
    <t>F75L</t>
  </si>
  <si>
    <t>MUWARDI 2</t>
  </si>
  <si>
    <t>TTNG</t>
  </si>
  <si>
    <t>TANJUNG DUREN UTARA IV</t>
  </si>
  <si>
    <t>TXYN</t>
  </si>
  <si>
    <t>DURI SELATAN NO.02</t>
  </si>
  <si>
    <t>TM8Y</t>
  </si>
  <si>
    <t>TANAH SEREAL 2</t>
  </si>
  <si>
    <t>T226</t>
  </si>
  <si>
    <t>KEJAYAAN KOTA</t>
  </si>
  <si>
    <t>T61B</t>
  </si>
  <si>
    <t>HAYAM WURUK 3</t>
  </si>
  <si>
    <t>TUW1</t>
  </si>
  <si>
    <t>LAUTZE 42 A</t>
  </si>
  <si>
    <t>T8MS</t>
  </si>
  <si>
    <t>KREKOT BUNDER</t>
  </si>
  <si>
    <t>T8CO</t>
  </si>
  <si>
    <t>SAMANHUDI 2</t>
  </si>
  <si>
    <t>TR0R</t>
  </si>
  <si>
    <t>GUNUNG SAHARI 73</t>
  </si>
  <si>
    <t>TXMA</t>
  </si>
  <si>
    <t>BUNGUR</t>
  </si>
  <si>
    <t>TLUT</t>
  </si>
  <si>
    <t>KALIBARU TIMUR NO 2</t>
  </si>
  <si>
    <t>TSVB</t>
  </si>
  <si>
    <t>LETJEND SUPRAPTO 66</t>
  </si>
  <si>
    <t>T23B</t>
  </si>
  <si>
    <t>BALADEWA</t>
  </si>
  <si>
    <t>TUYS</t>
  </si>
  <si>
    <t>KRAMAT JAYA BARU 247</t>
  </si>
  <si>
    <t>FE80</t>
  </si>
  <si>
    <t>PERCETAKAN NEGARA 3</t>
  </si>
  <si>
    <t>T6W2</t>
  </si>
  <si>
    <t>APARTEMEN SALEMBA RESIDENCE</t>
  </si>
  <si>
    <t>THGJ</t>
  </si>
  <si>
    <t>JOHAR BARU 2</t>
  </si>
  <si>
    <t>TTLP</t>
  </si>
  <si>
    <t>PERCETAKAN NEGARA J 15</t>
  </si>
  <si>
    <t>TUII</t>
  </si>
  <si>
    <t>RAWA SELATAN</t>
  </si>
  <si>
    <t>TJDE</t>
  </si>
  <si>
    <t>GALUR RAYA - JOHAR BARU</t>
  </si>
  <si>
    <t>TP1A</t>
  </si>
  <si>
    <t>LETJEN SUPRAPTO 16</t>
  </si>
  <si>
    <t>TNSX</t>
  </si>
  <si>
    <t>GARUDA RAYA 41</t>
  </si>
  <si>
    <t>TRLO</t>
  </si>
  <si>
    <t>GARUDA 20</t>
  </si>
  <si>
    <t>T8EJ</t>
  </si>
  <si>
    <t>KOMP RUKO BUNGUR BESAR NO. 30B</t>
  </si>
  <si>
    <t>TZL7</t>
  </si>
  <si>
    <t>KARANG ANYAR 1 NO.27</t>
  </si>
  <si>
    <t>TO07</t>
  </si>
  <si>
    <t>KARANG ANYAR 11</t>
  </si>
  <si>
    <t>FQEG</t>
  </si>
  <si>
    <t>MANGGA BESAR 6 SELATAN</t>
  </si>
  <si>
    <t>TC7S</t>
  </si>
  <si>
    <t>KEBUN JERUK IX</t>
  </si>
  <si>
    <t>T12Q</t>
  </si>
  <si>
    <t>GAJAH MADA 3</t>
  </si>
  <si>
    <t>TEAT</t>
  </si>
  <si>
    <t>POINT STASIUN DURI LT 2</t>
  </si>
  <si>
    <t>TU4N</t>
  </si>
  <si>
    <t>KALI ANYAR NO.17</t>
  </si>
  <si>
    <t>TUBH</t>
  </si>
  <si>
    <t>MAKALIWE 15 A</t>
  </si>
  <si>
    <t>TRKT</t>
  </si>
  <si>
    <t>POINT STASIUN GROGOL</t>
  </si>
  <si>
    <t>TOTU</t>
  </si>
  <si>
    <t>SATRIA RAYA</t>
  </si>
  <si>
    <t>TANE</t>
  </si>
  <si>
    <t>DAAN MOGOT 19 DE</t>
  </si>
  <si>
    <t>FV6G</t>
  </si>
  <si>
    <t>DAAN MOGOT 1 NO.30</t>
  </si>
  <si>
    <t>T242</t>
  </si>
  <si>
    <t>KARANG ANYAR</t>
  </si>
  <si>
    <t>F799</t>
  </si>
  <si>
    <t>KARTINI 8</t>
  </si>
  <si>
    <t>T38K</t>
  </si>
  <si>
    <t>GUNUNG SAHARI</t>
  </si>
  <si>
    <t>T4YC</t>
  </si>
  <si>
    <t>GUNUNG SAHARI 2C</t>
  </si>
  <si>
    <t>THLL</t>
  </si>
  <si>
    <t>TWTT</t>
  </si>
  <si>
    <t>KEMAYORAN TIMUR</t>
  </si>
  <si>
    <t>T45D</t>
  </si>
  <si>
    <t>SUKAMULYA KEMAYORAN</t>
  </si>
  <si>
    <t>TBII</t>
  </si>
  <si>
    <t>TEMBAGA</t>
  </si>
  <si>
    <t>THS2</t>
  </si>
  <si>
    <t>PANGKALAN ASEM NO.59</t>
  </si>
  <si>
    <t>T35P</t>
  </si>
  <si>
    <t>TP0K</t>
  </si>
  <si>
    <t>MANGGA BESAR 4E-43</t>
  </si>
  <si>
    <t>TC39</t>
  </si>
  <si>
    <t>MANGGA BESAR 2</t>
  </si>
  <si>
    <t>TAAL</t>
  </si>
  <si>
    <t>HAYAM WURUK</t>
  </si>
  <si>
    <t>T58B</t>
  </si>
  <si>
    <t>GAJAH MADA 2</t>
  </si>
  <si>
    <t>FN54</t>
  </si>
  <si>
    <t>KEAMANAN</t>
  </si>
  <si>
    <t>TGLS</t>
  </si>
  <si>
    <t>FTTM</t>
  </si>
  <si>
    <t>KRENDANG SELATAN 29</t>
  </si>
  <si>
    <t>TUGZ</t>
  </si>
  <si>
    <t>KRENDANG 2</t>
  </si>
  <si>
    <t>TWN1</t>
  </si>
  <si>
    <t>JEMBATAN BESI</t>
  </si>
  <si>
    <t>T94S</t>
  </si>
  <si>
    <t>EMPANG BAHAGIA 4</t>
  </si>
  <si>
    <t>TNER</t>
  </si>
  <si>
    <t>MANGGA BESAR VIII F-G</t>
  </si>
  <si>
    <t>F86T</t>
  </si>
  <si>
    <t>MANGGA BESAR VIII</t>
  </si>
  <si>
    <t>T5GV</t>
  </si>
  <si>
    <t>POINT STASIUN MANGGA BESAR</t>
  </si>
  <si>
    <t>FEIE</t>
  </si>
  <si>
    <t>MABES VI</t>
  </si>
  <si>
    <t>TJJU</t>
  </si>
  <si>
    <t>MANGGA BESAR 50</t>
  </si>
  <si>
    <t>T8MF</t>
  </si>
  <si>
    <t>MANGGA BESAR 38</t>
  </si>
  <si>
    <t>FQ82</t>
  </si>
  <si>
    <t>APARTEMEN GAJAH MADA</t>
  </si>
  <si>
    <t>TYRO</t>
  </si>
  <si>
    <t>MOCH MANSYUR 3</t>
  </si>
  <si>
    <t>TSB6</t>
  </si>
  <si>
    <t>KRENDANG BARAT 19</t>
  </si>
  <si>
    <t>TQPO</t>
  </si>
  <si>
    <t>JEMBATAN BESI RAYA 1</t>
  </si>
  <si>
    <t>TBBC</t>
  </si>
  <si>
    <t>APARTEMEN SEASON CITY E2</t>
  </si>
  <si>
    <t>TA5N</t>
  </si>
  <si>
    <t>JELAMBAR BARU RAYA 8</t>
  </si>
  <si>
    <t>TC25</t>
  </si>
  <si>
    <t>EMPANG BAHAGIA</t>
  </si>
  <si>
    <t>T3CQ</t>
  </si>
  <si>
    <t>HADIAH JELAMBAR</t>
  </si>
  <si>
    <t>TK04</t>
  </si>
  <si>
    <t>DWI WARNA</t>
  </si>
  <si>
    <t>TTI5</t>
  </si>
  <si>
    <t>KRAN 11</t>
  </si>
  <si>
    <t>T20B</t>
  </si>
  <si>
    <t>UTAN PANJANG BARAT</t>
  </si>
  <si>
    <t>TM0O</t>
  </si>
  <si>
    <t>HARAPAN MULYA XI NO 6</t>
  </si>
  <si>
    <t>TSRD</t>
  </si>
  <si>
    <t>CEMPAKA PUTIH UTARA</t>
  </si>
  <si>
    <t>TWCW</t>
  </si>
  <si>
    <t>CEMPAKA RAYA</t>
  </si>
  <si>
    <t>FOC3</t>
  </si>
  <si>
    <t>CEMPAKA PUTIH BARAT II B-C</t>
  </si>
  <si>
    <t>T16K</t>
  </si>
  <si>
    <t>UTAN PANJANG 2</t>
  </si>
  <si>
    <t>TDQ7</t>
  </si>
  <si>
    <t>MERPATI KEMAYORAN 8</t>
  </si>
  <si>
    <t>T01V</t>
  </si>
  <si>
    <t>GUNUNG SAHARI 11</t>
  </si>
  <si>
    <t>T30D</t>
  </si>
  <si>
    <t>KARTINI RAYA</t>
  </si>
  <si>
    <t>TR50</t>
  </si>
  <si>
    <t>MABES RAYA 3</t>
  </si>
  <si>
    <t>TAPE</t>
  </si>
  <si>
    <t>MANGGA BESAR 93</t>
  </si>
  <si>
    <t>TX9C</t>
  </si>
  <si>
    <t>MANGGA BESAR RAYA 85C</t>
  </si>
  <si>
    <t>TSDM</t>
  </si>
  <si>
    <t>LOKASARI A10</t>
  </si>
  <si>
    <t>T2Y2</t>
  </si>
  <si>
    <t>MANGGA BESAR 7</t>
  </si>
  <si>
    <t>TC57</t>
  </si>
  <si>
    <t>LABU MANGGA BESAR</t>
  </si>
  <si>
    <t>TAYI</t>
  </si>
  <si>
    <t>LABU 1A</t>
  </si>
  <si>
    <t>T98I</t>
  </si>
  <si>
    <t>APARTEMEN GREEN CENTRAL CITY</t>
  </si>
  <si>
    <t>TP8R</t>
  </si>
  <si>
    <t>PEKAPURAN NO.80</t>
  </si>
  <si>
    <t>T129</t>
  </si>
  <si>
    <t>PEKAPURAN</t>
  </si>
  <si>
    <t>FL28</t>
  </si>
  <si>
    <t>KRENDANG UTARA</t>
  </si>
  <si>
    <t>T65C</t>
  </si>
  <si>
    <t>JEMBATAN BESI 7</t>
  </si>
  <si>
    <t>T89M</t>
  </si>
  <si>
    <t>JEMBATAN BESI 30</t>
  </si>
  <si>
    <t>T8B7</t>
  </si>
  <si>
    <t>APARTEMEN LATUMENTEN</t>
  </si>
  <si>
    <t>TUCY</t>
  </si>
  <si>
    <t>JELAMBAR UTAMA RAYA 33</t>
  </si>
  <si>
    <t>T9NH</t>
  </si>
  <si>
    <t>APARTEMEN GRAND KARTINI</t>
  </si>
  <si>
    <t>T8RY</t>
  </si>
  <si>
    <t>POINT HARCO MANGGA BESAR</t>
  </si>
  <si>
    <t>T2CQ</t>
  </si>
  <si>
    <t>APARTEMEN ELPIS RESIDENCE</t>
  </si>
  <si>
    <t>THQC</t>
  </si>
  <si>
    <t>ANGKASA RA 1</t>
  </si>
  <si>
    <t>T5GM</t>
  </si>
  <si>
    <t>TLDB</t>
  </si>
  <si>
    <t>MANGGA BESAR RAYA</t>
  </si>
  <si>
    <t>TSUG</t>
  </si>
  <si>
    <t>MANGGA BESAR 9</t>
  </si>
  <si>
    <t>TEHO</t>
  </si>
  <si>
    <t>LTC GLODOK</t>
  </si>
  <si>
    <t>TP2K</t>
  </si>
  <si>
    <t>POINT BLUSTRU LTC GLODOK</t>
  </si>
  <si>
    <t>T583</t>
  </si>
  <si>
    <t>GAJAH MADA 206</t>
  </si>
  <si>
    <t>TG0F</t>
  </si>
  <si>
    <t>KEADILAN 1 NO. 2</t>
  </si>
  <si>
    <t>T981</t>
  </si>
  <si>
    <t>SAWAH LIO 2</t>
  </si>
  <si>
    <t>TJN2</t>
  </si>
  <si>
    <t>SAWAHLIO RAYA 12</t>
  </si>
  <si>
    <t>FNPR</t>
  </si>
  <si>
    <t>ANGKE JAYA 1B</t>
  </si>
  <si>
    <t>TK02</t>
  </si>
  <si>
    <t>LATUMENTEN RAYA</t>
  </si>
  <si>
    <t>TGAG</t>
  </si>
  <si>
    <t>PAKUWON</t>
  </si>
  <si>
    <t>T84D</t>
  </si>
  <si>
    <t>JELAMBAR BARU II</t>
  </si>
  <si>
    <t>TR5U</t>
  </si>
  <si>
    <t>CEMPAKA SARI</t>
  </si>
  <si>
    <t>F1T5</t>
  </si>
  <si>
    <t>CEMPAKA BARU TIMUR</t>
  </si>
  <si>
    <t>T6O2</t>
  </si>
  <si>
    <t>CEMPAKA PUTIH BARAT NO.5</t>
  </si>
  <si>
    <t>TPT2</t>
  </si>
  <si>
    <t>GAJAH MADA</t>
  </si>
  <si>
    <t>TU8U</t>
  </si>
  <si>
    <t>GLODOK PLAZA 23 - 24</t>
  </si>
  <si>
    <t>TCSM</t>
  </si>
  <si>
    <t>POINT PANCORAN CHINA TOWN</t>
  </si>
  <si>
    <t>T5R6</t>
  </si>
  <si>
    <t>TERATE RAYA</t>
  </si>
  <si>
    <t>TC73</t>
  </si>
  <si>
    <t>ANGKE INDAH</t>
  </si>
  <si>
    <t>THMX</t>
  </si>
  <si>
    <t>ANGKE TAMBORA</t>
  </si>
  <si>
    <t>T4BU</t>
  </si>
  <si>
    <t>PANGERAN JAYAKARTA 131</t>
  </si>
  <si>
    <t>TOBZ</t>
  </si>
  <si>
    <t>GUNUNG SAHARI RAYA NO. 8A</t>
  </si>
  <si>
    <t>TJ7X</t>
  </si>
  <si>
    <t>T90W</t>
  </si>
  <si>
    <t>POINT MENARA JAKARTA</t>
  </si>
  <si>
    <t>TY56</t>
  </si>
  <si>
    <t>POINT MGK OTOZONE A27</t>
  </si>
  <si>
    <t>TSP8</t>
  </si>
  <si>
    <t>POINT RUKO MGK F 16</t>
  </si>
  <si>
    <t>TPNE</t>
  </si>
  <si>
    <t>APARTEMEN TKC TW FLAMBOYAN</t>
  </si>
  <si>
    <t>TTTV</t>
  </si>
  <si>
    <t>APARTEMEN MEDITERANIA BLVD</t>
  </si>
  <si>
    <t>TTNQ</t>
  </si>
  <si>
    <t>APARTEMEN MEDITERANIA PALACE</t>
  </si>
  <si>
    <t>TJX4</t>
  </si>
  <si>
    <t>APT MEDITERANIA PALACE B-D</t>
  </si>
  <si>
    <t>TLIM</t>
  </si>
  <si>
    <t>APARTEMEN THE BOUTIQUE</t>
  </si>
  <si>
    <t>TACV</t>
  </si>
  <si>
    <t>BENDUNGAN JAGO 18C</t>
  </si>
  <si>
    <t>TV7H</t>
  </si>
  <si>
    <t>SERDANG RAYA 7</t>
  </si>
  <si>
    <t>TW9M</t>
  </si>
  <si>
    <t>CEMPAKA PUTIH TENGAH II NO 1A</t>
  </si>
  <si>
    <t>TTML</t>
  </si>
  <si>
    <t>APARTEMEN AMETHYST TOWER</t>
  </si>
  <si>
    <t>T1KU</t>
  </si>
  <si>
    <t>APARTEMEN RAJAWALI</t>
  </si>
  <si>
    <t>TU0U</t>
  </si>
  <si>
    <t>TAMAN HIDUP BARU</t>
  </si>
  <si>
    <t>TTSH</t>
  </si>
  <si>
    <t>GUNUNG SAHARI RAYA NO.13</t>
  </si>
  <si>
    <t>TUHG</t>
  </si>
  <si>
    <t>APARTEMEN PESONA BAHARI</t>
  </si>
  <si>
    <t>T7EK</t>
  </si>
  <si>
    <t>PANGERAN JAYAKARTA 103</t>
  </si>
  <si>
    <t>TRFN</t>
  </si>
  <si>
    <t>PANGERAN JAYAKARTA CENTRE</t>
  </si>
  <si>
    <t>F237</t>
  </si>
  <si>
    <t>PANGERAN JAYAKARTA</t>
  </si>
  <si>
    <t>TGG0</t>
  </si>
  <si>
    <t>PANGERAN JAYAKARTA 2</t>
  </si>
  <si>
    <t>TMDS</t>
  </si>
  <si>
    <t>PINANGSIA 6-8</t>
  </si>
  <si>
    <t>T51Q</t>
  </si>
  <si>
    <t>POINT STASIUN KOTA</t>
  </si>
  <si>
    <t>TTZP</t>
  </si>
  <si>
    <t>POINT STASIUN KOTA 2</t>
  </si>
  <si>
    <t>T5PE</t>
  </si>
  <si>
    <t>RUKO PERMATA KOTA BLOK A3</t>
  </si>
  <si>
    <t>TPTN</t>
  </si>
  <si>
    <t>TUBAGUS ANGKE</t>
  </si>
  <si>
    <t>TABX</t>
  </si>
  <si>
    <t>APT SPRING HILL TERRACE</t>
  </si>
  <si>
    <t>TSTM</t>
  </si>
  <si>
    <t>POINT APARTEMEN LAGOON</t>
  </si>
  <si>
    <t>FLND</t>
  </si>
  <si>
    <t>KOMPLEK ANGKASA PURA</t>
  </si>
  <si>
    <t>TA8T</t>
  </si>
  <si>
    <t>SUMUR BATU 8</t>
  </si>
  <si>
    <t>TMFH</t>
  </si>
  <si>
    <t>SUMUR BATU 2</t>
  </si>
  <si>
    <t>T37P</t>
  </si>
  <si>
    <t>SUMUR BATU 15</t>
  </si>
  <si>
    <t>TAMK</t>
  </si>
  <si>
    <t>TBPW</t>
  </si>
  <si>
    <t>HIDUP BARU 17</t>
  </si>
  <si>
    <t>T19B</t>
  </si>
  <si>
    <t>POINT MANGGA DUA SQUARE</t>
  </si>
  <si>
    <t>T77D</t>
  </si>
  <si>
    <t>HARCO MANGGA II</t>
  </si>
  <si>
    <t>TB7X</t>
  </si>
  <si>
    <t>GRAND BOUTIQUE MANGGA DUA</t>
  </si>
  <si>
    <t>T14Y</t>
  </si>
  <si>
    <t>POINT MANGGA DUA DUSIT</t>
  </si>
  <si>
    <t>FUUD</t>
  </si>
  <si>
    <t>MANGGA DUA MALL NO.35</t>
  </si>
  <si>
    <t>FI93</t>
  </si>
  <si>
    <t>PASAR PAGI MANGGA DUA</t>
  </si>
  <si>
    <t>T3BN</t>
  </si>
  <si>
    <t>MANGGA DUA RAYA</t>
  </si>
  <si>
    <t>TORT</t>
  </si>
  <si>
    <t>KOPI DALAM</t>
  </si>
  <si>
    <t>T5T3</t>
  </si>
  <si>
    <t>PEJAGALAN</t>
  </si>
  <si>
    <t>TRR6</t>
  </si>
  <si>
    <t>DELTAMAS I-58</t>
  </si>
  <si>
    <t>TMLV</t>
  </si>
  <si>
    <t>JEMBATAN 2 12B NO. 10-1</t>
  </si>
  <si>
    <t>T08B</t>
  </si>
  <si>
    <t>PADEMANGAN 2</t>
  </si>
  <si>
    <t>TUAS</t>
  </si>
  <si>
    <t>APARTEMEN SPRING HILL</t>
  </si>
  <si>
    <t>T2WH</t>
  </si>
  <si>
    <t>POINT APT MANSION JASMINE</t>
  </si>
  <si>
    <t>TCS9</t>
  </si>
  <si>
    <t>APARTEMEN MANSION KEMAYORAN</t>
  </si>
  <si>
    <t>T68K</t>
  </si>
  <si>
    <t>APARTEMEN MAPLE PARK</t>
  </si>
  <si>
    <t>TK14</t>
  </si>
  <si>
    <t>SERDANG 2</t>
  </si>
  <si>
    <t>FE5Y</t>
  </si>
  <si>
    <t>SUMUR BATU RAYA 8</t>
  </si>
  <si>
    <t>FD43</t>
  </si>
  <si>
    <t>AMPERA 4</t>
  </si>
  <si>
    <t>FH15</t>
  </si>
  <si>
    <t>MMD INKOPAL</t>
  </si>
  <si>
    <t>T8IC</t>
  </si>
  <si>
    <t>POINT STASIUN KP BANDAN</t>
  </si>
  <si>
    <t>F77A</t>
  </si>
  <si>
    <t>APARTEMEN MARINA</t>
  </si>
  <si>
    <t>TUO4</t>
  </si>
  <si>
    <t>BUDI MULIA</t>
  </si>
  <si>
    <t>TEG3</t>
  </si>
  <si>
    <t>BUDI MULIA 75</t>
  </si>
  <si>
    <t>TWDS</t>
  </si>
  <si>
    <t>PADEMANGAN TIMUR</t>
  </si>
  <si>
    <t>FRVH</t>
  </si>
  <si>
    <t>WISMA ATLET TOWER 2</t>
  </si>
  <si>
    <t>TKAK</t>
  </si>
  <si>
    <t>RUSUN BANDAR KEMAYORAN</t>
  </si>
  <si>
    <t>TL9S</t>
  </si>
  <si>
    <t>POINT SPBU KEMAYORAN</t>
  </si>
  <si>
    <t>T67K</t>
  </si>
  <si>
    <t>PADEMANGAN 16</t>
  </si>
  <si>
    <t>F4DC</t>
  </si>
  <si>
    <t>PADEMANGAN 14</t>
  </si>
  <si>
    <t>TC35</t>
  </si>
  <si>
    <t>PADEMANGAN III</t>
  </si>
  <si>
    <t>T5WO</t>
  </si>
  <si>
    <t>GRIYA SUNTER A25-26</t>
  </si>
  <si>
    <t>T1D4</t>
  </si>
  <si>
    <t>PURI MUTIARA A-50</t>
  </si>
  <si>
    <t>TBPN</t>
  </si>
  <si>
    <t>PURI MUTIARA BLOK BD 22</t>
  </si>
  <si>
    <t>TA7L</t>
  </si>
  <si>
    <t>SUNTER MUARA</t>
  </si>
  <si>
    <t>FD92</t>
  </si>
  <si>
    <t>DANAU AGUNG</t>
  </si>
  <si>
    <t>TKT6</t>
  </si>
  <si>
    <t>DANAU AGUNG 10</t>
  </si>
  <si>
    <t>TS6C</t>
  </si>
  <si>
    <t>TELAGA RAYA 5</t>
  </si>
  <si>
    <t>T00P</t>
  </si>
  <si>
    <t>KEBON JERUK RAYA 5</t>
  </si>
  <si>
    <t>F80K</t>
  </si>
  <si>
    <t>KEBON JERUK 32</t>
  </si>
  <si>
    <t>T781</t>
  </si>
  <si>
    <t>HARUN KEBUN JERUK</t>
  </si>
  <si>
    <t>TYAA</t>
  </si>
  <si>
    <t>ANGGREK CAKRA</t>
  </si>
  <si>
    <t>TM3V</t>
  </si>
  <si>
    <t>APARTEMEN BELLEZA</t>
  </si>
  <si>
    <t>F9DO</t>
  </si>
  <si>
    <t>KEBON JERUK RAYA 38</t>
  </si>
  <si>
    <t>TYCB</t>
  </si>
  <si>
    <t>APARTEMEN PERMATA HIJAU</t>
  </si>
  <si>
    <t>T1NY</t>
  </si>
  <si>
    <t>ANGGREK CAKRA 25</t>
  </si>
  <si>
    <t>TK2T</t>
  </si>
  <si>
    <t>RAWA BELONG 27</t>
  </si>
  <si>
    <t>TZT9</t>
  </si>
  <si>
    <t>PERMATA HIJAU D3</t>
  </si>
  <si>
    <t>TDUB</t>
  </si>
  <si>
    <t>KEMANDORAN 8</t>
  </si>
  <si>
    <t>TX9Z</t>
  </si>
  <si>
    <t>TS95</t>
  </si>
  <si>
    <t>KEBON JERUK RAYA 2</t>
  </si>
  <si>
    <t>TR0X</t>
  </si>
  <si>
    <t>PALMERAH BARAT 39</t>
  </si>
  <si>
    <t>TADT</t>
  </si>
  <si>
    <t>F5GE</t>
  </si>
  <si>
    <t>SYAHDAN</t>
  </si>
  <si>
    <t>TA8F</t>
  </si>
  <si>
    <t>PERMATA SENAYAN</t>
  </si>
  <si>
    <t>TE2L</t>
  </si>
  <si>
    <t>F572</t>
  </si>
  <si>
    <t>KEMANDORAN</t>
  </si>
  <si>
    <t>TAP0</t>
  </si>
  <si>
    <t>POINT UNIV BINUS SENAYAN</t>
  </si>
  <si>
    <t>TITX</t>
  </si>
  <si>
    <t>KEMANGGISAN SYAHDAN</t>
  </si>
  <si>
    <t>T7IP</t>
  </si>
  <si>
    <t>POINT SPBU HANG LEKIR</t>
  </si>
  <si>
    <t>FT18</t>
  </si>
  <si>
    <t>PATAL SENAYAN</t>
  </si>
  <si>
    <t>TQN6</t>
  </si>
  <si>
    <t>POINT RS UKRIDA</t>
  </si>
  <si>
    <t>TCUO</t>
  </si>
  <si>
    <t>PALMERAH TENGAH</t>
  </si>
  <si>
    <t>T8TS</t>
  </si>
  <si>
    <t>POINT KEMENTERIAN PU</t>
  </si>
  <si>
    <t>T8DZ</t>
  </si>
  <si>
    <t>GELORA IX NO 1K</t>
  </si>
  <si>
    <t>F3F7</t>
  </si>
  <si>
    <t>RUSUNARA DJP</t>
  </si>
  <si>
    <t>T13B</t>
  </si>
  <si>
    <t>PALMERAH BARAT</t>
  </si>
  <si>
    <t>TT7W</t>
  </si>
  <si>
    <t>POINT MRT SENAYAN</t>
  </si>
  <si>
    <t>F884</t>
  </si>
  <si>
    <t>DURI KEPA</t>
  </si>
  <si>
    <t>THHN</t>
  </si>
  <si>
    <t>POINT STADION GBK</t>
  </si>
  <si>
    <t>FA44</t>
  </si>
  <si>
    <t>PALMERAH UTARA</t>
  </si>
  <si>
    <t>T71P</t>
  </si>
  <si>
    <t>PALMERAH UTARA 115</t>
  </si>
  <si>
    <t>TN0W</t>
  </si>
  <si>
    <t>POINT STASIUN PALMERAH</t>
  </si>
  <si>
    <t>TNE4</t>
  </si>
  <si>
    <t>JALAN SULAIMAN</t>
  </si>
  <si>
    <t>1M5V</t>
  </si>
  <si>
    <t>JL PEJATEN 40A [JPJN]</t>
  </si>
  <si>
    <t>PASAR MINGGU</t>
  </si>
  <si>
    <t>T8DQ</t>
  </si>
  <si>
    <t>PEJATEN RAYA</t>
  </si>
  <si>
    <t>NC14</t>
  </si>
  <si>
    <t>ALFAMIDI KEMANG PRATAMA</t>
  </si>
  <si>
    <t>MH53</t>
  </si>
  <si>
    <t>ALFAMIDI SAWO MANILA</t>
  </si>
  <si>
    <t>1MU5</t>
  </si>
  <si>
    <t>SALIHARA PS MINGGU [SHPU]</t>
  </si>
  <si>
    <t>6A7D</t>
  </si>
  <si>
    <t>LAWSON PEJATEN</t>
  </si>
  <si>
    <t>JAK0363</t>
  </si>
  <si>
    <t>CK PEJATEN 50</t>
  </si>
  <si>
    <t>TOFF</t>
  </si>
  <si>
    <t>SIAGA PASAR MINGGU</t>
  </si>
  <si>
    <t>VC43</t>
  </si>
  <si>
    <t>ALFAMIDI HAJI NAIN</t>
  </si>
  <si>
    <t>MH38</t>
  </si>
  <si>
    <t>ALFAMIDI SIAGA RAYA 2</t>
  </si>
  <si>
    <t>TK2H</t>
  </si>
  <si>
    <t>SIAGA RAYA</t>
  </si>
  <si>
    <t>FTOO</t>
  </si>
  <si>
    <t>AMIL PEJATEN</t>
  </si>
  <si>
    <t>FW9S</t>
  </si>
  <si>
    <t>VASAKA SOLTERRA</t>
  </si>
  <si>
    <t>TUGU</t>
  </si>
  <si>
    <t>PEJATEN RAYA NO 19A</t>
  </si>
  <si>
    <t>SC2E</t>
  </si>
  <si>
    <t>ALFAMIDI METLAND CIBITUNG / F</t>
  </si>
  <si>
    <t>SH71</t>
  </si>
  <si>
    <t>ALFAMIDI SALIHARA</t>
  </si>
  <si>
    <t>T2LI</t>
  </si>
  <si>
    <t>SALIHARA NO 10A</t>
  </si>
  <si>
    <t>F032</t>
  </si>
  <si>
    <t>SATITI RAGUNAN</t>
  </si>
  <si>
    <t>TWDC</t>
  </si>
  <si>
    <t>K785</t>
  </si>
  <si>
    <t>SIAGA RAYA ( F )/F [SGR]</t>
  </si>
  <si>
    <t>F3TY</t>
  </si>
  <si>
    <t>WARGA SIAGA</t>
  </si>
  <si>
    <t>TAND</t>
  </si>
  <si>
    <t>SIAGA SWADAYA</t>
  </si>
  <si>
    <t>TDN7</t>
  </si>
  <si>
    <t>H SAMALI 95 E</t>
  </si>
  <si>
    <t>KB68</t>
  </si>
  <si>
    <t>WARUNG JATI BARAT 2 [WRJB]</t>
  </si>
  <si>
    <t>1M6U</t>
  </si>
  <si>
    <t>DS KEMANG [DSKG]</t>
  </si>
  <si>
    <t>JAK0344</t>
  </si>
  <si>
    <t>CK GRAHA INTI FAUZI</t>
  </si>
  <si>
    <t>TLZB</t>
  </si>
  <si>
    <t>POINT APT ROYAL OLIVE</t>
  </si>
  <si>
    <t>1MC9</t>
  </si>
  <si>
    <t>PEJATEN BARAT/F [PJTB]</t>
  </si>
  <si>
    <t>1M6Q</t>
  </si>
  <si>
    <t>APT GARDENIA</t>
  </si>
  <si>
    <t>1M89</t>
  </si>
  <si>
    <t>JATI MURNI [JMI]</t>
  </si>
  <si>
    <t>6A7C</t>
  </si>
  <si>
    <t>LAWSON RAGUNAN</t>
  </si>
  <si>
    <t>TL8M</t>
  </si>
  <si>
    <t>RAGUNAN RAYA</t>
  </si>
  <si>
    <t>NC61</t>
  </si>
  <si>
    <t>ALFAMIDI SETU CILEUNGSI [SCS]</t>
  </si>
  <si>
    <t>MH99</t>
  </si>
  <si>
    <t>ALFAMIDI JATIPADANG</t>
  </si>
  <si>
    <t>T6LK</t>
  </si>
  <si>
    <t>RAWA BAMBU</t>
  </si>
  <si>
    <t>TQPD</t>
  </si>
  <si>
    <t>POINT STASIUN PASAR MINGGU</t>
  </si>
  <si>
    <t>TDZD</t>
  </si>
  <si>
    <t>RAYA PUCUNG</t>
  </si>
  <si>
    <t>1M4O</t>
  </si>
  <si>
    <t>KEMUNING DUA [KMND]</t>
  </si>
  <si>
    <t>T00K</t>
  </si>
  <si>
    <t>JAK0349</t>
  </si>
  <si>
    <t>CK PASAR MINGGU NO.16</t>
  </si>
  <si>
    <t>TR96</t>
  </si>
  <si>
    <t>H. SAMALI</t>
  </si>
  <si>
    <t>TCJF</t>
  </si>
  <si>
    <t>WARUNG JATI TIMUR NO.9</t>
  </si>
  <si>
    <t>AH14</t>
  </si>
  <si>
    <t>ALFAMIDI AMARA KEMANG TIMUR</t>
  </si>
  <si>
    <t>1MF6</t>
  </si>
  <si>
    <t>KEMANG TIMUR 2 [KTIM]</t>
  </si>
  <si>
    <t>KB17</t>
  </si>
  <si>
    <t>AMPERA 3 [AMP3]</t>
  </si>
  <si>
    <t>1MV8</t>
  </si>
  <si>
    <t>SPBU AMPERA [SAMP]</t>
  </si>
  <si>
    <t>KB03</t>
  </si>
  <si>
    <t>TAMAN MARGASATWA [TNMA]</t>
  </si>
  <si>
    <t>TV5T</t>
  </si>
  <si>
    <t>TAMAN MARGASATWA</t>
  </si>
  <si>
    <t>TUUL</t>
  </si>
  <si>
    <t>JATI PADANG NO 48</t>
  </si>
  <si>
    <t>1MW4</t>
  </si>
  <si>
    <t>JATI PADANG [JTPD]</t>
  </si>
  <si>
    <t>1MS3</t>
  </si>
  <si>
    <t>NEW GURAME RAYA/F [NGMR]</t>
  </si>
  <si>
    <t>TT57</t>
  </si>
  <si>
    <t>GURAME RAYA</t>
  </si>
  <si>
    <t>EH17</t>
  </si>
  <si>
    <t>TANJUNG BARAT [TBAT]</t>
  </si>
  <si>
    <t>JAGAKARSA</t>
  </si>
  <si>
    <t>F246</t>
  </si>
  <si>
    <t>POLTANGAN RAYA</t>
  </si>
  <si>
    <t>EH18</t>
  </si>
  <si>
    <t>POLTANGAN [POTN]</t>
  </si>
  <si>
    <t>TOWU</t>
  </si>
  <si>
    <t>SWADAYA POLTANGAN</t>
  </si>
  <si>
    <t>TYQY</t>
  </si>
  <si>
    <t>KAYU MANIS 2</t>
  </si>
  <si>
    <t>TH9D</t>
  </si>
  <si>
    <t>GARDU KRAMAT JATI</t>
  </si>
  <si>
    <t>KB50</t>
  </si>
  <si>
    <t>AMPERA 4 [AMPR]</t>
  </si>
  <si>
    <t>UC64</t>
  </si>
  <si>
    <t>ALFAMIDI DC CIKARANG ( F )</t>
  </si>
  <si>
    <t>AH18</t>
  </si>
  <si>
    <t>ALFAMIDI AMPERA RAYA</t>
  </si>
  <si>
    <t>JAK0314</t>
  </si>
  <si>
    <t>CK AMPERA</t>
  </si>
  <si>
    <t>TO6L</t>
  </si>
  <si>
    <t>POINT AD PREMIER</t>
  </si>
  <si>
    <t>TFQ2</t>
  </si>
  <si>
    <t>POINT PLAZA OLEOS</t>
  </si>
  <si>
    <t>6A1Q</t>
  </si>
  <si>
    <t>LAWSON OFFICE 18</t>
  </si>
  <si>
    <t>POINT ARKADIA GREEN PARK</t>
  </si>
  <si>
    <t>FH55</t>
  </si>
  <si>
    <t>MTRADE TELUK BETUNG</t>
  </si>
  <si>
    <t>T3PV</t>
  </si>
  <si>
    <t>TANJUNG BARAT LAMA NO 45</t>
  </si>
  <si>
    <t>1MX2</t>
  </si>
  <si>
    <t>POLTANGAN RAYA [PLTR]</t>
  </si>
  <si>
    <t>TR9C</t>
  </si>
  <si>
    <t>GUNUK RAYA</t>
  </si>
  <si>
    <t>TMHZ</t>
  </si>
  <si>
    <t>BATU AMPAR II</t>
  </si>
  <si>
    <t>TEX6</t>
  </si>
  <si>
    <t>CONDET RAYA 34</t>
  </si>
  <si>
    <t>TGO0</t>
  </si>
  <si>
    <t>POINT APARTEMEN NIFARRO PARK</t>
  </si>
  <si>
    <t>FZXM</t>
  </si>
  <si>
    <t>KALIBATA TENGAH RAYA</t>
  </si>
  <si>
    <t>FXQ0</t>
  </si>
  <si>
    <t>KALIBATA UTARA</t>
  </si>
  <si>
    <t>TNZ1</t>
  </si>
  <si>
    <t>KALIBATA TENGAH</t>
  </si>
  <si>
    <t>T8ND</t>
  </si>
  <si>
    <t>BUNCIT WARUNG JATI</t>
  </si>
  <si>
    <t>TO1A</t>
  </si>
  <si>
    <t>KEMANG TIMUR RAYA</t>
  </si>
  <si>
    <t>TDR6</t>
  </si>
  <si>
    <t>POINT SPBU WARUNG JATI</t>
  </si>
  <si>
    <t>FYSM</t>
  </si>
  <si>
    <t>DUREN TIGA SELATAN</t>
  </si>
  <si>
    <t>F295</t>
  </si>
  <si>
    <t>KEMANG TIMUR</t>
  </si>
  <si>
    <t>TBXQ</t>
  </si>
  <si>
    <t>BENDA KEMANG NO 17</t>
  </si>
  <si>
    <t>1MN8</t>
  </si>
  <si>
    <t>JERUK PURUT [BJPT]</t>
  </si>
  <si>
    <t>1M1V</t>
  </si>
  <si>
    <t>AMPERA 5 [APR5]</t>
  </si>
  <si>
    <t>FYFT</t>
  </si>
  <si>
    <t>PEREMPATAN AMPERA</t>
  </si>
  <si>
    <t>JAK0946</t>
  </si>
  <si>
    <t>CK BELTWAY SIMATUPANG</t>
  </si>
  <si>
    <t>KA91</t>
  </si>
  <si>
    <t>KEBAGUSAN 3 [KGA3]</t>
  </si>
  <si>
    <t>THUZ</t>
  </si>
  <si>
    <t>FETD</t>
  </si>
  <si>
    <t>POINT GKM TOWER</t>
  </si>
  <si>
    <t>1MR8</t>
  </si>
  <si>
    <t>PLAZA BAF/F [PBAF]</t>
  </si>
  <si>
    <t>6A79</t>
  </si>
  <si>
    <t>LAWSON ANTAM</t>
  </si>
  <si>
    <t>TNU7</t>
  </si>
  <si>
    <t>CONDET RAYA 3</t>
  </si>
  <si>
    <t>FE93</t>
  </si>
  <si>
    <t>BATU AMPAR III</t>
  </si>
  <si>
    <t>T81Q</t>
  </si>
  <si>
    <t>BATU AMPAR 4</t>
  </si>
  <si>
    <t>FEPI</t>
  </si>
  <si>
    <t>BATU AMPAR BARU</t>
  </si>
  <si>
    <t>T6QZ</t>
  </si>
  <si>
    <t>RAYA CONDET 30</t>
  </si>
  <si>
    <t>FT56</t>
  </si>
  <si>
    <t>RAWA JATI</t>
  </si>
  <si>
    <t>TAIL</t>
  </si>
  <si>
    <t>SIMATUPANG 52</t>
  </si>
  <si>
    <t>TOBA</t>
  </si>
  <si>
    <t>NANGKA</t>
  </si>
  <si>
    <t>6A2J</t>
  </si>
  <si>
    <t>LAWSON TANJUNG BARAT</t>
  </si>
  <si>
    <t>KA93</t>
  </si>
  <si>
    <t>APART KEBAGUSAN CITY/F [AKCY]</t>
  </si>
  <si>
    <t>TSUU</t>
  </si>
  <si>
    <t>KEBAGUSAN II NO 22</t>
  </si>
  <si>
    <t>T4QG</t>
  </si>
  <si>
    <t>RM HARSONO NO. 1</t>
  </si>
  <si>
    <t>1MT7</t>
  </si>
  <si>
    <t>JL. HARSONO RM [JHAR]</t>
  </si>
  <si>
    <t>T3IS</t>
  </si>
  <si>
    <t>CILANDAK RAYA</t>
  </si>
  <si>
    <t>KA96</t>
  </si>
  <si>
    <t>CILANDAK KKO [CKKO]</t>
  </si>
  <si>
    <t>TXKE</t>
  </si>
  <si>
    <t>POINT CIBIS PASAR MINGGU</t>
  </si>
  <si>
    <t>1M8O</t>
  </si>
  <si>
    <t>JERUK PURUT BARU</t>
  </si>
  <si>
    <t>TVXU</t>
  </si>
  <si>
    <t>JERUK PURUT RAYA</t>
  </si>
  <si>
    <t>FJNF</t>
  </si>
  <si>
    <t>PURI MUTIARA</t>
  </si>
  <si>
    <t>T6ZO</t>
  </si>
  <si>
    <t>KEMANG SELATAN 8</t>
  </si>
  <si>
    <t>TE2F</t>
  </si>
  <si>
    <t>SPBU KEMANG</t>
  </si>
  <si>
    <t>TGV7</t>
  </si>
  <si>
    <t>MAMPANG 17</t>
  </si>
  <si>
    <t>F359</t>
  </si>
  <si>
    <t>BATU AMPAR</t>
  </si>
  <si>
    <t>T67B</t>
  </si>
  <si>
    <t>INPRES 3</t>
  </si>
  <si>
    <t>T136</t>
  </si>
  <si>
    <t>RAYA TENGAH</t>
  </si>
  <si>
    <t>T32K</t>
  </si>
  <si>
    <t>TB. SIMATUPANG</t>
  </si>
  <si>
    <t>FOP4</t>
  </si>
  <si>
    <t>APARTEMEN KEBAGUSAN CITY</t>
  </si>
  <si>
    <t>TQGL</t>
  </si>
  <si>
    <t>TOD TANJUNG BARAT</t>
  </si>
  <si>
    <t>TWSY</t>
  </si>
  <si>
    <t>KEBAGUSAN III</t>
  </si>
  <si>
    <t>1M3E</t>
  </si>
  <si>
    <t>KEBAGUSAN LIMA [KBSL]</t>
  </si>
  <si>
    <t>MH35</t>
  </si>
  <si>
    <t>ALFAMIDI RM HARSONO</t>
  </si>
  <si>
    <t>NC69</t>
  </si>
  <si>
    <t>ALFAMIDI RAYA KODAU</t>
  </si>
  <si>
    <t>1MG7</t>
  </si>
  <si>
    <t>TB SIMATUPANG CLNDK [SMTP]</t>
  </si>
  <si>
    <t>JAK0394</t>
  </si>
  <si>
    <t>CK MENARA 165</t>
  </si>
  <si>
    <t>TFV9</t>
  </si>
  <si>
    <t>POINT MENARA 165</t>
  </si>
  <si>
    <t>FL3P</t>
  </si>
  <si>
    <t>PANGERAN ANTASARI</t>
  </si>
  <si>
    <t>TSUZ</t>
  </si>
  <si>
    <t>APARTEMEN KEMANG JAYA</t>
  </si>
  <si>
    <t>T31J</t>
  </si>
  <si>
    <t>CONDET 2</t>
  </si>
  <si>
    <t>TPE6</t>
  </si>
  <si>
    <t>INERBANG</t>
  </si>
  <si>
    <t>TMFX</t>
  </si>
  <si>
    <t>KAMPUNG TENGAH</t>
  </si>
  <si>
    <t>TP8S</t>
  </si>
  <si>
    <t>H. ALI 16</t>
  </si>
  <si>
    <t>6A2X</t>
  </si>
  <si>
    <t>LAWSON GEDONG</t>
  </si>
  <si>
    <t>KAMPUNG GEDONG</t>
  </si>
  <si>
    <t>F94Q</t>
  </si>
  <si>
    <t>6A7X</t>
  </si>
  <si>
    <t>LAWSON TB SIMATUPANG</t>
  </si>
  <si>
    <t>FRESH KESEHATAN CIJANTUNG</t>
  </si>
  <si>
    <t>TNE2</t>
  </si>
  <si>
    <t>RANCHO INDAH 63</t>
  </si>
  <si>
    <t>TNAN</t>
  </si>
  <si>
    <t>LANGGAR JAYA</t>
  </si>
  <si>
    <t>TT22</t>
  </si>
  <si>
    <t>TANJUNG BARAT</t>
  </si>
  <si>
    <t>KB59</t>
  </si>
  <si>
    <t>KEBAGUSAN 2 [KBS2]</t>
  </si>
  <si>
    <t>TMFL</t>
  </si>
  <si>
    <t>POINT RAGUNAN PINTU UTARA</t>
  </si>
  <si>
    <t>1M2M</t>
  </si>
  <si>
    <t>BP ANTASARI [BPAT]</t>
  </si>
  <si>
    <t>TLO1</t>
  </si>
  <si>
    <t>BUNGA MELATI CIPETE</t>
  </si>
  <si>
    <t>TGNS</t>
  </si>
  <si>
    <t>APARTEMEN KEMANG VILLAGE</t>
  </si>
  <si>
    <t>JAK0902</t>
  </si>
  <si>
    <t>CK GEDUNG GRAHA KAPITAL 2</t>
  </si>
  <si>
    <t>6A68</t>
  </si>
  <si>
    <t>LAWSON KEMANG RAYA</t>
  </si>
  <si>
    <t>BANGKA 5B</t>
  </si>
  <si>
    <t>FUDF</t>
  </si>
  <si>
    <t>PONDOK JAYA MAMPANG</t>
  </si>
  <si>
    <t>6A42</t>
  </si>
  <si>
    <t>LAWSON PGC</t>
  </si>
  <si>
    <t>TNMU</t>
  </si>
  <si>
    <t>MALL PGC</t>
  </si>
  <si>
    <t>6A6C</t>
  </si>
  <si>
    <t>LAWSON CILILITAN BESAR</t>
  </si>
  <si>
    <t>CILILITAN BESAR 2</t>
  </si>
  <si>
    <t>FPUL</t>
  </si>
  <si>
    <t>RS POLRI NO. 5</t>
  </si>
  <si>
    <t>TF9C</t>
  </si>
  <si>
    <t>POINT RS RADEN SAID SUKANTO</t>
  </si>
  <si>
    <t>T10K</t>
  </si>
  <si>
    <t>KRAMAT JATI</t>
  </si>
  <si>
    <t>T2D0</t>
  </si>
  <si>
    <t>BULAK RANTAI</t>
  </si>
  <si>
    <t>1M3T</t>
  </si>
  <si>
    <t>APT IZZARA [APIZ]</t>
  </si>
  <si>
    <t>6A8N</t>
  </si>
  <si>
    <t>LAWSON SOVEREIGN PLAZA</t>
  </si>
  <si>
    <t>T63W</t>
  </si>
  <si>
    <t>BDN RAYA</t>
  </si>
  <si>
    <t>6A08</t>
  </si>
  <si>
    <t>LAWSON RAYA CIPETE</t>
  </si>
  <si>
    <t>TTCY</t>
  </si>
  <si>
    <t>CIPETE RAYA NO 13</t>
  </si>
  <si>
    <t>F03E</t>
  </si>
  <si>
    <t>ASEM 2</t>
  </si>
  <si>
    <t>F561</t>
  </si>
  <si>
    <t>DAMAI 9 CIPETE</t>
  </si>
  <si>
    <t>JAK0384</t>
  </si>
  <si>
    <t>CK ESSENCE DHARMAWANGSA</t>
  </si>
  <si>
    <t>JAK0396</t>
  </si>
  <si>
    <t>CK ESSENCE DHARMAWANGSA EAST</t>
  </si>
  <si>
    <t>6A9I</t>
  </si>
  <si>
    <t>LAWSON KEMANG MENSION</t>
  </si>
  <si>
    <t>LAWSON PRAPANCA</t>
  </si>
  <si>
    <t>TJKC</t>
  </si>
  <si>
    <t>KEMANG MAMPANG</t>
  </si>
  <si>
    <t>TDK5</t>
  </si>
  <si>
    <t>CILANDAK RAYA NO. 17</t>
  </si>
  <si>
    <t>1MP4</t>
  </si>
  <si>
    <t>CILANDAK KKO 3 [CDK3]</t>
  </si>
  <si>
    <t>1M1G</t>
  </si>
  <si>
    <t>CILANDAK KKO 5 [CDK5]</t>
  </si>
  <si>
    <t>T1Y7</t>
  </si>
  <si>
    <t>POINT RAGUNAN PINTU BARAT</t>
  </si>
  <si>
    <t>T3S9</t>
  </si>
  <si>
    <t>KEBAGUSAN TIMUR</t>
  </si>
  <si>
    <t>TCWL</t>
  </si>
  <si>
    <t>SPBU LENTENG AGUNG</t>
  </si>
  <si>
    <t>T5J5</t>
  </si>
  <si>
    <t>KERJA BAKTI</t>
  </si>
  <si>
    <t>138</t>
  </si>
  <si>
    <t>FM SMESCO TOWER</t>
  </si>
  <si>
    <t>JAK0916</t>
  </si>
  <si>
    <t>CK APARTEMEN MARBELLA</t>
  </si>
  <si>
    <t>TW4L</t>
  </si>
  <si>
    <t>TAMAN BRAWIJAYA III</t>
  </si>
  <si>
    <t>TWNG</t>
  </si>
  <si>
    <t>DAMAI RAYA</t>
  </si>
  <si>
    <t>TOJO</t>
  </si>
  <si>
    <t>EXIT MRT H NAWI</t>
  </si>
  <si>
    <t>TC0E</t>
  </si>
  <si>
    <t>FATMAWATI 2</t>
  </si>
  <si>
    <t>TX9R</t>
  </si>
  <si>
    <t>FATMAWATI RAYA</t>
  </si>
  <si>
    <t>TGRF</t>
  </si>
  <si>
    <t>ABUSERIN</t>
  </si>
  <si>
    <t>THOS</t>
  </si>
  <si>
    <t>GOLDEN FATMAWATI B11</t>
  </si>
  <si>
    <t>TIMA</t>
  </si>
  <si>
    <t>EXIT MRT CIPETE RAYA NO 7A</t>
  </si>
  <si>
    <t>TPL5</t>
  </si>
  <si>
    <t>BERLIAN II CILANDAK</t>
  </si>
  <si>
    <t>T8TY</t>
  </si>
  <si>
    <t>BANGO RAYA NO. 31C</t>
  </si>
  <si>
    <t>F9MR</t>
  </si>
  <si>
    <t>KEBAGUSAN</t>
  </si>
  <si>
    <t>T5F3</t>
  </si>
  <si>
    <t>DUKUH RAYA</t>
  </si>
  <si>
    <t>TU0H</t>
  </si>
  <si>
    <t>DUKUH 3</t>
  </si>
  <si>
    <t>F2C7</t>
  </si>
  <si>
    <t>PUSDIKLAT DEPNAKER 12A</t>
  </si>
  <si>
    <t>T94K</t>
  </si>
  <si>
    <t>PUSDIKLAT DEPNAKER</t>
  </si>
  <si>
    <t>TDI2</t>
  </si>
  <si>
    <t>PUSDIKLAT DEPNAKER 19</t>
  </si>
  <si>
    <t>TAU5</t>
  </si>
  <si>
    <t>SQUADRON 24</t>
  </si>
  <si>
    <t>T50V</t>
  </si>
  <si>
    <t>CILILITAN BESAR 24</t>
  </si>
  <si>
    <t>TR36</t>
  </si>
  <si>
    <t>DUTA MAS FATMAWATI</t>
  </si>
  <si>
    <t>TQ03</t>
  </si>
  <si>
    <t>HAJI NAWI</t>
  </si>
  <si>
    <t>FQ84</t>
  </si>
  <si>
    <t>DAMAI FATMAWATI</t>
  </si>
  <si>
    <t>TS90</t>
  </si>
  <si>
    <t>H. ENTING</t>
  </si>
  <si>
    <t>6A4O</t>
  </si>
  <si>
    <t>WIJAYA 1</t>
  </si>
  <si>
    <t>TIJI</t>
  </si>
  <si>
    <t>TADY</t>
  </si>
  <si>
    <t>FATMAWATI CILANDAK 1</t>
  </si>
  <si>
    <t>TAIU</t>
  </si>
  <si>
    <t>EXIT TOL FATMAWATI</t>
  </si>
  <si>
    <t>TS25</t>
  </si>
  <si>
    <t>POINT SPBU SIMATUPANG</t>
  </si>
  <si>
    <t>T5OD</t>
  </si>
  <si>
    <t>POINT APT FATMAWATI CITY</t>
  </si>
  <si>
    <t>MH90</t>
  </si>
  <si>
    <t>ALFAMIDI BANGO</t>
  </si>
  <si>
    <t>MH50</t>
  </si>
  <si>
    <t>ALFAMIDI JAKSA 2</t>
  </si>
  <si>
    <t>EH50</t>
  </si>
  <si>
    <t>KAMPUNG KANDANG [KMKD]</t>
  </si>
  <si>
    <t>TOK3</t>
  </si>
  <si>
    <t>DURIAN</t>
  </si>
  <si>
    <t>TWZV</t>
  </si>
  <si>
    <t>PEPAYA RAYA NO 58 J</t>
  </si>
  <si>
    <t>T73B</t>
  </si>
  <si>
    <t>JATI PADANG</t>
  </si>
  <si>
    <t>TVSR</t>
  </si>
  <si>
    <t>JOE KELAPA TIGA</t>
  </si>
  <si>
    <t>TIGA</t>
  </si>
  <si>
    <t>LENTENG AGUNG 28</t>
  </si>
  <si>
    <t>FFJQ</t>
  </si>
  <si>
    <t>KOMODOR HALIM 40</t>
  </si>
  <si>
    <t>TCMR</t>
  </si>
  <si>
    <t>FATMAWATI CILANDAK</t>
  </si>
  <si>
    <t>TUUR</t>
  </si>
  <si>
    <t>TAMAN CILANDAK</t>
  </si>
  <si>
    <t>T19V</t>
  </si>
  <si>
    <t>POINT STASIUN MRT FATMAWATI</t>
  </si>
  <si>
    <t>TETI</t>
  </si>
  <si>
    <t>H. BATONG</t>
  </si>
  <si>
    <t>TUUO</t>
  </si>
  <si>
    <t>POINT APARTEMEN ASPEN</t>
  </si>
  <si>
    <t>T6I8</t>
  </si>
  <si>
    <t>PINANG RAYA</t>
  </si>
  <si>
    <t>TTVX</t>
  </si>
  <si>
    <t>PINANG PONDOK LABU</t>
  </si>
  <si>
    <t>FLVO</t>
  </si>
  <si>
    <t>MARGASATWA</t>
  </si>
  <si>
    <t>1MC8</t>
  </si>
  <si>
    <t>TAMAN MARGASATWA 2 [TMG2]</t>
  </si>
  <si>
    <t>T21K</t>
  </si>
  <si>
    <t>M. KAHFI 1</t>
  </si>
  <si>
    <t>TPE2</t>
  </si>
  <si>
    <t>KELAPA HIJAU</t>
  </si>
  <si>
    <t>TSDN</t>
  </si>
  <si>
    <t>LENTENG AGUNG RAYA NO 93</t>
  </si>
  <si>
    <t>T7UO</t>
  </si>
  <si>
    <t>MADRASAH</t>
  </si>
  <si>
    <t>T0GO</t>
  </si>
  <si>
    <t>H NAWI RAYA 21</t>
  </si>
  <si>
    <t>TW06</t>
  </si>
  <si>
    <t>H. NAWI RAYA 2</t>
  </si>
  <si>
    <t>TB28</t>
  </si>
  <si>
    <t>PANGLIMA POLIM</t>
  </si>
  <si>
    <t>T3P1</t>
  </si>
  <si>
    <t>PANGLIMA POLIM 125B</t>
  </si>
  <si>
    <t>T98C</t>
  </si>
  <si>
    <t>GRAND WIJAYA CENTER</t>
  </si>
  <si>
    <t>TIAZ</t>
  </si>
  <si>
    <t>83</t>
  </si>
  <si>
    <t>FM WISMA MULIA 1</t>
  </si>
  <si>
    <t>FMEX</t>
  </si>
  <si>
    <t>HIDUP BARU NO.19</t>
  </si>
  <si>
    <t>FJU6</t>
  </si>
  <si>
    <t>KUBIS II NO.364</t>
  </si>
  <si>
    <t>FH8A</t>
  </si>
  <si>
    <t>PANGLIMA POLIM 106</t>
  </si>
  <si>
    <t>F800</t>
  </si>
  <si>
    <t>MELAWAI</t>
  </si>
  <si>
    <t>TNUN</t>
  </si>
  <si>
    <t>BLOK M SQUARE</t>
  </si>
  <si>
    <t>TA1I</t>
  </si>
  <si>
    <t>MELAWAI IV NO.52</t>
  </si>
  <si>
    <t>6A1C</t>
  </si>
  <si>
    <t>LAWSON PASARAYA BLOK M</t>
  </si>
  <si>
    <t>CIKAJANG</t>
  </si>
  <si>
    <t>193</t>
  </si>
  <si>
    <t>FM MENARA JAMSOSTEK</t>
  </si>
  <si>
    <t>135</t>
  </si>
  <si>
    <t>FM WISMA MULIA 2</t>
  </si>
  <si>
    <t>TEUL</t>
  </si>
  <si>
    <t>LEBAK BULUS 3</t>
  </si>
  <si>
    <t>THUI</t>
  </si>
  <si>
    <t>FATMAWATI 26</t>
  </si>
  <si>
    <t>TVVT</t>
  </si>
  <si>
    <t>FATMAWATI NO 5</t>
  </si>
  <si>
    <t>TQKQ</t>
  </si>
  <si>
    <t>MARGASATWA RAYA</t>
  </si>
  <si>
    <t>1MT8</t>
  </si>
  <si>
    <t>MARGASATWA RAYA [MGWR]</t>
  </si>
  <si>
    <t>FSA8</t>
  </si>
  <si>
    <t>ANDARA RAYA NO. 20A</t>
  </si>
  <si>
    <t>TUN0</t>
  </si>
  <si>
    <t>GREEN ANDARA</t>
  </si>
  <si>
    <t>T9GZ</t>
  </si>
  <si>
    <t>M. KAHFI RAYA</t>
  </si>
  <si>
    <t>TOHH</t>
  </si>
  <si>
    <t>SPBU JAGAKARSA</t>
  </si>
  <si>
    <t>T8MA</t>
  </si>
  <si>
    <t>136</t>
  </si>
  <si>
    <t>FM CAPITAL PLACE</t>
  </si>
  <si>
    <t>93</t>
  </si>
  <si>
    <t>FM TELKOM LANDMARK</t>
  </si>
  <si>
    <t>76</t>
  </si>
  <si>
    <t>FM THE EAST</t>
  </si>
  <si>
    <t>48</t>
  </si>
  <si>
    <t>FM MENARA PRIMA</t>
  </si>
  <si>
    <t>TA9P</t>
  </si>
  <si>
    <t>SULTAN HASANUDIN 57</t>
  </si>
  <si>
    <t>JAK0922</t>
  </si>
  <si>
    <t>CK MELAWAI 2</t>
  </si>
  <si>
    <t>T7NI</t>
  </si>
  <si>
    <t>SULTAN HASANUDIN DALAM NO 8</t>
  </si>
  <si>
    <t>TKD7</t>
  </si>
  <si>
    <t>MELAWAI 6 NO.17</t>
  </si>
  <si>
    <t>6A0H</t>
  </si>
  <si>
    <t>LAWSON MELAWAI 4 (ALEX)</t>
  </si>
  <si>
    <t>TRQ7</t>
  </si>
  <si>
    <t>PETOGOGAN 2</t>
  </si>
  <si>
    <t>T1CR</t>
  </si>
  <si>
    <t>RADIO DALAM RAYA NO.9</t>
  </si>
  <si>
    <t>6A1H</t>
  </si>
  <si>
    <t>LAWSON RADIO DALAM</t>
  </si>
  <si>
    <t>T02K</t>
  </si>
  <si>
    <t>RADIO DALAM 2</t>
  </si>
  <si>
    <t>THT1</t>
  </si>
  <si>
    <t>RADIO DALAM RAYA</t>
  </si>
  <si>
    <t>T6YZ</t>
  </si>
  <si>
    <t>PERTIGAAN H NAWI</t>
  </si>
  <si>
    <t>T36D</t>
  </si>
  <si>
    <t>PONDOK LABU I</t>
  </si>
  <si>
    <t>T97B</t>
  </si>
  <si>
    <t>CIREMAI JAGAKARSA</t>
  </si>
  <si>
    <t>T0VQ</t>
  </si>
  <si>
    <t>RAYA JAGAKARSA</t>
  </si>
  <si>
    <t>T5HW</t>
  </si>
  <si>
    <t>POINT METROPOLITAN TOWER</t>
  </si>
  <si>
    <t>FEFF</t>
  </si>
  <si>
    <t>H. BAUN</t>
  </si>
  <si>
    <t>JAK0380</t>
  </si>
  <si>
    <t>CK PALMA TOWER</t>
  </si>
  <si>
    <t>TOMR</t>
  </si>
  <si>
    <t>PLAZA 2 PONDOK INDAH</t>
  </si>
  <si>
    <t>TLVY</t>
  </si>
  <si>
    <t>POINT PLAZA PONDOK INDAH</t>
  </si>
  <si>
    <t>F4JJ</t>
  </si>
  <si>
    <t>GUNUNG BALONG</t>
  </si>
  <si>
    <t>FLG0</t>
  </si>
  <si>
    <t>H. GANDUN LEBAK BULUS</t>
  </si>
  <si>
    <t>TZ8O</t>
  </si>
  <si>
    <t>RAYA H IPIN</t>
  </si>
  <si>
    <t>TI5H</t>
  </si>
  <si>
    <t>POINT UPN VETERAN JAKARTA</t>
  </si>
  <si>
    <t>TOGM</t>
  </si>
  <si>
    <t>EXIT TOL ANDARA</t>
  </si>
  <si>
    <t>TZ6G</t>
  </si>
  <si>
    <t>M KAHFI 1 NO 40</t>
  </si>
  <si>
    <t>TTMU</t>
  </si>
  <si>
    <t>JAGAKARSA 1 NO 1</t>
  </si>
  <si>
    <t>TT2D</t>
  </si>
  <si>
    <t>TANAH KUSIR 2 DALAM</t>
  </si>
  <si>
    <t>T06C</t>
  </si>
  <si>
    <t>RADIO DALAM</t>
  </si>
  <si>
    <t>6A4M</t>
  </si>
  <si>
    <t>LAWSON AHMAD DAHLAN</t>
  </si>
  <si>
    <t>FRESH KH ACHMAD DAHLAN</t>
  </si>
  <si>
    <t>JAK0303</t>
  </si>
  <si>
    <t>CK GANDARIA 1</t>
  </si>
  <si>
    <t>114</t>
  </si>
  <si>
    <t>FM BELAGIO</t>
  </si>
  <si>
    <t>189</t>
  </si>
  <si>
    <t>FM COHIV MEGA KUNINGAN</t>
  </si>
  <si>
    <t>129</t>
  </si>
  <si>
    <t>FM RDTX TOWER</t>
  </si>
  <si>
    <t>T1GN</t>
  </si>
  <si>
    <t>KYAI MAJA 21</t>
  </si>
  <si>
    <t>TP8L</t>
  </si>
  <si>
    <t>TEBAH MAYESTIK</t>
  </si>
  <si>
    <t>TBN0</t>
  </si>
  <si>
    <t>KOSTRAD PRAJA DALAM</t>
  </si>
  <si>
    <t>TOPY</t>
  </si>
  <si>
    <t>TANAH KUSIR 2</t>
  </si>
  <si>
    <t>TB70</t>
  </si>
  <si>
    <t>CIPUTAT RAYA 3</t>
  </si>
  <si>
    <t>TBO8</t>
  </si>
  <si>
    <t>CIPUTAT RAYA NO 99</t>
  </si>
  <si>
    <t>T10D</t>
  </si>
  <si>
    <t>CIPUTAT RAYA 4</t>
  </si>
  <si>
    <t>TTDQ</t>
  </si>
  <si>
    <t>CIPUTAT RAYA 1</t>
  </si>
  <si>
    <t>TV6J</t>
  </si>
  <si>
    <t>CIPUTAT RAYA 5</t>
  </si>
  <si>
    <t>FJIS</t>
  </si>
  <si>
    <t>PONDOK INDAH</t>
  </si>
  <si>
    <t>TVIN</t>
  </si>
  <si>
    <t>POINS SQUARE L.G</t>
  </si>
  <si>
    <t>FIGA</t>
  </si>
  <si>
    <t>LEBAK INDAH</t>
  </si>
  <si>
    <t>T1T1</t>
  </si>
  <si>
    <t>PERTANIAN RAYA</t>
  </si>
  <si>
    <t>TS43</t>
  </si>
  <si>
    <t>KARANG TENGAH RAYA</t>
  </si>
  <si>
    <t>TWWY</t>
  </si>
  <si>
    <t>BONA INDAH PLAZA</t>
  </si>
  <si>
    <t>TO1T</t>
  </si>
  <si>
    <t>KARANG TENGAH RAYA NO 39</t>
  </si>
  <si>
    <t>T6AP</t>
  </si>
  <si>
    <t>LEBAK BULUS</t>
  </si>
  <si>
    <t>F7CC</t>
  </si>
  <si>
    <t>PANGKALAN JATI 1 NO. 75</t>
  </si>
  <si>
    <t>TC0F</t>
  </si>
  <si>
    <t>PANGKALAN JATI RAYA</t>
  </si>
  <si>
    <t>TZ0L</t>
  </si>
  <si>
    <t>RAYA PANGKALAN JATI</t>
  </si>
  <si>
    <t>F3Y0</t>
  </si>
  <si>
    <t>ADHIYAKSA LEBAK BULUS</t>
  </si>
  <si>
    <t>TR4P</t>
  </si>
  <si>
    <t>RIVER VALLEY</t>
  </si>
  <si>
    <t>TNJJ</t>
  </si>
  <si>
    <t>CIRENDEU NO 32</t>
  </si>
  <si>
    <t>TEYY</t>
  </si>
  <si>
    <t>SPORT CLUB SERENIA MANSION</t>
  </si>
  <si>
    <t>T53Q</t>
  </si>
  <si>
    <t>FXPW</t>
  </si>
  <si>
    <t>CINERE GARDEN</t>
  </si>
  <si>
    <t>F5AN</t>
  </si>
  <si>
    <t>PERSATUAN CINERE</t>
  </si>
  <si>
    <t>F3WM</t>
  </si>
  <si>
    <t>APARTEMEN CINERE RESORT</t>
  </si>
  <si>
    <t>TJ95</t>
  </si>
  <si>
    <t>GANDUL 2</t>
  </si>
  <si>
    <t>T7CC</t>
  </si>
  <si>
    <t>LEBAK BULUS 2</t>
  </si>
  <si>
    <t>TLMI</t>
  </si>
  <si>
    <t>PASAR JUMAT 45</t>
  </si>
  <si>
    <t>T8E8</t>
  </si>
  <si>
    <t>FRESH H SAIKIN CIPUTAT</t>
  </si>
  <si>
    <t>THC2</t>
  </si>
  <si>
    <t>PUPAN CIPUTAT</t>
  </si>
  <si>
    <t>TAMC</t>
  </si>
  <si>
    <t>CIPUTAT PONDOK PINANG</t>
  </si>
  <si>
    <t>JAK0393</t>
  </si>
  <si>
    <t>CK PAKUBUWONO SIGNATURE</t>
  </si>
  <si>
    <t>JAK0392</t>
  </si>
  <si>
    <t>CK PAKUBUWONO HOUSE</t>
  </si>
  <si>
    <t>155</t>
  </si>
  <si>
    <t>FM MANGKULUHUR City</t>
  </si>
  <si>
    <t>231</t>
  </si>
  <si>
    <t>FM STC SUDIRMAN</t>
  </si>
  <si>
    <t>319</t>
  </si>
  <si>
    <t>FM PLAZA CENTRAL</t>
  </si>
  <si>
    <t>102</t>
  </si>
  <si>
    <t>FM STANDAR CHARTED</t>
  </si>
  <si>
    <t>FIIS</t>
  </si>
  <si>
    <t>AHMAD DAHLAN RAYA</t>
  </si>
  <si>
    <t>TK77</t>
  </si>
  <si>
    <t>ANGGUR REMPOA</t>
  </si>
  <si>
    <t>6A8F</t>
  </si>
  <si>
    <t>LAWSON REMPOA</t>
  </si>
  <si>
    <t>REMPOA SANDRATEX/F [RSTX]</t>
  </si>
  <si>
    <t>TA6P</t>
  </si>
  <si>
    <t>RC VETERAN 3</t>
  </si>
  <si>
    <t>TBW4</t>
  </si>
  <si>
    <t>PAHLAWAN RAYA</t>
  </si>
  <si>
    <t>6A5X</t>
  </si>
  <si>
    <t>LAWSON KESEHATAN</t>
  </si>
  <si>
    <t>FRESH KESEHATAN RAYA</t>
  </si>
  <si>
    <t>6A7K</t>
  </si>
  <si>
    <t>LAWSON SESKOAL</t>
  </si>
  <si>
    <t>CILEDUG RAYA [CLGR]</t>
  </si>
  <si>
    <t>TQCC</t>
  </si>
  <si>
    <t>SPBU RAYA CIRENDEU NO 3</t>
  </si>
  <si>
    <t>TORI</t>
  </si>
  <si>
    <t>GUNUNG INDAH RAYA</t>
  </si>
  <si>
    <t>FD40</t>
  </si>
  <si>
    <t>PISANGAN CIRENDEU</t>
  </si>
  <si>
    <t>T62G</t>
  </si>
  <si>
    <t>CIRENDEU 2</t>
  </si>
  <si>
    <t>6A2D</t>
  </si>
  <si>
    <t>LAWSON CIRENDEU</t>
  </si>
  <si>
    <t>CIREUNDEU 4[CDE4]</t>
  </si>
  <si>
    <t>TGYG</t>
  </si>
  <si>
    <t>CIRENDEU RAYA</t>
  </si>
  <si>
    <t>TA7Q</t>
  </si>
  <si>
    <t>TERUSAN CINERE MAS</t>
  </si>
  <si>
    <t>T9FE</t>
  </si>
  <si>
    <t>MEGAPOLITAN CINERE</t>
  </si>
  <si>
    <t>TQF6</t>
  </si>
  <si>
    <t>BUKIT CINERE</t>
  </si>
  <si>
    <t>FFIH</t>
  </si>
  <si>
    <t>TAMAN REMPOA INDAH</t>
  </si>
  <si>
    <t>FTTO</t>
  </si>
  <si>
    <t>WIJAYA KUSUMA</t>
  </si>
  <si>
    <t>TN01</t>
  </si>
  <si>
    <t>WR SUPRATMAN NO 07</t>
  </si>
  <si>
    <t>AC19</t>
  </si>
  <si>
    <t>WR SUPRATMAN5 [WRS5]</t>
  </si>
  <si>
    <t>F6T1</t>
  </si>
  <si>
    <t>WR SUPRATMAN 4</t>
  </si>
  <si>
    <t>T4MS</t>
  </si>
  <si>
    <t>JAMBU CEMPAKA</t>
  </si>
  <si>
    <t>1MB1</t>
  </si>
  <si>
    <t>WR SUPRATMAN CIPUTAT [WSCP]</t>
  </si>
  <si>
    <t>THFY</t>
  </si>
  <si>
    <t>WR SUPRATMAN 45</t>
  </si>
  <si>
    <t>1MJ6</t>
  </si>
  <si>
    <t>IR JUANDA CIPUTAT [JNDC]</t>
  </si>
  <si>
    <t>6A50</t>
  </si>
  <si>
    <t>LAWSON UIN KERTAMUKTI</t>
  </si>
  <si>
    <t>IR H JUANDA 2/F [HJA2]</t>
  </si>
  <si>
    <t>TTOS</t>
  </si>
  <si>
    <t>KERTAMUKTI</t>
  </si>
  <si>
    <t>FTGE</t>
  </si>
  <si>
    <t>TARUMANAGARA 72</t>
  </si>
  <si>
    <t>TEMA</t>
  </si>
  <si>
    <t>LEGOSO CIPUTAT</t>
  </si>
  <si>
    <t>TCWW</t>
  </si>
  <si>
    <t>JUANDA RAYA NO 2C</t>
  </si>
  <si>
    <t>F034</t>
  </si>
  <si>
    <t>T3KG</t>
  </si>
  <si>
    <t>KI HAJAR DEWANTORO 19</t>
  </si>
  <si>
    <t>MH31</t>
  </si>
  <si>
    <t>ALFAMIDI DEWANTARA</t>
  </si>
  <si>
    <t>T99D</t>
  </si>
  <si>
    <t>WR. SUPRATMAN</t>
  </si>
  <si>
    <t>F5I7</t>
  </si>
  <si>
    <t>KELURAHAN RAYA 60</t>
  </si>
  <si>
    <t>TW6N</t>
  </si>
  <si>
    <t>LINGKAR DUREN SAWIT 56</t>
  </si>
  <si>
    <t>TOQ2</t>
  </si>
  <si>
    <t>LINGKAR DUREN SAWIT L20</t>
  </si>
  <si>
    <t>TYOK</t>
  </si>
  <si>
    <t>KOLONEL SUGIONO</t>
  </si>
  <si>
    <t>6A17</t>
  </si>
  <si>
    <t>LAWSON TAMAN MALAKA SELATAN</t>
  </si>
  <si>
    <t>TAMAN MALAKA SELATAN [TMLS]</t>
  </si>
  <si>
    <t>T8KL</t>
  </si>
  <si>
    <t>DELIMA RAYA</t>
  </si>
  <si>
    <t>TQA8</t>
  </si>
  <si>
    <t>DELIMA</t>
  </si>
  <si>
    <t>TJYC</t>
  </si>
  <si>
    <t>TAMAN BUARAN</t>
  </si>
  <si>
    <t>TP2A</t>
  </si>
  <si>
    <t>6A99</t>
  </si>
  <si>
    <t>LAWSON BUARAN</t>
  </si>
  <si>
    <t>FF6W</t>
  </si>
  <si>
    <t>MARZUKI</t>
  </si>
  <si>
    <t>TEEL</t>
  </si>
  <si>
    <t>TERATAI PUTIH 2</t>
  </si>
  <si>
    <t>TAAD</t>
  </si>
  <si>
    <t>TERATAI PUTIH 3</t>
  </si>
  <si>
    <t>TEVH</t>
  </si>
  <si>
    <t>RADJIMAN 2</t>
  </si>
  <si>
    <t>TI9Z</t>
  </si>
  <si>
    <t>KOMPLEK JIEP</t>
  </si>
  <si>
    <t>FJX9</t>
  </si>
  <si>
    <t>MENJANGAN PONDOK RANJI</t>
  </si>
  <si>
    <t>TP68</t>
  </si>
  <si>
    <t>A092</t>
  </si>
  <si>
    <t>KP. SAWAH [KAAH]</t>
  </si>
  <si>
    <t>TOFO</t>
  </si>
  <si>
    <t>KI HAJAR DEWANTORO 3</t>
  </si>
  <si>
    <t>FZX3</t>
  </si>
  <si>
    <t>BHAKTI IV</t>
  </si>
  <si>
    <t>FYIP</t>
  </si>
  <si>
    <t>SPBU RAJIMAN</t>
  </si>
  <si>
    <t>TJVY</t>
  </si>
  <si>
    <t>APARTEMEN EAST PARK</t>
  </si>
  <si>
    <t>TR7J</t>
  </si>
  <si>
    <t>D MANSION A8</t>
  </si>
  <si>
    <t>FG4D</t>
  </si>
  <si>
    <t>RADJIMAN 11</t>
  </si>
  <si>
    <t>T77W</t>
  </si>
  <si>
    <t>RADJIMAN 48-49</t>
  </si>
  <si>
    <t>TC27</t>
  </si>
  <si>
    <t>RAJIMAN 3</t>
  </si>
  <si>
    <t>FN1M</t>
  </si>
  <si>
    <t>RAJIMAN RAYA</t>
  </si>
  <si>
    <t>TAZD</t>
  </si>
  <si>
    <t>BIZPARK 1</t>
  </si>
  <si>
    <t>TPK7</t>
  </si>
  <si>
    <t>BIZPARK 2 PENGGILINGAN</t>
  </si>
  <si>
    <t>F80F</t>
  </si>
  <si>
    <t>PENGGILINGAN ELOK</t>
  </si>
  <si>
    <t>TI6Q</t>
  </si>
  <si>
    <t>DAMAR ELOK 2</t>
  </si>
  <si>
    <t>TROV</t>
  </si>
  <si>
    <t>PENGGILINGAN PIK</t>
  </si>
  <si>
    <t>T7N5</t>
  </si>
  <si>
    <t>FRESH PENGGILINGAN 20</t>
  </si>
  <si>
    <t>T17B</t>
  </si>
  <si>
    <t>PENGGILINGAN III</t>
  </si>
  <si>
    <t>TH8I</t>
  </si>
  <si>
    <t>AMALIA</t>
  </si>
  <si>
    <t>T36B</t>
  </si>
  <si>
    <t>KOMARUDIN II</t>
  </si>
  <si>
    <t>FL03</t>
  </si>
  <si>
    <t>KOMARUDIN</t>
  </si>
  <si>
    <t>FB01</t>
  </si>
  <si>
    <t>DR. SOEMARNO</t>
  </si>
  <si>
    <t>TFU3</t>
  </si>
  <si>
    <t>RAYA BEKASI KM 20</t>
  </si>
  <si>
    <t>FT19</t>
  </si>
  <si>
    <t>ACORDION KELAPA GADING</t>
  </si>
  <si>
    <t>TRF8</t>
  </si>
  <si>
    <t>NANGKA CIPUTAT</t>
  </si>
  <si>
    <t>FOCU</t>
  </si>
  <si>
    <t>APARTEMEN GREEN LAKE VIEW</t>
  </si>
  <si>
    <t>TH74</t>
  </si>
  <si>
    <t>PASIR KOJA 104</t>
  </si>
  <si>
    <t>T70Q</t>
  </si>
  <si>
    <t>ARYA PUTRA SWADAYA</t>
  </si>
  <si>
    <t>T96H</t>
  </si>
  <si>
    <t>KUBIS 1</t>
  </si>
  <si>
    <t>TYZ0</t>
  </si>
  <si>
    <t>ARYA PUTRA CIPUTAT</t>
  </si>
  <si>
    <t>TGZ2</t>
  </si>
  <si>
    <t>PURNAWARMAN 18</t>
  </si>
  <si>
    <t>TIIL</t>
  </si>
  <si>
    <t>LEGOSO 2</t>
  </si>
  <si>
    <t>FCCH</t>
  </si>
  <si>
    <t>RAYA PURNAWARMAN</t>
  </si>
  <si>
    <t>6A5Q</t>
  </si>
  <si>
    <t>LAWSON EASTON BINTARO</t>
  </si>
  <si>
    <t>6A4U</t>
  </si>
  <si>
    <t>LAWSON JOMBANG</t>
  </si>
  <si>
    <t>TOAT</t>
  </si>
  <si>
    <t>JOMBANG RAYA NO 25</t>
  </si>
  <si>
    <t>AH39</t>
  </si>
  <si>
    <t>ALFAMIDI PALEM INDAH</t>
  </si>
  <si>
    <t>MC64</t>
  </si>
  <si>
    <t>ALFAMIDI BINTARA JAYA</t>
  </si>
  <si>
    <t>6A1P</t>
  </si>
  <si>
    <t>LAWSON BINTARO SEKTOR 5</t>
  </si>
  <si>
    <t>FRESH BINTARO UTAMA 2</t>
  </si>
  <si>
    <t>TABU</t>
  </si>
  <si>
    <t>POINT REST AREA KM 7 A</t>
  </si>
  <si>
    <t>TM32</t>
  </si>
  <si>
    <t>M TOHA SAWAH BARU</t>
  </si>
  <si>
    <t>TOXX</t>
  </si>
  <si>
    <t>HATAKE CENDRAWASIH</t>
  </si>
  <si>
    <t>6A7I</t>
  </si>
  <si>
    <t>LAWSON U TOWN BINTARO</t>
  </si>
  <si>
    <t>DS BINTARO</t>
  </si>
  <si>
    <t>F7S4</t>
  </si>
  <si>
    <t>U VILLE AVENUE</t>
  </si>
  <si>
    <t>1M8F</t>
  </si>
  <si>
    <t>STA JURANGMANGU</t>
  </si>
  <si>
    <t>TNDA</t>
  </si>
  <si>
    <t>MERPATI RAYA</t>
  </si>
  <si>
    <t>FNYN</t>
  </si>
  <si>
    <t>APT ANWA</t>
  </si>
  <si>
    <t>FSWS</t>
  </si>
  <si>
    <t>MERPATI 2</t>
  </si>
  <si>
    <t>FJFI</t>
  </si>
  <si>
    <t>CENDRAWASIH RAYA NO. 74</t>
  </si>
  <si>
    <t>TPFF</t>
  </si>
  <si>
    <t>RUKO ASRI PLAZA 2</t>
  </si>
  <si>
    <t>VC96</t>
  </si>
  <si>
    <t>ALFAMIDI CIKARANG BARU 2</t>
  </si>
  <si>
    <t>MA94</t>
  </si>
  <si>
    <t>ALFAMIDI CENDRAWASIH</t>
  </si>
  <si>
    <t>TRGB</t>
  </si>
  <si>
    <t>PESONA CIPUTAT</t>
  </si>
  <si>
    <t>AB59</t>
  </si>
  <si>
    <t>KP SAWAH 2[KPS2]</t>
  </si>
  <si>
    <t>TH7K</t>
  </si>
  <si>
    <t>MENJANGAN RAYA</t>
  </si>
  <si>
    <t>1M90</t>
  </si>
  <si>
    <t>MENJANGAN RAYA 2 [MJR2]</t>
  </si>
  <si>
    <t>F177</t>
  </si>
  <si>
    <t>SUKMAJAYA</t>
  </si>
  <si>
    <t>TXBH</t>
  </si>
  <si>
    <t>MUTIARA DEPOK</t>
  </si>
  <si>
    <t>TBCO</t>
  </si>
  <si>
    <t>GRIYA LEMBAH DEPOK</t>
  </si>
  <si>
    <t>T22K</t>
  </si>
  <si>
    <t>FRESH TOLE ISKANDAR 5</t>
  </si>
  <si>
    <t>TUW5</t>
  </si>
  <si>
    <t>GRIYA DEPOK ASRI R 4-5</t>
  </si>
  <si>
    <t>T03J</t>
  </si>
  <si>
    <t>KEMAKMURAN</t>
  </si>
  <si>
    <t>FE2L</t>
  </si>
  <si>
    <t>MERDEKA RAYA BLOK VII NO. 1</t>
  </si>
  <si>
    <t>FOIO</t>
  </si>
  <si>
    <t>CASABLANCA PREMIERE DEPOK</t>
  </si>
  <si>
    <t>TJ63</t>
  </si>
  <si>
    <t>KEBAHAGIAAN 2</t>
  </si>
  <si>
    <t>TGGO</t>
  </si>
  <si>
    <t>TOLE ISKANDAR II</t>
  </si>
  <si>
    <t>F987</t>
  </si>
  <si>
    <t>TIRTA MANDALA</t>
  </si>
  <si>
    <t>F07A</t>
  </si>
  <si>
    <t>H. DIMUN</t>
  </si>
  <si>
    <t>T3SN</t>
  </si>
  <si>
    <t>VILLA PERTIWI</t>
  </si>
  <si>
    <t>F1TU</t>
  </si>
  <si>
    <t>H. DIMUN RAYA</t>
  </si>
  <si>
    <t>T7YK</t>
  </si>
  <si>
    <t>KEMANG DEPOK</t>
  </si>
  <si>
    <t>FN2I</t>
  </si>
  <si>
    <t>KEMANG HIJAU</t>
  </si>
  <si>
    <t>TPVJ</t>
  </si>
  <si>
    <t>KEMANG I SUKMAJAYA</t>
  </si>
  <si>
    <t>F39B</t>
  </si>
  <si>
    <t>FPTJ</t>
  </si>
  <si>
    <t>KSU TIRTA JAYA</t>
  </si>
  <si>
    <t>TVHU</t>
  </si>
  <si>
    <t>BELLA CASA</t>
  </si>
  <si>
    <t>TIRJ</t>
  </si>
  <si>
    <t>VILLA PERTIWI NO. 08</t>
  </si>
  <si>
    <t>TQZ6</t>
  </si>
  <si>
    <t>RAYA BOGOR SUKAMAJU</t>
  </si>
  <si>
    <t>T77O</t>
  </si>
  <si>
    <t>TOLE ISKANDAR 1</t>
  </si>
  <si>
    <t>TJ82</t>
  </si>
  <si>
    <t>SANYO DEPOK</t>
  </si>
  <si>
    <t>F680</t>
  </si>
  <si>
    <t>RAYA JAKARTA BOGOR KM 34</t>
  </si>
  <si>
    <t>TV20</t>
  </si>
  <si>
    <t>KEBAHAGIAAN RAYA</t>
  </si>
  <si>
    <t>TN5J</t>
  </si>
  <si>
    <t>KEJAYAAN RAYA</t>
  </si>
  <si>
    <t>T076</t>
  </si>
  <si>
    <t>PROKLAMASI</t>
  </si>
  <si>
    <t>TF4C</t>
  </si>
  <si>
    <t>RAYA SENTOSA NO. 36</t>
  </si>
  <si>
    <t>F180</t>
  </si>
  <si>
    <t>SENTOSA RAYA</t>
  </si>
  <si>
    <t>T25J</t>
  </si>
  <si>
    <t>SENTOSA 2</t>
  </si>
  <si>
    <t>TXJ1</t>
  </si>
  <si>
    <t>PESONA DEPOK AH 3</t>
  </si>
  <si>
    <t>T7TG</t>
  </si>
  <si>
    <t>SPBU SILIWANGI - DEPOK</t>
  </si>
  <si>
    <t>FPXP</t>
  </si>
  <si>
    <t>PEMUDA DEPOK</t>
  </si>
  <si>
    <t>TU3U</t>
  </si>
  <si>
    <t>GDC VERBENA</t>
  </si>
  <si>
    <t>FHIU</t>
  </si>
  <si>
    <t>RUKO ASTER</t>
  </si>
  <si>
    <t>F63A</t>
  </si>
  <si>
    <t>KSU PEMDA</t>
  </si>
  <si>
    <t>T7EG</t>
  </si>
  <si>
    <t>GDC THE ARCADIA</t>
  </si>
  <si>
    <t>TS38</t>
  </si>
  <si>
    <t>GRAND DEPOK CITY</t>
  </si>
  <si>
    <t>T6SI</t>
  </si>
  <si>
    <t>DE ROSE GDC - DEPOK</t>
  </si>
  <si>
    <t>FPNW</t>
  </si>
  <si>
    <t>6A3E</t>
  </si>
  <si>
    <t>LAWSON KARTINI RAYA</t>
  </si>
  <si>
    <t>RUKO KARTINI/F [RKTI]</t>
  </si>
  <si>
    <t>FTAQ</t>
  </si>
  <si>
    <t>RAYA KARTINI</t>
  </si>
  <si>
    <t>T6M3</t>
  </si>
  <si>
    <t>PEMUDA HARAPAN</t>
  </si>
  <si>
    <t>6A63</t>
  </si>
  <si>
    <t>LAWSON ITC DEPOK</t>
  </si>
  <si>
    <t>STA DEPOK BARU [SDPR]</t>
  </si>
  <si>
    <t>TJ49</t>
  </si>
  <si>
    <t>MARGONDA 7A</t>
  </si>
  <si>
    <t>F207</t>
  </si>
  <si>
    <t>MAHAKAM</t>
  </si>
  <si>
    <t>FAD9</t>
  </si>
  <si>
    <t>INDRAGIRI</t>
  </si>
  <si>
    <t>F3P2</t>
  </si>
  <si>
    <t>KEADILAN DEPOK</t>
  </si>
  <si>
    <t>T4UX</t>
  </si>
  <si>
    <t>RAYA BOGOR KM 34</t>
  </si>
  <si>
    <t>FC26</t>
  </si>
  <si>
    <t>JATI JAJAR</t>
  </si>
  <si>
    <t>T8ZB</t>
  </si>
  <si>
    <t>JATIJAJAR 2</t>
  </si>
  <si>
    <t>TBXN</t>
  </si>
  <si>
    <t>JATIJAJAR RAYA</t>
  </si>
  <si>
    <t>FMU5</t>
  </si>
  <si>
    <t>SETU JATIJAJAR</t>
  </si>
  <si>
    <t>TQQ2</t>
  </si>
  <si>
    <t>RAYA BOGOR KM 37</t>
  </si>
  <si>
    <t>TF4R</t>
  </si>
  <si>
    <t>D MARCO RESIDENCE</t>
  </si>
  <si>
    <t>TYJX</t>
  </si>
  <si>
    <t>RAYA ABDUL GHANI PGRI</t>
  </si>
  <si>
    <t>THYF</t>
  </si>
  <si>
    <t>F4RX</t>
  </si>
  <si>
    <t>MARGONDA 198</t>
  </si>
  <si>
    <t>TK8J</t>
  </si>
  <si>
    <t>RUKO D MALL</t>
  </si>
  <si>
    <t>TULG</t>
  </si>
  <si>
    <t>FRESH MARGONDA RAYA 104</t>
  </si>
  <si>
    <t>TR06</t>
  </si>
  <si>
    <t>MARGONDA 22 D</t>
  </si>
  <si>
    <t>TP0N</t>
  </si>
  <si>
    <t>PESONA KHAYANGAN MARGONDA</t>
  </si>
  <si>
    <t>FOH4</t>
  </si>
  <si>
    <t>PESONA KHAYANGAN JUANDA</t>
  </si>
  <si>
    <t>F953</t>
  </si>
  <si>
    <t>PESONA KHAYANGAN</t>
  </si>
  <si>
    <t>T793</t>
  </si>
  <si>
    <t>JAMUJU</t>
  </si>
  <si>
    <t>T01J</t>
  </si>
  <si>
    <t>JASA WARGA</t>
  </si>
  <si>
    <t>TH8W</t>
  </si>
  <si>
    <t>POINT RS SENTRA MEDIKA DEPOK</t>
  </si>
  <si>
    <t>FDZY</t>
  </si>
  <si>
    <t>BANJARAN PUCUNG</t>
  </si>
  <si>
    <t>FL7F</t>
  </si>
  <si>
    <t>CILANGKAP TAPOS</t>
  </si>
  <si>
    <t>TVMA</t>
  </si>
  <si>
    <t>BEDAHAN CILODONG</t>
  </si>
  <si>
    <t>TJ48</t>
  </si>
  <si>
    <t>DHARMA PUTRA</t>
  </si>
  <si>
    <t>F3RO</t>
  </si>
  <si>
    <t>GDC DE CASPIA</t>
  </si>
  <si>
    <t>TJ87</t>
  </si>
  <si>
    <t>RATU JAYA</t>
  </si>
  <si>
    <t>TT20</t>
  </si>
  <si>
    <t>CAGAR ALAM</t>
  </si>
  <si>
    <t>FKST</t>
  </si>
  <si>
    <t>CAGAR ALAM DEPOK</t>
  </si>
  <si>
    <t>FNH2</t>
  </si>
  <si>
    <t>PITARA 3 DEPOK</t>
  </si>
  <si>
    <t>TKGJ</t>
  </si>
  <si>
    <t>POINT STASIUN DEPOK BARU 2</t>
  </si>
  <si>
    <t>TL81</t>
  </si>
  <si>
    <t>NUSANTARA DEPOK</t>
  </si>
  <si>
    <t>FTVG</t>
  </si>
  <si>
    <t>RAMBUTAN DEPOK</t>
  </si>
  <si>
    <t>FKL3</t>
  </si>
  <si>
    <t>MELATI RAYA</t>
  </si>
  <si>
    <t>F878</t>
  </si>
  <si>
    <t>NUSANTARA 2</t>
  </si>
  <si>
    <t>T218</t>
  </si>
  <si>
    <t>ARIF RAHMAN HAKIM DEPOK</t>
  </si>
  <si>
    <t>T3K3</t>
  </si>
  <si>
    <t>KEMBANG BEJI</t>
  </si>
  <si>
    <t>TJ57</t>
  </si>
  <si>
    <t>RIDWAN RAIS</t>
  </si>
  <si>
    <t>T07K</t>
  </si>
  <si>
    <t>RIDWAN RAIS 2</t>
  </si>
  <si>
    <t>T4XH</t>
  </si>
  <si>
    <t>KOMPLEK PELNI A 4-9</t>
  </si>
  <si>
    <t>TV6B</t>
  </si>
  <si>
    <t>JUANDA DEPOK</t>
  </si>
  <si>
    <t>TITV</t>
  </si>
  <si>
    <t>RAYA BOGOR KM 32</t>
  </si>
  <si>
    <t>TR6W</t>
  </si>
  <si>
    <t>BHAKTI ABRI 2</t>
  </si>
  <si>
    <t>TZCL</t>
  </si>
  <si>
    <t>SPBU CILANGKAP</t>
  </si>
  <si>
    <t>TNXJ</t>
  </si>
  <si>
    <t>ABDUL GHANI CILODONG</t>
  </si>
  <si>
    <t>FDT1</t>
  </si>
  <si>
    <t>KEMANG ABDUL GANI</t>
  </si>
  <si>
    <t>TARB</t>
  </si>
  <si>
    <t>ABDUL GHANI 2</t>
  </si>
  <si>
    <t>TS1D</t>
  </si>
  <si>
    <t>GDC DE VALERIAN</t>
  </si>
  <si>
    <t>FR8Z</t>
  </si>
  <si>
    <t>RAYA KALIMULYA</t>
  </si>
  <si>
    <t>FEEL</t>
  </si>
  <si>
    <t>PERMATA DEPOK REGENCY</t>
  </si>
  <si>
    <t>FT2I</t>
  </si>
  <si>
    <t>RAWA GENI</t>
  </si>
  <si>
    <t>TECA</t>
  </si>
  <si>
    <t>PEKAPURAN - CMG</t>
  </si>
  <si>
    <t>T8JY</t>
  </si>
  <si>
    <t>PEKAPURAN NO. 45</t>
  </si>
  <si>
    <t>T61P</t>
  </si>
  <si>
    <t>KEMANG SUKATANI - DEPOK</t>
  </si>
  <si>
    <t>THB7</t>
  </si>
  <si>
    <t>BHAKTI ABRI</t>
  </si>
  <si>
    <t>F1BS</t>
  </si>
  <si>
    <t>BANJARAN PUCUNG 2</t>
  </si>
  <si>
    <t>FPCI</t>
  </si>
  <si>
    <t>BANJARAN RESIDENCE</t>
  </si>
  <si>
    <t>FC27</t>
  </si>
  <si>
    <t>PEDURENAN</t>
  </si>
  <si>
    <t>THUQ</t>
  </si>
  <si>
    <t>ABDUL GHANI 3</t>
  </si>
  <si>
    <t>FBPE</t>
  </si>
  <si>
    <t>SEKTOR MELATI</t>
  </si>
  <si>
    <t>FD8K</t>
  </si>
  <si>
    <t>JATIMULYA 2</t>
  </si>
  <si>
    <t>FGYJ</t>
  </si>
  <si>
    <t>RAYA KALIMULYA NO. 105</t>
  </si>
  <si>
    <t>TSOV</t>
  </si>
  <si>
    <t>CITAYAM CENTER</t>
  </si>
  <si>
    <t>F86A</t>
  </si>
  <si>
    <t>PITARA 2</t>
  </si>
  <si>
    <t>TKG6</t>
  </si>
  <si>
    <t>BHAKTI YUDA</t>
  </si>
  <si>
    <t>T6WB</t>
  </si>
  <si>
    <t>SPBU BAKTI YUDA</t>
  </si>
  <si>
    <t>FQ10</t>
  </si>
  <si>
    <t>SULAWESI RAYA</t>
  </si>
  <si>
    <t>T15J</t>
  </si>
  <si>
    <t>BAMBON RAYA</t>
  </si>
  <si>
    <t>TYYP</t>
  </si>
  <si>
    <t>RIDWAN RAIS 3</t>
  </si>
  <si>
    <t>T52K</t>
  </si>
  <si>
    <t>LAFRAN PANE</t>
  </si>
  <si>
    <t>FLRL</t>
  </si>
  <si>
    <t>PONDOK DUTA RAYA</t>
  </si>
  <si>
    <t>TJ93</t>
  </si>
  <si>
    <t>CISALAK</t>
  </si>
  <si>
    <t>FLMW</t>
  </si>
  <si>
    <t>GAS ALAM RAYA</t>
  </si>
  <si>
    <t>TJ26</t>
  </si>
  <si>
    <t>DUTA PELNI</t>
  </si>
  <si>
    <t>THLY</t>
  </si>
  <si>
    <t>BUKIT CENGKEH 2</t>
  </si>
  <si>
    <t>TBIP</t>
  </si>
  <si>
    <t>PONDOK DUTA</t>
  </si>
  <si>
    <t>TM3C</t>
  </si>
  <si>
    <t>RTM TUGU INDAH</t>
  </si>
  <si>
    <t>T9VD</t>
  </si>
  <si>
    <t>TOD MAHATA MARGONDA LT DASAR</t>
  </si>
  <si>
    <t>TTZM</t>
  </si>
  <si>
    <t>TOD MAHATA LT UG</t>
  </si>
  <si>
    <t>FIYJ</t>
  </si>
  <si>
    <t>TAUFIQURRAHMAN BEJI</t>
  </si>
  <si>
    <t>T9SK</t>
  </si>
  <si>
    <t>KALIMANTAN DEPOK</t>
  </si>
  <si>
    <t>FM7W</t>
  </si>
  <si>
    <t>MERPATI DEPOK</t>
  </si>
  <si>
    <t>F64C</t>
  </si>
  <si>
    <t>SPBU CITAYAM</t>
  </si>
  <si>
    <t>TBDK</t>
  </si>
  <si>
    <t>ARRIDHO JATIMULYA</t>
  </si>
  <si>
    <t>T1XW</t>
  </si>
  <si>
    <t>AMARYLIS HILL</t>
  </si>
  <si>
    <t>TD5F</t>
  </si>
  <si>
    <t>RAYA BOGOR CILANGKAP</t>
  </si>
  <si>
    <t>FK9O</t>
  </si>
  <si>
    <t>CILANGKAP 3</t>
  </si>
  <si>
    <t>TV3C</t>
  </si>
  <si>
    <t>CILANGKAP 2</t>
  </si>
  <si>
    <t>TLOO</t>
  </si>
  <si>
    <t>SETU CILANGKAP</t>
  </si>
  <si>
    <t>TSCD</t>
  </si>
  <si>
    <t>HARMONY CIMANGGIS</t>
  </si>
  <si>
    <t>TZEB</t>
  </si>
  <si>
    <t>TUGU TANI</t>
  </si>
  <si>
    <t>TJ35</t>
  </si>
  <si>
    <t>PITARA</t>
  </si>
  <si>
    <t>TVST</t>
  </si>
  <si>
    <t>PITARA NO. 12</t>
  </si>
  <si>
    <t>TFEC</t>
  </si>
  <si>
    <t>KAMPUNG BULAK CIPAYUNG</t>
  </si>
  <si>
    <t>FSWP</t>
  </si>
  <si>
    <t>TAMAN INDUK NO. 12</t>
  </si>
  <si>
    <t>T05K</t>
  </si>
  <si>
    <t>PONDOK TERONG</t>
  </si>
  <si>
    <t>F61A</t>
  </si>
  <si>
    <t>KALIMULYA</t>
  </si>
  <si>
    <t>F83I</t>
  </si>
  <si>
    <t>PONDOK RAJEG KALIMULYA</t>
  </si>
  <si>
    <t>TU4G</t>
  </si>
  <si>
    <t>KP. SAWAH JATIMULYA</t>
  </si>
  <si>
    <t>T93D</t>
  </si>
  <si>
    <t>RAYA BOGOR 40</t>
  </si>
  <si>
    <t>FGSA</t>
  </si>
  <si>
    <t>BANJARAN VILLAGE</t>
  </si>
  <si>
    <t>TKDS</t>
  </si>
  <si>
    <t>GREEN CIMANGGIS</t>
  </si>
  <si>
    <t>F9CI</t>
  </si>
  <si>
    <t>PONDOK SUKATANI PERMAI</t>
  </si>
  <si>
    <t>F19K</t>
  </si>
  <si>
    <t>PALM GARDEN</t>
  </si>
  <si>
    <t>FK55</t>
  </si>
  <si>
    <t>MASDAR RESIDENCE</t>
  </si>
  <si>
    <t>TPHW</t>
  </si>
  <si>
    <t>SIMPANG AURI</t>
  </si>
  <si>
    <t>T0Z1</t>
  </si>
  <si>
    <t>RAYA RTM DEPOK</t>
  </si>
  <si>
    <t>F775</t>
  </si>
  <si>
    <t>MARGONDA RAYA</t>
  </si>
  <si>
    <t>TDGL</t>
  </si>
  <si>
    <t>POINT MIPA UI</t>
  </si>
  <si>
    <t>F907</t>
  </si>
  <si>
    <t>FRQD</t>
  </si>
  <si>
    <t>RAYA SAWANGAN NO. 91</t>
  </si>
  <si>
    <t>FUMK</t>
  </si>
  <si>
    <t>GRAND MUTIARA SAWARGA</t>
  </si>
  <si>
    <t>TFEG</t>
  </si>
  <si>
    <t>RTM TUGU</t>
  </si>
  <si>
    <t>T2FF</t>
  </si>
  <si>
    <t>APT MARGONDA RESIDENCE 2</t>
  </si>
  <si>
    <t>FWJ9</t>
  </si>
  <si>
    <t>APARTEMEN MARGONDA RESIDENCE</t>
  </si>
  <si>
    <t>F0VX</t>
  </si>
  <si>
    <t>APARTEMEN ATLANTA</t>
  </si>
  <si>
    <t>TBFN</t>
  </si>
  <si>
    <t>KH. M USMAN KUKUSAN</t>
  </si>
  <si>
    <t>T3LS</t>
  </si>
  <si>
    <t>TANAH BARU 2 DEPOK</t>
  </si>
  <si>
    <t>T9W3</t>
  </si>
  <si>
    <t>MAMPANG SAWANGAN</t>
  </si>
  <si>
    <t>T66B</t>
  </si>
  <si>
    <t>KALI LICIN</t>
  </si>
  <si>
    <t>TPCC</t>
  </si>
  <si>
    <t>PONDOK TERONG DEPOK</t>
  </si>
  <si>
    <t>TNBW</t>
  </si>
  <si>
    <t>CILIWUNG PONDOK RAJEG</t>
  </si>
  <si>
    <t>FO5N</t>
  </si>
  <si>
    <t>RAYA KAMPUNG SAWAH</t>
  </si>
  <si>
    <t>TDM6</t>
  </si>
  <si>
    <t>GRIYA TELAGA PERMAI</t>
  </si>
  <si>
    <t>F2SE</t>
  </si>
  <si>
    <t>PERMATA CIMANGGIS</t>
  </si>
  <si>
    <t>FL07</t>
  </si>
  <si>
    <t>SUKATANI BOGOR</t>
  </si>
  <si>
    <t>TKZ2</t>
  </si>
  <si>
    <t>KAPITAN CIMANGGIS 2</t>
  </si>
  <si>
    <t>TVHE</t>
  </si>
  <si>
    <t>SPBU GAS ALAM</t>
  </si>
  <si>
    <t>TJ06</t>
  </si>
  <si>
    <t>RADAR AURI 2</t>
  </si>
  <si>
    <t>TT3J</t>
  </si>
  <si>
    <t>LAGUNA RADAR AURI</t>
  </si>
  <si>
    <t>TMZ4</t>
  </si>
  <si>
    <t>TIGA BERLIAN</t>
  </si>
  <si>
    <t>TK6L</t>
  </si>
  <si>
    <t>JEMBATAN SERONG</t>
  </si>
  <si>
    <t>T4CW</t>
  </si>
  <si>
    <t>DEPOK MAHARAJA NO. 7-8</t>
  </si>
  <si>
    <t>TLS1</t>
  </si>
  <si>
    <t>SAWANGAN RAYA</t>
  </si>
  <si>
    <t>TGII</t>
  </si>
  <si>
    <t>DAMAI MAMPANG</t>
  </si>
  <si>
    <t>T47J</t>
  </si>
  <si>
    <t>R.SANIM</t>
  </si>
  <si>
    <t>FE8N</t>
  </si>
  <si>
    <t>TANAH BARU NO. 05</t>
  </si>
  <si>
    <t>TWNH</t>
  </si>
  <si>
    <t>POINT APARTEMEN DAVE</t>
  </si>
  <si>
    <t>T8S3</t>
  </si>
  <si>
    <t>POINT FIB UI</t>
  </si>
  <si>
    <t>F7UM</t>
  </si>
  <si>
    <t>APT GRAND TAMAN MELATI 2</t>
  </si>
  <si>
    <t>FA2X</t>
  </si>
  <si>
    <t>APARTEMEN TAMAN MELATI</t>
  </si>
  <si>
    <t>TYGF</t>
  </si>
  <si>
    <t>LUCKY ABADI</t>
  </si>
  <si>
    <t>FVR6</t>
  </si>
  <si>
    <t>GRIYA MEKARSARI</t>
  </si>
  <si>
    <t>TV28</t>
  </si>
  <si>
    <t>PERMATA PURI 1</t>
  </si>
  <si>
    <t>F8RU</t>
  </si>
  <si>
    <t>RADAR AURI NO. 2A</t>
  </si>
  <si>
    <t>TW57</t>
  </si>
  <si>
    <t>CIHERANG SUKATANI</t>
  </si>
  <si>
    <t>TSIY</t>
  </si>
  <si>
    <t>CIHERANG TAPOS</t>
  </si>
  <si>
    <t>FV8V</t>
  </si>
  <si>
    <t>RAYA CIMPAEUN</t>
  </si>
  <si>
    <t>FQ8E</t>
  </si>
  <si>
    <t>GRAHA SELARAS</t>
  </si>
  <si>
    <t>T8P5</t>
  </si>
  <si>
    <t>PERMATA DEPOK 2</t>
  </si>
  <si>
    <t>F802</t>
  </si>
  <si>
    <t>PERMATA DEPOK</t>
  </si>
  <si>
    <t>TZPW</t>
  </si>
  <si>
    <t>GRIYA PONDOK RAJEG</t>
  </si>
  <si>
    <t>F853</t>
  </si>
  <si>
    <t>NIRWANA CIKARET</t>
  </si>
  <si>
    <t>TL78</t>
  </si>
  <si>
    <t>TAMAN BUKIT ASRI</t>
  </si>
  <si>
    <t>TBXR</t>
  </si>
  <si>
    <t>PABUARAN CIBINONG</t>
  </si>
  <si>
    <t>TARG</t>
  </si>
  <si>
    <t>SPBU CIPAYUNG</t>
  </si>
  <si>
    <t>FSEU</t>
  </si>
  <si>
    <t>RAWA DENOK</t>
  </si>
  <si>
    <t>FZDY</t>
  </si>
  <si>
    <t>CARINGIN VILLAGE</t>
  </si>
  <si>
    <t>FJDE</t>
  </si>
  <si>
    <t>PRAMUKA RAYA</t>
  </si>
  <si>
    <t>FCB9</t>
  </si>
  <si>
    <t>PUTRA MANDIRI REGENCY</t>
  </si>
  <si>
    <t>FRFQ</t>
  </si>
  <si>
    <t>RADEN SANIM</t>
  </si>
  <si>
    <t>FEXQ</t>
  </si>
  <si>
    <t>KUKUSAN 3</t>
  </si>
  <si>
    <t>TPE0</t>
  </si>
  <si>
    <t>MARGONDA 5</t>
  </si>
  <si>
    <t>TR25</t>
  </si>
  <si>
    <t>FRESH AKSES UI 5</t>
  </si>
  <si>
    <t>TL75</t>
  </si>
  <si>
    <t>RTM KELAPA DUA</t>
  </si>
  <si>
    <t>TSDC</t>
  </si>
  <si>
    <t>SPBU AKSES UI</t>
  </si>
  <si>
    <t>TQE4</t>
  </si>
  <si>
    <t>BUKIT CENGKEH</t>
  </si>
  <si>
    <t>FWY8</t>
  </si>
  <si>
    <t>RADAR AURI</t>
  </si>
  <si>
    <t>FKK8</t>
  </si>
  <si>
    <t>RADAR AURI 5</t>
  </si>
  <si>
    <t>T6Z9</t>
  </si>
  <si>
    <t>PUTRI TUNGGAL 2</t>
  </si>
  <si>
    <t>F206</t>
  </si>
  <si>
    <t>TAMAN BUNGA</t>
  </si>
  <si>
    <t>T21J</t>
  </si>
  <si>
    <t>AKSES UI 3</t>
  </si>
  <si>
    <t>TZW9</t>
  </si>
  <si>
    <t>NUSANTARA KELAPA DUA</t>
  </si>
  <si>
    <t>TSYX</t>
  </si>
  <si>
    <t>POINT RS BHAYANGKARA</t>
  </si>
  <si>
    <t>T68C</t>
  </si>
  <si>
    <t>TIPAR MEKARSARI</t>
  </si>
  <si>
    <t>FQ08</t>
  </si>
  <si>
    <t>GOBEL CIMANGGIS</t>
  </si>
  <si>
    <t>TCLM</t>
  </si>
  <si>
    <t>LEMBAH HIJAU</t>
  </si>
  <si>
    <t>TL2A</t>
  </si>
  <si>
    <t>PUTRI TUNGGAL</t>
  </si>
  <si>
    <t>TNZD</t>
  </si>
  <si>
    <t>TUMARITIS II NO. 29</t>
  </si>
  <si>
    <t>F28U</t>
  </si>
  <si>
    <t>KUKUSAN - DEPOK</t>
  </si>
  <si>
    <t>T4ZK</t>
  </si>
  <si>
    <t>CURUG AGUNG 14</t>
  </si>
  <si>
    <t>TUFB</t>
  </si>
  <si>
    <t>CURUG AGUNG</t>
  </si>
  <si>
    <t>T5KS</t>
  </si>
  <si>
    <t>CEMARA NO. 97</t>
  </si>
  <si>
    <t>TD63</t>
  </si>
  <si>
    <t>PRAMUKA MAMPANG</t>
  </si>
  <si>
    <t>T24K</t>
  </si>
  <si>
    <t>PERTANIAN</t>
  </si>
  <si>
    <t>TW8B</t>
  </si>
  <si>
    <t>POINT STASIUN CITAYAM 2</t>
  </si>
  <si>
    <t>F6DH</t>
  </si>
  <si>
    <t>STASIUN CITAYAM</t>
  </si>
  <si>
    <t>TWXS</t>
  </si>
  <si>
    <t>PASAR CITAYAM</t>
  </si>
  <si>
    <t>TUND</t>
  </si>
  <si>
    <t>PONDOK RAJEG</t>
  </si>
  <si>
    <t>TADC</t>
  </si>
  <si>
    <t>RAYA PABUARAN CIBINONG</t>
  </si>
  <si>
    <t>T0YA</t>
  </si>
  <si>
    <t>RAYA TAPOS CIRIUNG</t>
  </si>
  <si>
    <t>TQTJ</t>
  </si>
  <si>
    <t>TA8P</t>
  </si>
  <si>
    <t>AL BALIYAH</t>
  </si>
  <si>
    <t>TA5P</t>
  </si>
  <si>
    <t>CIKARET</t>
  </si>
  <si>
    <t>TEIW</t>
  </si>
  <si>
    <t>GREEN PATIO</t>
  </si>
  <si>
    <t>TL2X</t>
  </si>
  <si>
    <t>SPBU PONDOK RAJEG</t>
  </si>
  <si>
    <t>TPA8</t>
  </si>
  <si>
    <t>KEN AROK</t>
  </si>
  <si>
    <t>F77Q</t>
  </si>
  <si>
    <t>SEDAP MALAM</t>
  </si>
  <si>
    <t>TUCC</t>
  </si>
  <si>
    <t>SAWANGAN KUPU</t>
  </si>
  <si>
    <t>TQGJ</t>
  </si>
  <si>
    <t>SAMUDERA JAYA</t>
  </si>
  <si>
    <t>T8UN</t>
  </si>
  <si>
    <t>PURI ANGKASA III</t>
  </si>
  <si>
    <t>TV9P</t>
  </si>
  <si>
    <t>MOH KAHFI NO. 27-29</t>
  </si>
  <si>
    <t>T5TL</t>
  </si>
  <si>
    <t>M KAHFI 75</t>
  </si>
  <si>
    <t>T29J</t>
  </si>
  <si>
    <t>SRENGSENG SAWAH 2</t>
  </si>
  <si>
    <t>TNGR</t>
  </si>
  <si>
    <t>SMP 211</t>
  </si>
  <si>
    <t>TRVB</t>
  </si>
  <si>
    <t>LENTENG AGUNG TIMUR</t>
  </si>
  <si>
    <t>TS8I</t>
  </si>
  <si>
    <t>CIBUBUR INDAH RESIDENCE</t>
  </si>
  <si>
    <t>TEPA</t>
  </si>
  <si>
    <t>BLOK DUKUH</t>
  </si>
  <si>
    <t>T65B</t>
  </si>
  <si>
    <t>FRESH RADAR AURI 3</t>
  </si>
  <si>
    <t>TL9F</t>
  </si>
  <si>
    <t>POINT APT CIBUBUR VILLAGE</t>
  </si>
  <si>
    <t>FATR</t>
  </si>
  <si>
    <t>EVERGREEN CIMANGGIS</t>
  </si>
  <si>
    <t>TPA0</t>
  </si>
  <si>
    <t>SETU PEDONGKELEN</t>
  </si>
  <si>
    <t>TGI0</t>
  </si>
  <si>
    <t>TARUNA JAYA 2</t>
  </si>
  <si>
    <t>TS20</t>
  </si>
  <si>
    <t>TARUNA JAYA</t>
  </si>
  <si>
    <t>F08Q</t>
  </si>
  <si>
    <t>JAMBORE</t>
  </si>
  <si>
    <t>TLDW</t>
  </si>
  <si>
    <t>SPBU JAMBORE</t>
  </si>
  <si>
    <t>T3CF</t>
  </si>
  <si>
    <t>TAMAN REKREASI WILADATIKA</t>
  </si>
  <si>
    <t>T23J</t>
  </si>
  <si>
    <t>SRENGSENG SAWAH</t>
  </si>
  <si>
    <t>TTYU</t>
  </si>
  <si>
    <t>PERTIGAAN SRENGSENG</t>
  </si>
  <si>
    <t>T69H</t>
  </si>
  <si>
    <t>MATOA RAYA</t>
  </si>
  <si>
    <t>FR07</t>
  </si>
  <si>
    <t>KRUKUT RAYA 2</t>
  </si>
  <si>
    <t>TGWI</t>
  </si>
  <si>
    <t>MUTIARA SENTOSA SAWANGAN</t>
  </si>
  <si>
    <t>TNSB</t>
  </si>
  <si>
    <t>PASIR PUTIH SAWANGAN</t>
  </si>
  <si>
    <t>FWWE</t>
  </si>
  <si>
    <t>DEPOK LAND RESIDENCE</t>
  </si>
  <si>
    <t>FHJL</t>
  </si>
  <si>
    <t>PASIR PUTIH DEPOK</t>
  </si>
  <si>
    <t>F3DY</t>
  </si>
  <si>
    <t>GANDARIA RAYA</t>
  </si>
  <si>
    <t>TC4E</t>
  </si>
  <si>
    <t>GANG LANGGAR</t>
  </si>
  <si>
    <t>TDBA</t>
  </si>
  <si>
    <t>TAMAN RAYA CITAYAM</t>
  </si>
  <si>
    <t>FE9H</t>
  </si>
  <si>
    <t>PONDOK RAJEG 2</t>
  </si>
  <si>
    <t>F16L</t>
  </si>
  <si>
    <t>NIRWANA ESTATE</t>
  </si>
  <si>
    <t>F89J</t>
  </si>
  <si>
    <t>GRAHA CIBINONG</t>
  </si>
  <si>
    <t>TVLN</t>
  </si>
  <si>
    <t>PABUARAN CITAYAM BOGOR</t>
  </si>
  <si>
    <t>TZ8E</t>
  </si>
  <si>
    <t>PEMUDA CIPAYUNG</t>
  </si>
  <si>
    <t>TXPJ</t>
  </si>
  <si>
    <t>RAGA JAYA</t>
  </si>
  <si>
    <t>TL5G</t>
  </si>
  <si>
    <t>PABUARAN CITAYAM</t>
  </si>
  <si>
    <t>TNRW</t>
  </si>
  <si>
    <t>PABUARAN RAWA PANJANG</t>
  </si>
  <si>
    <t>TRRJ</t>
  </si>
  <si>
    <t>DADIKUSMAYADI 2</t>
  </si>
  <si>
    <t>F1TZ</t>
  </si>
  <si>
    <t>DADI KUSMAYADI</t>
  </si>
  <si>
    <t>TFFP</t>
  </si>
  <si>
    <t>SPBU DADI KUSMAYADI</t>
  </si>
  <si>
    <t>TP14</t>
  </si>
  <si>
    <t>F93F</t>
  </si>
  <si>
    <t>NIRWANA ESTATE II</t>
  </si>
  <si>
    <t>FEKB</t>
  </si>
  <si>
    <t>RAYA KAYU MANIS</t>
  </si>
  <si>
    <t>FREQ</t>
  </si>
  <si>
    <t>PASIR PUTIH</t>
  </si>
  <si>
    <t>T75Q</t>
  </si>
  <si>
    <t>KEADILAN SAWANGAN</t>
  </si>
  <si>
    <t>TPH7</t>
  </si>
  <si>
    <t>KRUKUT RAYA</t>
  </si>
  <si>
    <t>TOHA</t>
  </si>
  <si>
    <t>M KAHFI 1 NO 69</t>
  </si>
  <si>
    <t>T18J</t>
  </si>
  <si>
    <t>TIMBUL</t>
  </si>
  <si>
    <t>TIS8</t>
  </si>
  <si>
    <t>SRENGSENG SAWAH RAYA</t>
  </si>
  <si>
    <t>TW3K</t>
  </si>
  <si>
    <t>SRENGSENG JAGAKARSA NO 23</t>
  </si>
  <si>
    <t>TDTC</t>
  </si>
  <si>
    <t>JAMBORE E 12</t>
  </si>
  <si>
    <t>TC2F</t>
  </si>
  <si>
    <t>ALTERNATIF CIBUBUR</t>
  </si>
  <si>
    <t>TA9R</t>
  </si>
  <si>
    <t>GRIYA ASRI CIBINONG</t>
  </si>
  <si>
    <t>T44Y</t>
  </si>
  <si>
    <t>PERDAGANGAN 2</t>
  </si>
  <si>
    <t>T42L</t>
  </si>
  <si>
    <t>PABUARAN BOJONG GEDE</t>
  </si>
  <si>
    <t>FS80</t>
  </si>
  <si>
    <t>PESONA CITAYAM</t>
  </si>
  <si>
    <t>TCB8</t>
  </si>
  <si>
    <t>DUREN BARU PERMAI</t>
  </si>
  <si>
    <t>TUYE</t>
  </si>
  <si>
    <t>TUGU MACAN</t>
  </si>
  <si>
    <t>TSTF</t>
  </si>
  <si>
    <t>BAMBON RAGAJAYA</t>
  </si>
  <si>
    <t>FC5V</t>
  </si>
  <si>
    <t>GREEN PARADISE</t>
  </si>
  <si>
    <t>TZMX</t>
  </si>
  <si>
    <t>MERUYUNG RAYA NO. 18-20</t>
  </si>
  <si>
    <t>TMSJ</t>
  </si>
  <si>
    <t>CINERE AGUNG RESIDENCE</t>
  </si>
  <si>
    <t>TBEH</t>
  </si>
  <si>
    <t>GRIYA PENDOWO INDAH</t>
  </si>
  <si>
    <t>TP6E</t>
  </si>
  <si>
    <t>ROYAL MATOA</t>
  </si>
  <si>
    <t>T9FP</t>
  </si>
  <si>
    <t>ASELIH RAYA</t>
  </si>
  <si>
    <t>T38B</t>
  </si>
  <si>
    <t>M. KAHFI 4</t>
  </si>
  <si>
    <t>T9QN</t>
  </si>
  <si>
    <t>BRIGIF RAYA NO 15</t>
  </si>
  <si>
    <t>TF5D</t>
  </si>
  <si>
    <t>WARUNG SILA 25</t>
  </si>
  <si>
    <t>FYW3</t>
  </si>
  <si>
    <t>WARUNG SILA</t>
  </si>
  <si>
    <t>TGJK</t>
  </si>
  <si>
    <t>PERTIGAAN SADAR</t>
  </si>
  <si>
    <t>TH8U</t>
  </si>
  <si>
    <t>M KAHFI 2 NO 29</t>
  </si>
  <si>
    <t>FE30</t>
  </si>
  <si>
    <t>CIRIMEKAR</t>
  </si>
  <si>
    <t>TW2R</t>
  </si>
  <si>
    <t>RAYA KINCIR AIR</t>
  </si>
  <si>
    <t>TR7D</t>
  </si>
  <si>
    <t>TEGAR BERIMAN</t>
  </si>
  <si>
    <t>TSS7</t>
  </si>
  <si>
    <t>GRAHA KARTIKA PRATAMA</t>
  </si>
  <si>
    <t>TP32</t>
  </si>
  <si>
    <t>KAMPUNG GEDONG BOGOR</t>
  </si>
  <si>
    <t>T8CN</t>
  </si>
  <si>
    <t>VILLA ASIA</t>
  </si>
  <si>
    <t>FGBP</t>
  </si>
  <si>
    <t>RAYA SUSUKAN</t>
  </si>
  <si>
    <t>TW0E</t>
  </si>
  <si>
    <t>SUSUKAN BOJONG GEDE</t>
  </si>
  <si>
    <t>TSSA</t>
  </si>
  <si>
    <t>SUSUKAN PABUARAN</t>
  </si>
  <si>
    <t>F1KX</t>
  </si>
  <si>
    <t>VILLA CITAYAM</t>
  </si>
  <si>
    <t>TWGC</t>
  </si>
  <si>
    <t>MERUYUNG 29</t>
  </si>
  <si>
    <t>FP9W</t>
  </si>
  <si>
    <t>GRIYA ASRI LESTARI</t>
  </si>
  <si>
    <t>TPRX</t>
  </si>
  <si>
    <t>LIMO CAKRA</t>
  </si>
  <si>
    <t>TKY7</t>
  </si>
  <si>
    <t>MEGAPOLITAN LIMO</t>
  </si>
  <si>
    <t>T5WU</t>
  </si>
  <si>
    <t>LIMO RAYA</t>
  </si>
  <si>
    <t>FEVM</t>
  </si>
  <si>
    <t>BUKIT BARISAN</t>
  </si>
  <si>
    <t>FJQ4</t>
  </si>
  <si>
    <t>GRAHA CINERE</t>
  </si>
  <si>
    <t>TS9C</t>
  </si>
  <si>
    <t>JAWA CINERE</t>
  </si>
  <si>
    <t>TK78</t>
  </si>
  <si>
    <t>WIJAYA KUSUMA DEPOK</t>
  </si>
  <si>
    <t>TRPO</t>
  </si>
  <si>
    <t>RAYA PLN GANDUL</t>
  </si>
  <si>
    <t>F94U</t>
  </si>
  <si>
    <t>KRUKUT</t>
  </si>
  <si>
    <t>TMPV</t>
  </si>
  <si>
    <t>PALA RAYA NO. 11</t>
  </si>
  <si>
    <t>TF8V</t>
  </si>
  <si>
    <t>KAYU PUTIH</t>
  </si>
  <si>
    <t>F2QO</t>
  </si>
  <si>
    <t>PALA RAYA</t>
  </si>
  <si>
    <t>TSU2</t>
  </si>
  <si>
    <t>PONDOK CABE 3</t>
  </si>
  <si>
    <t>FFER</t>
  </si>
  <si>
    <t>SOUTH CITY</t>
  </si>
  <si>
    <t>F5KR</t>
  </si>
  <si>
    <t>PONDOK CABE ILIR</t>
  </si>
  <si>
    <t>TLOT</t>
  </si>
  <si>
    <t>PONDOK CABE 2</t>
  </si>
  <si>
    <t>T7FE</t>
  </si>
  <si>
    <t>CINERE RAYA</t>
  </si>
  <si>
    <t>FIXI</t>
  </si>
  <si>
    <t>RUKO PRIVE HILLS RESIDENCE</t>
  </si>
  <si>
    <t>TTOE</t>
  </si>
  <si>
    <t>KEMIRI RAYA</t>
  </si>
  <si>
    <t>FY47</t>
  </si>
  <si>
    <t>VILLA INTI PERSADA</t>
  </si>
  <si>
    <t>FAJA</t>
  </si>
  <si>
    <t>PAHLAWAN CINANGKA</t>
  </si>
  <si>
    <t>TEAS</t>
  </si>
  <si>
    <t>PAHLAWAN CINANGKA 18</t>
  </si>
  <si>
    <t>TUGN</t>
  </si>
  <si>
    <t>NANGGERANG</t>
  </si>
  <si>
    <t>F900</t>
  </si>
  <si>
    <t>PURA BOJONG GEDE</t>
  </si>
  <si>
    <t>F93P</t>
  </si>
  <si>
    <t>BUKIT WARINGIN</t>
  </si>
  <si>
    <t>TRJJ</t>
  </si>
  <si>
    <t>ALTERNATIF BOJONG GEDE</t>
  </si>
  <si>
    <t>T06K</t>
  </si>
  <si>
    <t>TLSK</t>
  </si>
  <si>
    <t>POINT STASIUN BOJONG GEDE</t>
  </si>
  <si>
    <t>F252</t>
  </si>
  <si>
    <t>BOJONG GEDE BARU</t>
  </si>
  <si>
    <t>FEYO</t>
  </si>
  <si>
    <t>CITANDUY CIPUTAT</t>
  </si>
  <si>
    <t>T80D</t>
  </si>
  <si>
    <t>TTOY</t>
  </si>
  <si>
    <t>ENTRY TOL PAMULANG</t>
  </si>
  <si>
    <t>TLG9</t>
  </si>
  <si>
    <t>CIPUNEGARA NO 18</t>
  </si>
  <si>
    <t>TT1X</t>
  </si>
  <si>
    <t>RE MARTADINATA 33</t>
  </si>
  <si>
    <t>TWIA</t>
  </si>
  <si>
    <t>TPA2</t>
  </si>
  <si>
    <t>OTISTA</t>
  </si>
  <si>
    <t>F42R</t>
  </si>
  <si>
    <t>SPBU RE MARTADINATA</t>
  </si>
  <si>
    <t>FRH6</t>
  </si>
  <si>
    <t>SPBU PAJAJARAN</t>
  </si>
  <si>
    <t>F6G2</t>
  </si>
  <si>
    <t>TZB1</t>
  </si>
  <si>
    <t>PAMULANG PERMAI A16</t>
  </si>
  <si>
    <t>T2VI</t>
  </si>
  <si>
    <t>SPBU SHELL PAJAJARAN</t>
  </si>
  <si>
    <t>TIP3</t>
  </si>
  <si>
    <t>PAMULANG PERMAI</t>
  </si>
  <si>
    <t>TRB1</t>
  </si>
  <si>
    <t>WITANAHARJA</t>
  </si>
  <si>
    <t>TII3</t>
  </si>
  <si>
    <t>RUKO SILIWANGI SH 21</t>
  </si>
  <si>
    <t>TC8E</t>
  </si>
  <si>
    <t>SETIA BUDI 2</t>
  </si>
  <si>
    <t>TIPS</t>
  </si>
  <si>
    <t>PINANG RAYA 20</t>
  </si>
  <si>
    <t>TIIR</t>
  </si>
  <si>
    <t>F5LX</t>
  </si>
  <si>
    <t>BUKIT PAMULANG INDAH</t>
  </si>
  <si>
    <t>FFHF</t>
  </si>
  <si>
    <t>TALAS PONDOK CABE</t>
  </si>
  <si>
    <t>FWQ8</t>
  </si>
  <si>
    <t>ALAM SEGAR PAMULANG</t>
  </si>
  <si>
    <t>TGG2</t>
  </si>
  <si>
    <t>BERINGIN RAYA NO 16</t>
  </si>
  <si>
    <t>FTNE</t>
  </si>
  <si>
    <t>H. REAN</t>
  </si>
  <si>
    <t>TLOK</t>
  </si>
  <si>
    <t>MUJAIR</t>
  </si>
  <si>
    <t>FEDE</t>
  </si>
  <si>
    <t>PURI ANGKASA</t>
  </si>
  <si>
    <t>TVJ1</t>
  </si>
  <si>
    <t>TAIP RAYA</t>
  </si>
  <si>
    <t>T9GC</t>
  </si>
  <si>
    <t>TAIP PAMULANG</t>
  </si>
  <si>
    <t>T00N</t>
  </si>
  <si>
    <t>ARYA PUTRA NO 3</t>
  </si>
  <si>
    <t>TSIO</t>
  </si>
  <si>
    <t>ARYA PUTRA KEDAUNG</t>
  </si>
  <si>
    <t>FBEL</t>
  </si>
  <si>
    <t>MASJID DARUSSALAM</t>
  </si>
  <si>
    <t>TLTO</t>
  </si>
  <si>
    <t>ARYA PUTRA NO 83</t>
  </si>
  <si>
    <t>TZY1</t>
  </si>
  <si>
    <t>SUKA MULYA</t>
  </si>
  <si>
    <t>F2QQ</t>
  </si>
  <si>
    <t>GREEN SERUA</t>
  </si>
  <si>
    <t>TC3Q</t>
  </si>
  <si>
    <t>BENDA BARU</t>
  </si>
  <si>
    <t>FBYN</t>
  </si>
  <si>
    <t>VILLA DAGO NO. 31</t>
  </si>
  <si>
    <t>F031</t>
  </si>
  <si>
    <t>PONDOK BENDA</t>
  </si>
  <si>
    <t>T1W9</t>
  </si>
  <si>
    <t>POINT APARTEMEN LOFTVILLES</t>
  </si>
  <si>
    <t>T6KA</t>
  </si>
  <si>
    <t>FRESH MERDEKA RAYA</t>
  </si>
  <si>
    <t>TP53</t>
  </si>
  <si>
    <t>BUKIT INDAH</t>
  </si>
  <si>
    <t>T47D</t>
  </si>
  <si>
    <t>BUKIT INDAH 2</t>
  </si>
  <si>
    <t>F07D</t>
  </si>
  <si>
    <t>BUKIT SARUA INDAH</t>
  </si>
  <si>
    <t>F209</t>
  </si>
  <si>
    <t>BUKIT NUSA INDAH</t>
  </si>
  <si>
    <t>T2Z1</t>
  </si>
  <si>
    <t>BUKIT NUSA INDAH RAYA</t>
  </si>
  <si>
    <t>TNPP</t>
  </si>
  <si>
    <t>VILLA DAGO</t>
  </si>
  <si>
    <t>TQTX</t>
  </si>
  <si>
    <t>CIATER MARUGA</t>
  </si>
  <si>
    <t>T3BW</t>
  </si>
  <si>
    <t>JALAN MASJID CIATER</t>
  </si>
  <si>
    <t>T6Y6</t>
  </si>
  <si>
    <t>HABITAT TERRACE RESIDENCE</t>
  </si>
  <si>
    <t>TTTY</t>
  </si>
  <si>
    <t>CENDANA RESIDENCE</t>
  </si>
  <si>
    <t>TP55</t>
  </si>
  <si>
    <t>PONDOK BENDA 4</t>
  </si>
  <si>
    <t>TE07</t>
  </si>
  <si>
    <t>NUSA LOKA BSD</t>
  </si>
  <si>
    <t>TLXU</t>
  </si>
  <si>
    <t>CIATER RAYA NO 48</t>
  </si>
  <si>
    <t>FR25</t>
  </si>
  <si>
    <t>KENCANA LOKA</t>
  </si>
  <si>
    <t>T1UD</t>
  </si>
  <si>
    <t>CIATER BARAT</t>
  </si>
  <si>
    <t>F910</t>
  </si>
  <si>
    <t>SPBU CIATER</t>
  </si>
  <si>
    <t>TNV8</t>
  </si>
  <si>
    <t>ARYA PUTRA JOMBANG</t>
  </si>
  <si>
    <t>F2ZA</t>
  </si>
  <si>
    <t>JOMBANG SUDIMARA</t>
  </si>
  <si>
    <t>TP75</t>
  </si>
  <si>
    <t>SUDIMARA</t>
  </si>
  <si>
    <t>TOZZ</t>
  </si>
  <si>
    <t>POINT STASIUN SUDIMARA</t>
  </si>
  <si>
    <t>TOTT</t>
  </si>
  <si>
    <t>PASAR JOMBANG RAYA</t>
  </si>
  <si>
    <t>TQ7Y</t>
  </si>
  <si>
    <t>RIAU JOMBANG</t>
  </si>
  <si>
    <t>TLJL</t>
  </si>
  <si>
    <t>RAYA BOGOR KM 48</t>
  </si>
  <si>
    <t>TTEC</t>
  </si>
  <si>
    <t>SPBU RAYA BOGOR KM 47</t>
  </si>
  <si>
    <t>TPYV</t>
  </si>
  <si>
    <t>RAWAHAUR SENTUL</t>
  </si>
  <si>
    <t>TYCW</t>
  </si>
  <si>
    <t>PERMATA BINTANG RESIDENCE</t>
  </si>
  <si>
    <t>FUCP</t>
  </si>
  <si>
    <t>ERFINA KENCANA REGENCY</t>
  </si>
  <si>
    <t>TC7K</t>
  </si>
  <si>
    <t>CIBINONG CITY CENTER</t>
  </si>
  <si>
    <t>TKSN</t>
  </si>
  <si>
    <t>CIBINONG CITY CENTER 2</t>
  </si>
  <si>
    <t>T6NA</t>
  </si>
  <si>
    <t>CURUG CIBINONG</t>
  </si>
  <si>
    <t>TLHS</t>
  </si>
  <si>
    <t>SUKAHATI CIBINONG</t>
  </si>
  <si>
    <t>TUYO</t>
  </si>
  <si>
    <t>RAYA VILLA PAMULANG</t>
  </si>
  <si>
    <t>T41J</t>
  </si>
  <si>
    <t>SURYA KENCANA 2</t>
  </si>
  <si>
    <t>TEQE</t>
  </si>
  <si>
    <t>PINANG RAYA UTAMA</t>
  </si>
  <si>
    <t>FHEQ</t>
  </si>
  <si>
    <t>VILLA PAMULANG 2</t>
  </si>
  <si>
    <t>T3TE</t>
  </si>
  <si>
    <t>FHNN</t>
  </si>
  <si>
    <t>PINANG PAMULANG</t>
  </si>
  <si>
    <t>FFUH</t>
  </si>
  <si>
    <t>SALAK RAYA</t>
  </si>
  <si>
    <t>TAAK</t>
  </si>
  <si>
    <t>SURYA KENCANA 3</t>
  </si>
  <si>
    <t>TZC4</t>
  </si>
  <si>
    <t>T70N</t>
  </si>
  <si>
    <t>BUARAN VIKTOR</t>
  </si>
  <si>
    <t>TAJA</t>
  </si>
  <si>
    <t>SPBU PONDOK BENDA</t>
  </si>
  <si>
    <t>TFPG</t>
  </si>
  <si>
    <t>PARAKAN PONDOK BENDA</t>
  </si>
  <si>
    <t>T4P4</t>
  </si>
  <si>
    <t>RAYA PONDOK BENDA</t>
  </si>
  <si>
    <t>TTFT</t>
  </si>
  <si>
    <t>SILIWANGI RAYA NO 85</t>
  </si>
  <si>
    <t>TX2C</t>
  </si>
  <si>
    <t>BOULEVARD TEKNO B9</t>
  </si>
  <si>
    <t>FNF8</t>
  </si>
  <si>
    <t>VILLA DAGO SILIWANGI</t>
  </si>
  <si>
    <t>T1R1</t>
  </si>
  <si>
    <t>PONDOK BENDA 2</t>
  </si>
  <si>
    <t>TATY</t>
  </si>
  <si>
    <t>SILIWANGI RAYA 2</t>
  </si>
  <si>
    <t>TLMV</t>
  </si>
  <si>
    <t>BATAM NUSA LOKA</t>
  </si>
  <si>
    <t>T4KX</t>
  </si>
  <si>
    <t>POINT INTERMARK BUSSINES</t>
  </si>
  <si>
    <t>FPFK</t>
  </si>
  <si>
    <t>POINT RS SARI ASIH BINTARO</t>
  </si>
  <si>
    <t>TN1W</t>
  </si>
  <si>
    <t>RAWA LELE</t>
  </si>
  <si>
    <t>F222</t>
  </si>
  <si>
    <t>BUMI SERPONG DAMAI IV</t>
  </si>
  <si>
    <t>TK83</t>
  </si>
  <si>
    <t>CIATER RAYA</t>
  </si>
  <si>
    <t>F194</t>
  </si>
  <si>
    <t>VILLA BINTARO</t>
  </si>
  <si>
    <t>FCUS</t>
  </si>
  <si>
    <t>SAVIA BSD</t>
  </si>
  <si>
    <t>FHCZ</t>
  </si>
  <si>
    <t>SUMATRA DALAM</t>
  </si>
  <si>
    <t>1MJ7</t>
  </si>
  <si>
    <t>KALIBATA TENGAH/F [KBTH]</t>
  </si>
  <si>
    <t>F6WD</t>
  </si>
  <si>
    <t>H. MAUN</t>
  </si>
  <si>
    <t>KB69</t>
  </si>
  <si>
    <t>DUREN TIGA 2 [DRTG]</t>
  </si>
  <si>
    <t>6A8M</t>
  </si>
  <si>
    <t>LAWSON DUREN TIGA</t>
  </si>
  <si>
    <t>RAYA PASAR MINGGU NO.5</t>
  </si>
  <si>
    <t>6A43</t>
  </si>
  <si>
    <t>LAWSON GRAHA SUCOFINDO</t>
  </si>
  <si>
    <t>JL PANCORAN BARAT [JLPB]</t>
  </si>
  <si>
    <t>FB4M</t>
  </si>
  <si>
    <t>1MR7</t>
  </si>
  <si>
    <t>APT KALIBATA 4 [AKB4]</t>
  </si>
  <si>
    <t>JAK0943</t>
  </si>
  <si>
    <t>CK GREEN PALACE KALIBATA CITY TOWER SAKURA</t>
  </si>
  <si>
    <t>T4VN</t>
  </si>
  <si>
    <t>APARTEMEN KALIBATA RAFLES</t>
  </si>
  <si>
    <t>6A8P</t>
  </si>
  <si>
    <t>LAWSON KALIBATA LOTUS</t>
  </si>
  <si>
    <t>LAWSON LOTUS KALIBATA</t>
  </si>
  <si>
    <t>T8KB</t>
  </si>
  <si>
    <t>APARTEMEN KALIBATA HERBR</t>
  </si>
  <si>
    <t>1MT4</t>
  </si>
  <si>
    <t>APT KALIBATA JASMINE [APKJ]</t>
  </si>
  <si>
    <t>1MF3</t>
  </si>
  <si>
    <t>APT KALIBATA 3 [AKB3]</t>
  </si>
  <si>
    <t>TQ2O</t>
  </si>
  <si>
    <t>KALIBATA TIMUR I NO.46</t>
  </si>
  <si>
    <t>TB8I</t>
  </si>
  <si>
    <t>KALIBATA TIMUR</t>
  </si>
  <si>
    <t>K787</t>
  </si>
  <si>
    <t>KALIBATA TIMUR/F [KTR]</t>
  </si>
  <si>
    <t>K911</t>
  </si>
  <si>
    <t>JL. BATU/F [JBTU]</t>
  </si>
  <si>
    <t>1MO6</t>
  </si>
  <si>
    <t>DUREN TIGA RAYA/F [DUGA]</t>
  </si>
  <si>
    <t>TFPC</t>
  </si>
  <si>
    <t>PANCORAN BARAT 7</t>
  </si>
  <si>
    <t>T09B</t>
  </si>
  <si>
    <t>PANCORAN 7</t>
  </si>
  <si>
    <t>1M4E</t>
  </si>
  <si>
    <t>1M7M</t>
  </si>
  <si>
    <t>BP PERDATAM [BPDT]</t>
  </si>
  <si>
    <t>1MD7</t>
  </si>
  <si>
    <t>APT LAVENUE/F [LVNU]</t>
  </si>
  <si>
    <t>K775</t>
  </si>
  <si>
    <t>PERDATAM RAYA/F [PMR]</t>
  </si>
  <si>
    <t>T77T</t>
  </si>
  <si>
    <t>PENGADEGAN</t>
  </si>
  <si>
    <t>K773</t>
  </si>
  <si>
    <t>PENGADEGAN BARU/F [PRU]</t>
  </si>
  <si>
    <t>F9J6</t>
  </si>
  <si>
    <t>APARTEMEN KALIBATA CITY</t>
  </si>
  <si>
    <t>K850</t>
  </si>
  <si>
    <t>APARTEMEN KALIBATA/F [AKBA]</t>
  </si>
  <si>
    <t>TKQP</t>
  </si>
  <si>
    <t>APARTEMEN KALIBATA DAMAR</t>
  </si>
  <si>
    <t>TC1N</t>
  </si>
  <si>
    <t>APARTEMEN KALIBATA CENDANA</t>
  </si>
  <si>
    <t>TU5K</t>
  </si>
  <si>
    <t>RAWAJATI TIMUR 2 NO. 5</t>
  </si>
  <si>
    <t>K776</t>
  </si>
  <si>
    <t>RAWAJATI [RWI]</t>
  </si>
  <si>
    <t>N728</t>
  </si>
  <si>
    <t>CIUMBULEUIT 163A [CMTA]</t>
  </si>
  <si>
    <t>K891</t>
  </si>
  <si>
    <t>SIAGA RAYA 2 [SGA2]</t>
  </si>
  <si>
    <t>K770</t>
  </si>
  <si>
    <t>WARUNG JATI [WGJ]</t>
  </si>
  <si>
    <t>K771</t>
  </si>
  <si>
    <t>KALIBATA TENGAH [KAT]</t>
  </si>
  <si>
    <t>1M3S</t>
  </si>
  <si>
    <t>JL KALIBATA UTARA [JLKU]</t>
  </si>
  <si>
    <t>1M7N</t>
  </si>
  <si>
    <t>JL RAWAJATI TIMUR II [JRJT]</t>
  </si>
  <si>
    <t>1M6M</t>
  </si>
  <si>
    <t>APT WOODLAND/F [WDLN]</t>
  </si>
  <si>
    <t>TXM0</t>
  </si>
  <si>
    <t>POINT STASIUN KALIBATA</t>
  </si>
  <si>
    <t>1MS2</t>
  </si>
  <si>
    <t>PENGADEGAN BARAT [PGDB]</t>
  </si>
  <si>
    <t>T2MI</t>
  </si>
  <si>
    <t>CIKOKO BARAT 2</t>
  </si>
  <si>
    <t>T1BP</t>
  </si>
  <si>
    <t>POINT WISMA KORINDO</t>
  </si>
  <si>
    <t>TJRT</t>
  </si>
  <si>
    <t>POINT SPBU PANCORAN</t>
  </si>
  <si>
    <t>K769</t>
  </si>
  <si>
    <t>PANCORAN BARAT [PBT]</t>
  </si>
  <si>
    <t>1M2J</t>
  </si>
  <si>
    <t>TEGAL PARANG SELATAN [TPGS]</t>
  </si>
  <si>
    <t>1MR3</t>
  </si>
  <si>
    <t>MAMPANG PRAPATAN XIV [MP14]</t>
  </si>
  <si>
    <t>FOGA</t>
  </si>
  <si>
    <t>MAMPANG PRAPATAN XV</t>
  </si>
  <si>
    <t>1MY4</t>
  </si>
  <si>
    <t>DUREN TIGA SELATAN [DRTS]</t>
  </si>
  <si>
    <t>1MN7</t>
  </si>
  <si>
    <t>WR JATI BRT PANCORAN [WJBP]</t>
  </si>
  <si>
    <t>1M6F</t>
  </si>
  <si>
    <t>WARUNG BUNCIT 41 [WRBT]</t>
  </si>
  <si>
    <t>K772</t>
  </si>
  <si>
    <t>WARUNG JATI BARAT [WJT]</t>
  </si>
  <si>
    <t>N712</t>
  </si>
  <si>
    <t>PURABAYA GA MANULANG [PBGM]</t>
  </si>
  <si>
    <t>PADALARANG</t>
  </si>
  <si>
    <t>KB55</t>
  </si>
  <si>
    <t>PASAR MINGGU 2 [PSR2]</t>
  </si>
  <si>
    <t>N711</t>
  </si>
  <si>
    <t>CIBURUY SITUTENGAH [CYST]</t>
  </si>
  <si>
    <t>1MU1</t>
  </si>
  <si>
    <t>JL. KEMUNING [KMUG]</t>
  </si>
  <si>
    <t>K917</t>
  </si>
  <si>
    <t>ANGSANA [ASNA]</t>
  </si>
  <si>
    <t>K884</t>
  </si>
  <si>
    <t>TEGAL PARANG 2 [TLP2]</t>
  </si>
  <si>
    <t>TFQB</t>
  </si>
  <si>
    <t>TEGAL PARANG</t>
  </si>
  <si>
    <t>AH04</t>
  </si>
  <si>
    <t>ALFAMIDI MAMPANG IV</t>
  </si>
  <si>
    <t>TS86</t>
  </si>
  <si>
    <t>TEGAL PARANG 2</t>
  </si>
  <si>
    <t>T5WI</t>
  </si>
  <si>
    <t>MAMPANG 8</t>
  </si>
  <si>
    <t>1MW5</t>
  </si>
  <si>
    <t>MAMPANG PRAPATAN 8 [MPT8]</t>
  </si>
  <si>
    <t>KB48</t>
  </si>
  <si>
    <t>MAMPANG PRAPATAN 2/F [MPT2]</t>
  </si>
  <si>
    <t>6A5K</t>
  </si>
  <si>
    <t>LAWSON MENARA BIDAKARA</t>
  </si>
  <si>
    <t>LAWSON MENARA BIDAKARA2</t>
  </si>
  <si>
    <t>TA1U</t>
  </si>
  <si>
    <t>TIS SQUARE</t>
  </si>
  <si>
    <t>FU16</t>
  </si>
  <si>
    <t>PENGADEGAN UTARA</t>
  </si>
  <si>
    <t>K766</t>
  </si>
  <si>
    <t>PENGADEGAN UTARA/F [PNU]</t>
  </si>
  <si>
    <t>T4AK</t>
  </si>
  <si>
    <t>PENGADEGAN TIMUR</t>
  </si>
  <si>
    <t>K774</t>
  </si>
  <si>
    <t>PENGADEGAN TIMUR [PTU]</t>
  </si>
  <si>
    <t>1MS5</t>
  </si>
  <si>
    <t>PANCORAN RIVERSIDE 2 [RVSD]</t>
  </si>
  <si>
    <t>KC13</t>
  </si>
  <si>
    <t>PANCORAN RIVERSIDE [PNCR]</t>
  </si>
  <si>
    <t>JAK0944</t>
  </si>
  <si>
    <t>CK APARTEMEN RIVERSIDE</t>
  </si>
  <si>
    <t>FTNT</t>
  </si>
  <si>
    <t>APARTEMEN PANCORAN RIVERSIDE</t>
  </si>
  <si>
    <t>MC62</t>
  </si>
  <si>
    <t>ALFAMIDI RAYA CONDET 3</t>
  </si>
  <si>
    <t>J712</t>
  </si>
  <si>
    <t>CONDET RAYA 6 [CDR6]</t>
  </si>
  <si>
    <t>1MM2</t>
  </si>
  <si>
    <t>TEGAL PARANG 3 [TPG3]</t>
  </si>
  <si>
    <t>K822</t>
  </si>
  <si>
    <t>MAMPANG PRAPATAN 4 [MPA4]</t>
  </si>
  <si>
    <t>1M4T</t>
  </si>
  <si>
    <t>JL MAMPANG VI [MPVI]</t>
  </si>
  <si>
    <t>KA58</t>
  </si>
  <si>
    <t>MAMPANG PRAPATAN 5 [MPA5]</t>
  </si>
  <si>
    <t>SH82</t>
  </si>
  <si>
    <t>ALFAMIDI MAMPANG PRAPATAN 7</t>
  </si>
  <si>
    <t>TVYV</t>
  </si>
  <si>
    <t>TEBET TIMUR RAYA NO 58</t>
  </si>
  <si>
    <t>TLEE</t>
  </si>
  <si>
    <t>POINT LRT CIKOKO</t>
  </si>
  <si>
    <t>TWLY</t>
  </si>
  <si>
    <t>POINT STASIUN CAWANG</t>
  </si>
  <si>
    <t>TYQG</t>
  </si>
  <si>
    <t>APT PANCORAN RIVERSIDE 1</t>
  </si>
  <si>
    <t>FGNC</t>
  </si>
  <si>
    <t>DEWI SARTIKA 199</t>
  </si>
  <si>
    <t>J896</t>
  </si>
  <si>
    <t>DEWI SARTIKA [DESA]</t>
  </si>
  <si>
    <t>J738</t>
  </si>
  <si>
    <t>DEWI SARTIKA 4[DEA4]</t>
  </si>
  <si>
    <t>J483</t>
  </si>
  <si>
    <t>DEWI SARTIKA 2 [DSR2]</t>
  </si>
  <si>
    <t>TZF2</t>
  </si>
  <si>
    <t>MALL PGC L7</t>
  </si>
  <si>
    <t>J543</t>
  </si>
  <si>
    <t>BATU AMPAR IV [BAM4]</t>
  </si>
  <si>
    <t>J131</t>
  </si>
  <si>
    <t>TK.CONDET RAYA [CTRY]</t>
  </si>
  <si>
    <t>VC06</t>
  </si>
  <si>
    <t>ALFAMIDI CITRA INDAH 2 [CTH2]</t>
  </si>
  <si>
    <t>SC06</t>
  </si>
  <si>
    <t>ALFAMIDI CONDET RAYA</t>
  </si>
  <si>
    <t>J585</t>
  </si>
  <si>
    <t>CONDET RAYA 3 [CRA3]</t>
  </si>
  <si>
    <t>MB93</t>
  </si>
  <si>
    <t>ALFAMIDI SUNGON</t>
  </si>
  <si>
    <t>XA59</t>
  </si>
  <si>
    <t>MASJID BENDUNGAN [MBN]</t>
  </si>
  <si>
    <t>TB6X</t>
  </si>
  <si>
    <t>MASJID BENDUNGAN 36</t>
  </si>
  <si>
    <t>TD4L</t>
  </si>
  <si>
    <t>APARTEMEN MENARA CAWANG</t>
  </si>
  <si>
    <t>F91L</t>
  </si>
  <si>
    <t>JAANI NASIR</t>
  </si>
  <si>
    <t>X898</t>
  </si>
  <si>
    <t>DEWI SARTIKA 120 [DSA1]</t>
  </si>
  <si>
    <t>TO32</t>
  </si>
  <si>
    <t>TUBA</t>
  </si>
  <si>
    <t>POINT MT HARYONO 27</t>
  </si>
  <si>
    <t>FBGN</t>
  </si>
  <si>
    <t>KOPKAR INDOMOBIL</t>
  </si>
  <si>
    <t>T1C7</t>
  </si>
  <si>
    <t>T3UY</t>
  </si>
  <si>
    <t>CILILITAN BESAR</t>
  </si>
  <si>
    <t>JD59</t>
  </si>
  <si>
    <t>RY BOGOR KRAMAT JATI [RBKI]</t>
  </si>
  <si>
    <t>X859</t>
  </si>
  <si>
    <t>BATU AMPAR 6 [BA6]</t>
  </si>
  <si>
    <t>MC97</t>
  </si>
  <si>
    <t>ALFAMIDI GANDA MEKAR</t>
  </si>
  <si>
    <t>1M4L</t>
  </si>
  <si>
    <t>BANGKA XI C [BXIC]</t>
  </si>
  <si>
    <t>1M2L</t>
  </si>
  <si>
    <t>PONDOK JAYA/F [PYA]</t>
  </si>
  <si>
    <t>FLIX</t>
  </si>
  <si>
    <t>MAMPANG 7</t>
  </si>
  <si>
    <t>KB06</t>
  </si>
  <si>
    <t>MAMPANG PRAPATAN 6 [MPN6]</t>
  </si>
  <si>
    <t>FVQA</t>
  </si>
  <si>
    <t>GRAHA ORANGE TOWER</t>
  </si>
  <si>
    <t>KB81</t>
  </si>
  <si>
    <t>KEMANG UTARA [KMGU]</t>
  </si>
  <si>
    <t>FNPF</t>
  </si>
  <si>
    <t>POINT KEMENAKER RI</t>
  </si>
  <si>
    <t>FVVQ</t>
  </si>
  <si>
    <t>POINT GEDUNG VOKASI KEMNAKER</t>
  </si>
  <si>
    <t>TGEY</t>
  </si>
  <si>
    <t>BANGKA 2B</t>
  </si>
  <si>
    <t>KA49</t>
  </si>
  <si>
    <t>BANGKA 5 [BKA5]</t>
  </si>
  <si>
    <t>TK00</t>
  </si>
  <si>
    <t>BANGKA II</t>
  </si>
  <si>
    <t>KA06</t>
  </si>
  <si>
    <t>BANGKA 4 [BKA4]</t>
  </si>
  <si>
    <t>1MR2</t>
  </si>
  <si>
    <t>BANGKA PELA MAMPANG [BPMP]</t>
  </si>
  <si>
    <t>005H</t>
  </si>
  <si>
    <t>ALFAMIDI SUPER BANGKA</t>
  </si>
  <si>
    <t>K961</t>
  </si>
  <si>
    <t>BANGKA 3 [BKA3]</t>
  </si>
  <si>
    <t>SH96</t>
  </si>
  <si>
    <t>ALFAMIDI KEMANG RAYA 2</t>
  </si>
  <si>
    <t>1MU3</t>
  </si>
  <si>
    <t>KEMANG SELATAN RAYA [KSLR]</t>
  </si>
  <si>
    <t>J603</t>
  </si>
  <si>
    <t>CONDET RAYA 4/F [COR4]</t>
  </si>
  <si>
    <t>J876</t>
  </si>
  <si>
    <t>BATU AMPAR 5 [BTAP]</t>
  </si>
  <si>
    <t>X937</t>
  </si>
  <si>
    <t>KAMPUNG TENGAH 44 [KGT]</t>
  </si>
  <si>
    <t>6A9R</t>
  </si>
  <si>
    <t>LAWSON SIGNATURE PARK GRANDE</t>
  </si>
  <si>
    <t>DEWI SARTIKA 5 [DS5]</t>
  </si>
  <si>
    <t>T2GX</t>
  </si>
  <si>
    <t>APARTEMEN SIGNATURE PARK</t>
  </si>
  <si>
    <t>TZLS</t>
  </si>
  <si>
    <t>POINT MTH RESIDENCE</t>
  </si>
  <si>
    <t>FOUZ</t>
  </si>
  <si>
    <t>APARTEMEN MTH SQUARE</t>
  </si>
  <si>
    <t>T01N</t>
  </si>
  <si>
    <t>POINT LRT CAWANG 4.1 4.2</t>
  </si>
  <si>
    <t>1MN6</t>
  </si>
  <si>
    <t>BANGKA RAYA [BNGA]</t>
  </si>
  <si>
    <t>BA68</t>
  </si>
  <si>
    <t>ALFAMIDI BANGKA RAYA</t>
  </si>
  <si>
    <t>TBSA</t>
  </si>
  <si>
    <t>RAYA BANGKA</t>
  </si>
  <si>
    <t>1M68</t>
  </si>
  <si>
    <t>BANGKA 2 [BGK2]</t>
  </si>
  <si>
    <t>K912</t>
  </si>
  <si>
    <t>KAPT. TENDEAN 2 [KTD2]</t>
  </si>
  <si>
    <t>K910</t>
  </si>
  <si>
    <t>WOLTER MONGONSIDI/F [WMDI]</t>
  </si>
  <si>
    <t>TK1U</t>
  </si>
  <si>
    <t>WOLTER MONGINSIDI 125</t>
  </si>
  <si>
    <t>TTPB</t>
  </si>
  <si>
    <t>DINAS PARIWISATA</t>
  </si>
  <si>
    <t>6A5T</t>
  </si>
  <si>
    <t>LAWSON MENARA BP JAMSOSTEK</t>
  </si>
  <si>
    <t>SPBU GATOT SUBROTO [SUGU]</t>
  </si>
  <si>
    <t>FYI8</t>
  </si>
  <si>
    <t>POINT CFX TOWER</t>
  </si>
  <si>
    <t>1MS1</t>
  </si>
  <si>
    <t>PELITA KEMANG SLTN [PLKS]</t>
  </si>
  <si>
    <t>K778</t>
  </si>
  <si>
    <t>KEMANG [KMN]</t>
  </si>
  <si>
    <t>SH1C</t>
  </si>
  <si>
    <t>ALFAMIDI KEMANG BENDA</t>
  </si>
  <si>
    <t>JD60</t>
  </si>
  <si>
    <t>CILILITAN BESAR [CIBER]</t>
  </si>
  <si>
    <t>TQIJ</t>
  </si>
  <si>
    <t>JENGKI</t>
  </si>
  <si>
    <t>TZIR</t>
  </si>
  <si>
    <t>PERMATA 50</t>
  </si>
  <si>
    <t>FDSI</t>
  </si>
  <si>
    <t>PERINDUSTRIAN 2</t>
  </si>
  <si>
    <t>TC7H</t>
  </si>
  <si>
    <t>CAWANG BARU 447</t>
  </si>
  <si>
    <t>T5UC</t>
  </si>
  <si>
    <t>OTISTA RAYA 30</t>
  </si>
  <si>
    <t>J886</t>
  </si>
  <si>
    <t>JENGKI 2 [JGK2]</t>
  </si>
  <si>
    <t>J495</t>
  </si>
  <si>
    <t>JENGKI CIPINANG ASEM [JCA]</t>
  </si>
  <si>
    <t>TWPO</t>
  </si>
  <si>
    <t>DRIVING PRINGGONDANI</t>
  </si>
  <si>
    <t>JAK0227</t>
  </si>
  <si>
    <t>CK BIRU LAUT</t>
  </si>
  <si>
    <t>TIL8</t>
  </si>
  <si>
    <t>PATRIA PARK RK 18</t>
  </si>
  <si>
    <t>FCJD</t>
  </si>
  <si>
    <t>CIPINANG CEMPEDAK</t>
  </si>
  <si>
    <t>J407</t>
  </si>
  <si>
    <t>KERJA BAKTI [KJBI]</t>
  </si>
  <si>
    <t>J836</t>
  </si>
  <si>
    <t>SQUADRON HALIM [SQHL]</t>
  </si>
  <si>
    <t>SC28</t>
  </si>
  <si>
    <t>ALFAMIDI PONDOK UNGU</t>
  </si>
  <si>
    <t>J546</t>
  </si>
  <si>
    <t>RAYA BOGOR III [RGR3]</t>
  </si>
  <si>
    <t>1M6L</t>
  </si>
  <si>
    <t>JL PURI SAKTI IIB [JLPS]</t>
  </si>
  <si>
    <t>1M1L</t>
  </si>
  <si>
    <t>ABDUL MAJID 3/F [AMJ3]</t>
  </si>
  <si>
    <t>MH26</t>
  </si>
  <si>
    <t>ALFAMIDI ABDUL MAJID</t>
  </si>
  <si>
    <t>1M8Y</t>
  </si>
  <si>
    <t>JL H. JIAN</t>
  </si>
  <si>
    <t>JAK0909</t>
  </si>
  <si>
    <t>CK CIKAJANG 2</t>
  </si>
  <si>
    <t>F4O3</t>
  </si>
  <si>
    <t>TM2S</t>
  </si>
  <si>
    <t>CIPAKU 1 NO.33</t>
  </si>
  <si>
    <t>TLWS</t>
  </si>
  <si>
    <t>SENAYAN NO.57A</t>
  </si>
  <si>
    <t>CKJUP5</t>
  </si>
  <si>
    <t>CK KEBALEN</t>
  </si>
  <si>
    <t>F1PF</t>
  </si>
  <si>
    <t>KEBALEN V</t>
  </si>
  <si>
    <t>JAK0306</t>
  </si>
  <si>
    <t>CK CINIRU</t>
  </si>
  <si>
    <t>F683</t>
  </si>
  <si>
    <t>POINT PLAZA PLN</t>
  </si>
  <si>
    <t>CF62</t>
  </si>
  <si>
    <t>MELAWAI [MELA]</t>
  </si>
  <si>
    <t>K987</t>
  </si>
  <si>
    <t>MELAWAI [MWAI]</t>
  </si>
  <si>
    <t>1M4N</t>
  </si>
  <si>
    <t>MELAWAI PLAZA [MLPZ]</t>
  </si>
  <si>
    <t>1M2S</t>
  </si>
  <si>
    <t>RUKO GRAND WIJAYA [RGWJ]</t>
  </si>
  <si>
    <t>K879</t>
  </si>
  <si>
    <t>DARMAWANGSA [DMWA]</t>
  </si>
  <si>
    <t>K956</t>
  </si>
  <si>
    <t>DAMAI V [DMIV]</t>
  </si>
  <si>
    <t>1MH1</t>
  </si>
  <si>
    <t>ABDUL MAJID 2 [AMD2]</t>
  </si>
  <si>
    <t>1M2E</t>
  </si>
  <si>
    <t>ABDUL MAJID</t>
  </si>
  <si>
    <t>1M8A</t>
  </si>
  <si>
    <t>JL BUNGA FLAMBOYAN</t>
  </si>
  <si>
    <t>EH11</t>
  </si>
  <si>
    <t>ASEM RAYA II [ARA2]</t>
  </si>
  <si>
    <t>SH3R</t>
  </si>
  <si>
    <t>ALFAMIDI ASEM DUA</t>
  </si>
  <si>
    <t>1M5O</t>
  </si>
  <si>
    <t>JL MPR III [JMPR]</t>
  </si>
  <si>
    <t>TU7G</t>
  </si>
  <si>
    <t>POINT BANDARA HALIM</t>
  </si>
  <si>
    <t>JC05</t>
  </si>
  <si>
    <t>BANDARA HALIM 2 [BRH2]</t>
  </si>
  <si>
    <t>F1DA</t>
  </si>
  <si>
    <t>INKOPAU GD ARDHYA LOKA HALIM</t>
  </si>
  <si>
    <t>TJVC</t>
  </si>
  <si>
    <t>POINT KCIC HALIM OFFICE</t>
  </si>
  <si>
    <t>T9DG</t>
  </si>
  <si>
    <t>POINT KCJB HALIM</t>
  </si>
  <si>
    <t>TDH6</t>
  </si>
  <si>
    <t>PANCAWARGA 1</t>
  </si>
  <si>
    <t>MC02</t>
  </si>
  <si>
    <t>ALFAMIDI PANGLIMA POLIM</t>
  </si>
  <si>
    <t>1MY8</t>
  </si>
  <si>
    <t>PANGLIMA POLIM IX [PPIX]</t>
  </si>
  <si>
    <t>1MO9</t>
  </si>
  <si>
    <t>ST MRT BLOK M [SMBM]</t>
  </si>
  <si>
    <t>1MO1</t>
  </si>
  <si>
    <t>PALATEHAN BLOK M [PLBM]</t>
  </si>
  <si>
    <t>T7YD</t>
  </si>
  <si>
    <t>POINT HALTE CSW</t>
  </si>
  <si>
    <t>1M99</t>
  </si>
  <si>
    <t>KEMENTRIAN PU/F [KMPU]</t>
  </si>
  <si>
    <t>6A25</t>
  </si>
  <si>
    <t>LAWSON EQUITY TOWER</t>
  </si>
  <si>
    <t>POINT STASIUN MRT ISTORA</t>
  </si>
  <si>
    <t>KB40</t>
  </si>
  <si>
    <t>PETOGOGAN [PGGN]</t>
  </si>
  <si>
    <t>1M7R</t>
  </si>
  <si>
    <t>JL PETOGOGAN NO.19 [JPGN]</t>
  </si>
  <si>
    <t>1MQ4</t>
  </si>
  <si>
    <t>PETOGOGAN RAYA [PTGG]</t>
  </si>
  <si>
    <t>K963</t>
  </si>
  <si>
    <t>FATMAWATI 3 [FTI3]</t>
  </si>
  <si>
    <t>K721</t>
  </si>
  <si>
    <t>H. NAWI [HNW]</t>
  </si>
  <si>
    <t>EH14</t>
  </si>
  <si>
    <t>MADRASAH [MDSA]</t>
  </si>
  <si>
    <t>1MP8</t>
  </si>
  <si>
    <t>JL MANGGA RAYA [JMRY]</t>
  </si>
  <si>
    <t>EH12</t>
  </si>
  <si>
    <t>CIPETE RAYA [CERA]</t>
  </si>
  <si>
    <t>EH07</t>
  </si>
  <si>
    <t>FATMAWATI 4 [FTW4]</t>
  </si>
  <si>
    <t>MH67</t>
  </si>
  <si>
    <t>ALFAMIDI BDN</t>
  </si>
  <si>
    <t>NC79</t>
  </si>
  <si>
    <t>ALFAMIDI RAYA BINTARA</t>
  </si>
  <si>
    <t>J837</t>
  </si>
  <si>
    <t>HALIM 3/F [HLM3]</t>
  </si>
  <si>
    <t>1M3O</t>
  </si>
  <si>
    <t>MADRASAH CILANDAK [MHCK]</t>
  </si>
  <si>
    <t>MC03</t>
  </si>
  <si>
    <t>ALFAMIDI RADIO DALAM</t>
  </si>
  <si>
    <t>K965</t>
  </si>
  <si>
    <t>RADIO DALAM 3 [RDM3]</t>
  </si>
  <si>
    <t>NB12</t>
  </si>
  <si>
    <t>ALFAMIDI KETINTANG SELATAN</t>
  </si>
  <si>
    <t>SH2D</t>
  </si>
  <si>
    <t>ALFAMIDI TAMAN RADIO DALAM</t>
  </si>
  <si>
    <t>SC99</t>
  </si>
  <si>
    <t>ALFAMIDI GANDARIA</t>
  </si>
  <si>
    <t>K882</t>
  </si>
  <si>
    <t>GANDARIA 2 [GDA2]</t>
  </si>
  <si>
    <t>1MC4</t>
  </si>
  <si>
    <t>GANDARIA 3 [GDR3]</t>
  </si>
  <si>
    <t>BA89</t>
  </si>
  <si>
    <t>ALFAMIDI BACANG RAYA</t>
  </si>
  <si>
    <t>K903</t>
  </si>
  <si>
    <t>KYAI MAJA [KYMA]</t>
  </si>
  <si>
    <t>1MQ8</t>
  </si>
  <si>
    <t>GANDARIA 4 [GDR4]</t>
  </si>
  <si>
    <t>EH74</t>
  </si>
  <si>
    <t>TEROGONG RAYA [TRGR]</t>
  </si>
  <si>
    <t>1M7S</t>
  </si>
  <si>
    <t>JL CARINGIN TIMUR [JLCT]</t>
  </si>
  <si>
    <t>MC95</t>
  </si>
  <si>
    <t>ALFAMIDI RUKO JABABEKA</t>
  </si>
  <si>
    <t>AH17</t>
  </si>
  <si>
    <t>ALFAMIDI FRESH RS FATMAWATI [FWTI]</t>
  </si>
  <si>
    <t>1M2Q</t>
  </si>
  <si>
    <t>RS FATMAWATI [RSFW]</t>
  </si>
  <si>
    <t>FC4Q</t>
  </si>
  <si>
    <t>CIPINANG INDAH</t>
  </si>
  <si>
    <t>JB39</t>
  </si>
  <si>
    <t>PONDOK BAMBU BATAS [PBB]</t>
  </si>
  <si>
    <t>TIZJ</t>
  </si>
  <si>
    <t>INSPEKSI TARUM BARAT</t>
  </si>
  <si>
    <t>TTEA</t>
  </si>
  <si>
    <t>BASUKI RAHMAT 70</t>
  </si>
  <si>
    <t>KB77</t>
  </si>
  <si>
    <t>TANAH KUSIR 2 [TNKS]</t>
  </si>
  <si>
    <t>K698</t>
  </si>
  <si>
    <t>KOSTRAD DARMA PUTRA/F [KDMP]</t>
  </si>
  <si>
    <t>K933</t>
  </si>
  <si>
    <t>PRAJA DALAM [PJAD]</t>
  </si>
  <si>
    <t>1M1N</t>
  </si>
  <si>
    <t>SULTAN ISKANDAR MD 2 [SLM2]</t>
  </si>
  <si>
    <t>1MA2</t>
  </si>
  <si>
    <t>PRAJA DALAM 2 [PJD2]</t>
  </si>
  <si>
    <t>1M2P</t>
  </si>
  <si>
    <t>BP SIMPRUG [BPSP]</t>
  </si>
  <si>
    <t>1M4U</t>
  </si>
  <si>
    <t>PLAZA 3 PONDOK INDAH [P3PI]</t>
  </si>
  <si>
    <t>1M1I</t>
  </si>
  <si>
    <t>JL KH MUHASYIM CLNDK [JKHC]</t>
  </si>
  <si>
    <t>VC91</t>
  </si>
  <si>
    <t>ALFAMIDI DASA DHARMA</t>
  </si>
  <si>
    <t>MH89</t>
  </si>
  <si>
    <t>ALFAMIDI LEBAK BULUS 1</t>
  </si>
  <si>
    <t>SH59</t>
  </si>
  <si>
    <t>ALFAMIDI WIJAYA KUSUMA</t>
  </si>
  <si>
    <t>SH3U</t>
  </si>
  <si>
    <t>ALFAMIDI WIJAYA KUSUMA 3</t>
  </si>
  <si>
    <t>SC02</t>
  </si>
  <si>
    <t>ALFAMIDI JATI BENING RAYA</t>
  </si>
  <si>
    <t>TJIZ</t>
  </si>
  <si>
    <t>PAHLAWAN REVOLUSI 125</t>
  </si>
  <si>
    <t>FGDG</t>
  </si>
  <si>
    <t>BETUNG RAYA</t>
  </si>
  <si>
    <t>T6ET</t>
  </si>
  <si>
    <t>ABIDIN</t>
  </si>
  <si>
    <t>TD5S</t>
  </si>
  <si>
    <t>PAHLAWAN REVOLUSI 40</t>
  </si>
  <si>
    <t>TM4Y</t>
  </si>
  <si>
    <t>APT EAST CASABLANCA T DALLAS</t>
  </si>
  <si>
    <t>FA29</t>
  </si>
  <si>
    <t>APARTEMEN CASABLANCA</t>
  </si>
  <si>
    <t>J616</t>
  </si>
  <si>
    <t>PAHLAWAN REVOLUSI 4 [PRV4]</t>
  </si>
  <si>
    <t>TSWK</t>
  </si>
  <si>
    <t>BAMBU DURI</t>
  </si>
  <si>
    <t>F9MP</t>
  </si>
  <si>
    <t>GADING RAYA 568</t>
  </si>
  <si>
    <t>JE26</t>
  </si>
  <si>
    <t>SWADAYA RAWA DOMBA</t>
  </si>
  <si>
    <t>BEKASI TIMUR</t>
  </si>
  <si>
    <t>SC2C</t>
  </si>
  <si>
    <t>ALFAMIDI TELUK MANDAR</t>
  </si>
  <si>
    <t>JC50</t>
  </si>
  <si>
    <t>AL WUSTHO/F [AWO]</t>
  </si>
  <si>
    <t>J868</t>
  </si>
  <si>
    <t>JATIWARINGIN 4 [JTWR]</t>
  </si>
  <si>
    <t>J681</t>
  </si>
  <si>
    <t>RAYA JATIWARINGIN [RJWN]</t>
  </si>
  <si>
    <t>J851</t>
  </si>
  <si>
    <t>JATIWARINGIN 2 [JWN2]</t>
  </si>
  <si>
    <t>TWMT</t>
  </si>
  <si>
    <t>BALAI RAKYAT 15</t>
  </si>
  <si>
    <t>K919</t>
  </si>
  <si>
    <t>RAWA SIMPRUG [RWSG]</t>
  </si>
  <si>
    <t>1M8T</t>
  </si>
  <si>
    <t>JL KBY LAMA CIPULIR</t>
  </si>
  <si>
    <t>K701</t>
  </si>
  <si>
    <t>CIPUTAT RAYA 3 [CRY3]</t>
  </si>
  <si>
    <t>1MX8</t>
  </si>
  <si>
    <t>TANAH KUSIR [THKS]</t>
  </si>
  <si>
    <t>K702</t>
  </si>
  <si>
    <t>CIPUTAT RAYA 4 [CPR4]</t>
  </si>
  <si>
    <t>1M2C</t>
  </si>
  <si>
    <t>PLAZA 1 PONDOK INDAH [P1PI]</t>
  </si>
  <si>
    <t>K715</t>
  </si>
  <si>
    <t>PONDOK INDAH 2 [PIN2]</t>
  </si>
  <si>
    <t>EG61</t>
  </si>
  <si>
    <t>LEBAK BULUS [LEBU]</t>
  </si>
  <si>
    <t>1M2G</t>
  </si>
  <si>
    <t>LEBAK BULUS 3 [LBB3]</t>
  </si>
  <si>
    <t>1MN9</t>
  </si>
  <si>
    <t>FATMAWATI PDK LABU [FABU]</t>
  </si>
  <si>
    <t>1M1S</t>
  </si>
  <si>
    <t>PINANG RAYA [PRMY]</t>
  </si>
  <si>
    <t>MA61</t>
  </si>
  <si>
    <t>ALFAMIDI PONDOK PINANG</t>
  </si>
  <si>
    <t>K880</t>
  </si>
  <si>
    <t>CIPUTAT RAYA 5 [CAY5]</t>
  </si>
  <si>
    <t>1M7A</t>
  </si>
  <si>
    <t>DS PONDOK INDAH [DSIP]</t>
  </si>
  <si>
    <t>1MO2</t>
  </si>
  <si>
    <t>GD HIJAU PDK INDAH [GHPI]</t>
  </si>
  <si>
    <t>K714</t>
  </si>
  <si>
    <t>PONDOK INDAH [PDKI]</t>
  </si>
  <si>
    <t>VC50</t>
  </si>
  <si>
    <t>ALFAMIDI DUTA HARAPAN</t>
  </si>
  <si>
    <t>1M7C</t>
  </si>
  <si>
    <t>JL NIMUN RAYA [JLNR]</t>
  </si>
  <si>
    <t>MA42</t>
  </si>
  <si>
    <t>ALFAMIDI DELMAN UTAMA</t>
  </si>
  <si>
    <t>K686</t>
  </si>
  <si>
    <t>PANINGGARAN [PANI]</t>
  </si>
  <si>
    <t>SH04</t>
  </si>
  <si>
    <t>ALFAMIDI BENDUNGAN JAGO</t>
  </si>
  <si>
    <t>MC01</t>
  </si>
  <si>
    <t>ALFAMIDI PONDOK LABU</t>
  </si>
  <si>
    <t>1MY1</t>
  </si>
  <si>
    <t>PANGKALAN JATI [PLJT]</t>
  </si>
  <si>
    <t>EG60</t>
  </si>
  <si>
    <t>MARGASATWA [MGWA]</t>
  </si>
  <si>
    <t>ED32</t>
  </si>
  <si>
    <t>GAMPRIT [GPRI]</t>
  </si>
  <si>
    <t>ED36</t>
  </si>
  <si>
    <t>ANUGRAH RAYA [AGRY]</t>
  </si>
  <si>
    <t>J132</t>
  </si>
  <si>
    <t>RAWA DOMBA [ROMB]</t>
  </si>
  <si>
    <t>T59J</t>
  </si>
  <si>
    <t>TBC6</t>
  </si>
  <si>
    <t>KOL SUGIONO</t>
  </si>
  <si>
    <t>T9YY</t>
  </si>
  <si>
    <t>DERMAGA 56</t>
  </si>
  <si>
    <t>TM96</t>
  </si>
  <si>
    <t>RAYA BEKASI TIMUR 222</t>
  </si>
  <si>
    <t>MH86</t>
  </si>
  <si>
    <t>ALFAMIDI PONDOK PINANG 2</t>
  </si>
  <si>
    <t>1MV6</t>
  </si>
  <si>
    <t>CIPUTAT RY PD PINANG [CRPP]</t>
  </si>
  <si>
    <t>KA90</t>
  </si>
  <si>
    <t>CIPUTAT PUPAN [CUPA]</t>
  </si>
  <si>
    <t>1MM7</t>
  </si>
  <si>
    <t>LEBAK BULUS RAYA [LBRA]</t>
  </si>
  <si>
    <t>EG63</t>
  </si>
  <si>
    <t>KARANG TENGAH RAYA [KTRA]</t>
  </si>
  <si>
    <t>1MW8</t>
  </si>
  <si>
    <t>KR TENGAH LB BULUS [KTLB]</t>
  </si>
  <si>
    <t>1M2I</t>
  </si>
  <si>
    <t>KR TENGAH CILANDAK [KTCL]</t>
  </si>
  <si>
    <t>EH28</t>
  </si>
  <si>
    <t>H.IPIN [IPIN]</t>
  </si>
  <si>
    <t>SH3G</t>
  </si>
  <si>
    <t>ALFAMIDI RS PPN VETERAN</t>
  </si>
  <si>
    <t>KA97</t>
  </si>
  <si>
    <t>VETERAN/F [VTEN]</t>
  </si>
  <si>
    <t>K876</t>
  </si>
  <si>
    <t>RC VETERAN 2 [RVN2]</t>
  </si>
  <si>
    <t>MH94</t>
  </si>
  <si>
    <t>ALFAMIDI AL MUBAROK</t>
  </si>
  <si>
    <t>K681</t>
  </si>
  <si>
    <t>MA40</t>
  </si>
  <si>
    <t>ALFAMIDI PANJANG CIPULIR</t>
  </si>
  <si>
    <t>K466</t>
  </si>
  <si>
    <t>JL. ASSIROT [ASRT]</t>
  </si>
  <si>
    <t>T08C</t>
  </si>
  <si>
    <t>BEKASI RAYA</t>
  </si>
  <si>
    <t>T9CY</t>
  </si>
  <si>
    <t>I GUSTI NGURAH RAI 2</t>
  </si>
  <si>
    <t>T6U4</t>
  </si>
  <si>
    <t>DERMAGA 108</t>
  </si>
  <si>
    <t>T965</t>
  </si>
  <si>
    <t>DERMAGA 3</t>
  </si>
  <si>
    <t>JA77</t>
  </si>
  <si>
    <t>H.MIRAN [HAAN]</t>
  </si>
  <si>
    <t>1MK7</t>
  </si>
  <si>
    <t>APT PAKUBUWONO/F [APPO]</t>
  </si>
  <si>
    <t>KF99</t>
  </si>
  <si>
    <t>JL MASJID CIDODOL</t>
  </si>
  <si>
    <t>KD76</t>
  </si>
  <si>
    <t>HAJI TOHIR [HATI]</t>
  </si>
  <si>
    <t>KF84</t>
  </si>
  <si>
    <t>DS PERMATA HIJAU [DPHA]</t>
  </si>
  <si>
    <t>1M1X</t>
  </si>
  <si>
    <t>CILEDUG RAYA CIPULIR [CRCP]</t>
  </si>
  <si>
    <t>1ME6</t>
  </si>
  <si>
    <t>ULUJAMI PERDATAM 2 [UJPD]</t>
  </si>
  <si>
    <t>1M5K</t>
  </si>
  <si>
    <t>H DILUN NO.H5 [HDNH]</t>
  </si>
  <si>
    <t>K680</t>
  </si>
  <si>
    <t>BINTARO PERMAI 2 [BRO2]</t>
  </si>
  <si>
    <t>1MT5</t>
  </si>
  <si>
    <t>DEPSOS RAYA [DEPR]</t>
  </si>
  <si>
    <t>AA06</t>
  </si>
  <si>
    <t>BINTARO UTAMA [BTA]</t>
  </si>
  <si>
    <t>K707</t>
  </si>
  <si>
    <t>KESEHATAN BINTARO [KSBO]</t>
  </si>
  <si>
    <t>1ME7</t>
  </si>
  <si>
    <t>RC VETERAN 4 [RVT4]</t>
  </si>
  <si>
    <t>1MT1</t>
  </si>
  <si>
    <t>LEBAK BULUS 2 [LBL2]</t>
  </si>
  <si>
    <t>SC08</t>
  </si>
  <si>
    <t>ALFAMIDI AGUS SALIM</t>
  </si>
  <si>
    <t>J829</t>
  </si>
  <si>
    <t>SWADAYA/F [SWYA]</t>
  </si>
  <si>
    <t>J092</t>
  </si>
  <si>
    <t>PENDIDIKAN [PDKN]</t>
  </si>
  <si>
    <t>TGB8</t>
  </si>
  <si>
    <t>BUARAN 2</t>
  </si>
  <si>
    <t>T6KV</t>
  </si>
  <si>
    <t>BEKASI TIMUR 6</t>
  </si>
  <si>
    <t>T571</t>
  </si>
  <si>
    <t>LAYUR 21</t>
  </si>
  <si>
    <t>TWXY</t>
  </si>
  <si>
    <t>SUNAN DRAJAD C7</t>
  </si>
  <si>
    <t>SH56</t>
  </si>
  <si>
    <t>ALFAMIDI BINTARO PERMAI</t>
  </si>
  <si>
    <t>K687</t>
  </si>
  <si>
    <t>PESANGGRAHAN [PHAN]</t>
  </si>
  <si>
    <t>MH32</t>
  </si>
  <si>
    <t>ALFAMIDI M SAIDI</t>
  </si>
  <si>
    <t>MA02</t>
  </si>
  <si>
    <t>ALFAMIDI REMPOA</t>
  </si>
  <si>
    <t>UC95</t>
  </si>
  <si>
    <t>ALFAMIDI H. NAMAN</t>
  </si>
  <si>
    <t>1M1W</t>
  </si>
  <si>
    <t>REMPOA 4 [RMP4]</t>
  </si>
  <si>
    <t>A064</t>
  </si>
  <si>
    <t>REMPOA[RPOA]</t>
  </si>
  <si>
    <t>B745</t>
  </si>
  <si>
    <t>SELA AWI (F) [SLWI]</t>
  </si>
  <si>
    <t>SELAAWI</t>
  </si>
  <si>
    <t>A073</t>
  </si>
  <si>
    <t>REMPOA 2/F [RPA2]</t>
  </si>
  <si>
    <t>AB81</t>
  </si>
  <si>
    <t>A079</t>
  </si>
  <si>
    <t>IR. H JUANDA/F [HJA]</t>
  </si>
  <si>
    <t>1M8S</t>
  </si>
  <si>
    <t>ITB AHMAD DAHLAN</t>
  </si>
  <si>
    <t>1MQ7</t>
  </si>
  <si>
    <t>IR JUANDA CIPUTAT 2 [IJC2]</t>
  </si>
  <si>
    <t>TK06</t>
  </si>
  <si>
    <t>BEKASI RAYA 2</t>
  </si>
  <si>
    <t>TE7N</t>
  </si>
  <si>
    <t>BEKASI RAYA KM-18</t>
  </si>
  <si>
    <t>T8OW</t>
  </si>
  <si>
    <t>PEMUDA 721</t>
  </si>
  <si>
    <t>TOUF</t>
  </si>
  <si>
    <t>KAYU PUTIH BLOK D9-10</t>
  </si>
  <si>
    <t>F0V1</t>
  </si>
  <si>
    <t>BUKIT PODOMORO</t>
  </si>
  <si>
    <t>T7RN</t>
  </si>
  <si>
    <t>I GUSTI NGURAH RAI 3</t>
  </si>
  <si>
    <t>BUARAN [BAN]</t>
  </si>
  <si>
    <t>KA55</t>
  </si>
  <si>
    <t>BINTARO SEKTOR 1 - 2 [BST2]</t>
  </si>
  <si>
    <t>K708</t>
  </si>
  <si>
    <t>RENGAS RAYA [RSRY]</t>
  </si>
  <si>
    <t>1M8C</t>
  </si>
  <si>
    <t>KESATRIAAN REMPOA</t>
  </si>
  <si>
    <t>1MX4</t>
  </si>
  <si>
    <t>PAHLAWAN 2 [PLW2]</t>
  </si>
  <si>
    <t>KB14</t>
  </si>
  <si>
    <t>SRENGSENG 4 [SRG4]</t>
  </si>
  <si>
    <t>T6VT</t>
  </si>
  <si>
    <t>PULOMAS BARAT 2</t>
  </si>
  <si>
    <t>TPDQ</t>
  </si>
  <si>
    <t>APARTEMEN CALLIA</t>
  </si>
  <si>
    <t>F7H0</t>
  </si>
  <si>
    <t>PULO NANGKA</t>
  </si>
  <si>
    <t>FIR2</t>
  </si>
  <si>
    <t>KAYU MAS UTARA</t>
  </si>
  <si>
    <t>THPH</t>
  </si>
  <si>
    <t>KAYU MAS RAYA</t>
  </si>
  <si>
    <t>F5YB</t>
  </si>
  <si>
    <t>PULO ASEM UTARA RAYA</t>
  </si>
  <si>
    <t>JAK0229</t>
  </si>
  <si>
    <t>CK RS ANTAM MEDIKA</t>
  </si>
  <si>
    <t>T1NQ</t>
  </si>
  <si>
    <t>RAYA BEKASI KM17</t>
  </si>
  <si>
    <t>TUYV</t>
  </si>
  <si>
    <t>KOMPLEK JIEP 2</t>
  </si>
  <si>
    <t>TB4Z</t>
  </si>
  <si>
    <t>RADJIMAN 1</t>
  </si>
  <si>
    <t>J675</t>
  </si>
  <si>
    <t>TERATAI PUTIH ( F )/F [TTPH]</t>
  </si>
  <si>
    <t>J914</t>
  </si>
  <si>
    <t>DELIMA RAYA [DERA]</t>
  </si>
  <si>
    <t>J877</t>
  </si>
  <si>
    <t>MALAKA SARI [MLSR]</t>
  </si>
  <si>
    <t>JE40</t>
  </si>
  <si>
    <t>TAMAN MALAKA UTARA</t>
  </si>
  <si>
    <t>J866</t>
  </si>
  <si>
    <t>T4D0</t>
  </si>
  <si>
    <t>APARTEMEN TIFOLIA R-06</t>
  </si>
  <si>
    <t>TIAM</t>
  </si>
  <si>
    <t>APARTEMEN WISMA GADING 2</t>
  </si>
  <si>
    <t>6A4C</t>
  </si>
  <si>
    <t>LAWSON KELAPA GADING BLVRD</t>
  </si>
  <si>
    <t>BOULEVARD RAYA 4 [BRY4]</t>
  </si>
  <si>
    <t>F559</t>
  </si>
  <si>
    <t>KELAPA KOPYOR</t>
  </si>
  <si>
    <t>TQKN</t>
  </si>
  <si>
    <t>SUMAGUNG 3</t>
  </si>
  <si>
    <t>F3VZ</t>
  </si>
  <si>
    <t>KOMP H I I</t>
  </si>
  <si>
    <t>TED5</t>
  </si>
  <si>
    <t>KOMP HII KELAPA GADING</t>
  </si>
  <si>
    <t>FITK</t>
  </si>
  <si>
    <t>BANGUN CIPTA SARANA</t>
  </si>
  <si>
    <t>TMVV</t>
  </si>
  <si>
    <t>PERINTIS KEMERDEKAAN 25</t>
  </si>
  <si>
    <t>F7YQ</t>
  </si>
  <si>
    <t>APARTEMEN GADING ICON</t>
  </si>
  <si>
    <t>FT15</t>
  </si>
  <si>
    <t>KAYU MAS TIMUR</t>
  </si>
  <si>
    <t>J612</t>
  </si>
  <si>
    <t>SENEN RAYA [SNYA]</t>
  </si>
  <si>
    <t>J375</t>
  </si>
  <si>
    <t>RAJIMAN BARU [RJB]</t>
  </si>
  <si>
    <t>J036</t>
  </si>
  <si>
    <t>KRT. RAJIMAN II [RDM]</t>
  </si>
  <si>
    <t>J007</t>
  </si>
  <si>
    <t>TK.PENGGILINGAN [PGL]</t>
  </si>
  <si>
    <t>J389</t>
  </si>
  <si>
    <t>PENGGILINGAN 4 [PGL4]</t>
  </si>
  <si>
    <t>JE28</t>
  </si>
  <si>
    <t>KOMARUDIN LAMA</t>
  </si>
  <si>
    <t>JA63</t>
  </si>
  <si>
    <t>PENGGILINGAN BARU [PGB]</t>
  </si>
  <si>
    <t>JC98</t>
  </si>
  <si>
    <t>PONDOK KOPI A6 [PKA6]</t>
  </si>
  <si>
    <t>JE43</t>
  </si>
  <si>
    <t>GRIYA PRATAMA</t>
  </si>
  <si>
    <t>J733</t>
  </si>
  <si>
    <t>KAJI [KAJ]</t>
  </si>
  <si>
    <t>TB2J</t>
  </si>
  <si>
    <t>TARIAN BARAT</t>
  </si>
  <si>
    <t>KF71</t>
  </si>
  <si>
    <t>DS KUNINGAN [DGNJ]</t>
  </si>
  <si>
    <t>JD21</t>
  </si>
  <si>
    <t>BOULEVARD TIMUR ND1 [BTND]</t>
  </si>
  <si>
    <t>EI16</t>
  </si>
  <si>
    <t>HYBRIDA 3 [HYD]</t>
  </si>
  <si>
    <t>KF73</t>
  </si>
  <si>
    <t>MANGGA BESAR V [MNBR]</t>
  </si>
  <si>
    <t>JC23</t>
  </si>
  <si>
    <t>BOULEVARD LA6 [BLA6]</t>
  </si>
  <si>
    <t>T9IT</t>
  </si>
  <si>
    <t>BIRU LAUT</t>
  </si>
  <si>
    <t>JD13</t>
  </si>
  <si>
    <t>SEDAYU CITY [SDCT]</t>
  </si>
  <si>
    <t>J757</t>
  </si>
  <si>
    <t>MEDITERANIA MARINA [MEMA]</t>
  </si>
  <si>
    <t>KF90</t>
  </si>
  <si>
    <t>PADEMANGAN 76 [PDAG]</t>
  </si>
  <si>
    <t>KF89</t>
  </si>
  <si>
    <t>KEBAYORAN LAMA RAYA [KOMR]</t>
  </si>
  <si>
    <t>JA21</t>
  </si>
  <si>
    <t>TIPAR CAKUNG 2 [TPC2]</t>
  </si>
  <si>
    <t>KF88</t>
  </si>
  <si>
    <t>SENEN JAYA [SNEA]</t>
  </si>
  <si>
    <t>JA76</t>
  </si>
  <si>
    <t>TIPAR CAKUNG I [TPCK]</t>
  </si>
  <si>
    <t>JE30</t>
  </si>
  <si>
    <t>TIPARCAKUNG SUKAPURA</t>
  </si>
  <si>
    <t>KF85</t>
  </si>
  <si>
    <t>STA SUDIRMAN BARU [SDRB]</t>
  </si>
  <si>
    <t>JA28</t>
  </si>
  <si>
    <t>SIAK [SIK]</t>
  </si>
  <si>
    <t>J813</t>
  </si>
  <si>
    <t>PENJERNIHAN 2 [PJN2]</t>
  </si>
  <si>
    <t>A054</t>
  </si>
  <si>
    <t>PONDOK AREN 2 [PKN2]</t>
  </si>
  <si>
    <t>AC68</t>
  </si>
  <si>
    <t>JOMBANG PDK JAYA [JPJA]</t>
  </si>
  <si>
    <t>TI87</t>
  </si>
  <si>
    <t>BA09</t>
  </si>
  <si>
    <t>ALFAMIDI CEGER 2</t>
  </si>
  <si>
    <t>SA13</t>
  </si>
  <si>
    <t>ALFAMIDI CEGER RAYA 1</t>
  </si>
  <si>
    <t>TG51</t>
  </si>
  <si>
    <t>FRESH MARKET BINTARO [FMBO]</t>
  </si>
  <si>
    <t>SH16</t>
  </si>
  <si>
    <t>ALFAMIDI BINTARO UTAMA 5</t>
  </si>
  <si>
    <t>AB65</t>
  </si>
  <si>
    <t>TEGAL ROTAN[TRAN]</t>
  </si>
  <si>
    <t>SH1Z</t>
  </si>
  <si>
    <t>ALFAMIDI JURANG MANGU</t>
  </si>
  <si>
    <t>1MT3</t>
  </si>
  <si>
    <t>JL. KERTAMUKTI [KKTI]</t>
  </si>
  <si>
    <t>A082</t>
  </si>
  <si>
    <t>AC70</t>
  </si>
  <si>
    <t>GUNUNG RAYA [GUYA]</t>
  </si>
  <si>
    <t>J974</t>
  </si>
  <si>
    <t>FLAMBOYAN [FLB]</t>
  </si>
  <si>
    <t>NC75</t>
  </si>
  <si>
    <t>ALFAMIDI BENDUNGAN JAGO 2</t>
  </si>
  <si>
    <t>MC07</t>
  </si>
  <si>
    <t>ALFAMIDI KARANG TENGAH</t>
  </si>
  <si>
    <t>AB46</t>
  </si>
  <si>
    <t>WR SUPRATMAN 4[WRS4]</t>
  </si>
  <si>
    <t>AA02</t>
  </si>
  <si>
    <t>MENJANGAN RAYA [MJRY]</t>
  </si>
  <si>
    <t>1MG4</t>
  </si>
  <si>
    <t>NEW PESONA GINTUNG [NPGT]</t>
  </si>
  <si>
    <t>MA76</t>
  </si>
  <si>
    <t>ALFAMIDI PONDOK JAYA BINTARO</t>
  </si>
  <si>
    <t>1M4Q</t>
  </si>
  <si>
    <t>UNTA RAYA [UTRY]</t>
  </si>
  <si>
    <t>TI88</t>
  </si>
  <si>
    <t>ELANG BINTARO</t>
  </si>
  <si>
    <t>AA61</t>
  </si>
  <si>
    <t>PONDOK BETUNG [PBUG]</t>
  </si>
  <si>
    <t>BINTARO SEKTOR 3A [BTS3]</t>
  </si>
  <si>
    <t>MA78</t>
  </si>
  <si>
    <t>ALFAMIDI WR. SUPRATMAN</t>
  </si>
  <si>
    <t>NC30</t>
  </si>
  <si>
    <t>ALFAMIDI GREEN ARANA</t>
  </si>
  <si>
    <t>AC49</t>
  </si>
  <si>
    <t>CEGER RAYA 4 [CGR4]</t>
  </si>
  <si>
    <t>VC80</t>
  </si>
  <si>
    <t>ALFAMIDI UJUNG HARAPAN</t>
  </si>
  <si>
    <t>007H</t>
  </si>
  <si>
    <t>ALFAMIDI SUPER WR SUPRATMAN</t>
  </si>
  <si>
    <t>1M1C</t>
  </si>
  <si>
    <t>BERUANG [BRU]</t>
  </si>
  <si>
    <t>1M26</t>
  </si>
  <si>
    <t>WR. SUPRATMAN 6 [WRS6]</t>
  </si>
  <si>
    <t>UC26</t>
  </si>
  <si>
    <t>ALFAMIDI PEDURENAN</t>
  </si>
  <si>
    <t>SA12</t>
  </si>
  <si>
    <t>ALFAMIDI KAMPUNG UTAN 2</t>
  </si>
  <si>
    <t>AB45</t>
  </si>
  <si>
    <t>WR SUPRATMAN 3[WRS3]</t>
  </si>
  <si>
    <t>MH87</t>
  </si>
  <si>
    <t>ALFAMIDI PONDOK BETUNG</t>
  </si>
  <si>
    <t>A065</t>
  </si>
  <si>
    <t>GEREJA BINTARO BARU/F [GBU]</t>
  </si>
  <si>
    <t>AC67</t>
  </si>
  <si>
    <t>SEKTOR 2 [SEK2]</t>
  </si>
  <si>
    <t>X347</t>
  </si>
  <si>
    <t>PONDOK SUKMAJAYA [PSJA]</t>
  </si>
  <si>
    <t>X449</t>
  </si>
  <si>
    <t>RADEN SALEH DEPOK [RSLE]</t>
  </si>
  <si>
    <t>X340</t>
  </si>
  <si>
    <t>TOLE ISKANDAR 2 [TIS2]</t>
  </si>
  <si>
    <t>XB75</t>
  </si>
  <si>
    <t>RAYA TOLE ISKANDAR [RTID]</t>
  </si>
  <si>
    <t>DC24</t>
  </si>
  <si>
    <t>ALFAMIDI HARAPAN JAYA (F)</t>
  </si>
  <si>
    <t>NC45</t>
  </si>
  <si>
    <t>ALFAMIDI RADEN SALEH DPK</t>
  </si>
  <si>
    <t>X888</t>
  </si>
  <si>
    <t>STUDIO ALAM [STLA]</t>
  </si>
  <si>
    <t>085C</t>
  </si>
  <si>
    <t>ALFAMIDI SUPER KEMANG DEPOK</t>
  </si>
  <si>
    <t>SH49</t>
  </si>
  <si>
    <t>ALFAMIDI CILENDEK</t>
  </si>
  <si>
    <t>X694</t>
  </si>
  <si>
    <t>CILODONG F/F [CLOG]</t>
  </si>
  <si>
    <t>XA09</t>
  </si>
  <si>
    <t>VILLA PERTIWI 2 F/F [VLPW]</t>
  </si>
  <si>
    <t>XB60</t>
  </si>
  <si>
    <t>H. DIMUN 2/F/F [HDMN]</t>
  </si>
  <si>
    <t>X354</t>
  </si>
  <si>
    <t>RY. H DIMUN [RDUN]</t>
  </si>
  <si>
    <t>SC54</t>
  </si>
  <si>
    <t>ALFAMIDI TOLE ISKANDAR</t>
  </si>
  <si>
    <t>SH81</t>
  </si>
  <si>
    <t>ALFAMIDI H. MAWI</t>
  </si>
  <si>
    <t>XB97</t>
  </si>
  <si>
    <t>JATI RAYA/F [JIR]</t>
  </si>
  <si>
    <t>X385</t>
  </si>
  <si>
    <t>KEBAHAGIAAN [KBGI]</t>
  </si>
  <si>
    <t>XB34</t>
  </si>
  <si>
    <t>BAHAGIA RAYA [BHGR]</t>
  </si>
  <si>
    <t>X358</t>
  </si>
  <si>
    <t>KEBAHAGIAN DEPOK/F [KBDK]</t>
  </si>
  <si>
    <t>X460</t>
  </si>
  <si>
    <t>TIRTA MANDALA [TILA]</t>
  </si>
  <si>
    <t>NC65</t>
  </si>
  <si>
    <t>ALFAMIDI HAJI DIMUN</t>
  </si>
  <si>
    <t>XA63</t>
  </si>
  <si>
    <t>M NASIR/F [MN]</t>
  </si>
  <si>
    <t>X538</t>
  </si>
  <si>
    <t>KEMANG SWATAMA [KETA]</t>
  </si>
  <si>
    <t>X327</t>
  </si>
  <si>
    <t>NATERMAN [NTMN]</t>
  </si>
  <si>
    <t>XC28</t>
  </si>
  <si>
    <t>PERUM JATIJAJAR</t>
  </si>
  <si>
    <t>XB23</t>
  </si>
  <si>
    <t>JATIJAJAR [JTR]</t>
  </si>
  <si>
    <t>X297</t>
  </si>
  <si>
    <t>RAYA BOGOR KM 35 [RB35]</t>
  </si>
  <si>
    <t>X350</t>
  </si>
  <si>
    <t>MERDEKA TIMUR/F [MDTI]</t>
  </si>
  <si>
    <t>XC29</t>
  </si>
  <si>
    <t>MERDEKA TIMUR</t>
  </si>
  <si>
    <t>X352</t>
  </si>
  <si>
    <t>KEJAYAAN DEPOK/F [KYAD]</t>
  </si>
  <si>
    <t>X353</t>
  </si>
  <si>
    <t>PROKLAMASI [PMSI]</t>
  </si>
  <si>
    <t>VC93</t>
  </si>
  <si>
    <t>ALFAMIDI TIPAR CAKUNG</t>
  </si>
  <si>
    <t>NC43</t>
  </si>
  <si>
    <t>ALFAMIDI PROKLAMASI DEPOK 2</t>
  </si>
  <si>
    <t>UC33</t>
  </si>
  <si>
    <t>ALFAMIDI SUPER RAYA PKP</t>
  </si>
  <si>
    <t>X378</t>
  </si>
  <si>
    <t>PROKLAMASI RAYA [PIRA]</t>
  </si>
  <si>
    <t>X381</t>
  </si>
  <si>
    <t>KEMAKMURAN 2 [KMR2]</t>
  </si>
  <si>
    <t>X379</t>
  </si>
  <si>
    <t>KEMAKMURAN DEPOK [KKRN]</t>
  </si>
  <si>
    <t>X382</t>
  </si>
  <si>
    <t>KEMAKMURAN 3 [KMK3]</t>
  </si>
  <si>
    <t>SC43</t>
  </si>
  <si>
    <t>ALFAMIDI PERMATA JENGKI</t>
  </si>
  <si>
    <t>DC12</t>
  </si>
  <si>
    <t>ALFAMIDI BELLA CASA DEPOK</t>
  </si>
  <si>
    <t>XC25</t>
  </si>
  <si>
    <t>JATIJAJAR TAPOS</t>
  </si>
  <si>
    <t>X683</t>
  </si>
  <si>
    <t>JATIJAJAR 2 DEPOK [JTJ2]</t>
  </si>
  <si>
    <t>XC38</t>
  </si>
  <si>
    <t>SUKAMAJU BARU DEPOK</t>
  </si>
  <si>
    <t>X740</t>
  </si>
  <si>
    <t>NANGKA RAYA 2/F [NKY2]</t>
  </si>
  <si>
    <t>X716</t>
  </si>
  <si>
    <t>KEADILAN 2 [KDL2]</t>
  </si>
  <si>
    <t>XA91</t>
  </si>
  <si>
    <t>RAYA KEADILAN NO 8 [RKN8]</t>
  </si>
  <si>
    <t>X356</t>
  </si>
  <si>
    <t>BARITO/F [BATO]</t>
  </si>
  <si>
    <t>X357</t>
  </si>
  <si>
    <t>CEMARA RAYA [CMAR]</t>
  </si>
  <si>
    <t>1M5S</t>
  </si>
  <si>
    <t>JL KERINCI RAYA [JKRY]</t>
  </si>
  <si>
    <t>TAMBUN SELATAN</t>
  </si>
  <si>
    <t>X853</t>
  </si>
  <si>
    <t>SENTOSA RAYA [SARA]</t>
  </si>
  <si>
    <t>X377</t>
  </si>
  <si>
    <t>JL. SILIWANGI DEPOK [SWID]</t>
  </si>
  <si>
    <t>X642</t>
  </si>
  <si>
    <t>PEMUDA DEPOK [PMDD]</t>
  </si>
  <si>
    <t>X269</t>
  </si>
  <si>
    <t>RAYA KSU/F [RAKU]</t>
  </si>
  <si>
    <t>X994</t>
  </si>
  <si>
    <t>GWATERPARK [GWK]</t>
  </si>
  <si>
    <t>X251</t>
  </si>
  <si>
    <t>KSU KALIMULYA [KSUK]</t>
  </si>
  <si>
    <t>XC41</t>
  </si>
  <si>
    <t>DS GRAND DEPOK CITY</t>
  </si>
  <si>
    <t>X489</t>
  </si>
  <si>
    <t>GRAND DEPOK CITY 2[GDTY]</t>
  </si>
  <si>
    <t>XC05</t>
  </si>
  <si>
    <t>MANDOR SAMIN</t>
  </si>
  <si>
    <t>XA31</t>
  </si>
  <si>
    <t>RAYA BOGOR [RBOR]</t>
  </si>
  <si>
    <t>MC49</t>
  </si>
  <si>
    <t>ALFAMIDI HARJASARI</t>
  </si>
  <si>
    <t>NC44</t>
  </si>
  <si>
    <t>ALFAMIDI M YUSUF</t>
  </si>
  <si>
    <t>SC1O</t>
  </si>
  <si>
    <t>ALFAMIDI HARVEST CITY SAKURA</t>
  </si>
  <si>
    <t>X380</t>
  </si>
  <si>
    <t>PESONA KAHYANGAN/F [PKYA]</t>
  </si>
  <si>
    <t>X351</t>
  </si>
  <si>
    <t>JAMUJU/F [JAMU]</t>
  </si>
  <si>
    <t>NC33</t>
  </si>
  <si>
    <t>ALFAMIDI TARUNA</t>
  </si>
  <si>
    <t>X328</t>
  </si>
  <si>
    <t>RY BOGOR KM 33 [RR33]</t>
  </si>
  <si>
    <t>SC29</t>
  </si>
  <si>
    <t>ALFAMIDI KERJA BAKTI</t>
  </si>
  <si>
    <t>X319</t>
  </si>
  <si>
    <t>CILODONG [CLDO]</t>
  </si>
  <si>
    <t>MC31</t>
  </si>
  <si>
    <t>ALFAMIDI RAYA KAMURANG</t>
  </si>
  <si>
    <t>X291</t>
  </si>
  <si>
    <t>DARMA PUTRA [DMPA]</t>
  </si>
  <si>
    <t>MC53</t>
  </si>
  <si>
    <t>ALFAMIDI RAYA KAMURANG 2</t>
  </si>
  <si>
    <t>NC70</t>
  </si>
  <si>
    <t>ALFAMIDI BABAKAN MADANG</t>
  </si>
  <si>
    <t>DC17</t>
  </si>
  <si>
    <t>ALFAMIDI CILODONG</t>
  </si>
  <si>
    <t>X343</t>
  </si>
  <si>
    <t>KEMANG DEPOK [KMDP]</t>
  </si>
  <si>
    <t>DC08</t>
  </si>
  <si>
    <t>ALFAMIDI KSU KALIMULYA</t>
  </si>
  <si>
    <t>UC85</t>
  </si>
  <si>
    <t>ALFAMIDI RAYA PUNCAK KM 113</t>
  </si>
  <si>
    <t>X310</t>
  </si>
  <si>
    <t>XA87</t>
  </si>
  <si>
    <t>MARGONDA 50 [MG50]</t>
  </si>
  <si>
    <t>X612</t>
  </si>
  <si>
    <t>MARGONDA RAYA 4/F [MRRY]</t>
  </si>
  <si>
    <t>XB41</t>
  </si>
  <si>
    <t>APT SALADIN MANSION [APSM]</t>
  </si>
  <si>
    <t>XB66</t>
  </si>
  <si>
    <t>BP G[BPGD]</t>
  </si>
  <si>
    <t>X957</t>
  </si>
  <si>
    <t>CITAYAM RATU JAYA [CRY]</t>
  </si>
  <si>
    <t>X893</t>
  </si>
  <si>
    <t>RATU JAYA [RUJY]</t>
  </si>
  <si>
    <t>X508</t>
  </si>
  <si>
    <t>KALIMULYA 2/F[KUMA]</t>
  </si>
  <si>
    <t>X398</t>
  </si>
  <si>
    <t>KAMP. LIO [KPLO]</t>
  </si>
  <si>
    <t>X747</t>
  </si>
  <si>
    <t>STASIUN DEPOK BARU 2 [SDB2]</t>
  </si>
  <si>
    <t>X616</t>
  </si>
  <si>
    <t>X396</t>
  </si>
  <si>
    <t>MARGONDA RAYA 2 [MRA2]</t>
  </si>
  <si>
    <t>XB93</t>
  </si>
  <si>
    <t>APT. MARES 4-5/F [APMR]</t>
  </si>
  <si>
    <t>XB95</t>
  </si>
  <si>
    <t>EKA HOSPITAL [EHPI]</t>
  </si>
  <si>
    <t>X797</t>
  </si>
  <si>
    <t>SPBU CIMANGGIS F/F [SCSF]</t>
  </si>
  <si>
    <t>SC90</t>
  </si>
  <si>
    <t>ALFAMIDI JAMBORE</t>
  </si>
  <si>
    <t>075C</t>
  </si>
  <si>
    <t>ALFAMIDI SUPER RAYA CIPAYUNG</t>
  </si>
  <si>
    <t>MC57</t>
  </si>
  <si>
    <t>ALFAMIDI PEKAPURAN 2</t>
  </si>
  <si>
    <t>X976</t>
  </si>
  <si>
    <t>PEKAPURAN F/F [PK]</t>
  </si>
  <si>
    <t>SC76</t>
  </si>
  <si>
    <t>ALFAMIDI PEKAPURAN 1</t>
  </si>
  <si>
    <t>071C</t>
  </si>
  <si>
    <t>ALFAMIDI SUPER CILILITAN BESAR</t>
  </si>
  <si>
    <t>X670</t>
  </si>
  <si>
    <t>BHAKTI ABRI [BABR]</t>
  </si>
  <si>
    <t>NC73</t>
  </si>
  <si>
    <t>ALFAMIDI PANDU RAYA</t>
  </si>
  <si>
    <t>XC15</t>
  </si>
  <si>
    <t>MANDOR LIPIN</t>
  </si>
  <si>
    <t>SC1J</t>
  </si>
  <si>
    <t>ALFAMIDI CENTRONIA (F)</t>
  </si>
  <si>
    <t>SC1N</t>
  </si>
  <si>
    <t>ALFAMIDI CIKAHURIPAN</t>
  </si>
  <si>
    <t>X260</t>
  </si>
  <si>
    <t>ABDUL GANI 2 ( F )/F [ABG2]</t>
  </si>
  <si>
    <t>NC55</t>
  </si>
  <si>
    <t>ALFAMIDI BUKIT CIMANGGU CITY</t>
  </si>
  <si>
    <t>SC1B</t>
  </si>
  <si>
    <t>ALFAMIDI KALIBARU DEPOK</t>
  </si>
  <si>
    <t>X924</t>
  </si>
  <si>
    <t>RUKO DE CASPIA F/F [RDCA]</t>
  </si>
  <si>
    <t>X712</t>
  </si>
  <si>
    <t>KSU KALIMULYA 2 [KKL2]</t>
  </si>
  <si>
    <t>1M8G</t>
  </si>
  <si>
    <t>CAGAR ALAM SELATAN</t>
  </si>
  <si>
    <t>AH31</t>
  </si>
  <si>
    <t>ALFAMIDI CAGAR ALAM</t>
  </si>
  <si>
    <t>SC2M</t>
  </si>
  <si>
    <t>ALFAMIDI SUMARECON AGUNG</t>
  </si>
  <si>
    <t>X283</t>
  </si>
  <si>
    <t>CAGAR ALAM [CGAM]</t>
  </si>
  <si>
    <t>X426</t>
  </si>
  <si>
    <t>NUSANTARA RAYA [NURA]</t>
  </si>
  <si>
    <t>X423</t>
  </si>
  <si>
    <t>ARIEF RAHMAN HAKIM [ARHM]</t>
  </si>
  <si>
    <t>X425</t>
  </si>
  <si>
    <t>RIDWAN RAIS [RWRS]</t>
  </si>
  <si>
    <t>X422</t>
  </si>
  <si>
    <t>RIDWAN RAIS 2 [RRI2]</t>
  </si>
  <si>
    <t>X401</t>
  </si>
  <si>
    <t>KEDONDONG [KDOG]</t>
  </si>
  <si>
    <t>X403</t>
  </si>
  <si>
    <t>JUANDA (EX ALEX) [JANA]</t>
  </si>
  <si>
    <t>X961</t>
  </si>
  <si>
    <t>GAMA SETIA RAYA [GSR]</t>
  </si>
  <si>
    <t>X388</t>
  </si>
  <si>
    <t>CISALAK PASAR [CSAP]</t>
  </si>
  <si>
    <t>X346</t>
  </si>
  <si>
    <t>PEKAPURAN 2 [PKR2]</t>
  </si>
  <si>
    <t>NC82</t>
  </si>
  <si>
    <t>ALFAMIDI JATINEGARA RUKO DMANSION</t>
  </si>
  <si>
    <t>XB21</t>
  </si>
  <si>
    <t>RIDWAN RAIS 4 F/F [RR4]</t>
  </si>
  <si>
    <t>X421</t>
  </si>
  <si>
    <t>KEMBANG BEJI [KBJI]</t>
  </si>
  <si>
    <t>6A8E</t>
  </si>
  <si>
    <t>LAWSON NUSANTARA DEPOK</t>
  </si>
  <si>
    <t>NUSANTARA</t>
  </si>
  <si>
    <t>X286</t>
  </si>
  <si>
    <t>MANGGA RAYA DEPOK [MRYA]</t>
  </si>
  <si>
    <t>NC02</t>
  </si>
  <si>
    <t>ALFAMIDI DEWI SARTIKA 2</t>
  </si>
  <si>
    <t>008H</t>
  </si>
  <si>
    <t>ALFAMIDI SUPER PITARA</t>
  </si>
  <si>
    <t>XB46</t>
  </si>
  <si>
    <t>RAWAGENI DEPOK [RGDK]</t>
  </si>
  <si>
    <t>X962</t>
  </si>
  <si>
    <t>GDE VALERIAN [GDV]</t>
  </si>
  <si>
    <t>X600</t>
  </si>
  <si>
    <t>G3 F/F [GDCF]</t>
  </si>
  <si>
    <t>X710</t>
  </si>
  <si>
    <t>SEKTOR MELATI F/F [SKML]</t>
  </si>
  <si>
    <t>X330</t>
  </si>
  <si>
    <t>PEKAPURAN PABUARAN [PPRN]</t>
  </si>
  <si>
    <t>X432</t>
  </si>
  <si>
    <t>PONDOK DUTA 3 [PDA3]</t>
  </si>
  <si>
    <t>X707</t>
  </si>
  <si>
    <t>PONDOK DUTA RAYA [PDTR]</t>
  </si>
  <si>
    <t>X429</t>
  </si>
  <si>
    <t>PONDOK DUTA 2 [PDA2]</t>
  </si>
  <si>
    <t>6A5G</t>
  </si>
  <si>
    <t>LAWSON KELAPA DUA DALAM</t>
  </si>
  <si>
    <t>MC74</t>
  </si>
  <si>
    <t>ALFAMIDI PONDOK GEDE 2</t>
  </si>
  <si>
    <t>NC20</t>
  </si>
  <si>
    <t>ALFAMIDI DUTA PELNI</t>
  </si>
  <si>
    <t>XA68</t>
  </si>
  <si>
    <t>KB DUREN KALIMULYA [KDY]</t>
  </si>
  <si>
    <t>XA64</t>
  </si>
  <si>
    <t>RUKO CITAYAM CENTER [RCC]</t>
  </si>
  <si>
    <t>XB57</t>
  </si>
  <si>
    <t>RAWA UNGU [RUU]</t>
  </si>
  <si>
    <t>XC39</t>
  </si>
  <si>
    <t>JL MESJID RAWAGENI</t>
  </si>
  <si>
    <t>XB36</t>
  </si>
  <si>
    <t>RAWA GENI [RG]</t>
  </si>
  <si>
    <t>X416</t>
  </si>
  <si>
    <t>NUSANTARA RAYA 2 [NUR2]</t>
  </si>
  <si>
    <t>VC74</t>
  </si>
  <si>
    <t>ALFAMIDI NAROGONG 2</t>
  </si>
  <si>
    <t>SC73</t>
  </si>
  <si>
    <t>ALFAMIDI NUSANTARA DEPOK</t>
  </si>
  <si>
    <t>1M6V</t>
  </si>
  <si>
    <t>DS GRAND DEPOK [DSGD]</t>
  </si>
  <si>
    <t>X983</t>
  </si>
  <si>
    <t>H. IMING BEJI [HIB]</t>
  </si>
  <si>
    <t>XC20</t>
  </si>
  <si>
    <t>TAUFIQURRAHMAN</t>
  </si>
  <si>
    <t>X719</t>
  </si>
  <si>
    <t>RIDWAN RAIS 3/F [RWS3]</t>
  </si>
  <si>
    <t>6A1I</t>
  </si>
  <si>
    <t>LAWSON MARGONDA</t>
  </si>
  <si>
    <t>X691</t>
  </si>
  <si>
    <t>RTM 2 DEPOK [RTM2]</t>
  </si>
  <si>
    <t>MC35</t>
  </si>
  <si>
    <t>ALFAMIDI RADAR AURI</t>
  </si>
  <si>
    <t>VC70</t>
  </si>
  <si>
    <t>ALFAMIDI KALISARI 2</t>
  </si>
  <si>
    <t>XB85</t>
  </si>
  <si>
    <t>KEMANG SUKATANI [KGST]</t>
  </si>
  <si>
    <t>X637</t>
  </si>
  <si>
    <t>ABDUL GANI 3 [ABG3]</t>
  </si>
  <si>
    <t>X690</t>
  </si>
  <si>
    <t>HARAPAN JAYA F/F [HRJY]</t>
  </si>
  <si>
    <t>KE27</t>
  </si>
  <si>
    <t>X MARGONDA RAYA [XMRA]</t>
  </si>
  <si>
    <t>X399</t>
  </si>
  <si>
    <t>MARGONDA RAYA 3 [MGR3]</t>
  </si>
  <si>
    <t>NC89</t>
  </si>
  <si>
    <t>ALFAMIDI DARMAWANGSA</t>
  </si>
  <si>
    <t>XB37</t>
  </si>
  <si>
    <t>TUGU RAYA F/F [TR]</t>
  </si>
  <si>
    <t>XC03</t>
  </si>
  <si>
    <t>RAYA MEKARSARI DEPOK [RMKD]</t>
  </si>
  <si>
    <t>X391</t>
  </si>
  <si>
    <t>BOGOR KM 30 [BO30]</t>
  </si>
  <si>
    <t>XA37</t>
  </si>
  <si>
    <t>CIMANGGIS DEPOK F/F [CSD]</t>
  </si>
  <si>
    <t>X386</t>
  </si>
  <si>
    <t>RADAR AURI 2 [RAU2]</t>
  </si>
  <si>
    <t>XB38</t>
  </si>
  <si>
    <t>PONDOK CIBUBUR [PCBB]</t>
  </si>
  <si>
    <t>1MN3</t>
  </si>
  <si>
    <t>RUKO BEJI F/F [ROBI]</t>
  </si>
  <si>
    <t>X420</t>
  </si>
  <si>
    <t>H ASNAWI [HASI]</t>
  </si>
  <si>
    <t>1M4D</t>
  </si>
  <si>
    <t>MERPATI RAYA/F [MTIR]</t>
  </si>
  <si>
    <t>MH19</t>
  </si>
  <si>
    <t>ALFAMIDI KRAMAT ASEM</t>
  </si>
  <si>
    <t>1M6P</t>
  </si>
  <si>
    <t>PITARA DEPOK/F [PTDP]</t>
  </si>
  <si>
    <t>X287</t>
  </si>
  <si>
    <t>PITARA [PTRA]</t>
  </si>
  <si>
    <t>X303</t>
  </si>
  <si>
    <t>BOJONG PONDOK TERONG [BTRO]</t>
  </si>
  <si>
    <t>X282</t>
  </si>
  <si>
    <t>KALIMULYA/F [KLYA]</t>
  </si>
  <si>
    <t>X840</t>
  </si>
  <si>
    <t>PONDOK RAJEG 3 F/F [PRG3]</t>
  </si>
  <si>
    <t>X562</t>
  </si>
  <si>
    <t>JATIMULYA/F [JTLY]</t>
  </si>
  <si>
    <t>XB47</t>
  </si>
  <si>
    <t>JL. PABUARAN NO 6 [JPBN]</t>
  </si>
  <si>
    <t>UC22</t>
  </si>
  <si>
    <t>ALFAMIDI RAYA BOGOR KM.30</t>
  </si>
  <si>
    <t>VC97</t>
  </si>
  <si>
    <t>ALFAMIDI CENTEX</t>
  </si>
  <si>
    <t>X387</t>
  </si>
  <si>
    <t>MEKARSARI DEPOK [MKID]</t>
  </si>
  <si>
    <t>X393</t>
  </si>
  <si>
    <t>RADAR AURI [RARI]</t>
  </si>
  <si>
    <t>X627</t>
  </si>
  <si>
    <t>RTM DEPOK/F [RTMD_]</t>
  </si>
  <si>
    <t>X395</t>
  </si>
  <si>
    <t>MARGONDA RAYA [MGOR]</t>
  </si>
  <si>
    <t>X978</t>
  </si>
  <si>
    <t>UI PSIKOLOGI [UIP]</t>
  </si>
  <si>
    <t>6A5D</t>
  </si>
  <si>
    <t>LAWSON FISIP UI</t>
  </si>
  <si>
    <t>X911</t>
  </si>
  <si>
    <t>UI MART [UM]</t>
  </si>
  <si>
    <t>XC06</t>
  </si>
  <si>
    <t>FIA UI</t>
  </si>
  <si>
    <t>VC87</t>
  </si>
  <si>
    <t>ALFAMIDI TANAH MERDEKA 2</t>
  </si>
  <si>
    <t>SH1U</t>
  </si>
  <si>
    <t>ALFAMIDI BEJI DEPOK</t>
  </si>
  <si>
    <t>MH76</t>
  </si>
  <si>
    <t>ALFAMIDI TANAH BARU 2</t>
  </si>
  <si>
    <t>NC10</t>
  </si>
  <si>
    <t>ALFAMIDI PULO GEBANG 1</t>
  </si>
  <si>
    <t>X318</t>
  </si>
  <si>
    <t>KALI LICIN [X318]</t>
  </si>
  <si>
    <t>XA67</t>
  </si>
  <si>
    <t>TAMAN INDUK [TIK]</t>
  </si>
  <si>
    <t>XB09</t>
  </si>
  <si>
    <t>PONDOK TERONG F/F [PDTG]</t>
  </si>
  <si>
    <t>NC81</t>
  </si>
  <si>
    <t>ALFAMIDI METLAND TRANSYOGI</t>
  </si>
  <si>
    <t>XB55</t>
  </si>
  <si>
    <t>AL-FALAH [AFL]</t>
  </si>
  <si>
    <t>NC88</t>
  </si>
  <si>
    <t>ALFAMIDI GRAND NUSA INDAH [GNH]</t>
  </si>
  <si>
    <t>XB43</t>
  </si>
  <si>
    <t>GREEN VIEW [GRVW]</t>
  </si>
  <si>
    <t>NC97</t>
  </si>
  <si>
    <t>ALFAMIDI METLAND SEKTOR 6</t>
  </si>
  <si>
    <t>NC74</t>
  </si>
  <si>
    <t>ALFAMIDI VILLA BOGOR INDAH</t>
  </si>
  <si>
    <t>SC44</t>
  </si>
  <si>
    <t>ALFAMIDI BOJONG GEDE</t>
  </si>
  <si>
    <t>SH55</t>
  </si>
  <si>
    <t>ALFAMIDI KP SAWAH</t>
  </si>
  <si>
    <t>X323</t>
  </si>
  <si>
    <t>PERMATA DEPOK/F [PTAD]</t>
  </si>
  <si>
    <t>XB44</t>
  </si>
  <si>
    <t>CIPAYUNG JAYA/F/F [CPJA]</t>
  </si>
  <si>
    <t>X315</t>
  </si>
  <si>
    <t>BULAK TIMUR [BLTR]</t>
  </si>
  <si>
    <t>SC69</t>
  </si>
  <si>
    <t>ALFAMIDI CIPAYUNG DEPOK</t>
  </si>
  <si>
    <t>080C</t>
  </si>
  <si>
    <t>ALFAMIDI CISARUA SUPER</t>
  </si>
  <si>
    <t>X285</t>
  </si>
  <si>
    <t>JEMBATAN SERONG [JSRG]</t>
  </si>
  <si>
    <t>SH3B</t>
  </si>
  <si>
    <t>ALFAMIDI RADEN SANIM</t>
  </si>
  <si>
    <t>1M8W</t>
  </si>
  <si>
    <t>JL. H. MOH ALI</t>
  </si>
  <si>
    <t>X697</t>
  </si>
  <si>
    <t>PALAKALI [PLKL]</t>
  </si>
  <si>
    <t>X417</t>
  </si>
  <si>
    <t>KUKUSAN/F [KKUN]</t>
  </si>
  <si>
    <t>X929</t>
  </si>
  <si>
    <t>ST UI [SSUI]</t>
  </si>
  <si>
    <t>X585</t>
  </si>
  <si>
    <t>MARGONDA BEJI [MGBJ]</t>
  </si>
  <si>
    <t>XB08</t>
  </si>
  <si>
    <t>APT EVENCIIO F/F [APEO]</t>
  </si>
  <si>
    <t>X623</t>
  </si>
  <si>
    <t>AREMAN CIMANGGIS [ARMC]</t>
  </si>
  <si>
    <t>X836</t>
  </si>
  <si>
    <t>PONDOK RAJEG 2 F/F [PNR2]</t>
  </si>
  <si>
    <t>X977</t>
  </si>
  <si>
    <t>KAMP. UTAN/F [KUTA]</t>
  </si>
  <si>
    <t>X663</t>
  </si>
  <si>
    <t>CITAYAM 3 BARU [CTY3]</t>
  </si>
  <si>
    <t>X626</t>
  </si>
  <si>
    <t>CITAYAM RODA MAS/F [CRDM]</t>
  </si>
  <si>
    <t>X304</t>
  </si>
  <si>
    <t>LIO HEK [LIOH]</t>
  </si>
  <si>
    <t>X331</t>
  </si>
  <si>
    <t>CIPAYUNG DEPOK [PYUD]</t>
  </si>
  <si>
    <t>SC75</t>
  </si>
  <si>
    <t>ALFAMIDI RANCAMAYA</t>
  </si>
  <si>
    <t>X298</t>
  </si>
  <si>
    <t>CARINGIN SAWANGAN [CSWA]</t>
  </si>
  <si>
    <t>1MJ9</t>
  </si>
  <si>
    <t>JL. PRAMUKA 2 [JPM2]</t>
  </si>
  <si>
    <t>1M1E</t>
  </si>
  <si>
    <t>PRAMUKA 3 [PMK3]</t>
  </si>
  <si>
    <t>1M8V</t>
  </si>
  <si>
    <t>RADEN SANIM 2</t>
  </si>
  <si>
    <t>X413</t>
  </si>
  <si>
    <t>RADEN SANIM 2/F [RSM2]</t>
  </si>
  <si>
    <t>1M5T</t>
  </si>
  <si>
    <t>X409</t>
  </si>
  <si>
    <t>TANAH BARU 3/F [TRU3]</t>
  </si>
  <si>
    <t>MH75</t>
  </si>
  <si>
    <t>ALFAMIDI KUKUSAN</t>
  </si>
  <si>
    <t>088C</t>
  </si>
  <si>
    <t>ALFAMIDI SUPER PONDOK KELAPA</t>
  </si>
  <si>
    <t>X419</t>
  </si>
  <si>
    <t>KUKUSAN 2 [KUS2]</t>
  </si>
  <si>
    <t>1M7B</t>
  </si>
  <si>
    <t>RAYA KUKUSAN [RKUS]</t>
  </si>
  <si>
    <t>6A1F</t>
  </si>
  <si>
    <t>LAWSON KELAPA DUA</t>
  </si>
  <si>
    <t>EG56</t>
  </si>
  <si>
    <t>M. KAHFI 7 [MKH7]</t>
  </si>
  <si>
    <t>EG41</t>
  </si>
  <si>
    <t>MATOA [MATO]</t>
  </si>
  <si>
    <t>NC76</t>
  </si>
  <si>
    <t>ALFAMIDI RA FADILLAH</t>
  </si>
  <si>
    <t>NC58</t>
  </si>
  <si>
    <t>ALFAMIDI KALISARI 3</t>
  </si>
  <si>
    <t>1M7I</t>
  </si>
  <si>
    <t>JL CEMARA [JCMR]</t>
  </si>
  <si>
    <t>X317</t>
  </si>
  <si>
    <t>GROGOL DEPOK [GROD]</t>
  </si>
  <si>
    <t>1M7E</t>
  </si>
  <si>
    <t>TERUSAN GROGOL LIMO [TRSG]</t>
  </si>
  <si>
    <t>SC42</t>
  </si>
  <si>
    <t>ALFAMIDI GROGOL DEPOK</t>
  </si>
  <si>
    <t>SC96</t>
  </si>
  <si>
    <t>ALFAMIDI MATRAMAN RAYA</t>
  </si>
  <si>
    <t>1M7J</t>
  </si>
  <si>
    <t>VILA SANTIKA [VSNT]</t>
  </si>
  <si>
    <t>EH83</t>
  </si>
  <si>
    <t>SRENGSENG SAWAH 4 [SRS4]</t>
  </si>
  <si>
    <t>EG43</t>
  </si>
  <si>
    <t>SRENGSENG SAWAH 2 [SSA2]</t>
  </si>
  <si>
    <t>1MR1</t>
  </si>
  <si>
    <t>SRENGSENG SAWAH 6 [SSW6]</t>
  </si>
  <si>
    <t>EG39</t>
  </si>
  <si>
    <t>M. KAHFI 1 [MKI1]</t>
  </si>
  <si>
    <t>MH70</t>
  </si>
  <si>
    <t>ALFAMIDI SRENGSENG SAWAH</t>
  </si>
  <si>
    <t>EG47</t>
  </si>
  <si>
    <t>SERENGSENG SAWAH [SSWA]</t>
  </si>
  <si>
    <t>X306</t>
  </si>
  <si>
    <t>CITAYAM 2 [CYA2]</t>
  </si>
  <si>
    <t>X564</t>
  </si>
  <si>
    <t>GG.LANGGAR/F [GLAR]</t>
  </si>
  <si>
    <t>X324</t>
  </si>
  <si>
    <t>GG LANGGAR [GLGR]</t>
  </si>
  <si>
    <t>SC1E</t>
  </si>
  <si>
    <t>ALFAMIDI PROKLAMASI</t>
  </si>
  <si>
    <t>XB64</t>
  </si>
  <si>
    <t>KSR DADI KUSMAYADI 2/F [KSR2]</t>
  </si>
  <si>
    <t>X775</t>
  </si>
  <si>
    <t>KSR DADI KUSMAYADI [KDKD]</t>
  </si>
  <si>
    <t>X235</t>
  </si>
  <si>
    <t>SUKAHATI/F [SKTI]</t>
  </si>
  <si>
    <t>X724</t>
  </si>
  <si>
    <t>PAHLAWAN SABEKI [PHSB]</t>
  </si>
  <si>
    <t>X308</t>
  </si>
  <si>
    <t>PABUARAN BJ GEDE [PBBG]</t>
  </si>
  <si>
    <t>X311</t>
  </si>
  <si>
    <t>PURI BOJONG LESTARI [PBGL]</t>
  </si>
  <si>
    <t>MH78</t>
  </si>
  <si>
    <t>ALFAMIDI SAWANGAN JAYA</t>
  </si>
  <si>
    <t>MH08</t>
  </si>
  <si>
    <t>ALFAMIDI PABUARAN CITAYAM</t>
  </si>
  <si>
    <t>X765</t>
  </si>
  <si>
    <t>CITAYEM PABUARAN [CTPB]</t>
  </si>
  <si>
    <t>FASF</t>
  </si>
  <si>
    <t>RAYA BOGOR KM 44</t>
  </si>
  <si>
    <t>6A8A</t>
  </si>
  <si>
    <t>LAWSON RAYA BOGOR</t>
  </si>
  <si>
    <t>1M6T</t>
  </si>
  <si>
    <t>PULO MANGGA NO 157 [PLMG]</t>
  </si>
  <si>
    <t>1M6H</t>
  </si>
  <si>
    <t>KRUKUT/F [KUKT]</t>
  </si>
  <si>
    <t>1MP7</t>
  </si>
  <si>
    <t>JL ASELIH M KAHFI [JAFI]</t>
  </si>
  <si>
    <t>AH40</t>
  </si>
  <si>
    <t>ALFAMIDI TIMBUL</t>
  </si>
  <si>
    <t>SA46</t>
  </si>
  <si>
    <t>ALFAMIDI LINGKAR SELATAN</t>
  </si>
  <si>
    <t>EG42</t>
  </si>
  <si>
    <t>TIMBUL [TIBU]</t>
  </si>
  <si>
    <t>EG74</t>
  </si>
  <si>
    <t>M KAHFI 5/F [MKF5]</t>
  </si>
  <si>
    <t>1M8Q</t>
  </si>
  <si>
    <t>DS ANDARA JAGAKARSA</t>
  </si>
  <si>
    <t>EG52</t>
  </si>
  <si>
    <t>M. KAHFI 4 [MKH4]</t>
  </si>
  <si>
    <t>X411</t>
  </si>
  <si>
    <t>GRIYA CINERE/F [GCRE]</t>
  </si>
  <si>
    <t>1MK5</t>
  </si>
  <si>
    <t>PENDOWO DEPOK [PDWO]</t>
  </si>
  <si>
    <t>1M6E</t>
  </si>
  <si>
    <t>PENDOWO 110 [PDW1]</t>
  </si>
  <si>
    <t>003H</t>
  </si>
  <si>
    <t>ALFAMIDI SUPER UTAN KAYU</t>
  </si>
  <si>
    <t>MH82</t>
  </si>
  <si>
    <t>ALFAMIDI PENDOWO</t>
  </si>
  <si>
    <t>X782</t>
  </si>
  <si>
    <t>BAMBU KUNING 3 [BMK3]</t>
  </si>
  <si>
    <t>X258</t>
  </si>
  <si>
    <t>BAMBU KUNING 2 [BKU2]</t>
  </si>
  <si>
    <t>T82T</t>
  </si>
  <si>
    <t>BAMBU KUNING 2</t>
  </si>
  <si>
    <t>X582</t>
  </si>
  <si>
    <t>BAMBU KUNING [BAKU]</t>
  </si>
  <si>
    <t>TSSE</t>
  </si>
  <si>
    <t>GRAHA KARTIKA PRATAMA 2</t>
  </si>
  <si>
    <t>X273</t>
  </si>
  <si>
    <t>PRM KARTIKA PRATAMA/F [PKPA]</t>
  </si>
  <si>
    <t>TFWX</t>
  </si>
  <si>
    <t>RAYA SUKAHATI 20</t>
  </si>
  <si>
    <t>X254</t>
  </si>
  <si>
    <t>SUKAHATI 2 [STI2]</t>
  </si>
  <si>
    <t>SC25</t>
  </si>
  <si>
    <t>ALFAMIDI CIKEAS</t>
  </si>
  <si>
    <t>FFI5</t>
  </si>
  <si>
    <t>NORINLAND PREMIER CIBINONG</t>
  </si>
  <si>
    <t>X648</t>
  </si>
  <si>
    <t>GOR PEMDA 2 [GRPM]</t>
  </si>
  <si>
    <t>T1K9</t>
  </si>
  <si>
    <t>GOR PEMDA</t>
  </si>
  <si>
    <t>X451</t>
  </si>
  <si>
    <t>RAYA GOR PEMDA [RGOP]</t>
  </si>
  <si>
    <t>TKM8</t>
  </si>
  <si>
    <t>POINT SPBU RAYA BOGOR KM 45</t>
  </si>
  <si>
    <t>TGBP</t>
  </si>
  <si>
    <t>GRIYA CINERE</t>
  </si>
  <si>
    <t>1M9C</t>
  </si>
  <si>
    <t>1M7F</t>
  </si>
  <si>
    <t>JL JAWA/F [JJWA]</t>
  </si>
  <si>
    <t>X655</t>
  </si>
  <si>
    <t>CINERE DEPOK 2 [CND2]</t>
  </si>
  <si>
    <t>1M4B</t>
  </si>
  <si>
    <t>JL PLN DEPOK [JLPD]</t>
  </si>
  <si>
    <t>SC2Y</t>
  </si>
  <si>
    <t>ALFAMIDI PADEMANGAN TOWER 3 (F)</t>
  </si>
  <si>
    <t>SH1E</t>
  </si>
  <si>
    <t>ALFAMIDI PLN GANDUL</t>
  </si>
  <si>
    <t>X414</t>
  </si>
  <si>
    <t>GANDUL RAYA [GDRA]</t>
  </si>
  <si>
    <t>MH73</t>
  </si>
  <si>
    <t>ALFAMIDI GANDUL 2</t>
  </si>
  <si>
    <t>TKAC</t>
  </si>
  <si>
    <t>BAMBU KUNING PERMAI</t>
  </si>
  <si>
    <t>XA25</t>
  </si>
  <si>
    <t>RUKO BOJONG GEDE F/F [RBOD]</t>
  </si>
  <si>
    <t>XA79</t>
  </si>
  <si>
    <t>RAYA BOJONGGEDE [RBJ]</t>
  </si>
  <si>
    <t>X226</t>
  </si>
  <si>
    <t>BOJONG GEDE [BKGE]</t>
  </si>
  <si>
    <t>T2FR</t>
  </si>
  <si>
    <t>PASAR BARU BOJONG GEDE</t>
  </si>
  <si>
    <t>X336</t>
  </si>
  <si>
    <t>ALT BOJONG GEDE [ABGE]</t>
  </si>
  <si>
    <t>TNFF</t>
  </si>
  <si>
    <t>GAPERI</t>
  </si>
  <si>
    <t>X232</t>
  </si>
  <si>
    <t>GAPERI [GPRI]</t>
  </si>
  <si>
    <t>TBG1</t>
  </si>
  <si>
    <t>KARADENAN SUKAHATI</t>
  </si>
  <si>
    <t>SH85</t>
  </si>
  <si>
    <t>ALFAMIDI SUKAHATI 3</t>
  </si>
  <si>
    <t>X255</t>
  </si>
  <si>
    <t>SUKAHATI 3 [STI3]</t>
  </si>
  <si>
    <t>NC77</t>
  </si>
  <si>
    <t>ALFAMIDI KELAPA CENGKIR</t>
  </si>
  <si>
    <t>MC20</t>
  </si>
  <si>
    <t>ALFAMIDI CINERE RAYA</t>
  </si>
  <si>
    <t>1M70</t>
  </si>
  <si>
    <t>CINERE RAYA 5 [CNR5]</t>
  </si>
  <si>
    <t>1MI4</t>
  </si>
  <si>
    <t>PONDOK CABE LIMA [PCBL]</t>
  </si>
  <si>
    <t>1MW1</t>
  </si>
  <si>
    <t>JL TALAS/F [JLTS]</t>
  </si>
  <si>
    <t>MA64</t>
  </si>
  <si>
    <t>ALFAMIDI PONDOK CABE</t>
  </si>
  <si>
    <t>NC21</t>
  </si>
  <si>
    <t>ALFAMIDI KEBANTENAN 3</t>
  </si>
  <si>
    <t>AD26</t>
  </si>
  <si>
    <t>CIREUNDEU RAYA 5 [CIR5]</t>
  </si>
  <si>
    <t>AH13</t>
  </si>
  <si>
    <t>ALFAMIDI AMARA RETAIL PD CABE</t>
  </si>
  <si>
    <t>1MV4</t>
  </si>
  <si>
    <t>SOUTH CITY [SHCT]</t>
  </si>
  <si>
    <t>XA74</t>
  </si>
  <si>
    <t>BUKIT WARINGIN F/F [BTWN]</t>
  </si>
  <si>
    <t>X842</t>
  </si>
  <si>
    <t>STA BOJONG GEDE [STB]</t>
  </si>
  <si>
    <t>DC10</t>
  </si>
  <si>
    <t>ALFAMIDI RE. SOEMANTADIREJA</t>
  </si>
  <si>
    <t>UC99</t>
  </si>
  <si>
    <t>ALFAMIDI WANAHERANG</t>
  </si>
  <si>
    <t>XB27</t>
  </si>
  <si>
    <t>KEDUNG WARINGIN [KWR]</t>
  </si>
  <si>
    <t>X806</t>
  </si>
  <si>
    <t>GAPERI 2[GPR2]</t>
  </si>
  <si>
    <t>MC29</t>
  </si>
  <si>
    <t>ALFAMIDI RAYA CIOMAS 2</t>
  </si>
  <si>
    <t>TTES</t>
  </si>
  <si>
    <t>SENTRA NIAGA GAPERI</t>
  </si>
  <si>
    <t>SC31</t>
  </si>
  <si>
    <t>ALFAMIDI RAYA CIOMAS</t>
  </si>
  <si>
    <t>TNH3</t>
  </si>
  <si>
    <t>KARADENAN 5</t>
  </si>
  <si>
    <t>1M2O</t>
  </si>
  <si>
    <t>JL BUKIT 9/F [JBKT]</t>
  </si>
  <si>
    <t>A076</t>
  </si>
  <si>
    <t>JL. PURNAWARMAN [PWRN]</t>
  </si>
  <si>
    <t>1M7T</t>
  </si>
  <si>
    <t>DS BUKIT RAYA [DBKR]</t>
  </si>
  <si>
    <t>SH2C</t>
  </si>
  <si>
    <t>ALFAMIDI CIRENDEU TENGAH</t>
  </si>
  <si>
    <t>A072</t>
  </si>
  <si>
    <t>TARUMANEGARA[TRMA]</t>
  </si>
  <si>
    <t>BA74</t>
  </si>
  <si>
    <t>ALFAMIDI BLORA</t>
  </si>
  <si>
    <t>SH2V</t>
  </si>
  <si>
    <t>ALFAMIDI KERTAMUKTI (F)</t>
  </si>
  <si>
    <t>A066</t>
  </si>
  <si>
    <t>LEGOSO[LOGO]</t>
  </si>
  <si>
    <t>1ML7</t>
  </si>
  <si>
    <t>APT CITY LIGHT [ACLG]</t>
  </si>
  <si>
    <t>SA52</t>
  </si>
  <si>
    <t>ALFAMIDI LEGOSO</t>
  </si>
  <si>
    <t>SC66</t>
  </si>
  <si>
    <t>ALFAMIDI MUNCANG</t>
  </si>
  <si>
    <t>A075</t>
  </si>
  <si>
    <t>LEGOSO 3[LGO3]</t>
  </si>
  <si>
    <t>1MF2</t>
  </si>
  <si>
    <t>LEGOSO 2 [LGSO]</t>
  </si>
  <si>
    <t>1MS7</t>
  </si>
  <si>
    <t>LEGOSO 4 [LGS4]</t>
  </si>
  <si>
    <t>A081</t>
  </si>
  <si>
    <t>RE MARTADINATA [RMNA]</t>
  </si>
  <si>
    <t>MA21</t>
  </si>
  <si>
    <t>ALFAMIDI OTISTA CIPUTAT</t>
  </si>
  <si>
    <t>NC57</t>
  </si>
  <si>
    <t>ALFAMIDI KALIBARU TIMUR</t>
  </si>
  <si>
    <t>A098</t>
  </si>
  <si>
    <t>RAYA OTISTA [ROTA]</t>
  </si>
  <si>
    <t>1M33</t>
  </si>
  <si>
    <t>GREEN LAKE VIEW/F [GLV]</t>
  </si>
  <si>
    <t>A083</t>
  </si>
  <si>
    <t>DEWI SARTIKA 2[DSA2]</t>
  </si>
  <si>
    <t>AD35</t>
  </si>
  <si>
    <t>KEDAUNG CIPUTAT/F [KCPT]</t>
  </si>
  <si>
    <t>A085</t>
  </si>
  <si>
    <t>BAMBU APUS[BUAS]</t>
  </si>
  <si>
    <t>1M7Q</t>
  </si>
  <si>
    <t>MUJAIR [MJIR]</t>
  </si>
  <si>
    <t>AD86</t>
  </si>
  <si>
    <t>ARIA PUTRA KEDAUNG [APKD]</t>
  </si>
  <si>
    <t>AA03</t>
  </si>
  <si>
    <t>ARIA PUTRA 2 [ARP2]</t>
  </si>
  <si>
    <t>1ML9</t>
  </si>
  <si>
    <t>ARIA PUTRA SERUA [APTA]</t>
  </si>
  <si>
    <t>MH20</t>
  </si>
  <si>
    <t>ALFAMIDI PIK CORDOBA</t>
  </si>
  <si>
    <t>SH26</t>
  </si>
  <si>
    <t>ALFAMIDI PIK 2</t>
  </si>
  <si>
    <t>SH28</t>
  </si>
  <si>
    <t>ALFAMIDI ARYA PUTRA 2</t>
  </si>
  <si>
    <t>1M8H</t>
  </si>
  <si>
    <t>KAV. KEUANGAN</t>
  </si>
  <si>
    <t>SPBU BRIGHT SOETOPO [SBUO]</t>
  </si>
  <si>
    <t>NC41</t>
  </si>
  <si>
    <t>ALFAMIDI RAYA MAJA</t>
  </si>
  <si>
    <t>SH88</t>
  </si>
  <si>
    <t>ALFAMIDI ARYA PUTRA 3</t>
  </si>
  <si>
    <t>AA60</t>
  </si>
  <si>
    <t>ARIA PUTRA 4 [AP4]</t>
  </si>
  <si>
    <t>AH21</t>
  </si>
  <si>
    <t>ALFAMIDI FRESH THAMRIN RESIDENCE [TMRD]</t>
  </si>
  <si>
    <t>SA39</t>
  </si>
  <si>
    <t>ALFAMIDI ARYA PUTRA</t>
  </si>
  <si>
    <t>AB83</t>
  </si>
  <si>
    <t>KH. DEWANTARA[KDRA]</t>
  </si>
  <si>
    <t>1M97</t>
  </si>
  <si>
    <t>KH. DEWANTARA 2 [DWN2]</t>
  </si>
  <si>
    <t>SC2B</t>
  </si>
  <si>
    <t>ALFAMIDI DELTAMAS [DTM]</t>
  </si>
  <si>
    <t>1MK4</t>
  </si>
  <si>
    <t>KP. SAWAH 3 [SWH3]</t>
  </si>
  <si>
    <t>1M6X</t>
  </si>
  <si>
    <t>VILLA MAGNIFA [VLMF]</t>
  </si>
  <si>
    <t>AH11</t>
  </si>
  <si>
    <t>ALFAMIDI MERDEKA SERUA</t>
  </si>
  <si>
    <t>1MF7</t>
  </si>
  <si>
    <t>BUKIT NUSA INDAH 2/F [BNH2]</t>
  </si>
  <si>
    <t>1M61</t>
  </si>
  <si>
    <t>BUKIT NUSA INDAH [BNIN]</t>
  </si>
  <si>
    <t>A097</t>
  </si>
  <si>
    <t>MERPATI RAYA [MIRA]</t>
  </si>
  <si>
    <t>1MO4</t>
  </si>
  <si>
    <t>VILLA MUTIARA [VIMA]</t>
  </si>
  <si>
    <t>1M8X</t>
  </si>
  <si>
    <t>JOMBANG CIPUTAT</t>
  </si>
  <si>
    <t>MA98</t>
  </si>
  <si>
    <t>ALFAMIDI JOMBANG RAYA 2</t>
  </si>
  <si>
    <t>SC85</t>
  </si>
  <si>
    <t>ALFAMIDI LUBANG BUAYA</t>
  </si>
  <si>
    <t>AC02</t>
  </si>
  <si>
    <t>JOMBANG RAYA 5 [JBR5]</t>
  </si>
  <si>
    <t>1MA5</t>
  </si>
  <si>
    <t>REST AREA BSD [RAAB]</t>
  </si>
  <si>
    <t>TE01</t>
  </si>
  <si>
    <t>PALEM PURI [PMPI]</t>
  </si>
  <si>
    <t>1MK2</t>
  </si>
  <si>
    <t>CENDRAWASIH 3 [CDW3]</t>
  </si>
  <si>
    <t>1M2B</t>
  </si>
  <si>
    <t>CENDRAWASIH/F [CDH]</t>
  </si>
  <si>
    <t>A090</t>
  </si>
  <si>
    <t>CENDRAWASIH [CRH]</t>
  </si>
  <si>
    <t>1M44</t>
  </si>
  <si>
    <t>MERPATI RAYA 2/F [MER2]</t>
  </si>
  <si>
    <t>1M7K</t>
  </si>
  <si>
    <t>MERPATI RAYA 10 [MRPY]</t>
  </si>
  <si>
    <t>1MJ8</t>
  </si>
  <si>
    <t>SUKADAMAI [SADM]</t>
  </si>
  <si>
    <t>A080</t>
  </si>
  <si>
    <t>SERPONG GREEN PARK [SGK]</t>
  </si>
  <si>
    <t>SC2S</t>
  </si>
  <si>
    <t>ALFAMIDI PULO TIMAHA</t>
  </si>
  <si>
    <t>1M07</t>
  </si>
  <si>
    <t>JOMBANG [JOMG]</t>
  </si>
  <si>
    <t>SA26</t>
  </si>
  <si>
    <t>ALFAMIDI JOMBANG</t>
  </si>
  <si>
    <t>UC56</t>
  </si>
  <si>
    <t>ALFAMIDI TAMBUN TAMBELANG</t>
  </si>
  <si>
    <t>1MF5</t>
  </si>
  <si>
    <t>JL. SUMATERA [JSMA]</t>
  </si>
  <si>
    <t>TF80</t>
  </si>
  <si>
    <t>VILLA BINTARO INDAH [VBRI]</t>
  </si>
  <si>
    <t>1M2H</t>
  </si>
  <si>
    <t>JL. KALIMANTAN [JKLT]</t>
  </si>
  <si>
    <t>BA76</t>
  </si>
  <si>
    <t>ALFAMIDI JOMBANG RAYA 3</t>
  </si>
  <si>
    <t>UC15</t>
  </si>
  <si>
    <t>ALFAMIDI ROYAL PARK</t>
  </si>
  <si>
    <t>MC16</t>
  </si>
  <si>
    <t>ALFAMIDI SETIA MEKAR</t>
  </si>
  <si>
    <t>AA09</t>
  </si>
  <si>
    <t>TITIHAN BINTARO [TBO]</t>
  </si>
  <si>
    <t>MA58</t>
  </si>
  <si>
    <t>ALFAMIDI EMERALD</t>
  </si>
  <si>
    <t>AA59</t>
  </si>
  <si>
    <t>BINTARO SEKTOR IX/F [BOIX]</t>
  </si>
  <si>
    <t>AC53</t>
  </si>
  <si>
    <t>JOMBANG RAYA 6 [JBR6]</t>
  </si>
  <si>
    <t>TI85</t>
  </si>
  <si>
    <t>1MT6</t>
  </si>
  <si>
    <t>JL. SUMATERA 2 [SUM2]</t>
  </si>
  <si>
    <t>MH47</t>
  </si>
  <si>
    <t>ALFAMIDI SUMATRA</t>
  </si>
  <si>
    <t>NC80</t>
  </si>
  <si>
    <t>ALFAMIDI TELAGA MURNI</t>
  </si>
  <si>
    <t>TG94</t>
  </si>
  <si>
    <t>RUKO THE SAVIA [RTSA]</t>
  </si>
  <si>
    <t>ED81</t>
  </si>
  <si>
    <t>JATILUHUR BEKASI [JLBI]</t>
  </si>
  <si>
    <t>CG15</t>
  </si>
  <si>
    <t>CIMUNING 2 [CMN2]</t>
  </si>
  <si>
    <t>X272</t>
  </si>
  <si>
    <t>RAYA BOGOR KM 48 [RR48]</t>
  </si>
  <si>
    <t>TR5W</t>
  </si>
  <si>
    <t>RAYA BOGOR 47</t>
  </si>
  <si>
    <t>X966</t>
  </si>
  <si>
    <t>PAKANSARI/F/F [PS]</t>
  </si>
  <si>
    <t>TJJW</t>
  </si>
  <si>
    <t>RAYA BOGOR KM 46.7</t>
  </si>
  <si>
    <t>THFJ</t>
  </si>
  <si>
    <t>POINT OFFICE BOGOR 2</t>
  </si>
  <si>
    <t>TUWP</t>
  </si>
  <si>
    <t>TOKO EVENT BOGOR 2 - 1</t>
  </si>
  <si>
    <t>TZLP</t>
  </si>
  <si>
    <t>BUANA ASRI</t>
  </si>
  <si>
    <t>TPMS</t>
  </si>
  <si>
    <t>NANGGEWER GREAT RIVER</t>
  </si>
  <si>
    <t>TQDX</t>
  </si>
  <si>
    <t>NIRWANA GOLDEN PARK</t>
  </si>
  <si>
    <t>6A20</t>
  </si>
  <si>
    <t>LAWSON RAYA PAMULANG</t>
  </si>
  <si>
    <t>FRESH PAJAJARAN PAMULANG</t>
  </si>
  <si>
    <t>1M4M</t>
  </si>
  <si>
    <t>PAJAJARAN PMLG BARU/F [PJPB]</t>
  </si>
  <si>
    <t>AA05</t>
  </si>
  <si>
    <t>JL. PALA RAYA/F [PRA]</t>
  </si>
  <si>
    <t>AA40</t>
  </si>
  <si>
    <t>VILLA PAMULANG MAS [VPM]</t>
  </si>
  <si>
    <t>1MD9</t>
  </si>
  <si>
    <t>H. REAN [HRN]</t>
  </si>
  <si>
    <t>AB35</t>
  </si>
  <si>
    <t>KOMP KEJAKSAAN[KKJN]</t>
  </si>
  <si>
    <t>AH36</t>
  </si>
  <si>
    <t>ALFAMIDI MUJAIR [MJR]</t>
  </si>
  <si>
    <t>VC32</t>
  </si>
  <si>
    <t>ALFAMIDI KEDAUNG</t>
  </si>
  <si>
    <t>AB56</t>
  </si>
  <si>
    <t>GRIYA LOKA/F [GLKA]</t>
  </si>
  <si>
    <t>1MR5</t>
  </si>
  <si>
    <t>JL MASJID CIATER [JMCI]</t>
  </si>
  <si>
    <t>AA32</t>
  </si>
  <si>
    <t>RAYA CIATER 2 [RC2]</t>
  </si>
  <si>
    <t>TG22</t>
  </si>
  <si>
    <t>KALIMANTAN BSD [KLBD]</t>
  </si>
  <si>
    <t>AB85</t>
  </si>
  <si>
    <t>SARUA PERMAI/F [SPAI]</t>
  </si>
  <si>
    <t>MA81</t>
  </si>
  <si>
    <t>ALFAMIDI CIATER RAYA</t>
  </si>
  <si>
    <t>BA66</t>
  </si>
  <si>
    <t>ALFAMIDI SUMUR BOR</t>
  </si>
  <si>
    <t>1MH8</t>
  </si>
  <si>
    <t>CIATER RAYA [CIAT]</t>
  </si>
  <si>
    <t>VC83</t>
  </si>
  <si>
    <t>ALFAMIDI WALANG</t>
  </si>
  <si>
    <t>020H</t>
  </si>
  <si>
    <t>ALFAMIDI SUPER BOTANICA</t>
  </si>
  <si>
    <t>TI01</t>
  </si>
  <si>
    <t>LETNAN SUTOPO 2 [LTO2]</t>
  </si>
  <si>
    <t>TH47</t>
  </si>
  <si>
    <t>LETNAN SUTOPO [LTSP]</t>
  </si>
  <si>
    <t>A645</t>
  </si>
  <si>
    <t>PARIGI PDK AREN [PRPA]</t>
  </si>
  <si>
    <t>UC47</t>
  </si>
  <si>
    <t>ALFAMIDI KP ASEM</t>
  </si>
  <si>
    <t>006H</t>
  </si>
  <si>
    <t>ALFAMIDI SUPER LETKOL SOETOPO</t>
  </si>
  <si>
    <t>AA13</t>
  </si>
  <si>
    <t>RAWA BUNTU UTARA/F [RBA]</t>
  </si>
  <si>
    <t>SC2O</t>
  </si>
  <si>
    <t>ALFAMIDI MEGA REGENCY (F)</t>
  </si>
  <si>
    <t>VC61</t>
  </si>
  <si>
    <t>ALFAMIDI JONGGOL</t>
  </si>
  <si>
    <t>MH62</t>
  </si>
  <si>
    <t>ALFAMIDI TEBET DALAM II</t>
  </si>
  <si>
    <t>K864</t>
  </si>
  <si>
    <t>SOEPOMO/F [SPOM]</t>
  </si>
  <si>
    <t>MH93</t>
  </si>
  <si>
    <t>ALFAMIDI TEBET BARAT 1</t>
  </si>
  <si>
    <t>SC48</t>
  </si>
  <si>
    <t>ALFAMIDI TEBET RAYA</t>
  </si>
  <si>
    <t>JAK0908</t>
  </si>
  <si>
    <t>CK TEBET RAYA HOOK</t>
  </si>
  <si>
    <t>TS3N</t>
  </si>
  <si>
    <t>ABDULLAH SYAFEI 45C</t>
  </si>
  <si>
    <t>6A67</t>
  </si>
  <si>
    <t>LAWSON ABDULLAH SYAFE'I</t>
  </si>
  <si>
    <t>T39N</t>
  </si>
  <si>
    <t>BUKIT DURI SELATAN</t>
  </si>
  <si>
    <t>K799</t>
  </si>
  <si>
    <t>BUKIT DURI SELATAN [BDRS]</t>
  </si>
  <si>
    <t>TXAI</t>
  </si>
  <si>
    <t>BUKIT DURI SELATAN NO.72</t>
  </si>
  <si>
    <t>KF57</t>
  </si>
  <si>
    <t>BUKIT DURI SELATAN 5 [BKDN]</t>
  </si>
  <si>
    <t>TR9D</t>
  </si>
  <si>
    <t>BUKIT DURI BARAT</t>
  </si>
  <si>
    <t>KE77</t>
  </si>
  <si>
    <t>BARKAH 2 [BAR2]</t>
  </si>
  <si>
    <t>KF49</t>
  </si>
  <si>
    <t>AL BARKAH NO 33 [ALBA]</t>
  </si>
  <si>
    <t>FL12</t>
  </si>
  <si>
    <t>APARTEMEN CASABLANCA MANSION</t>
  </si>
  <si>
    <t>TF7W</t>
  </si>
  <si>
    <t>F8IN</t>
  </si>
  <si>
    <t>PAL BATU 36</t>
  </si>
  <si>
    <t>TAPP</t>
  </si>
  <si>
    <t>KASABLANKA 5</t>
  </si>
  <si>
    <t>6A2B</t>
  </si>
  <si>
    <t>LAWSON MENTENG PULO</t>
  </si>
  <si>
    <t>MENTENG PULO [MEPU]</t>
  </si>
  <si>
    <t>ASEM BARIS NO.15 [ABRS]</t>
  </si>
  <si>
    <t>TYY6</t>
  </si>
  <si>
    <t>RUKO LAPANGAN ROS</t>
  </si>
  <si>
    <t>KF24</t>
  </si>
  <si>
    <t>T4AO</t>
  </si>
  <si>
    <t>BUKIT DURI TANJAKAN 106</t>
  </si>
  <si>
    <t>K798</t>
  </si>
  <si>
    <t>BUKIT DURI [BDRI]</t>
  </si>
  <si>
    <t>KE52</t>
  </si>
  <si>
    <t>BUKIT DURI TANJAKAN [BIIT]</t>
  </si>
  <si>
    <t>KE74</t>
  </si>
  <si>
    <t>BUKIT DURI UTARA [BIDU]</t>
  </si>
  <si>
    <t>KG14</t>
  </si>
  <si>
    <t>TSKM</t>
  </si>
  <si>
    <t>DR SAHARJO 88</t>
  </si>
  <si>
    <t>F715</t>
  </si>
  <si>
    <t>MINANGKABAU</t>
  </si>
  <si>
    <t>KE29</t>
  </si>
  <si>
    <t>LONTAR [LONT]</t>
  </si>
  <si>
    <t>FDIB</t>
  </si>
  <si>
    <t>LONTAR NO.1</t>
  </si>
  <si>
    <t>TPT7</t>
  </si>
  <si>
    <t>POINT WISMA STACO</t>
  </si>
  <si>
    <t>T59B</t>
  </si>
  <si>
    <t>SUPOMO TEBET</t>
  </si>
  <si>
    <t>KD90</t>
  </si>
  <si>
    <t>TEBET UTARA DALAM [TUDA]</t>
  </si>
  <si>
    <t>KD36</t>
  </si>
  <si>
    <t>TEBET BARAT [TEBE]</t>
  </si>
  <si>
    <t>TGL3</t>
  </si>
  <si>
    <t>FRESH TEBET BARAT RAYA 23A</t>
  </si>
  <si>
    <t>SC63</t>
  </si>
  <si>
    <t>ALFAMIDI TEBET TIMUR DLM</t>
  </si>
  <si>
    <t>TC71</t>
  </si>
  <si>
    <t>ASEM BARIS 2</t>
  </si>
  <si>
    <t>SC55</t>
  </si>
  <si>
    <t>ALFAMIDI ASEM BARIS</t>
  </si>
  <si>
    <t>T4OM</t>
  </si>
  <si>
    <t>INFINIA PARK</t>
  </si>
  <si>
    <t>SC46</t>
  </si>
  <si>
    <t>ALFAMIDI MINANG KABAU</t>
  </si>
  <si>
    <t>KD43</t>
  </si>
  <si>
    <t>SAWAH LUNTO [SATO]</t>
  </si>
  <si>
    <t>TRV0</t>
  </si>
  <si>
    <t>MENTENG ATAS</t>
  </si>
  <si>
    <t>KE30</t>
  </si>
  <si>
    <t>MENTENG ATS SLATAN 3 [MESA]</t>
  </si>
  <si>
    <t>FHOJ</t>
  </si>
  <si>
    <t>RASUNA OFFICE PARK</t>
  </si>
  <si>
    <t>K803</t>
  </si>
  <si>
    <t>RASAMALA/F [MALA]</t>
  </si>
  <si>
    <t>FAOU</t>
  </si>
  <si>
    <t>APT LAVANDE THE RESIDENCES</t>
  </si>
  <si>
    <t>TK29</t>
  </si>
  <si>
    <t>TEBET BARAT DALAM</t>
  </si>
  <si>
    <t>F556</t>
  </si>
  <si>
    <t>TEBET BARAT</t>
  </si>
  <si>
    <t>JAK0316</t>
  </si>
  <si>
    <t>CK TEBET</t>
  </si>
  <si>
    <t>MH36</t>
  </si>
  <si>
    <t>ALFAMIDI TEBET BARAT</t>
  </si>
  <si>
    <t>K804</t>
  </si>
  <si>
    <t>PSPT TEBET [PSPT]</t>
  </si>
  <si>
    <t>J239</t>
  </si>
  <si>
    <t>KEBON BARU [KBBR]</t>
  </si>
  <si>
    <t>KE80</t>
  </si>
  <si>
    <t>ASEM BARIS 9 [ABA9]</t>
  </si>
  <si>
    <t>TK05</t>
  </si>
  <si>
    <t>KAMPUNG MELAYU BESAR</t>
  </si>
  <si>
    <t>SC58</t>
  </si>
  <si>
    <t>ALFAMIDI KAMPUNG MELAYU</t>
  </si>
  <si>
    <t>TUVL</t>
  </si>
  <si>
    <t>KAMPUNG MELAYU KECIL NO. 89</t>
  </si>
  <si>
    <t>6A34</t>
  </si>
  <si>
    <t>LAWSON STASIUN MANGGARAI</t>
  </si>
  <si>
    <t>POINT STASIUN MANGGARAI</t>
  </si>
  <si>
    <t>TAGX</t>
  </si>
  <si>
    <t>TB98</t>
  </si>
  <si>
    <t>MANGGARAI</t>
  </si>
  <si>
    <t>KE11</t>
  </si>
  <si>
    <t>MURIA TANJAKAN 6 [MIKA]</t>
  </si>
  <si>
    <t>JAK0375</t>
  </si>
  <si>
    <t>CK APARTEMEN THE WAVE RASUNA</t>
  </si>
  <si>
    <t>J805</t>
  </si>
  <si>
    <t>MATRAMAN RAYA [MNYA]</t>
  </si>
  <si>
    <t>MATRAMAN</t>
  </si>
  <si>
    <t>FD8V</t>
  </si>
  <si>
    <t>MATRAMAN 3</t>
  </si>
  <si>
    <t>J327</t>
  </si>
  <si>
    <t>JATINEGARA BARAT [JGBT]</t>
  </si>
  <si>
    <t>FQ97</t>
  </si>
  <si>
    <t>JATINEGARA BARAT</t>
  </si>
  <si>
    <t>TKB2</t>
  </si>
  <si>
    <t>JATINEGARA BARAT 2</t>
  </si>
  <si>
    <t>JAK0211</t>
  </si>
  <si>
    <t>CK HO JATINEGARA</t>
  </si>
  <si>
    <t>J810</t>
  </si>
  <si>
    <t>JATINEGARA BARAT 2 [JTB2]</t>
  </si>
  <si>
    <t>F2XZ</t>
  </si>
  <si>
    <t>JATINEGARA BARAT 146 B</t>
  </si>
  <si>
    <t>T8W8</t>
  </si>
  <si>
    <t>POINT HALTE KAMPUNG MELAYU</t>
  </si>
  <si>
    <t>TSZR</t>
  </si>
  <si>
    <t>ABDULLAH SYAFEI</t>
  </si>
  <si>
    <t>T80Q</t>
  </si>
  <si>
    <t>OTISTA BAIDURI</t>
  </si>
  <si>
    <t>KB97</t>
  </si>
  <si>
    <t>ASEM BARIS 3 [ASBR]</t>
  </si>
  <si>
    <t>TSUI</t>
  </si>
  <si>
    <t>FRESH TEBET TIMUR DALAM</t>
  </si>
  <si>
    <t>MH24</t>
  </si>
  <si>
    <t>ALFAMIDI TEBET TIMUR DALAM 2</t>
  </si>
  <si>
    <t>JB70</t>
  </si>
  <si>
    <t>KEBON BARU 77 [KB77]</t>
  </si>
  <si>
    <t>TT1U</t>
  </si>
  <si>
    <t>SUPOMO 2</t>
  </si>
  <si>
    <t>JA91</t>
  </si>
  <si>
    <t>OTISTA RAYA SETIA [ORS]</t>
  </si>
  <si>
    <t>J156</t>
  </si>
  <si>
    <t>OTISTA III - 2 [OT3-2]</t>
  </si>
  <si>
    <t>T175</t>
  </si>
  <si>
    <t>OTISTA III</t>
  </si>
  <si>
    <t>TS4E</t>
  </si>
  <si>
    <t>OTISTA RAYA 2</t>
  </si>
  <si>
    <t>KF29</t>
  </si>
  <si>
    <t>ASEM BARIS 28 [ASBI]</t>
  </si>
  <si>
    <t>MH77</t>
  </si>
  <si>
    <t>ALFAMIDI ASEM BARIS KB BARU</t>
  </si>
  <si>
    <t>J838</t>
  </si>
  <si>
    <t>STA CAWANG [STCW]</t>
  </si>
  <si>
    <t>KF44</t>
  </si>
  <si>
    <t>APT SAMARA [APSR]</t>
  </si>
  <si>
    <t>TT5I</t>
  </si>
  <si>
    <t>JATINEGARA TIMUR 80</t>
  </si>
  <si>
    <t>J433</t>
  </si>
  <si>
    <t>JATINEGARA TIMUR 2 [JGT2]</t>
  </si>
  <si>
    <t>JD50</t>
  </si>
  <si>
    <t>TJ JATINEGARA [TJJA]</t>
  </si>
  <si>
    <t>TBWW</t>
  </si>
  <si>
    <t>JATINEGARA TIMUR</t>
  </si>
  <si>
    <t>NC32</t>
  </si>
  <si>
    <t>ALFAMIDI JATINEGARA GIOK</t>
  </si>
  <si>
    <t>TCZP</t>
  </si>
  <si>
    <t>JATINEGARA TIMUR RAYA</t>
  </si>
  <si>
    <t>T8EV</t>
  </si>
  <si>
    <t>KAYU MANIS X</t>
  </si>
  <si>
    <t>T3LK</t>
  </si>
  <si>
    <t>MATRAMAN RAYA</t>
  </si>
  <si>
    <t>J656</t>
  </si>
  <si>
    <t>MATRAMAN RAYA 2 [MTN2]</t>
  </si>
  <si>
    <t>FK15</t>
  </si>
  <si>
    <t>HOTEL MATRAMAN</t>
  </si>
  <si>
    <t>J811</t>
  </si>
  <si>
    <t>MATRAMAN RAYA 4 [MTR4]</t>
  </si>
  <si>
    <t>J182</t>
  </si>
  <si>
    <t>PEGANGSAAN BARU [PGSJ]</t>
  </si>
  <si>
    <t>T5DD</t>
  </si>
  <si>
    <t>KAYU MANIS VIII</t>
  </si>
  <si>
    <t>J782</t>
  </si>
  <si>
    <t>KAYU MANIS VIII [KYU8]</t>
  </si>
  <si>
    <t>T2X7</t>
  </si>
  <si>
    <t>KAYU MANIS BARAT</t>
  </si>
  <si>
    <t>TM3B</t>
  </si>
  <si>
    <t>KAYU MANIS 70</t>
  </si>
  <si>
    <t>T60J</t>
  </si>
  <si>
    <t>MATRAMAN 2</t>
  </si>
  <si>
    <t>TPT3</t>
  </si>
  <si>
    <t>J626</t>
  </si>
  <si>
    <t>MATRAMAN RAYA 3 [MAT3]</t>
  </si>
  <si>
    <t>J731</t>
  </si>
  <si>
    <t>MENTENG SQUARE/F [MSQR]</t>
  </si>
  <si>
    <t>KF67</t>
  </si>
  <si>
    <t>GUNTUR RAYA 14 [GR14]</t>
  </si>
  <si>
    <t>J151</t>
  </si>
  <si>
    <t>PISANGAN BARU [PNBU]</t>
  </si>
  <si>
    <t>TWS5</t>
  </si>
  <si>
    <t>POINT STASIUN JATINEGARA</t>
  </si>
  <si>
    <t>JC81</t>
  </si>
  <si>
    <t>STA. JATINEGARA 2 [SJN2]</t>
  </si>
  <si>
    <t>TC62</t>
  </si>
  <si>
    <t>JC58</t>
  </si>
  <si>
    <t>PISANGAN BARU TIMUR [PBTI]</t>
  </si>
  <si>
    <t>T2AX</t>
  </si>
  <si>
    <t>PEDATI RAYA 8</t>
  </si>
  <si>
    <t>JC21</t>
  </si>
  <si>
    <t>PEDATI 17 [PD17]</t>
  </si>
  <si>
    <t>T4CA</t>
  </si>
  <si>
    <t>OTISTA 37</t>
  </si>
  <si>
    <t>J154</t>
  </si>
  <si>
    <t>OTISTA III [OST3]</t>
  </si>
  <si>
    <t>J157</t>
  </si>
  <si>
    <t>OTISTA RAYA [ORYA]</t>
  </si>
  <si>
    <t>TQN1</t>
  </si>
  <si>
    <t>OTISTA 5</t>
  </si>
  <si>
    <t>F537</t>
  </si>
  <si>
    <t>PISANGAN BARU</t>
  </si>
  <si>
    <t>F6HY</t>
  </si>
  <si>
    <t>RAYA BEKASI TIMUR</t>
  </si>
  <si>
    <t>TPUB</t>
  </si>
  <si>
    <t>BEKASI TIMUR IV</t>
  </si>
  <si>
    <t>TK01</t>
  </si>
  <si>
    <t>PENDAWA</t>
  </si>
  <si>
    <t>J570</t>
  </si>
  <si>
    <t>PRUMPUNG/F [PRPG]</t>
  </si>
  <si>
    <t>TKVB</t>
  </si>
  <si>
    <t>BASUKI RACMAT 40</t>
  </si>
  <si>
    <t>J531</t>
  </si>
  <si>
    <t>CIPINANG BESAR [CIBE]</t>
  </si>
  <si>
    <t>T1MF</t>
  </si>
  <si>
    <t>POINT SPBU DI PANJAITAN</t>
  </si>
  <si>
    <t>J167</t>
  </si>
  <si>
    <t>CAWANG BARU [CWBR]</t>
  </si>
  <si>
    <t>JC74</t>
  </si>
  <si>
    <t>OTISTA 420 [O420]</t>
  </si>
  <si>
    <t>X820</t>
  </si>
  <si>
    <t>TPU7</t>
  </si>
  <si>
    <t>PANDAN 47</t>
  </si>
  <si>
    <t>J152</t>
  </si>
  <si>
    <t>KRAMAT ASEM [KTAM]</t>
  </si>
  <si>
    <t>TL4Q</t>
  </si>
  <si>
    <t>KRAMAT ASEM</t>
  </si>
  <si>
    <t>T4O1</t>
  </si>
  <si>
    <t>KAYU MANIS</t>
  </si>
  <si>
    <t>T8NJ</t>
  </si>
  <si>
    <t>PRAMUKA RAYA 08</t>
  </si>
  <si>
    <t>TM5D</t>
  </si>
  <si>
    <t>PRAMUKA 129</t>
  </si>
  <si>
    <t>KE64</t>
  </si>
  <si>
    <t>PRAMUKA 391 [P391]</t>
  </si>
  <si>
    <t>KC54</t>
  </si>
  <si>
    <t>STA. CIKINI [STAC]</t>
  </si>
  <si>
    <t>JAK0139</t>
  </si>
  <si>
    <t>CK PEGANGSAAN CIKINI</t>
  </si>
  <si>
    <t>TJAO</t>
  </si>
  <si>
    <t>APT BASSURA</t>
  </si>
  <si>
    <t>EI13</t>
  </si>
  <si>
    <t>APT. BASSURA CITY [ABC]</t>
  </si>
  <si>
    <t>JA05</t>
  </si>
  <si>
    <t>CIPINANG JAYA [CPJ]</t>
  </si>
  <si>
    <t>TD92</t>
  </si>
  <si>
    <t>CIPINANG LATIHAN</t>
  </si>
  <si>
    <t>J001</t>
  </si>
  <si>
    <t>TK.PISANGAN LAMA [PSMA]</t>
  </si>
  <si>
    <t>T8Y3</t>
  </si>
  <si>
    <t>PISANGAN LAMA 3-21</t>
  </si>
  <si>
    <t>T3O0</t>
  </si>
  <si>
    <t>PISANGAN LAMA 3 N0.2A</t>
  </si>
  <si>
    <t>J138</t>
  </si>
  <si>
    <t>PISANGAN LAMA 2 [PIL2]</t>
  </si>
  <si>
    <t>JB05</t>
  </si>
  <si>
    <t>BUJANA TIRTA / F/F [BATA]</t>
  </si>
  <si>
    <t>TQ5L</t>
  </si>
  <si>
    <t>GALUR SARI TIMUR 11</t>
  </si>
  <si>
    <t>J717</t>
  </si>
  <si>
    <t>BALAI RAKYAT [BART]</t>
  </si>
  <si>
    <t>FQT1</t>
  </si>
  <si>
    <t>GALUR SARI</t>
  </si>
  <si>
    <t>JB49</t>
  </si>
  <si>
    <t>KAYU MANIS [KUMI]</t>
  </si>
  <si>
    <t>J700</t>
  </si>
  <si>
    <t>TLAQ</t>
  </si>
  <si>
    <t>RAWAMANGUN 56-58</t>
  </si>
  <si>
    <t>JC15</t>
  </si>
  <si>
    <t>PERCETAKAN NEGARA 38 [PN38]</t>
  </si>
  <si>
    <t>AD45</t>
  </si>
  <si>
    <t>PANGLIMA POLIM [PAPO]</t>
  </si>
  <si>
    <t>KE78</t>
  </si>
  <si>
    <t>SALEMBA TENGAH 21 [ST21]</t>
  </si>
  <si>
    <t>KD80</t>
  </si>
  <si>
    <t>PLAZA KENARI MAS [PLKM]</t>
  </si>
  <si>
    <t>J687</t>
  </si>
  <si>
    <t>RUKO KENARI [RKEI]</t>
  </si>
  <si>
    <t>T004</t>
  </si>
  <si>
    <t>FRESH UTAN KAYU</t>
  </si>
  <si>
    <t>J730</t>
  </si>
  <si>
    <t>PRAMUKA 4 [PMK4]</t>
  </si>
  <si>
    <t>J150</t>
  </si>
  <si>
    <t>KAYU MANIS TIMUR/F [KMTR]</t>
  </si>
  <si>
    <t>TT1M</t>
  </si>
  <si>
    <t>UTAN KAYU 2</t>
  </si>
  <si>
    <t>T1PR</t>
  </si>
  <si>
    <t>UTAN KAYU 75</t>
  </si>
  <si>
    <t>JB83</t>
  </si>
  <si>
    <t>RAWAMANGUN MUKA RAYA [RMRY]</t>
  </si>
  <si>
    <t>JD89</t>
  </si>
  <si>
    <t>CIPINANG KEBEMBEM [CKBM]</t>
  </si>
  <si>
    <t>TA4M</t>
  </si>
  <si>
    <t>CIPINANG KEBEMBEM</t>
  </si>
  <si>
    <t>JD25</t>
  </si>
  <si>
    <t>CIPINANG JAYA 03 [CJ03]</t>
  </si>
  <si>
    <t>TF3V</t>
  </si>
  <si>
    <t>FRESH CIPINANG JAYA</t>
  </si>
  <si>
    <t>J393</t>
  </si>
  <si>
    <t>GRIYA WARTAWAN [GWTN]</t>
  </si>
  <si>
    <t>JE47</t>
  </si>
  <si>
    <t>RAYA CIPINANG MUARA</t>
  </si>
  <si>
    <t>TTW5</t>
  </si>
  <si>
    <t>PERCETAKAN NEGARA 27</t>
  </si>
  <si>
    <t>FDL3</t>
  </si>
  <si>
    <t>POINT BPOM KOPERPOM</t>
  </si>
  <si>
    <t>6A13</t>
  </si>
  <si>
    <t>LAWSON PERCETAKAN NEGARA</t>
  </si>
  <si>
    <t>PERCETAKAN NEGARA 2 [PTN2]</t>
  </si>
  <si>
    <t>KC76</t>
  </si>
  <si>
    <t>KRAMAT SENTIONG 3 [KTSG]</t>
  </si>
  <si>
    <t>J192</t>
  </si>
  <si>
    <t>KRAMAT SENTIONG [KMSG]</t>
  </si>
  <si>
    <t>KE44</t>
  </si>
  <si>
    <t>KRAMAT LONTAR [MALO]</t>
  </si>
  <si>
    <t>JAK0138</t>
  </si>
  <si>
    <t>CK KRAMAT RAYA</t>
  </si>
  <si>
    <t>J441</t>
  </si>
  <si>
    <t>KAWI KAWI BAWAH [KKBH]</t>
  </si>
  <si>
    <t>J174</t>
  </si>
  <si>
    <t>SG2M</t>
  </si>
  <si>
    <t>ALFAMIDI BUMI MAS</t>
  </si>
  <si>
    <t>FRVV</t>
  </si>
  <si>
    <t>MARDANI</t>
  </si>
  <si>
    <t>J784</t>
  </si>
  <si>
    <t>PERCETAKAN NEGARA 3 [PCE3]</t>
  </si>
  <si>
    <t>TC66</t>
  </si>
  <si>
    <t>PERCETAKAN NEGARA</t>
  </si>
  <si>
    <t>T8C1</t>
  </si>
  <si>
    <t>PERCETAKAN NEGARA 762</t>
  </si>
  <si>
    <t>J889</t>
  </si>
  <si>
    <t>APT GREEN PRAMUKA 2 [AGP2]</t>
  </si>
  <si>
    <t>TH0E</t>
  </si>
  <si>
    <t>APARTEMEN GPC FAGIO</t>
  </si>
  <si>
    <t>JC42</t>
  </si>
  <si>
    <t>GREEN PRAMUKA NERINE [GPNR]</t>
  </si>
  <si>
    <t>TS0Z</t>
  </si>
  <si>
    <t>RAWAMANGUN MUKA</t>
  </si>
  <si>
    <t>TVX5</t>
  </si>
  <si>
    <t>RAWAMANGUN MUKA TIMUR 57 AB</t>
  </si>
  <si>
    <t>TUJE</t>
  </si>
  <si>
    <t>CIPINANG BARU BUNDER</t>
  </si>
  <si>
    <t>J898</t>
  </si>
  <si>
    <t>MULYA JAYA [MUJA]</t>
  </si>
  <si>
    <t>J426</t>
  </si>
  <si>
    <t>CIPINANG MUARA RY [CIRY]</t>
  </si>
  <si>
    <t>NC11</t>
  </si>
  <si>
    <t>ALFAMIDI CIPINANG MUARA</t>
  </si>
  <si>
    <t>J781</t>
  </si>
  <si>
    <t>CIPINANG MUARA 4 [CMU4]</t>
  </si>
  <si>
    <t>TC83</t>
  </si>
  <si>
    <t>CIPINANG MUARA 3</t>
  </si>
  <si>
    <t>TEU8</t>
  </si>
  <si>
    <t>MAJALAH CIPINANG</t>
  </si>
  <si>
    <t>JE06</t>
  </si>
  <si>
    <t>CIPINANG INDAH 1 [CDA1]</t>
  </si>
  <si>
    <t>6A1R</t>
  </si>
  <si>
    <t>LAWSON GREEN PRAMUKA</t>
  </si>
  <si>
    <t>APARTEMEN GPC FINO</t>
  </si>
  <si>
    <t>T3DW</t>
  </si>
  <si>
    <t>J869</t>
  </si>
  <si>
    <t>APT GREEN PRAMUKA [AGPK]</t>
  </si>
  <si>
    <t>1M50</t>
  </si>
  <si>
    <t>KISAMAUN 2 [KIS2]</t>
  </si>
  <si>
    <t>TGTE</t>
  </si>
  <si>
    <t>APARTEMEN GPC NERINE</t>
  </si>
  <si>
    <t>TUD9</t>
  </si>
  <si>
    <t>APARTEMEN GPC BOUGENVILLE</t>
  </si>
  <si>
    <t>1MD4</t>
  </si>
  <si>
    <t>ABDULLAH SYAFEI [ABSY]</t>
  </si>
  <si>
    <t>JB67</t>
  </si>
  <si>
    <t>GP BOUGENVILLE [GPB]</t>
  </si>
  <si>
    <t>TG4L</t>
  </si>
  <si>
    <t>APARTEMEN GPC NERINE 19</t>
  </si>
  <si>
    <t>AB02</t>
  </si>
  <si>
    <t>MODERNLAND [MRLN]</t>
  </si>
  <si>
    <t>J179</t>
  </si>
  <si>
    <t>MARDANI 2 [MDI]</t>
  </si>
  <si>
    <t>SG1U</t>
  </si>
  <si>
    <t>ALFAMIDI SEKUMPUL UJUNG</t>
  </si>
  <si>
    <t>J279</t>
  </si>
  <si>
    <t>GADING RAYA [GDRY]</t>
  </si>
  <si>
    <t>6A1T</t>
  </si>
  <si>
    <t>LAWSON RAWAMANGUN</t>
  </si>
  <si>
    <t>CIPINANG BARU TIMUR</t>
  </si>
  <si>
    <t>TE5X</t>
  </si>
  <si>
    <t>CIPINANG BARU BUNDAR 4</t>
  </si>
  <si>
    <t>TK13</t>
  </si>
  <si>
    <t>BEKASI TIMUR RAYA 2</t>
  </si>
  <si>
    <t>T81B</t>
  </si>
  <si>
    <t>CIPINANG LONTAR</t>
  </si>
  <si>
    <t>J026</t>
  </si>
  <si>
    <t>CIPINANG MUARA 2 [CPM2]</t>
  </si>
  <si>
    <t>SG2J</t>
  </si>
  <si>
    <t>ALFAMIDI SEKUMPUL BANJAR</t>
  </si>
  <si>
    <t>6A2G</t>
  </si>
  <si>
    <t>LAWSON MARDANI</t>
  </si>
  <si>
    <t>J431</t>
  </si>
  <si>
    <t>CEMPAKA RAYA/F [CPRY]</t>
  </si>
  <si>
    <t>F61R</t>
  </si>
  <si>
    <t>CEMPAKA PUTIH TENGAH 88</t>
  </si>
  <si>
    <t>SG2A</t>
  </si>
  <si>
    <t>ALFAMIDI HASAN BASRI</t>
  </si>
  <si>
    <t>TZYQ</t>
  </si>
  <si>
    <t>RAWASARI SELATAN 26</t>
  </si>
  <si>
    <t>TM87</t>
  </si>
  <si>
    <t>HAJI TEN</t>
  </si>
  <si>
    <t>T98V</t>
  </si>
  <si>
    <t>KAYU JATI 8</t>
  </si>
  <si>
    <t>TKFJ</t>
  </si>
  <si>
    <t>PEMUDA 45</t>
  </si>
  <si>
    <t>JD86</t>
  </si>
  <si>
    <t>BALAI PUSTAKA BARU/F [BPBU]</t>
  </si>
  <si>
    <t>TU5I</t>
  </si>
  <si>
    <t>BALAI PUSTAKA 26</t>
  </si>
  <si>
    <t>T9AE</t>
  </si>
  <si>
    <t>PINANG RAYA 23</t>
  </si>
  <si>
    <t>TTIN</t>
  </si>
  <si>
    <t>PEGAMBIRAN</t>
  </si>
  <si>
    <t>JE50</t>
  </si>
  <si>
    <t>JD26</t>
  </si>
  <si>
    <t>CIPINANG TIMUR /F/F [CTUR]</t>
  </si>
  <si>
    <t>TB27</t>
  </si>
  <si>
    <t>CIPINANG TIMUR</t>
  </si>
  <si>
    <t>JC96</t>
  </si>
  <si>
    <t>CIPINANG EMPANG [CPEG]</t>
  </si>
  <si>
    <t>J583</t>
  </si>
  <si>
    <t>CIPINANG MUARA/F [CIMU]</t>
  </si>
  <si>
    <t>J796</t>
  </si>
  <si>
    <t>CIPINANG INDAH/F [CNDH]</t>
  </si>
  <si>
    <t>J655</t>
  </si>
  <si>
    <t>APT CASABLANCA/F [ACBA]</t>
  </si>
  <si>
    <t>J551</t>
  </si>
  <si>
    <t>PAHLAWAN REVOLUSI 3 [PRV3]</t>
  </si>
  <si>
    <t>JE49</t>
  </si>
  <si>
    <t>PAHLAWAN REVOLUSI 09</t>
  </si>
  <si>
    <t>JA03</t>
  </si>
  <si>
    <t>PAHLAWAN REVOLUSI 5 [PRE5]</t>
  </si>
  <si>
    <t>J547</t>
  </si>
  <si>
    <t>H. HANAFI [HNF]</t>
  </si>
  <si>
    <t>JD79</t>
  </si>
  <si>
    <t>CIPINANG JAGAL [CIAL]</t>
  </si>
  <si>
    <t>T05C</t>
  </si>
  <si>
    <t>TENGGIRI</t>
  </si>
  <si>
    <t>TGTY</t>
  </si>
  <si>
    <t>SUNAN SEDAYU 11 A</t>
  </si>
  <si>
    <t>J804</t>
  </si>
  <si>
    <t>PAUS RAWAMANGUN [PRGU]</t>
  </si>
  <si>
    <t>AD59</t>
  </si>
  <si>
    <t>RAYA VETERAN [RVAN]</t>
  </si>
  <si>
    <t>JA68</t>
  </si>
  <si>
    <t>PINANG RWMANGUN/F [PNRU]</t>
  </si>
  <si>
    <t>FE52</t>
  </si>
  <si>
    <t>KAYU JATI</t>
  </si>
  <si>
    <t>JAK0202</t>
  </si>
  <si>
    <t>CK KAYU JATI</t>
  </si>
  <si>
    <t>T84Q</t>
  </si>
  <si>
    <t>PONDASI</t>
  </si>
  <si>
    <t>FHYK</t>
  </si>
  <si>
    <t>WARINGIN RAYA</t>
  </si>
  <si>
    <t>JC20</t>
  </si>
  <si>
    <t>CEMPAKA PUTIH 20 [CT20]</t>
  </si>
  <si>
    <t>J447</t>
  </si>
  <si>
    <t>PANGKALAN ASEM 2 [PSM2]</t>
  </si>
  <si>
    <t>JE45</t>
  </si>
  <si>
    <t>DS CEMPAKA PUTIH</t>
  </si>
  <si>
    <t>JD74</t>
  </si>
  <si>
    <t>CEMPAKA PTH UTARA 2 [CPUT]</t>
  </si>
  <si>
    <t>J535</t>
  </si>
  <si>
    <t>LETJEND SUPRAPTO 2 [SPTO2]</t>
  </si>
  <si>
    <t>UC97</t>
  </si>
  <si>
    <t>ALFAMIDI DERMAGA</t>
  </si>
  <si>
    <t>J075</t>
  </si>
  <si>
    <t>DERMAGA DUREN SAWIT [DMS]</t>
  </si>
  <si>
    <t>J808</t>
  </si>
  <si>
    <t>DERMAGA DRN SAWIT 2 [DDS2]</t>
  </si>
  <si>
    <t>J705</t>
  </si>
  <si>
    <t>BEKASI TIMUR KM 17[BKST]</t>
  </si>
  <si>
    <t>J118</t>
  </si>
  <si>
    <t>TK.BEKASI RAYA [BRY]</t>
  </si>
  <si>
    <t>J210</t>
  </si>
  <si>
    <t>MUSI [MSI]</t>
  </si>
  <si>
    <t>JA06</t>
  </si>
  <si>
    <t>SUNAN DRAJAD [SDJ]</t>
  </si>
  <si>
    <t>T5BM</t>
  </si>
  <si>
    <t>PULO ASEM UTARA 38</t>
  </si>
  <si>
    <t>TT0H</t>
  </si>
  <si>
    <t>BALAP SEPEDA</t>
  </si>
  <si>
    <t>T7L4</t>
  </si>
  <si>
    <t>BANGUNAN TIMUR NO.31</t>
  </si>
  <si>
    <t>J544</t>
  </si>
  <si>
    <t>KAYU MAS RAYA [KYMR]</t>
  </si>
  <si>
    <t>F699</t>
  </si>
  <si>
    <t>PULO MAS BARAT</t>
  </si>
  <si>
    <t>TOVO</t>
  </si>
  <si>
    <t>PANCAWARDI PULOMAS</t>
  </si>
  <si>
    <t>6A6W</t>
  </si>
  <si>
    <t>LAWSON KTB MITSUBISHI</t>
  </si>
  <si>
    <t>CEMPAKA PUTIH 116 [CP116]</t>
  </si>
  <si>
    <t>AD29</t>
  </si>
  <si>
    <t>JL. PINUS RAYA [PSRY]</t>
  </si>
  <si>
    <t>JD36</t>
  </si>
  <si>
    <t>AD41</t>
  </si>
  <si>
    <t>PORIS INDAH 2 [PIH2]</t>
  </si>
  <si>
    <t>JA50</t>
  </si>
  <si>
    <t>CEMPAKA PUTIH RAYA [CPHR]</t>
  </si>
  <si>
    <t>F14R</t>
  </si>
  <si>
    <t>CEMPAKA PUTIH RAYA</t>
  </si>
  <si>
    <t>J147</t>
  </si>
  <si>
    <t>TK.KAYU PUTIH SELATAN [KPSN]</t>
  </si>
  <si>
    <t>JC32</t>
  </si>
  <si>
    <t>PULO MAS [PLMS]</t>
  </si>
  <si>
    <t>AB50</t>
  </si>
  <si>
    <t>MODERNLAND 3 [MDL3]</t>
  </si>
  <si>
    <t>TFRH</t>
  </si>
  <si>
    <t>POINT GUDANG GARAM</t>
  </si>
  <si>
    <t>TUGA</t>
  </si>
  <si>
    <t>CEMPAKA PUTIH TIMUR 37</t>
  </si>
  <si>
    <t>AD43</t>
  </si>
  <si>
    <t>PORIS INDAH [POIN]</t>
  </si>
  <si>
    <t>J688</t>
  </si>
  <si>
    <t>CEMPAKA PUTIH TENGAH [CPTH]</t>
  </si>
  <si>
    <t>T07B</t>
  </si>
  <si>
    <t>CEMPAKA PUTIH TENGAH</t>
  </si>
  <si>
    <t>6A1B</t>
  </si>
  <si>
    <t>LAWSON CEMPAKA PUTIH</t>
  </si>
  <si>
    <t>J647</t>
  </si>
  <si>
    <t>LETJEND SUPRAPTO 5 [LSO5]</t>
  </si>
  <si>
    <t>AD44</t>
  </si>
  <si>
    <t>MAULANA HASANUDIN 2 [MHI2]</t>
  </si>
  <si>
    <t>J203</t>
  </si>
  <si>
    <t>CEMPAKA BARU TIMUR [CPB]</t>
  </si>
  <si>
    <t>J873</t>
  </si>
  <si>
    <t>HOWITZER 3 [HWZR]</t>
  </si>
  <si>
    <t>J526</t>
  </si>
  <si>
    <t>H. UNG [HUG]</t>
  </si>
  <si>
    <t>J721</t>
  </si>
  <si>
    <t>BEKASI TIMUR RAYA 6 [BRR6]</t>
  </si>
  <si>
    <t>JE48</t>
  </si>
  <si>
    <t>TERATAI WIJAYAKUSUMA</t>
  </si>
  <si>
    <t>JC25</t>
  </si>
  <si>
    <t>NAGA RAYA 20 [NR20]</t>
  </si>
  <si>
    <t>JD88</t>
  </si>
  <si>
    <t>CAHAYA TIMUR /F/F [CAMU]</t>
  </si>
  <si>
    <t>J050</t>
  </si>
  <si>
    <t>DUREN SAWIT 2 /F [DSB]</t>
  </si>
  <si>
    <t>K231</t>
  </si>
  <si>
    <t>PANJANG CIDODOL [PNDL]</t>
  </si>
  <si>
    <t>K304</t>
  </si>
  <si>
    <t>APARTEMEN WESLING [AWSG]</t>
  </si>
  <si>
    <t>NC63</t>
  </si>
  <si>
    <t>ALFAMIDI SERDANG RAYA</t>
  </si>
  <si>
    <t>K847</t>
  </si>
  <si>
    <t>A MEDIT TW HELICONIA [AMTH]</t>
  </si>
  <si>
    <t>J200</t>
  </si>
  <si>
    <t>SERDANG 2 [SRD2]</t>
  </si>
  <si>
    <t>JE14</t>
  </si>
  <si>
    <t>SUMUR BATU 11</t>
  </si>
  <si>
    <t>SC65</t>
  </si>
  <si>
    <t>ALFAMIDI SUMUR BATU 1</t>
  </si>
  <si>
    <t>TM66</t>
  </si>
  <si>
    <t>HOWITZER</t>
  </si>
  <si>
    <t>TRN8</t>
  </si>
  <si>
    <t>RAYA KODAM</t>
  </si>
  <si>
    <t>T4OO</t>
  </si>
  <si>
    <t>CEMPAKA MAS BLOK E1</t>
  </si>
  <si>
    <t>JA45</t>
  </si>
  <si>
    <t>GRAHA CEMPAKA MAS [GCM]</t>
  </si>
  <si>
    <t>6A53</t>
  </si>
  <si>
    <t>LAWSON CEMPAKA MAS</t>
  </si>
  <si>
    <t>APARTEMEN CEMPAKA MAS</t>
  </si>
  <si>
    <t>T49K</t>
  </si>
  <si>
    <t>AD54</t>
  </si>
  <si>
    <t>CIPONDOH 2 TNHTINGGI [CP2T]</t>
  </si>
  <si>
    <t>TB6K</t>
  </si>
  <si>
    <t>PERINTIS KEMERDEKAAN 49</t>
  </si>
  <si>
    <t>EI10</t>
  </si>
  <si>
    <t>NOTRHLAND [NTLA]</t>
  </si>
  <si>
    <t>J574</t>
  </si>
  <si>
    <t>RAYA BEKASI KM. 18 [RB18]</t>
  </si>
  <si>
    <t>J678</t>
  </si>
  <si>
    <t>DUREN SAWIT 3/F [DSW3]</t>
  </si>
  <si>
    <t>J450</t>
  </si>
  <si>
    <t>DUREN SAWIT TIMUR [DSWT]</t>
  </si>
  <si>
    <t>J195</t>
  </si>
  <si>
    <t>SERDANG [SRD]</t>
  </si>
  <si>
    <t>K852</t>
  </si>
  <si>
    <t>ROYAL MEDITERANIA [RYMA]</t>
  </si>
  <si>
    <t>JA54</t>
  </si>
  <si>
    <t>SUMUR BATU KEMAYORAN [SBTK]</t>
  </si>
  <si>
    <t>K874</t>
  </si>
  <si>
    <t>SAWO KECIK [SWOK]</t>
  </si>
  <si>
    <t>J324</t>
  </si>
  <si>
    <t>SUNTER JAYA [STJY]</t>
  </si>
  <si>
    <t>J578</t>
  </si>
  <si>
    <t>SUNTER KEMAYORAN [STKN]</t>
  </si>
  <si>
    <t>KD10</t>
  </si>
  <si>
    <t>SETIABUDI BARAT [SETB]</t>
  </si>
  <si>
    <t>J801</t>
  </si>
  <si>
    <t>M. SAARI/F [MSAI]</t>
  </si>
  <si>
    <t>KD09</t>
  </si>
  <si>
    <t>GURU MUGNI 2 [GURU]</t>
  </si>
  <si>
    <t>TMAT</t>
  </si>
  <si>
    <t>SUNTER KEMAYORAN 51</t>
  </si>
  <si>
    <t>TSJZ</t>
  </si>
  <si>
    <t>MEGA GROSIR CEMPAKA MAS L2</t>
  </si>
  <si>
    <t>T1NV</t>
  </si>
  <si>
    <t>POINT KIRANA BOUTIQUE D3</t>
  </si>
  <si>
    <t>J799</t>
  </si>
  <si>
    <t>KELAPA SAWIT/F [KEWI]</t>
  </si>
  <si>
    <t>J214</t>
  </si>
  <si>
    <t>KARANG ANYAR [KGRJ]</t>
  </si>
  <si>
    <t>J567</t>
  </si>
  <si>
    <t>KAYU MAS UTARA [KMU]</t>
  </si>
  <si>
    <t>AD80</t>
  </si>
  <si>
    <t>JENDRAL SUDIRMAN [JESU]</t>
  </si>
  <si>
    <t>J630</t>
  </si>
  <si>
    <t>LONTAR RAYA [LRRA]</t>
  </si>
  <si>
    <t>J908</t>
  </si>
  <si>
    <t>APT GADING ICON [AGON]</t>
  </si>
  <si>
    <t>UC48</t>
  </si>
  <si>
    <t>ALFAMIDI BUARAN [BRN]</t>
  </si>
  <si>
    <t>SB81</t>
  </si>
  <si>
    <t>ALFAMIDI PULUNGAN</t>
  </si>
  <si>
    <t>K881</t>
  </si>
  <si>
    <t>MANGGA BESAR RAYA 2 [MBS2]</t>
  </si>
  <si>
    <t>K887</t>
  </si>
  <si>
    <t>K508</t>
  </si>
  <si>
    <t>J505</t>
  </si>
  <si>
    <t>SUNTER JAYA 2 [SJY2]</t>
  </si>
  <si>
    <t>J657</t>
  </si>
  <si>
    <t>H. MAWAR [HMWR]</t>
  </si>
  <si>
    <t>KB87</t>
  </si>
  <si>
    <t>APT KEDOYA[APKY]</t>
  </si>
  <si>
    <t>JB76</t>
  </si>
  <si>
    <t>SUNTER MAS [SMAS]</t>
  </si>
  <si>
    <t>KD11</t>
  </si>
  <si>
    <t>RATU MELATI [RAML]</t>
  </si>
  <si>
    <t>TTDR</t>
  </si>
  <si>
    <t>SUNTER HIJAU</t>
  </si>
  <si>
    <t>J881</t>
  </si>
  <si>
    <t>SUNTER KIRANA [SUKI]</t>
  </si>
  <si>
    <t>KD16</t>
  </si>
  <si>
    <t>SWADAYA [SWDA]</t>
  </si>
  <si>
    <t>J446</t>
  </si>
  <si>
    <t>SALEMBA TENGAH 2 [STGH]</t>
  </si>
  <si>
    <t>JC14</t>
  </si>
  <si>
    <t>BOULEVARD TA2 [BLA2]</t>
  </si>
  <si>
    <t>TVCO</t>
  </si>
  <si>
    <t>BOULEVARD SELATAN</t>
  </si>
  <si>
    <t>J530</t>
  </si>
  <si>
    <t>KRAMAT SENTIONG 2 [KSG2]</t>
  </si>
  <si>
    <t>JA04</t>
  </si>
  <si>
    <t>SUMAGUNG KLP GADING [SKGD]</t>
  </si>
  <si>
    <t>FVCC</t>
  </si>
  <si>
    <t>KELAPA SAWIT</t>
  </si>
  <si>
    <t>J216</t>
  </si>
  <si>
    <t>KREKOT BUNDER [KTBR]</t>
  </si>
  <si>
    <t>J602</t>
  </si>
  <si>
    <t>BEKASI RAYA [BKSR]</t>
  </si>
  <si>
    <t>J619</t>
  </si>
  <si>
    <t>KEBON KACANG 9 [KKC9]</t>
  </si>
  <si>
    <t>KD13</t>
  </si>
  <si>
    <t>STA-KOTA 3 [STA3]</t>
  </si>
  <si>
    <t>J274</t>
  </si>
  <si>
    <t>SUNTER HIJAU [STH]</t>
  </si>
  <si>
    <t>TEUB</t>
  </si>
  <si>
    <t>APT SUNTER PARK VIEW 25-28</t>
  </si>
  <si>
    <t>J843</t>
  </si>
  <si>
    <t>APT SUNTER PARK VIEW [ASPV]</t>
  </si>
  <si>
    <t>KD17</t>
  </si>
  <si>
    <t>KEMANGGISAN 7 [KMG7]</t>
  </si>
  <si>
    <t>TC29</t>
  </si>
  <si>
    <t>APARTEMEN MEDITERANIA</t>
  </si>
  <si>
    <t>THDA</t>
  </si>
  <si>
    <t>APARTEMEN MEDITERANIA RK</t>
  </si>
  <si>
    <t>KF98</t>
  </si>
  <si>
    <t>JURAGANAN 40</t>
  </si>
  <si>
    <t>J351</t>
  </si>
  <si>
    <t>APT BUKIT GADING M [ABGM]</t>
  </si>
  <si>
    <t>J437</t>
  </si>
  <si>
    <t>TMN KEBON SIRIH/F [TKSH]</t>
  </si>
  <si>
    <t>J428</t>
  </si>
  <si>
    <t>RAJAWALI SLATAN [RJWS]</t>
  </si>
  <si>
    <t>J387</t>
  </si>
  <si>
    <t>GUNUNG SAHARI [GSHI]</t>
  </si>
  <si>
    <t>JD75</t>
  </si>
  <si>
    <t>DS GADING PUTIH [DSGP]</t>
  </si>
  <si>
    <t>J669</t>
  </si>
  <si>
    <t>KH. WAHID HASYIM [KWSM]</t>
  </si>
  <si>
    <t>J269</t>
  </si>
  <si>
    <t>BANGUN CIPTA SARANA [BCS]</t>
  </si>
  <si>
    <t>TMV0</t>
  </si>
  <si>
    <t>SUNTER JAYA BARU</t>
  </si>
  <si>
    <t>KB93</t>
  </si>
  <si>
    <t>TANJUNG DUREN TIMUR [TJDT]</t>
  </si>
  <si>
    <t>J503</t>
  </si>
  <si>
    <t>BENTENGAN RAYA [BTGR]</t>
  </si>
  <si>
    <t>J492</t>
  </si>
  <si>
    <t>BENTENGAN 2 [BTN2]</t>
  </si>
  <si>
    <t>KB94</t>
  </si>
  <si>
    <t>PANJANG GREEN GARDEN [PAGG]</t>
  </si>
  <si>
    <t>TE3Z</t>
  </si>
  <si>
    <t>BENTENGAN MAS</t>
  </si>
  <si>
    <t>TU2A</t>
  </si>
  <si>
    <t>SUNTER INDAH</t>
  </si>
  <si>
    <t>KC66</t>
  </si>
  <si>
    <t>STA. SENEN 2 [STAS]</t>
  </si>
  <si>
    <t>KC62</t>
  </si>
  <si>
    <t>STA. JUANDA [STJD]</t>
  </si>
  <si>
    <t>J608</t>
  </si>
  <si>
    <t>APART MITRA SUNTER [APMS]</t>
  </si>
  <si>
    <t>KD23</t>
  </si>
  <si>
    <t>JA22</t>
  </si>
  <si>
    <t>RUKO INKOPAL [RIL]</t>
  </si>
  <si>
    <t>TBJN</t>
  </si>
  <si>
    <t>KOKAN PERMATA 3-3A</t>
  </si>
  <si>
    <t>TG5J</t>
  </si>
  <si>
    <t>KOKAN PERMATA E3</t>
  </si>
  <si>
    <t>KG01</t>
  </si>
  <si>
    <t>RASUNA SAID CIPETE</t>
  </si>
  <si>
    <t>J637</t>
  </si>
  <si>
    <t>BOULEVARD RAYA 5 [BVR5]</t>
  </si>
  <si>
    <t>KF97</t>
  </si>
  <si>
    <t>TANJUNG DUREN 17</t>
  </si>
  <si>
    <t>KF96</t>
  </si>
  <si>
    <t>JELAMBAR UTAMA RAYA</t>
  </si>
  <si>
    <t>J635</t>
  </si>
  <si>
    <t>J601</t>
  </si>
  <si>
    <t>BUNGUR BESAR [BRBS]</t>
  </si>
  <si>
    <t>J590</t>
  </si>
  <si>
    <t>PERSATUAN GURU [PGU]</t>
  </si>
  <si>
    <t>J406</t>
  </si>
  <si>
    <t>TOROMPIO/F [TPIO]</t>
  </si>
  <si>
    <t>J653</t>
  </si>
  <si>
    <t>TARIAN RAYA/F [TRRA]</t>
  </si>
  <si>
    <t>J701</t>
  </si>
  <si>
    <t>KEBON JAHE [KEHE]</t>
  </si>
  <si>
    <t>JC30</t>
  </si>
  <si>
    <t>SUNTER INDAH RAYA [SIRY]</t>
  </si>
  <si>
    <t>JC16</t>
  </si>
  <si>
    <t>GADING KIRANA [GKR]</t>
  </si>
  <si>
    <t>KD19</t>
  </si>
  <si>
    <t>KRAMAT PULO 4 [KRAP]</t>
  </si>
  <si>
    <t>J897</t>
  </si>
  <si>
    <t>MOI 3 [MOI3]</t>
  </si>
  <si>
    <t>J865</t>
  </si>
  <si>
    <t>MOI 2 [MOI2]</t>
  </si>
  <si>
    <t>KD20</t>
  </si>
  <si>
    <t>IMAM MAHBUD [IMAM]</t>
  </si>
  <si>
    <t>JA19</t>
  </si>
  <si>
    <t>ARTHA GADING NIAGA [AGDN]</t>
  </si>
  <si>
    <t>JA25</t>
  </si>
  <si>
    <t>BUKIT GADING INDAH [BGID]</t>
  </si>
  <si>
    <t>KF74</t>
  </si>
  <si>
    <t>APART 57 PROMENADE/F [APME]</t>
  </si>
  <si>
    <t>KF75</t>
  </si>
  <si>
    <t>CIDODOL KP. BARU [CDKB]</t>
  </si>
  <si>
    <t>KF50</t>
  </si>
  <si>
    <t>TAMAN ISMAIL MARZUKI [TMIK]</t>
  </si>
  <si>
    <t>J685</t>
  </si>
  <si>
    <t>KELAPA HYBRIDA [KHDA]</t>
  </si>
  <si>
    <t>KF80</t>
  </si>
  <si>
    <t>TAMAN SARI 11 [TMNA]</t>
  </si>
  <si>
    <t>J628</t>
  </si>
  <si>
    <t>APART GADING NIAS/F [AGNS]</t>
  </si>
  <si>
    <t>J863</t>
  </si>
  <si>
    <t>BOULEVARD RAYA 7 [BVR7]</t>
  </si>
  <si>
    <t>K792</t>
  </si>
  <si>
    <t>KARBELA 2 [BEL2]</t>
  </si>
  <si>
    <t>KC79</t>
  </si>
  <si>
    <t>STA.KARET [STKT]</t>
  </si>
  <si>
    <t>KC80</t>
  </si>
  <si>
    <t>SALEMBA TENGAH 3 [SATH]</t>
  </si>
  <si>
    <t>J223</t>
  </si>
  <si>
    <t>GORONTALO [GRL]</t>
  </si>
  <si>
    <t>J827</t>
  </si>
  <si>
    <t>APARTEMEN GREEN LAKE [APGL]</t>
  </si>
  <si>
    <t>J275</t>
  </si>
  <si>
    <t>DANAU SUNTER 2 [DST2]</t>
  </si>
  <si>
    <t>JAK0101</t>
  </si>
  <si>
    <t>CK BENDUNGAN HILIR 1</t>
  </si>
  <si>
    <t>JAK 0101</t>
  </si>
  <si>
    <t>CIRCKLE K BENDUNGAN HILIR</t>
  </si>
  <si>
    <t>304</t>
  </si>
  <si>
    <t>FAMILYMART BRI II</t>
  </si>
  <si>
    <t>293</t>
  </si>
  <si>
    <t>FAMILYMART MORI TOWER</t>
  </si>
  <si>
    <t>6A3Q</t>
  </si>
  <si>
    <t>LAWSON BENDUNGAN HILIR</t>
  </si>
  <si>
    <t>JAK0383</t>
  </si>
  <si>
    <t>CK GEDUNG AIA</t>
  </si>
  <si>
    <t>MH49</t>
  </si>
  <si>
    <t>ALFAMIDI GURU MUGHNI</t>
  </si>
  <si>
    <t>1M3Y</t>
  </si>
  <si>
    <t>MENARA BP JAMSOSTEK [MBPJ]</t>
  </si>
  <si>
    <t>KF05</t>
  </si>
  <si>
    <t>WTC KUNINGAN [WCKN]</t>
  </si>
  <si>
    <t>K904</t>
  </si>
  <si>
    <t>GURU MUGNI [GUMU]</t>
  </si>
  <si>
    <t>JAK0921</t>
  </si>
  <si>
    <t>CK JALAN SATRIO 1</t>
  </si>
  <si>
    <t>6A7Q</t>
  </si>
  <si>
    <t>LAWSON SOPO DEL</t>
  </si>
  <si>
    <t>JAK0365</t>
  </si>
  <si>
    <t>CK KARET PEDURENAN</t>
  </si>
  <si>
    <t>KD32</t>
  </si>
  <si>
    <t>BEK MURAD [BEKM]</t>
  </si>
  <si>
    <t>6A4R</t>
  </si>
  <si>
    <t>LAWSON BELLAGIO</t>
  </si>
  <si>
    <t>JAK0912</t>
  </si>
  <si>
    <t>CK KOMANDO</t>
  </si>
  <si>
    <t>K930</t>
  </si>
  <si>
    <t>KARBELA 3 [BEL3]</t>
  </si>
  <si>
    <t>JAK0923</t>
  </si>
  <si>
    <t>CK KOMANDO 2</t>
  </si>
  <si>
    <t>KD92</t>
  </si>
  <si>
    <t>DR SATRIO [DRSR]</t>
  </si>
  <si>
    <t>J937</t>
  </si>
  <si>
    <t>ANGGREK III [AGK]</t>
  </si>
  <si>
    <t>JAK0940</t>
  </si>
  <si>
    <t>CK GRAHA AKTIVA</t>
  </si>
  <si>
    <t>JAK0915</t>
  </si>
  <si>
    <t>CK KARET PEDURENAN 2</t>
  </si>
  <si>
    <t>JAK0387</t>
  </si>
  <si>
    <t>CK SETIA BUDI RESIDENCE</t>
  </si>
  <si>
    <t>JAK0390</t>
  </si>
  <si>
    <t>CK SETIABUDI TENGAH</t>
  </si>
  <si>
    <t>KF48</t>
  </si>
  <si>
    <t>MENARA CYBER [MCBR]</t>
  </si>
  <si>
    <t>6A4X</t>
  </si>
  <si>
    <t>LAWSON CYBER TOWER 2</t>
  </si>
  <si>
    <t>POINT LRT KUNINGAN</t>
  </si>
  <si>
    <t>TVHL</t>
  </si>
  <si>
    <t>KE48</t>
  </si>
  <si>
    <t>OB GEDUNG WIRAUSAHA [OBGW]</t>
  </si>
  <si>
    <t>6A73</t>
  </si>
  <si>
    <t>LAWSON MENARA DANAMON</t>
  </si>
  <si>
    <t>T56S</t>
  </si>
  <si>
    <t>POINT ARIOBIMO SENTRAL</t>
  </si>
  <si>
    <t>JAK0914</t>
  </si>
  <si>
    <t>CK RASUNA GARDEN</t>
  </si>
  <si>
    <t>EF65</t>
  </si>
  <si>
    <t>SUCI RAYA 2 [SIR2]</t>
  </si>
  <si>
    <t>TR11</t>
  </si>
  <si>
    <t>SUCI CIRACAS</t>
  </si>
  <si>
    <t>X848</t>
  </si>
  <si>
    <t>SUCI RAYA 3 [SR3]</t>
  </si>
  <si>
    <t>XA61</t>
  </si>
  <si>
    <t>RAYA BOGOR KM 24 [R24]</t>
  </si>
  <si>
    <t>TZGU</t>
  </si>
  <si>
    <t>SYNTHESIS HUIS RESIDENCE</t>
  </si>
  <si>
    <t>TR99</t>
  </si>
  <si>
    <t>PENDIDIKAN</t>
  </si>
  <si>
    <t>EH33</t>
  </si>
  <si>
    <t>RAYA BOGOR KM 23 [RB23]</t>
  </si>
  <si>
    <t>EF64</t>
  </si>
  <si>
    <t>TB SIMATUPANG 2 [TSP2]</t>
  </si>
  <si>
    <t>EH92</t>
  </si>
  <si>
    <t>GEDONG [GEDO]</t>
  </si>
  <si>
    <t>MC09</t>
  </si>
  <si>
    <t>ALFAMIDI RAYA CIBARUSAH F</t>
  </si>
  <si>
    <t>JD61</t>
  </si>
  <si>
    <t>TB SIMATUPANG 08 [TBS8]</t>
  </si>
  <si>
    <t>TK47</t>
  </si>
  <si>
    <t>KAMPUNG RAMBUTAN</t>
  </si>
  <si>
    <t>EF63</t>
  </si>
  <si>
    <t>TB SIMATUPANG [TBSP]</t>
  </si>
  <si>
    <t>EF62</t>
  </si>
  <si>
    <t>TANAH MERDEKA [TMKA]</t>
  </si>
  <si>
    <t>X804</t>
  </si>
  <si>
    <t>SPBU KP RAMBUTAN 2 [SRM2]</t>
  </si>
  <si>
    <t>F28E</t>
  </si>
  <si>
    <t>H. BAPING CIRACAS</t>
  </si>
  <si>
    <t>EF61</t>
  </si>
  <si>
    <t>JL. SUCI RAYA [SCIR]</t>
  </si>
  <si>
    <t>T36K</t>
  </si>
  <si>
    <t>H. BAPING</t>
  </si>
  <si>
    <t>XB76</t>
  </si>
  <si>
    <t>H.BAPING/F [HBPG]</t>
  </si>
  <si>
    <t>TMBY</t>
  </si>
  <si>
    <t>WATER PARK CENTEX</t>
  </si>
  <si>
    <t>1MC1</t>
  </si>
  <si>
    <t>KP. RAMBUTAN [RBTN]</t>
  </si>
  <si>
    <t>XB16</t>
  </si>
  <si>
    <t>TANAH MERDEKA 40 [TM40]</t>
  </si>
  <si>
    <t>EF60</t>
  </si>
  <si>
    <t>TANAH MERDEKA V [TMKV]</t>
  </si>
  <si>
    <t>EF59</t>
  </si>
  <si>
    <t>CENTEX [CTEX]</t>
  </si>
  <si>
    <t>T74Q</t>
  </si>
  <si>
    <t>CENTEX</t>
  </si>
  <si>
    <t>TXQH</t>
  </si>
  <si>
    <t>JANUR VILLAGE CIRACAS</t>
  </si>
  <si>
    <t>MH16</t>
  </si>
  <si>
    <t>ALFAMIDI MARDANI RAYA 2</t>
  </si>
  <si>
    <t>UC24</t>
  </si>
  <si>
    <t>ALFAMIDI PENGANTIN ALI</t>
  </si>
  <si>
    <t>XC16</t>
  </si>
  <si>
    <t>JL. BUNGUR</t>
  </si>
  <si>
    <t>VC39</t>
  </si>
  <si>
    <t>ALFAMIDI JATISARI</t>
  </si>
  <si>
    <t>TVNJ</t>
  </si>
  <si>
    <t>CENTEX 2</t>
  </si>
  <si>
    <t>EH84</t>
  </si>
  <si>
    <t>PONCOL [PNCL]</t>
  </si>
  <si>
    <t>F779</t>
  </si>
  <si>
    <t>PERTENGAHAN CIJANTUNG</t>
  </si>
  <si>
    <t>6A7T</t>
  </si>
  <si>
    <t>LAWSON PASAR REBO</t>
  </si>
  <si>
    <t>H.TAIMAN/F [HTIN]</t>
  </si>
  <si>
    <t>EH02</t>
  </si>
  <si>
    <t>RAYA BOGOR KM 22 [RR22]</t>
  </si>
  <si>
    <t>TJ60</t>
  </si>
  <si>
    <t>POINT RS HARAPAN BUNDA</t>
  </si>
  <si>
    <t>T9IC</t>
  </si>
  <si>
    <t>SPBU GUDANG AIR</t>
  </si>
  <si>
    <t>MC69</t>
  </si>
  <si>
    <t>ALFAMIDI MANGUN JAYA</t>
  </si>
  <si>
    <t>F539</t>
  </si>
  <si>
    <t>TANAH MERDEKA 2</t>
  </si>
  <si>
    <t>TNGN</t>
  </si>
  <si>
    <t>GONGSENG RAYA TIMUR NO 8</t>
  </si>
  <si>
    <t>F22D</t>
  </si>
  <si>
    <t>GONGSENG RAYA</t>
  </si>
  <si>
    <t>XB90</t>
  </si>
  <si>
    <t>PONDOK BARU/F [PNKB]</t>
  </si>
  <si>
    <t>J512</t>
  </si>
  <si>
    <t>GONGSENG/F [GSEG]</t>
  </si>
  <si>
    <t>J595</t>
  </si>
  <si>
    <t>PERTENGAHAN [PTH]</t>
  </si>
  <si>
    <t>XC14</t>
  </si>
  <si>
    <t>PERTENGAHAN IKHLAS 2</t>
  </si>
  <si>
    <t>084C</t>
  </si>
  <si>
    <t>ALFAMIDI SUPER GONGSENG</t>
  </si>
  <si>
    <t>EF29</t>
  </si>
  <si>
    <t>CIRACAS [CRCA]</t>
  </si>
  <si>
    <t>NC91</t>
  </si>
  <si>
    <t>ALFAMIDI GADANG</t>
  </si>
  <si>
    <t>EF31</t>
  </si>
  <si>
    <t>CENTEX RAYA 2 [CXR2]</t>
  </si>
  <si>
    <t>MC50</t>
  </si>
  <si>
    <t>ALFAMIDI LEMBAH HIJAU</t>
  </si>
  <si>
    <t>T5G4</t>
  </si>
  <si>
    <t>PENGGILINGAN BARU</t>
  </si>
  <si>
    <t>TAZB</t>
  </si>
  <si>
    <t>PENGGILINGAN BARU 2</t>
  </si>
  <si>
    <t>J943</t>
  </si>
  <si>
    <t>BUMI HARAPAN JAYA [BHJY]</t>
  </si>
  <si>
    <t>J084</t>
  </si>
  <si>
    <t>TK.INPRES [IPRS]</t>
  </si>
  <si>
    <t>X799</t>
  </si>
  <si>
    <t>VC41</t>
  </si>
  <si>
    <t>ALFAMIDI CIPETE RAYA</t>
  </si>
  <si>
    <t>UC43</t>
  </si>
  <si>
    <t>ALFAMIDI RAYA TENGAH 2</t>
  </si>
  <si>
    <t>SC14</t>
  </si>
  <si>
    <t>ALFAMIDI PONDOK URINGIN P</t>
  </si>
  <si>
    <t>1M84</t>
  </si>
  <si>
    <t>RANCHO INDAH 2 [ROI3]</t>
  </si>
  <si>
    <t>NC26</t>
  </si>
  <si>
    <t>ALFAMIDI ROROTAN</t>
  </si>
  <si>
    <t>T31D</t>
  </si>
  <si>
    <t>KP.BARU GONGSENG</t>
  </si>
  <si>
    <t>NC51</t>
  </si>
  <si>
    <t>ALFAMIDI ROROTAN 2</t>
  </si>
  <si>
    <t>MC12</t>
  </si>
  <si>
    <t>ALFAMIDI H. HASAN</t>
  </si>
  <si>
    <t>J695</t>
  </si>
  <si>
    <t>GONGSENG 3 [GSE3]</t>
  </si>
  <si>
    <t>NC01</t>
  </si>
  <si>
    <t>ALFAMIDI H. HASAN 2</t>
  </si>
  <si>
    <t>SC1Q</t>
  </si>
  <si>
    <t>ALFAMIDI LIVING STONE</t>
  </si>
  <si>
    <t>F852</t>
  </si>
  <si>
    <t>H. HASAN</t>
  </si>
  <si>
    <t>FV0F</t>
  </si>
  <si>
    <t>KALISARI 3 NO. 7</t>
  </si>
  <si>
    <t>X693</t>
  </si>
  <si>
    <t>KALISARI 4 [KLR4]</t>
  </si>
  <si>
    <t>T1XH</t>
  </si>
  <si>
    <t>H. ENJONG KALISARI</t>
  </si>
  <si>
    <t>BE96</t>
  </si>
  <si>
    <t>LINGKAR JATI GEDE/F [LRJE]</t>
  </si>
  <si>
    <t>EH80</t>
  </si>
  <si>
    <t>CIRACAS 2 [CRS2]</t>
  </si>
  <si>
    <t>XA93</t>
  </si>
  <si>
    <t>RAYA CIRACAS [RCS]</t>
  </si>
  <si>
    <t>JC67</t>
  </si>
  <si>
    <t>BINAMARGA 3 / F/F [BMR3]</t>
  </si>
  <si>
    <t>JC29</t>
  </si>
  <si>
    <t>CEGER</t>
  </si>
  <si>
    <t>XA58</t>
  </si>
  <si>
    <t>JL. DUKUH V [JDV]</t>
  </si>
  <si>
    <t>J723</t>
  </si>
  <si>
    <t>JL. TENGAH 2 [JTH2]</t>
  </si>
  <si>
    <t>EG53</t>
  </si>
  <si>
    <t>RANCHO INDAH [ROIH]</t>
  </si>
  <si>
    <t>1M2U</t>
  </si>
  <si>
    <t>RANCHO INDAH RAYA [RHIR]</t>
  </si>
  <si>
    <t>TYXD</t>
  </si>
  <si>
    <t>R.H HASAN 275</t>
  </si>
  <si>
    <t>J048</t>
  </si>
  <si>
    <t>H. HASAN [HHS_J]</t>
  </si>
  <si>
    <t>J719</t>
  </si>
  <si>
    <t>KALISARI [KALS]</t>
  </si>
  <si>
    <t>T32B</t>
  </si>
  <si>
    <t>KALISARI 3</t>
  </si>
  <si>
    <t>THWC</t>
  </si>
  <si>
    <t>KALISARI 3 NO. 99</t>
  </si>
  <si>
    <t>XB80</t>
  </si>
  <si>
    <t>RAYA KALISARI III [RASR]</t>
  </si>
  <si>
    <t>TMY3</t>
  </si>
  <si>
    <t>KALISARI PEKAYON NO. 107</t>
  </si>
  <si>
    <t>SC2X</t>
  </si>
  <si>
    <t>ALFAMIDI PADEMANGAN TOWER 1 (F)</t>
  </si>
  <si>
    <t>F755</t>
  </si>
  <si>
    <t>KALI SARI 2</t>
  </si>
  <si>
    <t>J800</t>
  </si>
  <si>
    <t>KALISARI LAPAN/F [KIPA]</t>
  </si>
  <si>
    <t>MA88</t>
  </si>
  <si>
    <t>ALFAMIDI BENHIL</t>
  </si>
  <si>
    <t>VC99</t>
  </si>
  <si>
    <t>ALFAMIDI MENTENG KOJA (F)</t>
  </si>
  <si>
    <t>X953</t>
  </si>
  <si>
    <t>JL. DUKUH NO 7A [JD]</t>
  </si>
  <si>
    <t>EH01</t>
  </si>
  <si>
    <t>RAYA BOGOR KOMSEKO [RBKO]</t>
  </si>
  <si>
    <t>J614</t>
  </si>
  <si>
    <t>PETERNAKAN/F [PTKA]</t>
  </si>
  <si>
    <t>VC57</t>
  </si>
  <si>
    <t>ALFAMIDI INPRES</t>
  </si>
  <si>
    <t>UC53</t>
  </si>
  <si>
    <t>ALFAMIDI CHAIRIL ANWAR</t>
  </si>
  <si>
    <t>VC52</t>
  </si>
  <si>
    <t>ALFAMIDI MANGUN JAYA 2</t>
  </si>
  <si>
    <t>MH37</t>
  </si>
  <si>
    <t>ALFAMIDI POLTANGAN RAYA</t>
  </si>
  <si>
    <t>EH19</t>
  </si>
  <si>
    <t>JL NANGKA [NGKA]</t>
  </si>
  <si>
    <t>MH69</t>
  </si>
  <si>
    <t>ALFAMIDI MUTIARA GARUDA FRANCHISE [MUGA]</t>
  </si>
  <si>
    <t>F059</t>
  </si>
  <si>
    <t>KALISARI</t>
  </si>
  <si>
    <t>XC23</t>
  </si>
  <si>
    <t>KALISARI 27 F</t>
  </si>
  <si>
    <t>J088</t>
  </si>
  <si>
    <t>KALISARI [KSRI_J]</t>
  </si>
  <si>
    <t>X919</t>
  </si>
  <si>
    <t>KALISARI LAPAN 06 [KL06]</t>
  </si>
  <si>
    <t>TADR</t>
  </si>
  <si>
    <t>KALISARI PEKAYON</t>
  </si>
  <si>
    <t>J791</t>
  </si>
  <si>
    <t>RY BOGOR KM 27 [RO27]</t>
  </si>
  <si>
    <t>TK8V</t>
  </si>
  <si>
    <t>CIBUBUR</t>
  </si>
  <si>
    <t>TR23</t>
  </si>
  <si>
    <t>CIBUBUR 2</t>
  </si>
  <si>
    <t>EF48</t>
  </si>
  <si>
    <t>SIMPANG PKP [SPKP]</t>
  </si>
  <si>
    <t>XC08</t>
  </si>
  <si>
    <t>RAYA PKP BARU F/F [RP]</t>
  </si>
  <si>
    <t>X955</t>
  </si>
  <si>
    <t>RAYA PKP NO 11 [RP11]</t>
  </si>
  <si>
    <t>JE42</t>
  </si>
  <si>
    <t>JL SMA 64</t>
  </si>
  <si>
    <t>EF36</t>
  </si>
  <si>
    <t>MANUNGGAL [MUGA]</t>
  </si>
  <si>
    <t>J883</t>
  </si>
  <si>
    <t>PINANG RANTI 3 [PGT3]</t>
  </si>
  <si>
    <t>J739</t>
  </si>
  <si>
    <t>CONDET RAYA 8 [CTR8]</t>
  </si>
  <si>
    <t>EG55</t>
  </si>
  <si>
    <t>TANJUNG BARAT 2 [TGB2]</t>
  </si>
  <si>
    <t>1M6S</t>
  </si>
  <si>
    <t>BP TB SIMATUPANG [BPTS]</t>
  </si>
  <si>
    <t>EG54</t>
  </si>
  <si>
    <t>NANGKA TJ BARAT [NTJB]</t>
  </si>
  <si>
    <t>1MG5</t>
  </si>
  <si>
    <t>TJ BARAT 100 [TJBR]</t>
  </si>
  <si>
    <t>FKG9</t>
  </si>
  <si>
    <t>MADRASAH NO. 04</t>
  </si>
  <si>
    <t>X844</t>
  </si>
  <si>
    <t>PEKAYON [PN]</t>
  </si>
  <si>
    <t>TR41</t>
  </si>
  <si>
    <t>GANDARIA 2</t>
  </si>
  <si>
    <t>X850</t>
  </si>
  <si>
    <t>RAYA BOGOR KM 27,5 [RBKM]</t>
  </si>
  <si>
    <t>EH70</t>
  </si>
  <si>
    <t>CIBUBUR 3 [CBR3]</t>
  </si>
  <si>
    <t>EF46</t>
  </si>
  <si>
    <t>KELAPA DUA WETAN [LDWT]</t>
  </si>
  <si>
    <t>EF42</t>
  </si>
  <si>
    <t>RAYA CIPAYUNG 2 [RCU2]</t>
  </si>
  <si>
    <t>SH1L</t>
  </si>
  <si>
    <t>ALFAMIDI BANDARA MAS 2</t>
  </si>
  <si>
    <t>JA72</t>
  </si>
  <si>
    <t>BAMBU WULUNG [BWL]</t>
  </si>
  <si>
    <t>JA38</t>
  </si>
  <si>
    <t>MANUNGGAL 2 [MUL2]</t>
  </si>
  <si>
    <t>JA53</t>
  </si>
  <si>
    <t>DEPNAKER 2/F [DNR2]</t>
  </si>
  <si>
    <t>X824</t>
  </si>
  <si>
    <t>INPRES 2 [IPS]</t>
  </si>
  <si>
    <t>1M3F</t>
  </si>
  <si>
    <t>BRIGHT TB SIMATUPANG [BTBS]</t>
  </si>
  <si>
    <t>086C</t>
  </si>
  <si>
    <t>ALFAMIDI SUPER CIANTRA</t>
  </si>
  <si>
    <t>UC94</t>
  </si>
  <si>
    <t>ALFAMIDI RUKO COSMO [ROMO]</t>
  </si>
  <si>
    <t>BA82</t>
  </si>
  <si>
    <t>ALFAMIDI TANJUNG BARAT</t>
  </si>
  <si>
    <t>EG81</t>
  </si>
  <si>
    <t>LENTENG AGUNG 2/F [LEA2]</t>
  </si>
  <si>
    <t>X972</t>
  </si>
  <si>
    <t>KALISARI 27 F/F [K27]</t>
  </si>
  <si>
    <t>TTC8</t>
  </si>
  <si>
    <t>KALISARI II H KOMAT</t>
  </si>
  <si>
    <t>XB48</t>
  </si>
  <si>
    <t>KALISARI 3/F [KSI3]</t>
  </si>
  <si>
    <t>EG51</t>
  </si>
  <si>
    <t>LENTENG AGUNG 4 [LTA4]</t>
  </si>
  <si>
    <t>1MV1</t>
  </si>
  <si>
    <t>LENTENG AGUNG RAYA [LTAR]</t>
  </si>
  <si>
    <t>1M3R</t>
  </si>
  <si>
    <t>BP LENTENG AGUNG [BPLA]</t>
  </si>
  <si>
    <t>1M3L</t>
  </si>
  <si>
    <t>JL AGUNG JAGAKARSA [JLAJ]</t>
  </si>
  <si>
    <t>1M6R</t>
  </si>
  <si>
    <t>JL AGUNG RAYA II [JLAR]</t>
  </si>
  <si>
    <t>BA41</t>
  </si>
  <si>
    <t>ALFAMIDI KALI PASIR</t>
  </si>
  <si>
    <t>TPY1</t>
  </si>
  <si>
    <t>PERSATUAN DEPOK</t>
  </si>
  <si>
    <t>X436</t>
  </si>
  <si>
    <t>PERSATUAN DEPOK [PTND]</t>
  </si>
  <si>
    <t>XB61</t>
  </si>
  <si>
    <t>JL. TELAGA [JLTA ]</t>
  </si>
  <si>
    <t>J798</t>
  </si>
  <si>
    <t>RAYA BOGOR KM. 28 [RR28]</t>
  </si>
  <si>
    <t>EF45</t>
  </si>
  <si>
    <t>LAPANGAN TEMBAK 5 [LTB5]</t>
  </si>
  <si>
    <t>TWF4</t>
  </si>
  <si>
    <t>LAPANGAN TEMBAK 2</t>
  </si>
  <si>
    <t>J981</t>
  </si>
  <si>
    <t>REST AREA KM 10 [RA10]</t>
  </si>
  <si>
    <t>6A33</t>
  </si>
  <si>
    <t>LAWSON REST AREA KM 10 (JALUR MUDIK)</t>
  </si>
  <si>
    <t>FRESH REST AREA KM 10 A</t>
  </si>
  <si>
    <t>EF40</t>
  </si>
  <si>
    <t>RAYA CIPAYUNG [RCPU]</t>
  </si>
  <si>
    <t>MC78</t>
  </si>
  <si>
    <t>ALFAMIDI MUTIARA GADING TIMUR</t>
  </si>
  <si>
    <t>EF71</t>
  </si>
  <si>
    <t>MABES TNI/F [MBTI]</t>
  </si>
  <si>
    <t>JA23</t>
  </si>
  <si>
    <t>ALBAIDO [ABO]</t>
  </si>
  <si>
    <t>J343</t>
  </si>
  <si>
    <t>DEPNAKER RAYA /F [DNRY]</t>
  </si>
  <si>
    <t>EF34</t>
  </si>
  <si>
    <t>PONDOK GEDE RAYA [PDYA]</t>
  </si>
  <si>
    <t>SC27</t>
  </si>
  <si>
    <t>ALFAMIDI MEKAR SARI</t>
  </si>
  <si>
    <t>JB85</t>
  </si>
  <si>
    <t>ALBAIDHO 4A / F/F [ABO4]</t>
  </si>
  <si>
    <t>VC40</t>
  </si>
  <si>
    <t>ALFAMIDI JATIMAKMUR</t>
  </si>
  <si>
    <t>EF39</t>
  </si>
  <si>
    <t>BAMBU PETUNG [BBUP]</t>
  </si>
  <si>
    <t>XB92</t>
  </si>
  <si>
    <t>KELAPA DUA MALAKA/F [KLD]</t>
  </si>
  <si>
    <t>TB64</t>
  </si>
  <si>
    <t>LAPANGAN TEMBAK 5</t>
  </si>
  <si>
    <t>XA66</t>
  </si>
  <si>
    <t>LAPANGAN TEMBAK 3/F [LTB3]</t>
  </si>
  <si>
    <t>TUAJ</t>
  </si>
  <si>
    <t>LAPANGAN TEMBAK 3</t>
  </si>
  <si>
    <t>EF47</t>
  </si>
  <si>
    <t>LAPANGAN TEMBAK 4 [LTB4]</t>
  </si>
  <si>
    <t>XC36</t>
  </si>
  <si>
    <t>DS CIBUBUR</t>
  </si>
  <si>
    <t>T39D</t>
  </si>
  <si>
    <t>BULAK RINGIN</t>
  </si>
  <si>
    <t>EG27</t>
  </si>
  <si>
    <t>CIBUBUR 2 [CBR2]</t>
  </si>
  <si>
    <t>X960</t>
  </si>
  <si>
    <t>JAYA YUDHA [JY]</t>
  </si>
  <si>
    <t>X974</t>
  </si>
  <si>
    <t>RAYA BOGOR PEKAYON [BRP]</t>
  </si>
  <si>
    <t>T5BD</t>
  </si>
  <si>
    <t>X435</t>
  </si>
  <si>
    <t>BRIGIF LINUD/F [BLIU]</t>
  </si>
  <si>
    <t>NC03</t>
  </si>
  <si>
    <t>ALFAMIDI WARAKAS 3 (F)</t>
  </si>
  <si>
    <t>SC89</t>
  </si>
  <si>
    <t>ALFAMIDI LENTENG AGUNG</t>
  </si>
  <si>
    <t>1MP3</t>
  </si>
  <si>
    <t>LTG AGUNG JAGAKARSA [LAJG]</t>
  </si>
  <si>
    <t>XA26</t>
  </si>
  <si>
    <t>RAYA LAPANGAN TEMBAK [RLP]</t>
  </si>
  <si>
    <t>EH71</t>
  </si>
  <si>
    <t>TARUNA JAYA 3 [TRJ3]</t>
  </si>
  <si>
    <t>TBKB</t>
  </si>
  <si>
    <t>MASJID CIBUBUR</t>
  </si>
  <si>
    <t>X630</t>
  </si>
  <si>
    <t>AREMAN CIMANGGIS 2 [ARC2]</t>
  </si>
  <si>
    <t>TEEV</t>
  </si>
  <si>
    <t>PONDOK PESANTREN NO. 19</t>
  </si>
  <si>
    <t>X427</t>
  </si>
  <si>
    <t>PASIR GUNUNG SELATAN [PGST]</t>
  </si>
  <si>
    <t>TNNY</t>
  </si>
  <si>
    <t>NUSANTARA CIMANGGIS</t>
  </si>
  <si>
    <t>1ME2</t>
  </si>
  <si>
    <t>STA UNIV. PANCASILA [SUNP]</t>
  </si>
  <si>
    <t>TE0M</t>
  </si>
  <si>
    <t>LENTENG AGUNG RAYA</t>
  </si>
  <si>
    <t>EH24</t>
  </si>
  <si>
    <t>LENTENG AGUNG BARAT [LEAB]</t>
  </si>
  <si>
    <t>TI6V</t>
  </si>
  <si>
    <t>JERUK JAGAKARSA 53</t>
  </si>
  <si>
    <t>1M7V</t>
  </si>
  <si>
    <t>JL JAGAKARSA/F [JJGK]</t>
  </si>
  <si>
    <t>1M3N</t>
  </si>
  <si>
    <t>KELAPA TIGA RAYA</t>
  </si>
  <si>
    <t>EH66</t>
  </si>
  <si>
    <t>JL.JOE [JOE]</t>
  </si>
  <si>
    <t>BA44</t>
  </si>
  <si>
    <t>ALFAMIDI KEBAGUSAN 2</t>
  </si>
  <si>
    <t>1MH9</t>
  </si>
  <si>
    <t>KEBAGUSAN RAYA [KBGR]</t>
  </si>
  <si>
    <t>1M8N</t>
  </si>
  <si>
    <t>KEBAGUSAN IV</t>
  </si>
  <si>
    <t>EF38</t>
  </si>
  <si>
    <t>PONDOK GEDE RAYA 3 [PER3]</t>
  </si>
  <si>
    <t>EF66</t>
  </si>
  <si>
    <t>JL PALA/F [PALA]</t>
  </si>
  <si>
    <t>EF35</t>
  </si>
  <si>
    <t>RAWA BINONG [RWNG]</t>
  </si>
  <si>
    <t>MH27</t>
  </si>
  <si>
    <t>ALFAMIDI SUNTER AGUNG 2</t>
  </si>
  <si>
    <t>KA94</t>
  </si>
  <si>
    <t>KEBAGUSAN 4 [KGA4]</t>
  </si>
  <si>
    <t>NC12</t>
  </si>
  <si>
    <t>ALFAMIDI KALIBARU</t>
  </si>
  <si>
    <t>MH52</t>
  </si>
  <si>
    <t>ALFAMIDI KEBAGUSAN3</t>
  </si>
  <si>
    <t>1M3K</t>
  </si>
  <si>
    <t>JAGAKARSA RAYA NO.1 [JGYR]</t>
  </si>
  <si>
    <t>EH49</t>
  </si>
  <si>
    <t>JAGAKARSA 2 [JGKS]</t>
  </si>
  <si>
    <t>1ML2</t>
  </si>
  <si>
    <t>RAYA JAGAKARSA [RJAG]</t>
  </si>
  <si>
    <t>MC38</t>
  </si>
  <si>
    <t>ALFAMIDI JAGAKARSA</t>
  </si>
  <si>
    <t>MC72</t>
  </si>
  <si>
    <t>ALFAMIDI WARAKAS 1</t>
  </si>
  <si>
    <t>AH15</t>
  </si>
  <si>
    <t>ALFAMIDI BANDARA MAS [BDM]</t>
  </si>
  <si>
    <t>SH57</t>
  </si>
  <si>
    <t>ALFAMIDI JERUK RAYA</t>
  </si>
  <si>
    <t>F7PN</t>
  </si>
  <si>
    <t>RSU AULIA</t>
  </si>
  <si>
    <t>1MH2</t>
  </si>
  <si>
    <t>M KAHFI JAGAKARSA [MKJG]</t>
  </si>
  <si>
    <t>TKDP</t>
  </si>
  <si>
    <t>BELIMBING JAGAKARSA</t>
  </si>
  <si>
    <t>EH45</t>
  </si>
  <si>
    <t>DESA PUTRA 2 [DPU2]</t>
  </si>
  <si>
    <t>EG44</t>
  </si>
  <si>
    <t>DESA PUTRA [DERA]</t>
  </si>
  <si>
    <t>EG69</t>
  </si>
  <si>
    <t>KOSTRAD ZENI ( F )/F [KOZE]</t>
  </si>
  <si>
    <t>JE16</t>
  </si>
  <si>
    <t>CILANGKAP BARU</t>
  </si>
  <si>
    <t>EF37</t>
  </si>
  <si>
    <t>PONDOK GEDE RAYA 2 [PGY2]</t>
  </si>
  <si>
    <t>JA48</t>
  </si>
  <si>
    <t>PONDOK GEDE RAYA 5 [PGR5]</t>
  </si>
  <si>
    <t>FUHH</t>
  </si>
  <si>
    <t>DESA PUTRA</t>
  </si>
  <si>
    <t>EH65</t>
  </si>
  <si>
    <t>JAGAKARSA 5 [JKRS]</t>
  </si>
  <si>
    <t>EG73</t>
  </si>
  <si>
    <t>JAGAKARSA 3/F [JAG3]</t>
  </si>
  <si>
    <t>TZKT</t>
  </si>
  <si>
    <t>M KAHFI 2 NO 14</t>
  </si>
  <si>
    <t>F7P4</t>
  </si>
  <si>
    <t>RAYA SIRSAK</t>
  </si>
  <si>
    <t>1MQ2</t>
  </si>
  <si>
    <t>JL SIRSAK/F [SRSK]</t>
  </si>
  <si>
    <t>1M5M</t>
  </si>
  <si>
    <t>JAGAKARSA NO.36 [JKRN]</t>
  </si>
  <si>
    <t>BA84</t>
  </si>
  <si>
    <t>ALFAMIDI SURYADARMA [SDA]</t>
  </si>
  <si>
    <t>SH1J</t>
  </si>
  <si>
    <t>ALFAMIDI SIRSAK</t>
  </si>
  <si>
    <t>NC83</t>
  </si>
  <si>
    <t>ALFAMIDI KESATRIAAN [KIA]</t>
  </si>
  <si>
    <t>MC58</t>
  </si>
  <si>
    <t>ALFAMIDI JAGAKARSA 2</t>
  </si>
  <si>
    <t>1MX7</t>
  </si>
  <si>
    <t>JL PEPAYA RAYA [JPRY]</t>
  </si>
  <si>
    <t>SH72</t>
  </si>
  <si>
    <t>ALFAMIDI PEPAYA RAYA</t>
  </si>
  <si>
    <t>MH33</t>
  </si>
  <si>
    <t>ALFAMIDI PANGKALAN ASEM</t>
  </si>
  <si>
    <t>1MI1</t>
  </si>
  <si>
    <t>JL.PEPAYA JAGAKARSA [JPPY]</t>
  </si>
  <si>
    <t>AH37</t>
  </si>
  <si>
    <t>ALFAMIDI SRENGSENG JAGAKARSA</t>
  </si>
  <si>
    <t>JC11</t>
  </si>
  <si>
    <t>MUNJUL/F [MJUL]</t>
  </si>
  <si>
    <t>JD34</t>
  </si>
  <si>
    <t>PONDOK RANGGON BARU [PRRU]</t>
  </si>
  <si>
    <t>EH86</t>
  </si>
  <si>
    <t>PONDOK RANGGON 3 [PON3]</t>
  </si>
  <si>
    <t>ED41</t>
  </si>
  <si>
    <t>PLAZA PONDOK GEDE [PPGD]</t>
  </si>
  <si>
    <t>EG80</t>
  </si>
  <si>
    <t>JAGAKARSA 4/F [JSA4]</t>
  </si>
  <si>
    <t>1M8U</t>
  </si>
  <si>
    <t>SRENGSENG SAWAH 3</t>
  </si>
  <si>
    <t>MC70</t>
  </si>
  <si>
    <t>ALFAMIDI WARUNG SILA</t>
  </si>
  <si>
    <t>EG38</t>
  </si>
  <si>
    <t>M. KAHFI 3 [MK13]</t>
  </si>
  <si>
    <t>1M3C</t>
  </si>
  <si>
    <t>RAYA SADAR [RSDR]</t>
  </si>
  <si>
    <t>1MD3</t>
  </si>
  <si>
    <t>WARUNG SILA 2 [WSL2]</t>
  </si>
  <si>
    <t>AH29</t>
  </si>
  <si>
    <t>ALFAMIDI SADAR RAYA</t>
  </si>
  <si>
    <t>NC34</t>
  </si>
  <si>
    <t>ALFAMIDI KELAPA KOPYOR</t>
  </si>
  <si>
    <t>1MB8</t>
  </si>
  <si>
    <t>JL. SADAR RAYA [JSDR]</t>
  </si>
  <si>
    <t>EG37</t>
  </si>
  <si>
    <t>WARUNG SILA [WALA]</t>
  </si>
  <si>
    <t>SH1D</t>
  </si>
  <si>
    <t>ALFAMIDI RAYA JAGAKARSA</t>
  </si>
  <si>
    <t>NC93</t>
  </si>
  <si>
    <t>ALFAMIDI VILA GADING HARAPAN</t>
  </si>
  <si>
    <t>1M8I</t>
  </si>
  <si>
    <t>M KAHFI 5</t>
  </si>
  <si>
    <t>J850</t>
  </si>
  <si>
    <t>JATIWARINGIN 3 [JTG3]</t>
  </si>
  <si>
    <t>SC3J</t>
  </si>
  <si>
    <t>ALFAMIDI GRAND TAMAN SARI</t>
  </si>
  <si>
    <t>DC19</t>
  </si>
  <si>
    <t>ALFAMIDI RAYA GAMPRIT</t>
  </si>
  <si>
    <t>JE23</t>
  </si>
  <si>
    <t>HUDAL JATIMAKMUR</t>
  </si>
  <si>
    <t>J934</t>
  </si>
  <si>
    <t>SETIA JATIWARINGIN [SJW]</t>
  </si>
  <si>
    <t>T135</t>
  </si>
  <si>
    <t>RY SERANG KM. 12.3/F[RS12]</t>
  </si>
  <si>
    <t>JD52</t>
  </si>
  <si>
    <t>RAWA DOLLAR/F [RWDL]</t>
  </si>
  <si>
    <t>ED30</t>
  </si>
  <si>
    <t>JATIMAKMUR [JTMU]</t>
  </si>
  <si>
    <t>J899</t>
  </si>
  <si>
    <t>JATIPURA [JPRA]</t>
  </si>
  <si>
    <t>JB71</t>
  </si>
  <si>
    <t>CENDRAWASIH RAYA / F/F [CHRA]</t>
  </si>
  <si>
    <t>JB06</t>
  </si>
  <si>
    <t>JL CURUG PERMATA TMR [JCPT]</t>
  </si>
  <si>
    <t>CH27</t>
  </si>
  <si>
    <t>REST AREA KM 6B 2 [KM6B2]</t>
  </si>
  <si>
    <t>6A41</t>
  </si>
  <si>
    <t>LAWSON REST AREA KM. 6 (JALUR BALIK)</t>
  </si>
  <si>
    <t>CE28</t>
  </si>
  <si>
    <t>REST AREA KM 6B [KM6B]</t>
  </si>
  <si>
    <t>JA74</t>
  </si>
  <si>
    <t>PANGRANGO TERUSAN [PATE]</t>
  </si>
  <si>
    <t>JC31</t>
  </si>
  <si>
    <t>ANTARA KEMANG SARI [AKS]</t>
  </si>
  <si>
    <t>JE33</t>
  </si>
  <si>
    <t>DS KEMANGSARI</t>
  </si>
  <si>
    <t>JD23</t>
  </si>
  <si>
    <t>KAPIN RAYA [KRAA]</t>
  </si>
  <si>
    <t>JAK0208</t>
  </si>
  <si>
    <t>CK KALIMALANG WISATA KULINER</t>
  </si>
  <si>
    <t>JA24</t>
  </si>
  <si>
    <t>MESS AL [MAL]</t>
  </si>
  <si>
    <t>SH2G</t>
  </si>
  <si>
    <t>ALFAMIDI WARUNG SILA 2</t>
  </si>
  <si>
    <t>EH40</t>
  </si>
  <si>
    <t>RUKO CIGANJUR EXPRES [RCJX]</t>
  </si>
  <si>
    <t>EG50</t>
  </si>
  <si>
    <t>M KAHFI 6 [MKF6]</t>
  </si>
  <si>
    <t>TY66</t>
  </si>
  <si>
    <t>M KAHFI 1 NO 5</t>
  </si>
  <si>
    <t>1MC6</t>
  </si>
  <si>
    <t>H. MONTONG [HMTG]</t>
  </si>
  <si>
    <t>1MM8</t>
  </si>
  <si>
    <t>ROYAL RESIDENCE/F [RYLR]</t>
  </si>
  <si>
    <t>J995</t>
  </si>
  <si>
    <t>SURYADHARMA JATISARI [SDHI]</t>
  </si>
  <si>
    <t>JC87</t>
  </si>
  <si>
    <t>NURTANIO JATISARI [NRJS]</t>
  </si>
  <si>
    <t>EB37</t>
  </si>
  <si>
    <t>CITRA INDAH [CIRA]</t>
  </si>
  <si>
    <t>J996</t>
  </si>
  <si>
    <t>CIANGSANA 3 [CNA3]</t>
  </si>
  <si>
    <t>NC08</t>
  </si>
  <si>
    <t>ALFAMIDI KAYU TINGGI</t>
  </si>
  <si>
    <t>J527</t>
  </si>
  <si>
    <t>KALIMALANG 2 [KLI2]</t>
  </si>
  <si>
    <t>JD85</t>
  </si>
  <si>
    <t>LETDA NASIR [ETNA]</t>
  </si>
  <si>
    <t>JE31</t>
  </si>
  <si>
    <t>RAYA DUKUH</t>
  </si>
  <si>
    <t>JA49</t>
  </si>
  <si>
    <t>SWATANTRA 2 [STA2]</t>
  </si>
  <si>
    <t>JD91</t>
  </si>
  <si>
    <t>H NAMAN PDK KELAPA [HNPA]</t>
  </si>
  <si>
    <t>ED84</t>
  </si>
  <si>
    <t>DR. RATNA [DRTA]</t>
  </si>
  <si>
    <t>JE38</t>
  </si>
  <si>
    <t>DR RATNA JATIBENING</t>
  </si>
  <si>
    <t>EH73</t>
  </si>
  <si>
    <t>LIMAU/F [LMAU]</t>
  </si>
  <si>
    <t>JE37</t>
  </si>
  <si>
    <t>CEMERLANG</t>
  </si>
  <si>
    <t>JC02</t>
  </si>
  <si>
    <t>MAYA PERSADA REGENCY [MAPY]</t>
  </si>
  <si>
    <t>JC41</t>
  </si>
  <si>
    <t>LAMPIRI 2/F [LPR2]</t>
  </si>
  <si>
    <t>6A3G</t>
  </si>
  <si>
    <t>LAWSON PONDOK KELAPA</t>
  </si>
  <si>
    <t>JB80</t>
  </si>
  <si>
    <t>PONDOK KELAPA 24 /F/F [PK24]</t>
  </si>
  <si>
    <t>JB09</t>
  </si>
  <si>
    <t>KOMP BILLY MOON / F/F [KBIM]</t>
  </si>
  <si>
    <t>J219</t>
  </si>
  <si>
    <t>TK.CURUG KALIMALANG [CGKG]</t>
  </si>
  <si>
    <t>J537</t>
  </si>
  <si>
    <t>WALANG BARU [WGBU]</t>
  </si>
  <si>
    <t>EB20</t>
  </si>
  <si>
    <t>BUMI MUTIARA [BMT]</t>
  </si>
  <si>
    <t>EB35</t>
  </si>
  <si>
    <t>JONGGOL 2 [JGO2]</t>
  </si>
  <si>
    <t>J515</t>
  </si>
  <si>
    <t>DANAU INDAH [DAI]</t>
  </si>
  <si>
    <t>JA64</t>
  </si>
  <si>
    <t>VILLA NUSA INDAH 4 [VSI4]</t>
  </si>
  <si>
    <t>JD69</t>
  </si>
  <si>
    <t>BP RAFFLES HILLS [BPRI]</t>
  </si>
  <si>
    <t>UC87</t>
  </si>
  <si>
    <t>ALFAMIDI PEBAYURAN [YURAN]</t>
  </si>
  <si>
    <t>JD81</t>
  </si>
  <si>
    <t>BUNDERAN ALT. JORR/F [BALJ]</t>
  </si>
  <si>
    <t>JA42</t>
  </si>
  <si>
    <t>YUDHISTIRA [YDT]</t>
  </si>
  <si>
    <t>JD82</t>
  </si>
  <si>
    <t>GEMPOL SUNTER [GSUN]</t>
  </si>
  <si>
    <t>C744</t>
  </si>
  <si>
    <t>TAMAN CIKUNIR/F[TCIH]</t>
  </si>
  <si>
    <t>K934</t>
  </si>
  <si>
    <t>TAMAN DAAN MOGOT [TDMO]</t>
  </si>
  <si>
    <t>JE13</t>
  </si>
  <si>
    <t>TAMAN WALANG BARU</t>
  </si>
  <si>
    <t>CE37</t>
  </si>
  <si>
    <t>CIKUNIR 2 [CKNR2]</t>
  </si>
  <si>
    <t>CD31</t>
  </si>
  <si>
    <t>CIKUNIR [CIIR]</t>
  </si>
  <si>
    <t>JB13</t>
  </si>
  <si>
    <t>JL. CEMPAKA RAYA 09 [CRY9]</t>
  </si>
  <si>
    <t>JA59</t>
  </si>
  <si>
    <t>RAYA CAMAN [RACM]</t>
  </si>
  <si>
    <t>EF27</t>
  </si>
  <si>
    <t>BINTARA JAYA 2/F [BTJ2]</t>
  </si>
  <si>
    <t>J556</t>
  </si>
  <si>
    <t>PONDOK KELAPA (TO)/F [PKLP]</t>
  </si>
  <si>
    <t>J498</t>
  </si>
  <si>
    <t>PONDOK KELAPA 3 [PKL3]</t>
  </si>
  <si>
    <t>J509</t>
  </si>
  <si>
    <t>KRAMAT ASEM 2 [KAM2]</t>
  </si>
  <si>
    <t>EB22</t>
  </si>
  <si>
    <t>VILLA NUSA INDAH 3 [VIN3]</t>
  </si>
  <si>
    <t>EF43</t>
  </si>
  <si>
    <t>CIPAYUNG 3 [CPU3]</t>
  </si>
  <si>
    <t>EB62</t>
  </si>
  <si>
    <t>BOJONGKULUR [BOKU]</t>
  </si>
  <si>
    <t>JD45</t>
  </si>
  <si>
    <t>HARVEST CITY/F [HTCY]</t>
  </si>
  <si>
    <t>CG60</t>
  </si>
  <si>
    <t>BOJONG MENTENG 2/F [BONG]</t>
  </si>
  <si>
    <t>JD83</t>
  </si>
  <si>
    <t>DS GEMPOL SUNTER [DSGS]</t>
  </si>
  <si>
    <t>C743</t>
  </si>
  <si>
    <t>PONDOK SURYA MANDALA/F[PSYM]</t>
  </si>
  <si>
    <t>JD95</t>
  </si>
  <si>
    <t>CIUNCAL SETUSARI [CUSE]</t>
  </si>
  <si>
    <t>CI52</t>
  </si>
  <si>
    <t>JL. PANGAIRAN [JPNGR]</t>
  </si>
  <si>
    <t>JE07</t>
  </si>
  <si>
    <t>BENDA PADURENAN [BNPA]</t>
  </si>
  <si>
    <t>CG02</t>
  </si>
  <si>
    <t>GRAND GALAXY 2 [GGY2]</t>
  </si>
  <si>
    <t>TF46</t>
  </si>
  <si>
    <t>CRYSTALE 8 [CRL8]</t>
  </si>
  <si>
    <t>6A7B</t>
  </si>
  <si>
    <t>RUKO GRAND GALAXY</t>
  </si>
  <si>
    <t>CE49</t>
  </si>
  <si>
    <t>PALEM RAYA/F [PR]</t>
  </si>
  <si>
    <t>CG77</t>
  </si>
  <si>
    <t>CIKUNIR 3/F [CKNR3]</t>
  </si>
  <si>
    <t>JC47</t>
  </si>
  <si>
    <t>BINTARA JAYA 1-2 [BJ12]</t>
  </si>
  <si>
    <t>JC86</t>
  </si>
  <si>
    <t>ARABIKA PONDOK KOPI [APK]</t>
  </si>
  <si>
    <t>JD87</t>
  </si>
  <si>
    <t>BIRU LAUT BARAT [BIAT]</t>
  </si>
  <si>
    <t>CG21</t>
  </si>
  <si>
    <t>GRAND GALAXY 3 [GGY3]</t>
  </si>
  <si>
    <t>CD22</t>
  </si>
  <si>
    <t>NAROGONG KM 09 [NKM9]</t>
  </si>
  <si>
    <t>JD44</t>
  </si>
  <si>
    <t>TONGKOL RAYA [TNRY]</t>
  </si>
  <si>
    <t>JD66</t>
  </si>
  <si>
    <t>BABAKAN DAYEUH [BAYE]</t>
  </si>
  <si>
    <t>EF41</t>
  </si>
  <si>
    <t>LUBANG BUAYA [LBA]</t>
  </si>
  <si>
    <t>ED71</t>
  </si>
  <si>
    <t>CIKIWUL/F [CWUL]</t>
  </si>
  <si>
    <t>CH75</t>
  </si>
  <si>
    <t>VIDA SARASWATI/F [VDASI]</t>
  </si>
  <si>
    <t>JD46</t>
  </si>
  <si>
    <t>HARVEST / F/F [HRVT]</t>
  </si>
  <si>
    <t>C883</t>
  </si>
  <si>
    <t>NAROGONG RW LUMBU[NRLU]</t>
  </si>
  <si>
    <t>JD08</t>
  </si>
  <si>
    <t>RAYA JATISARI/F [RJTS]</t>
  </si>
  <si>
    <t>CI78</t>
  </si>
  <si>
    <t>PESONA METROPOLITAN</t>
  </si>
  <si>
    <t>CF89</t>
  </si>
  <si>
    <t>PESONA METROPOLITAN/F [PAMN]</t>
  </si>
  <si>
    <t>C674</t>
  </si>
  <si>
    <t>CIPENDAWA 2[CDW2]</t>
  </si>
  <si>
    <t>JD47</t>
  </si>
  <si>
    <t>GEMBIRA TERUSAN [GEUS]</t>
  </si>
  <si>
    <t>CH58</t>
  </si>
  <si>
    <t>KEMANG GOLF/F [KMGF]</t>
  </si>
  <si>
    <t>JD98</t>
  </si>
  <si>
    <t>BRIMOB CIKEAS /F/F [BIKE]</t>
  </si>
  <si>
    <t>C753</t>
  </si>
  <si>
    <t>PEKAYON[PYON]</t>
  </si>
  <si>
    <t>6A8I</t>
  </si>
  <si>
    <t>LAWSON TAMAN GALAXY</t>
  </si>
  <si>
    <t>TIRTA RAYA</t>
  </si>
  <si>
    <t>J506</t>
  </si>
  <si>
    <t>ARABICA [ARCA]</t>
  </si>
  <si>
    <t>J385</t>
  </si>
  <si>
    <t>PONDOK KOPI RAYA [PKR]</t>
  </si>
  <si>
    <t>JD22</t>
  </si>
  <si>
    <t>RAWA RAGAS [RWAS]</t>
  </si>
  <si>
    <t>CJ01</t>
  </si>
  <si>
    <t>SILIWANGI BARU</t>
  </si>
  <si>
    <t>C522</t>
  </si>
  <si>
    <t>RAWA LUMBU 2 [RWD]</t>
  </si>
  <si>
    <t>C801</t>
  </si>
  <si>
    <t>BOJONG MENTENG[BJMG]</t>
  </si>
  <si>
    <t>JD15</t>
  </si>
  <si>
    <t>MARNA PUTRA BKS/F [MAPA]</t>
  </si>
  <si>
    <t>JD16</t>
  </si>
  <si>
    <t>BUKIT MATOA / F/F [BKMT]</t>
  </si>
  <si>
    <t>C912</t>
  </si>
  <si>
    <t>MUSTIKA SARI[MTSI]</t>
  </si>
  <si>
    <t>JD05</t>
  </si>
  <si>
    <t>JAURA PABUARAN [JAPU]</t>
  </si>
  <si>
    <t>CF93</t>
  </si>
  <si>
    <t>CARINGIN 2</t>
  </si>
  <si>
    <t>JD06</t>
  </si>
  <si>
    <t>SUKABAKTI WARGAJAYA [SIWA]</t>
  </si>
  <si>
    <t>C518</t>
  </si>
  <si>
    <t>CARINGIN BEKASI [CIN]</t>
  </si>
  <si>
    <t>JD07</t>
  </si>
  <si>
    <t>TRANSYOGIE 10 [TY10]</t>
  </si>
  <si>
    <t>C855</t>
  </si>
  <si>
    <t>MERAH DELIMA[MHDA]</t>
  </si>
  <si>
    <t>6A5A</t>
  </si>
  <si>
    <t>LAWSON KEMANG PRATAMA</t>
  </si>
  <si>
    <t>AH25</t>
  </si>
  <si>
    <t>ALFAMIDI KEBON KACANG 9[KBKC]</t>
  </si>
  <si>
    <t>JD65</t>
  </si>
  <si>
    <t>CITRA INDAH AGAVE [CIVE]</t>
  </si>
  <si>
    <t>C873</t>
  </si>
  <si>
    <t>H. DJOLE[HDJE]</t>
  </si>
  <si>
    <t>ED72</t>
  </si>
  <si>
    <t>BANTAR GEBANG [BGBA]</t>
  </si>
  <si>
    <t>CG39</t>
  </si>
  <si>
    <t>VIDA [VDA]</t>
  </si>
  <si>
    <t>E968</t>
  </si>
  <si>
    <t>BOJONG KLP NUNGGAL [BKNL]</t>
  </si>
  <si>
    <t>CI47</t>
  </si>
  <si>
    <t>MAKRIK BARU [MKRBU]</t>
  </si>
  <si>
    <t>JD17</t>
  </si>
  <si>
    <t>BERDIKARI RAWABADAK [BRAD]</t>
  </si>
  <si>
    <t>CB08</t>
  </si>
  <si>
    <t>BOJONG MEGAH/F[BMGH]</t>
  </si>
  <si>
    <t>JE58</t>
  </si>
  <si>
    <t>MANDOR DEMONG</t>
  </si>
  <si>
    <t>JC82</t>
  </si>
  <si>
    <t>TIMAH RAYA [TIMR]</t>
  </si>
  <si>
    <t>CF19</t>
  </si>
  <si>
    <t>MANDOR DEMONG/F [MODE]</t>
  </si>
  <si>
    <t>CH98</t>
  </si>
  <si>
    <t>BENGKONG RAYA/F [BNGRA]</t>
  </si>
  <si>
    <t>JC79</t>
  </si>
  <si>
    <t>KAHURIPAN BROMO [KBO]</t>
  </si>
  <si>
    <t>CG59</t>
  </si>
  <si>
    <t>KELAPA DUA/F [KPDU]</t>
  </si>
  <si>
    <t>ED69</t>
  </si>
  <si>
    <t>PANGKALAN 1B [PA1B]</t>
  </si>
  <si>
    <t>C542</t>
  </si>
  <si>
    <t>PEDURENAN BANTAR GEBANG [PUA]</t>
  </si>
  <si>
    <t>NC96</t>
  </si>
  <si>
    <t>ALFAMIDI BENTENGAN MAS</t>
  </si>
  <si>
    <t>ED78</t>
  </si>
  <si>
    <t>JATISARI PERMAI [JTPI]</t>
  </si>
  <si>
    <t>C993</t>
  </si>
  <si>
    <t>DUKUH ZAMRUD 3/F[DZD3]</t>
  </si>
  <si>
    <t>ED76</t>
  </si>
  <si>
    <t>WIBAWA MUKTI [WIMU]</t>
  </si>
  <si>
    <t>CF80</t>
  </si>
  <si>
    <t>PERUM BTR/F [PMBT]</t>
  </si>
  <si>
    <t>EA98</t>
  </si>
  <si>
    <t>SIMPANG 4 CILEUNGSI [S4C]</t>
  </si>
  <si>
    <t>CB47</t>
  </si>
  <si>
    <t>BKS TIMUR REGENCY 4/F[BTY4]</t>
  </si>
  <si>
    <t>EA97</t>
  </si>
  <si>
    <t>CARIU [CIU]</t>
  </si>
  <si>
    <t>TLWR</t>
  </si>
  <si>
    <t>SENTRA TIMUR</t>
  </si>
  <si>
    <t>TH27</t>
  </si>
  <si>
    <t>JOGLO RAYA 5 [JRY5]</t>
  </si>
  <si>
    <t>SH01</t>
  </si>
  <si>
    <t>ALFAMIDI UTAN PANJANG</t>
  </si>
  <si>
    <t>JC76</t>
  </si>
  <si>
    <t>KOLONEL SOEGIONO 22 [KS22]</t>
  </si>
  <si>
    <t>C482</t>
  </si>
  <si>
    <t>ZAMRUD [ZAM]</t>
  </si>
  <si>
    <t>CF52</t>
  </si>
  <si>
    <t>PADURENAN MUSTIKA JY [PDMJ]</t>
  </si>
  <si>
    <t>ED62</t>
  </si>
  <si>
    <t>JATIRAHAYU [JRYU]</t>
  </si>
  <si>
    <t>CF03</t>
  </si>
  <si>
    <t>ZAMRUD 5 [ZAM5]</t>
  </si>
  <si>
    <t>ED79</t>
  </si>
  <si>
    <t>JATISARI 2 [JASA]</t>
  </si>
  <si>
    <t>C859</t>
  </si>
  <si>
    <t>BKS TMR REGENCY/F[BTCY]</t>
  </si>
  <si>
    <t>ED11</t>
  </si>
  <si>
    <t>BINTARA IX [BTAX]</t>
  </si>
  <si>
    <t>C901</t>
  </si>
  <si>
    <t>BEKASI TMR REGENCY 3/F[BTY3]</t>
  </si>
  <si>
    <t>JC55</t>
  </si>
  <si>
    <t>CITRA SWARNA [CSWA]</t>
  </si>
  <si>
    <t>CE19</t>
  </si>
  <si>
    <t>PERUM DUKUH ZAMRUD/F [PDZM]</t>
  </si>
  <si>
    <t>C407</t>
  </si>
  <si>
    <t>BUMIYAGARA /F [BYR]</t>
  </si>
  <si>
    <t>JC56</t>
  </si>
  <si>
    <t>CIKARANG JATI [CKJT]</t>
  </si>
  <si>
    <t>CI29</t>
  </si>
  <si>
    <t>GRAHA HARAPAN/F [GRHR]</t>
  </si>
  <si>
    <t>DC20</t>
  </si>
  <si>
    <t>ALFAMIDI RAYA JATIWANGI [RJTI]</t>
  </si>
  <si>
    <t>TF38</t>
  </si>
  <si>
    <t>KS TUBUN 2/F [KSTN]</t>
  </si>
  <si>
    <t>UC18</t>
  </si>
  <si>
    <t>ALFAMIDI MUSTIKA JAYA</t>
  </si>
  <si>
    <t>VC65</t>
  </si>
  <si>
    <t>ALFAMIDI KH.MASUD</t>
  </si>
  <si>
    <t>VC35</t>
  </si>
  <si>
    <t>ALFAMIDI BOJONG KULUR</t>
  </si>
  <si>
    <t>AC01</t>
  </si>
  <si>
    <t>1M93</t>
  </si>
  <si>
    <t>BUKIT CINERE [BCR]</t>
  </si>
  <si>
    <t>X446</t>
  </si>
  <si>
    <t>CINERE 4 [CRE4]</t>
  </si>
  <si>
    <t>1M5N</t>
  </si>
  <si>
    <t>GRAHA TARUMA/F [GTRM]</t>
  </si>
  <si>
    <t>A067</t>
  </si>
  <si>
    <t>CIREUNDEU RAYA[CDRY]</t>
  </si>
  <si>
    <t>X412</t>
  </si>
  <si>
    <t>PERTAMINA GANDUL [PGDU]</t>
  </si>
  <si>
    <t>NC98</t>
  </si>
  <si>
    <t>ALFAMIDI MANUNGGAL JUANG</t>
  </si>
  <si>
    <t>X408</t>
  </si>
  <si>
    <t>GANDUL RY 2 [GDR2]</t>
  </si>
  <si>
    <t>A070</t>
  </si>
  <si>
    <t>CIREUNDEU 2[CDE2]</t>
  </si>
  <si>
    <t>1MQ9</t>
  </si>
  <si>
    <t>JL. CIREUNDEU RAYA [JCIA]</t>
  </si>
  <si>
    <t>X441</t>
  </si>
  <si>
    <t>CINERE RAYA 3 [CER3]</t>
  </si>
  <si>
    <t>X525</t>
  </si>
  <si>
    <t>CENDANA CINERE [CENA]</t>
  </si>
  <si>
    <t>SH3L</t>
  </si>
  <si>
    <t>ALFAMIDI BUKIT CINERE</t>
  </si>
  <si>
    <t>SH1O</t>
  </si>
  <si>
    <t>ALFAMIDI BRIGIF</t>
  </si>
  <si>
    <t>SH76</t>
  </si>
  <si>
    <t>ALFAMIDI M KHAFI 4</t>
  </si>
  <si>
    <t>SH80</t>
  </si>
  <si>
    <t>ALFAMIDI PANGKALAN JATI 2</t>
  </si>
  <si>
    <t>VC47</t>
  </si>
  <si>
    <t>ALFAMIDI MEKAR SARI TAMBUN</t>
  </si>
  <si>
    <t>X492</t>
  </si>
  <si>
    <t>MEKARSARI GARUDA/F[MIGR]</t>
  </si>
  <si>
    <t>X721</t>
  </si>
  <si>
    <t>MEKARSARI GOBEL [MIGE]</t>
  </si>
  <si>
    <t>X428</t>
  </si>
  <si>
    <t>AKSES UI [AKUI]</t>
  </si>
  <si>
    <t>EF54</t>
  </si>
  <si>
    <t>TARUNA JAYA [TRJA]</t>
  </si>
  <si>
    <t>X822</t>
  </si>
  <si>
    <t>NUSANTARA/F [NSTR]</t>
  </si>
  <si>
    <t>XA17</t>
  </si>
  <si>
    <t>BULAK RINGIN [BR]</t>
  </si>
  <si>
    <t>X849</t>
  </si>
  <si>
    <t>BULAK SEREH F/F [BKSH]</t>
  </si>
  <si>
    <t>EG48</t>
  </si>
  <si>
    <t>LENTENG AGUNG TMR [LATM]</t>
  </si>
  <si>
    <t>X943</t>
  </si>
  <si>
    <t>JAMBORE [JB]</t>
  </si>
  <si>
    <t>1MH7</t>
  </si>
  <si>
    <t>PANGKALAN JATI 2 [PGJT]</t>
  </si>
  <si>
    <t>1M5X</t>
  </si>
  <si>
    <t>PANGKALAN JATI 31 [PGJI]</t>
  </si>
  <si>
    <t>SC94</t>
  </si>
  <si>
    <t>ALFAMIDI PANGKALAN JATI</t>
  </si>
  <si>
    <t>VC28</t>
  </si>
  <si>
    <t>ALFAMIDI MENTENG TERUSAN</t>
  </si>
  <si>
    <t>MC90</t>
  </si>
  <si>
    <t>ALFAMIDI KAMPUNG KANDANG</t>
  </si>
  <si>
    <t>SC1T</t>
  </si>
  <si>
    <t>ALFAMIDI TANAH TINGGI</t>
  </si>
  <si>
    <t>UC13</t>
  </si>
  <si>
    <t>ALFAMIDI GORONTALO</t>
  </si>
  <si>
    <t>SH22</t>
  </si>
  <si>
    <t>ALFAMIDI M. KAHFI I JAKSEL</t>
  </si>
  <si>
    <t>1M4P</t>
  </si>
  <si>
    <t>M KAHFI [MKHF]</t>
  </si>
  <si>
    <t>E040</t>
  </si>
  <si>
    <t>MERCEDES BARU [MCD]</t>
  </si>
  <si>
    <t>TFLK</t>
  </si>
  <si>
    <t>MERCEDES BENZ RAYA</t>
  </si>
  <si>
    <t>FWL8</t>
  </si>
  <si>
    <t>CICADAS WANAHERANG</t>
  </si>
  <si>
    <t>TXNA</t>
  </si>
  <si>
    <t>KEDEP CICADAS</t>
  </si>
  <si>
    <t>TPA4</t>
  </si>
  <si>
    <t>GUNUNG PUTRI 2</t>
  </si>
  <si>
    <t>E037</t>
  </si>
  <si>
    <t>SIMPANG KEDEP [SKDP]</t>
  </si>
  <si>
    <t>J929</t>
  </si>
  <si>
    <t>MERCEDEZ BENZ [MCBZ]</t>
  </si>
  <si>
    <t>T4R5</t>
  </si>
  <si>
    <t>SIMPANG GBJ</t>
  </si>
  <si>
    <t>JD84</t>
  </si>
  <si>
    <t>TLAJUNG UDIK [TJUK]</t>
  </si>
  <si>
    <t>T3XK</t>
  </si>
  <si>
    <t>TLAJUNG UDIK 99</t>
  </si>
  <si>
    <t>F210</t>
  </si>
  <si>
    <t>GRIYA BUKIT JAYA</t>
  </si>
  <si>
    <t>E399</t>
  </si>
  <si>
    <t>TK.GRIYA BUKIT JAYA [GBA]</t>
  </si>
  <si>
    <t>JB59</t>
  </si>
  <si>
    <t>GRIYA BUKIT JAYA 3/F/F [GBY3]</t>
  </si>
  <si>
    <t>TGKY</t>
  </si>
  <si>
    <t>RAYA BOJONG NANGKA</t>
  </si>
  <si>
    <t>FZWQ</t>
  </si>
  <si>
    <t>GRIYA BUKIT JAYA 2</t>
  </si>
  <si>
    <t>TG9U</t>
  </si>
  <si>
    <t>CIKEAS COUNTRY</t>
  </si>
  <si>
    <t>TS40</t>
  </si>
  <si>
    <t>NAROGONG KEMBANG KUNING</t>
  </si>
  <si>
    <t>JD09</t>
  </si>
  <si>
    <t>KEMBANG KUNING [KEKU]</t>
  </si>
  <si>
    <t>JC54</t>
  </si>
  <si>
    <t>NAMBO [NABO]</t>
  </si>
  <si>
    <t>TKLQ</t>
  </si>
  <si>
    <t>NAMBO KLAPANUNGGAL</t>
  </si>
  <si>
    <t>FG85</t>
  </si>
  <si>
    <t>APT GUNUNG PUTRI SQUARE T.P</t>
  </si>
  <si>
    <t>FBA1</t>
  </si>
  <si>
    <t>MERCEDES 3 WANAHERANG</t>
  </si>
  <si>
    <t>TZUP</t>
  </si>
  <si>
    <t>CIKEAS GARDENIA</t>
  </si>
  <si>
    <t>JD72</t>
  </si>
  <si>
    <t>BUKIT GOLF/F [BUGOL]</t>
  </si>
  <si>
    <t>FXZQ</t>
  </si>
  <si>
    <t>BOJONG NANGKA</t>
  </si>
  <si>
    <t>T0M8</t>
  </si>
  <si>
    <t>VILLA PERMATA MAS</t>
  </si>
  <si>
    <t>X817</t>
  </si>
  <si>
    <t>REST AREA KM 21 [RA21]</t>
  </si>
  <si>
    <t>TKL2</t>
  </si>
  <si>
    <t>POINT REST AREA KM 21 B</t>
  </si>
  <si>
    <t>X874</t>
  </si>
  <si>
    <t>SPC REST AREA KM21-2 [KM21]</t>
  </si>
  <si>
    <t>6A2Z</t>
  </si>
  <si>
    <t>LAWSON REST AREA KM 21B</t>
  </si>
  <si>
    <t>TCE7</t>
  </si>
  <si>
    <t>GUNUNG PUTRI PERMAI</t>
  </si>
  <si>
    <t>E999</t>
  </si>
  <si>
    <t>CAGAK 2 GN PUTRI [CPT2]</t>
  </si>
  <si>
    <t>E031</t>
  </si>
  <si>
    <t>CAGAK GUNUNG PUTRI [CGRI]</t>
  </si>
  <si>
    <t>F790</t>
  </si>
  <si>
    <t>JA18</t>
  </si>
  <si>
    <t>JL NAMBO [JNO]</t>
  </si>
  <si>
    <t>JD28</t>
  </si>
  <si>
    <t>BANTARJATI NAMBO [BNO]</t>
  </si>
  <si>
    <t>T34K</t>
  </si>
  <si>
    <t>KLAPA NUNGGAL</t>
  </si>
  <si>
    <t>E313</t>
  </si>
  <si>
    <t>TK. KLAPA NUNGGAL [KANU]</t>
  </si>
  <si>
    <t>TBQY</t>
  </si>
  <si>
    <t>NAROGONG KLAPANUNGGAL</t>
  </si>
  <si>
    <t>EC34</t>
  </si>
  <si>
    <t>ALFAMART BUKIT GOLF</t>
  </si>
  <si>
    <t>F19G</t>
  </si>
  <si>
    <t>RIVERSIDE</t>
  </si>
  <si>
    <t>XA35</t>
  </si>
  <si>
    <t>APT. PGV [APV]</t>
  </si>
  <si>
    <t>T2YN</t>
  </si>
  <si>
    <t>FRESH PGV B 19-21</t>
  </si>
  <si>
    <t>TKA8</t>
  </si>
  <si>
    <t>PGV BLOK B2 NO 23-25</t>
  </si>
  <si>
    <t>X935</t>
  </si>
  <si>
    <t>PGV B2 [PGV]</t>
  </si>
  <si>
    <t>FZJJ</t>
  </si>
  <si>
    <t>PGV TOWER EKKI</t>
  </si>
  <si>
    <t>TSX7</t>
  </si>
  <si>
    <t>KARANGGAN MUDA</t>
  </si>
  <si>
    <t>J993</t>
  </si>
  <si>
    <t>KARANGGAN MUDA [KRDA]</t>
  </si>
  <si>
    <t>T4RP</t>
  </si>
  <si>
    <t>CAGAK GUNUNG PUTRI</t>
  </si>
  <si>
    <t>TW29</t>
  </si>
  <si>
    <t>GUNUNG PUTRI SELATAN</t>
  </si>
  <si>
    <t>JD96</t>
  </si>
  <si>
    <t>MAYOR OKING GN PUTRI [MGP]</t>
  </si>
  <si>
    <t>JD29</t>
  </si>
  <si>
    <t>RAWA SINGA [RWSA]</t>
  </si>
  <si>
    <t>J998</t>
  </si>
  <si>
    <t>RAYA NAROGONG KM. 27 [RN27]</t>
  </si>
  <si>
    <t>T8JG</t>
  </si>
  <si>
    <t>NAROGONG KM 26</t>
  </si>
  <si>
    <t>JB03</t>
  </si>
  <si>
    <t>CIKUDA WANAHERANG 05 [CAWG]</t>
  </si>
  <si>
    <t>TCE8</t>
  </si>
  <si>
    <t>LETNAN NATSIR WANAHERANG</t>
  </si>
  <si>
    <t>JB73</t>
  </si>
  <si>
    <t>WANAHERANG [WANG]</t>
  </si>
  <si>
    <t>SC36</t>
  </si>
  <si>
    <t>ALFAMIDI IPB</t>
  </si>
  <si>
    <t>TQNZ</t>
  </si>
  <si>
    <t>WANAHERANG</t>
  </si>
  <si>
    <t>THCL</t>
  </si>
  <si>
    <t>CIKEAS PILAR</t>
  </si>
  <si>
    <t>THJQ</t>
  </si>
  <si>
    <t>CIKEAS WANAHERANG</t>
  </si>
  <si>
    <t>TBLE</t>
  </si>
  <si>
    <t>THE ADDRESS CIBUBUR</t>
  </si>
  <si>
    <t>JB75</t>
  </si>
  <si>
    <t>LEUWINANGGUNG [LENG]</t>
  </si>
  <si>
    <t>FXGE</t>
  </si>
  <si>
    <t>AKSES LEUWINANGGUNG CIKEAS</t>
  </si>
  <si>
    <t>JA41</t>
  </si>
  <si>
    <t>KRAMAT LEUWINANGGUNG [KRLE]</t>
  </si>
  <si>
    <t>TCUN</t>
  </si>
  <si>
    <t>LEUWINANGGUNG RAYA</t>
  </si>
  <si>
    <t>TKZ1</t>
  </si>
  <si>
    <t>BOULEVARD CIMANGGIS</t>
  </si>
  <si>
    <t>X614</t>
  </si>
  <si>
    <t>BOULEVARD TAPOS [BLTP]</t>
  </si>
  <si>
    <t>THXY</t>
  </si>
  <si>
    <t>TAPOS 3</t>
  </si>
  <si>
    <t>TT8H</t>
  </si>
  <si>
    <t>TAPOS 2</t>
  </si>
  <si>
    <t>X321</t>
  </si>
  <si>
    <t>TAPOS 3 [TPS3]</t>
  </si>
  <si>
    <t>TNKE</t>
  </si>
  <si>
    <t>EXIT TOL KARANGGAN</t>
  </si>
  <si>
    <t>090C</t>
  </si>
  <si>
    <t>ALFAMIDI SUPER CILEBUT (F)</t>
  </si>
  <si>
    <t>TWRA</t>
  </si>
  <si>
    <t>COCO GARDEN</t>
  </si>
  <si>
    <t>T9VN</t>
  </si>
  <si>
    <t>GRAND KAHURIPAN</t>
  </si>
  <si>
    <t>TH5U</t>
  </si>
  <si>
    <t>KLAPANUNGGAL RAYA</t>
  </si>
  <si>
    <t>T9OT</t>
  </si>
  <si>
    <t>BABAKAN RAYA</t>
  </si>
  <si>
    <t>E935</t>
  </si>
  <si>
    <t>DAYEUH [DYH]</t>
  </si>
  <si>
    <t>TK17</t>
  </si>
  <si>
    <t>NAROGONG DAYEUH</t>
  </si>
  <si>
    <t>X965</t>
  </si>
  <si>
    <t>TAPOS CIMPAEUN/F/F [TCN]</t>
  </si>
  <si>
    <t>TIQX</t>
  </si>
  <si>
    <t>CGE RUKO SAPHIRE NO. 1-3</t>
  </si>
  <si>
    <t>XA22</t>
  </si>
  <si>
    <t>GSV F/F [GSV]</t>
  </si>
  <si>
    <t>FVK8</t>
  </si>
  <si>
    <t>CIMANGGIS GOLF ESTATE</t>
  </si>
  <si>
    <t>F3O0</t>
  </si>
  <si>
    <t>ALEXANDRIA PRIMIER CIMANGGIS</t>
  </si>
  <si>
    <t>TB1K</t>
  </si>
  <si>
    <t>LEUWINANGGUNG 2</t>
  </si>
  <si>
    <t>TQNO</t>
  </si>
  <si>
    <t>RAYA CIKEAS 88</t>
  </si>
  <si>
    <t>EH27</t>
  </si>
  <si>
    <t>LEGENDA WISATA 3/F [LEW3]</t>
  </si>
  <si>
    <t>TNKL</t>
  </si>
  <si>
    <t>ACROPOLIS LEGENDA WISATA</t>
  </si>
  <si>
    <t>JA08</t>
  </si>
  <si>
    <t>CILEUNGSI KIDUL [CLKD]</t>
  </si>
  <si>
    <t>JC46</t>
  </si>
  <si>
    <t>KAMP. CIBEUREUM [KCBR]</t>
  </si>
  <si>
    <t>T7WT</t>
  </si>
  <si>
    <t>MUTIARA VENEZIA RESIDENCE</t>
  </si>
  <si>
    <t>TUI1</t>
  </si>
  <si>
    <t>PANGRANGO GRAND KAHURIPAN</t>
  </si>
  <si>
    <t>JA39</t>
  </si>
  <si>
    <t>LULUT [LLT]</t>
  </si>
  <si>
    <t>T9FG</t>
  </si>
  <si>
    <t>LULUT KLAPANUNGGAL</t>
  </si>
  <si>
    <t>E026</t>
  </si>
  <si>
    <t>BOGASARI INDOCEMENT [E_BSI]</t>
  </si>
  <si>
    <t>TT21</t>
  </si>
  <si>
    <t>BOGASARI CITEUREUP</t>
  </si>
  <si>
    <t>TD0K</t>
  </si>
  <si>
    <t>INDOCEMENT 2</t>
  </si>
  <si>
    <t>MC66</t>
  </si>
  <si>
    <t>ALFAMIDI RAYA KARTINI</t>
  </si>
  <si>
    <t>SH63</t>
  </si>
  <si>
    <t>ALFAMIDI SAWANGAN 4</t>
  </si>
  <si>
    <t>EC58</t>
  </si>
  <si>
    <t>CIKAHURIPAN/F [CHUP]</t>
  </si>
  <si>
    <t>TNPE</t>
  </si>
  <si>
    <t>PESONA KAHURIPAN 2</t>
  </si>
  <si>
    <t>FO3Q</t>
  </si>
  <si>
    <t>PESONA PALAD</t>
  </si>
  <si>
    <t>TPHS</t>
  </si>
  <si>
    <t>RAYA CIKAHURIPAN</t>
  </si>
  <si>
    <t>EG85</t>
  </si>
  <si>
    <t>CILEUNGSI/F [CLSI]</t>
  </si>
  <si>
    <t>T063</t>
  </si>
  <si>
    <t>GRIYA KENARI MAS</t>
  </si>
  <si>
    <t>TI5Z</t>
  </si>
  <si>
    <t>GRIYA KENARI NIAGA</t>
  </si>
  <si>
    <t>EB04</t>
  </si>
  <si>
    <t>NAROGONG-CILEUNGSI [NCG]</t>
  </si>
  <si>
    <t>JC49</t>
  </si>
  <si>
    <t>DUTA MEKAR ASRI / F/F [DKRI]</t>
  </si>
  <si>
    <t>FYKB</t>
  </si>
  <si>
    <t>NORTH POINT 2</t>
  </si>
  <si>
    <t>JA35</t>
  </si>
  <si>
    <t>CIBUBUR COUNTRY / F/F [CBCT]</t>
  </si>
  <si>
    <t>JC97</t>
  </si>
  <si>
    <t>CIBUBUR COUNTRY 2/F [CCTR]</t>
  </si>
  <si>
    <t>TB5N</t>
  </si>
  <si>
    <t>CIBUBUR COUNTRY 2</t>
  </si>
  <si>
    <t>JA57</t>
  </si>
  <si>
    <t>CITRA GRAND 3 [CRG3]</t>
  </si>
  <si>
    <t>UC73</t>
  </si>
  <si>
    <t>ALFAMIDI MUNJUL</t>
  </si>
  <si>
    <t>TZBL</t>
  </si>
  <si>
    <t>CITRA GRAND 2</t>
  </si>
  <si>
    <t>EC94</t>
  </si>
  <si>
    <t>CITRA GRAND 2 [CGD2]</t>
  </si>
  <si>
    <t>TWRX</t>
  </si>
  <si>
    <t>KARANGGAN GUNUNG PUTRI</t>
  </si>
  <si>
    <t>X368</t>
  </si>
  <si>
    <t>MAYOR OKING [MAKI]</t>
  </si>
  <si>
    <t>CITEUREUP</t>
  </si>
  <si>
    <t>T96N</t>
  </si>
  <si>
    <t>SIMPANG KAMURANG</t>
  </si>
  <si>
    <t>NC19</t>
  </si>
  <si>
    <t>ALFAMIDI PEKAPURAN 3</t>
  </si>
  <si>
    <t>NC05</t>
  </si>
  <si>
    <t>ALFAMIDI PISANGAN LAMA</t>
  </si>
  <si>
    <t>X344</t>
  </si>
  <si>
    <t>ANGGUR RAYA/F [AGRR]</t>
  </si>
  <si>
    <t>X341</t>
  </si>
  <si>
    <t>SUKATANI/F [SKAI]</t>
  </si>
  <si>
    <t>X692</t>
  </si>
  <si>
    <t>CIHERANG TAPOS [CHTP]</t>
  </si>
  <si>
    <t>FL21</t>
  </si>
  <si>
    <t>RAFFLES HILLS</t>
  </si>
  <si>
    <t>TGXT</t>
  </si>
  <si>
    <t>JATIKARYA</t>
  </si>
  <si>
    <t>FY04</t>
  </si>
  <si>
    <t>KENARI NUSANTARA</t>
  </si>
  <si>
    <t>TF2P</t>
  </si>
  <si>
    <t>NEWTON SQUARE</t>
  </si>
  <si>
    <t>J980</t>
  </si>
  <si>
    <t>GRIYA KENARI 2 [GKI2]</t>
  </si>
  <si>
    <t>TXMG</t>
  </si>
  <si>
    <t>PERMATA CIBUBUR BOULEVARD</t>
  </si>
  <si>
    <t>T7J9</t>
  </si>
  <si>
    <t>RAWA ILAT</t>
  </si>
  <si>
    <t>T0PP</t>
  </si>
  <si>
    <t>CIKAHURIPAN MAS</t>
  </si>
  <si>
    <t>XB24</t>
  </si>
  <si>
    <t>GUNUNGSARI CITEUREUP [GCTP]</t>
  </si>
  <si>
    <t>FX24</t>
  </si>
  <si>
    <t>BOJONG CITEUREUP</t>
  </si>
  <si>
    <t>XB07</t>
  </si>
  <si>
    <t>SABILILLAH [SBH]</t>
  </si>
  <si>
    <t>SH1K</t>
  </si>
  <si>
    <t>ALFAMIDI RIDWAN RAIS</t>
  </si>
  <si>
    <t>FT44</t>
  </si>
  <si>
    <t>GRAHA PUSPASARI</t>
  </si>
  <si>
    <t>X376</t>
  </si>
  <si>
    <t>KARANGGAN [KRGA]</t>
  </si>
  <si>
    <t>X676</t>
  </si>
  <si>
    <t>PEKAPURAN ARCADIA/F[PKAC]</t>
  </si>
  <si>
    <t>EG35</t>
  </si>
  <si>
    <t>KOTA LEGENDA [KOLE]</t>
  </si>
  <si>
    <t>JB04</t>
  </si>
  <si>
    <t>BP CIBUBUR [BPCR]</t>
  </si>
  <si>
    <t>6A7L</t>
  </si>
  <si>
    <t>LAWSON IPWIJA</t>
  </si>
  <si>
    <t>NC92</t>
  </si>
  <si>
    <t>ALFAMIDI TIPAR CAKUNG 2</t>
  </si>
  <si>
    <t>EB01</t>
  </si>
  <si>
    <t>RAYA TRACE YOGI [RTI]</t>
  </si>
  <si>
    <t>TGM9</t>
  </si>
  <si>
    <t>TRANSYOGIE CILEUNGSI</t>
  </si>
  <si>
    <t>TBXM</t>
  </si>
  <si>
    <t>SPBU NAROGONG KM 22</t>
  </si>
  <si>
    <t>T8YG</t>
  </si>
  <si>
    <t>TRANS YOGIE</t>
  </si>
  <si>
    <t>FV92</t>
  </si>
  <si>
    <t>PESONA KAHURIPAN 7</t>
  </si>
  <si>
    <t>FKMW</t>
  </si>
  <si>
    <t>PESONA KAHURIPAN 1 BLOK M</t>
  </si>
  <si>
    <t>FP8P</t>
  </si>
  <si>
    <t>PESONA KAHURIPAN 1 BLOK D</t>
  </si>
  <si>
    <t>FT9I</t>
  </si>
  <si>
    <t>TARI KOLOT 3</t>
  </si>
  <si>
    <t>XA92</t>
  </si>
  <si>
    <t>KP BOJONG TARIKOLOT [KBTK]</t>
  </si>
  <si>
    <t>T11K</t>
  </si>
  <si>
    <t>TARI KOLOT 2</t>
  </si>
  <si>
    <t>X361</t>
  </si>
  <si>
    <t>TARIKOLOT 2 [TKO2]</t>
  </si>
  <si>
    <t>TVZE</t>
  </si>
  <si>
    <t>PUSPANEGARA</t>
  </si>
  <si>
    <t>FF6X</t>
  </si>
  <si>
    <t>PERUM TAMAN KENARI</t>
  </si>
  <si>
    <t>FQ7T</t>
  </si>
  <si>
    <t>JAGORAWI GOLF ESTATE</t>
  </si>
  <si>
    <t>XA45</t>
  </si>
  <si>
    <t>CIRIUNG F/F [CRGF]</t>
  </si>
  <si>
    <t>JB41</t>
  </si>
  <si>
    <t>JL. RAYA KALIMANGGIS [RKG]</t>
  </si>
  <si>
    <t>EB42</t>
  </si>
  <si>
    <t>CITRA GRAND [GRAN]</t>
  </si>
  <si>
    <t>TGJG</t>
  </si>
  <si>
    <t>CITRA GRAND BOULEVARD</t>
  </si>
  <si>
    <t>T4HD</t>
  </si>
  <si>
    <t>CITRA GRAND CITY WALK</t>
  </si>
  <si>
    <t>T4FY</t>
  </si>
  <si>
    <t>AKSES TOL JATIKARYA</t>
  </si>
  <si>
    <t>TLVP</t>
  </si>
  <si>
    <t>CITRA GRAND NIAGA</t>
  </si>
  <si>
    <t>T7VL</t>
  </si>
  <si>
    <t>GRAND CIBUBUR</t>
  </si>
  <si>
    <t>NC25</t>
  </si>
  <si>
    <t>ALFAMIDI CAWANG BARU</t>
  </si>
  <si>
    <t>TNNO</t>
  </si>
  <si>
    <t>NAROGONG PTSC</t>
  </si>
  <si>
    <t>T93T</t>
  </si>
  <si>
    <t>DUTA MEKAR ASRI</t>
  </si>
  <si>
    <t>JE08</t>
  </si>
  <si>
    <t>KAHURIPAN SEMERU /F/F [KRSU]</t>
  </si>
  <si>
    <t>TY6N</t>
  </si>
  <si>
    <t>CIKAHURIPAN INDAH</t>
  </si>
  <si>
    <t>JD30</t>
  </si>
  <si>
    <t>CIKAHURIPAN PALAHLAR [CALA]</t>
  </si>
  <si>
    <t>FVN5</t>
  </si>
  <si>
    <t>PESONA KAHURIPAN 13</t>
  </si>
  <si>
    <t>F8P0</t>
  </si>
  <si>
    <t>SABILILAH CITEUREUP</t>
  </si>
  <si>
    <t>TXVE</t>
  </si>
  <si>
    <t>KARANG ASEM CITEUREUP</t>
  </si>
  <si>
    <t>X371</t>
  </si>
  <si>
    <t>MAYOR OKING 4 [MOG4]</t>
  </si>
  <si>
    <t>T28T</t>
  </si>
  <si>
    <t>MAYOR OKING 4</t>
  </si>
  <si>
    <t>FUYG</t>
  </si>
  <si>
    <t>SPBU CITEUREUP</t>
  </si>
  <si>
    <t>XC21</t>
  </si>
  <si>
    <t>OMA INDAH F</t>
  </si>
  <si>
    <t>X816</t>
  </si>
  <si>
    <t>OMA INDAH F/F [OMIH]</t>
  </si>
  <si>
    <t>T6YT</t>
  </si>
  <si>
    <t>RAYA KOTA WISATA</t>
  </si>
  <si>
    <t>T6WK</t>
  </si>
  <si>
    <t>KAWASAN TIME SQUARE</t>
  </si>
  <si>
    <t>TTHZ</t>
  </si>
  <si>
    <t>CILEUNGSI KIDUL</t>
  </si>
  <si>
    <t>EB06</t>
  </si>
  <si>
    <t>KTM JONGGOL [KTM]</t>
  </si>
  <si>
    <t>AH19</t>
  </si>
  <si>
    <t>ALFAMIDI KAPTEN DASUKI BAKRI</t>
  </si>
  <si>
    <t>TGLZ</t>
  </si>
  <si>
    <t>PASIR MUKTI INDAH</t>
  </si>
  <si>
    <t>TAGP</t>
  </si>
  <si>
    <t>BABAKAN TARI KOLOT</t>
  </si>
  <si>
    <t>X987</t>
  </si>
  <si>
    <t>TARIKOLOT BARU F/F [TBU]</t>
  </si>
  <si>
    <t>T7OI</t>
  </si>
  <si>
    <t>GRIYA PERSADA</t>
  </si>
  <si>
    <t>TNDF</t>
  </si>
  <si>
    <t>EXIT TOL CITEUREUP</t>
  </si>
  <si>
    <t>TOBB</t>
  </si>
  <si>
    <t>SIMPANG KARANGGAN</t>
  </si>
  <si>
    <t>X601</t>
  </si>
  <si>
    <t>MAYOR OKING 3 [MRO3]</t>
  </si>
  <si>
    <t>TY9T</t>
  </si>
  <si>
    <t>RAYA MAYOR OKING</t>
  </si>
  <si>
    <t>SH3D</t>
  </si>
  <si>
    <t>ALFAMIDI CURUG AGUNG (F)</t>
  </si>
  <si>
    <t>T2NA</t>
  </si>
  <si>
    <t>MAYOR OKING</t>
  </si>
  <si>
    <t>TCOJ</t>
  </si>
  <si>
    <t>MAYOR OKING 5</t>
  </si>
  <si>
    <t>X375</t>
  </si>
  <si>
    <t>MAYOR OKING 2 [MOG2]</t>
  </si>
  <si>
    <t>6A0B</t>
  </si>
  <si>
    <t>MAYOR OKING 5 [MOG5]</t>
  </si>
  <si>
    <t>X373</t>
  </si>
  <si>
    <t>T8GV</t>
  </si>
  <si>
    <t>RAYA MAYOR OKING 70 - BOGOR</t>
  </si>
  <si>
    <t>T6NX</t>
  </si>
  <si>
    <t>SPBU MAYOR OKING</t>
  </si>
  <si>
    <t>T719</t>
  </si>
  <si>
    <t>MAYOR OKING 2</t>
  </si>
  <si>
    <t>TF0F</t>
  </si>
  <si>
    <t>POINT RS SENTRA MEDIKA CBN</t>
  </si>
  <si>
    <t>FMZD</t>
  </si>
  <si>
    <t>GRIYA ANGGRAINI</t>
  </si>
  <si>
    <t>XA80</t>
  </si>
  <si>
    <t>PAHLAWAN CITEREUP [PCT]</t>
  </si>
  <si>
    <t>X841</t>
  </si>
  <si>
    <t>KP.DUKUH F/F [KPDH]</t>
  </si>
  <si>
    <t>XB99</t>
  </si>
  <si>
    <t>PURI HARMONI F</t>
  </si>
  <si>
    <t>F1IV</t>
  </si>
  <si>
    <t>PURI HARMONI PASIR MUKTI</t>
  </si>
  <si>
    <t>XA47</t>
  </si>
  <si>
    <t>PURI HARMONI F/F [PIHI]</t>
  </si>
  <si>
    <t>F4KR</t>
  </si>
  <si>
    <t>PESONA KAHURIPAN 3</t>
  </si>
  <si>
    <t>TAD1</t>
  </si>
  <si>
    <t>METLAND TRANSYOGI</t>
  </si>
  <si>
    <t>EH22</t>
  </si>
  <si>
    <t>GRIYA ALAM SENTOSA 2/F [GAS2]</t>
  </si>
  <si>
    <t>JA10</t>
  </si>
  <si>
    <t>RAWA HINGKIK 3/F [RAH3]</t>
  </si>
  <si>
    <t>T0KJ</t>
  </si>
  <si>
    <t>CILEUNGSI ELOK</t>
  </si>
  <si>
    <t>JE36</t>
  </si>
  <si>
    <t>RUKO FRONT ROW / F</t>
  </si>
  <si>
    <t>6A6G</t>
  </si>
  <si>
    <t>LAWSON EKA HOSPITAL CIBUBUR</t>
  </si>
  <si>
    <t>KYOTO GUNUNG PUTRI</t>
  </si>
  <si>
    <t>FVQS</t>
  </si>
  <si>
    <t>LETDA NASIR 2</t>
  </si>
  <si>
    <t>TOAK</t>
  </si>
  <si>
    <t>TAMAN LAGUNA CIBUBUR</t>
  </si>
  <si>
    <t>073C</t>
  </si>
  <si>
    <t>ALFAMIDI SUPER PENGGILINGAN 2</t>
  </si>
  <si>
    <t>T6QA</t>
  </si>
  <si>
    <t>KRESEK KRANGGAN</t>
  </si>
  <si>
    <t>TPE9</t>
  </si>
  <si>
    <t>KRANGGAN PERMAI 2</t>
  </si>
  <si>
    <t>FTAL</t>
  </si>
  <si>
    <t>AKSES TOL CIBUBUR</t>
  </si>
  <si>
    <t>6A90</t>
  </si>
  <si>
    <t>LAWSON ALTERNATIF CIBUBUR</t>
  </si>
  <si>
    <t>EI09</t>
  </si>
  <si>
    <t>TRACE YOGIE 3 [TYI3]</t>
  </si>
  <si>
    <t>XC10</t>
  </si>
  <si>
    <t>BATU PUTIH CIBUBUR/F [BTPC]</t>
  </si>
  <si>
    <t>JD53</t>
  </si>
  <si>
    <t>LURAH NAMAT/F [LUNA]</t>
  </si>
  <si>
    <t>JC70</t>
  </si>
  <si>
    <t>METLAND TRANSYOGIE/F [MLTY]</t>
  </si>
  <si>
    <t>TNWS</t>
  </si>
  <si>
    <t>APARTEMEN KALIANA</t>
  </si>
  <si>
    <t>T9PV</t>
  </si>
  <si>
    <t>GRIYA CILEUNGSI</t>
  </si>
  <si>
    <t>TJAL</t>
  </si>
  <si>
    <t>BOJONG KLAPANUNGGAL</t>
  </si>
  <si>
    <t>XB26</t>
  </si>
  <si>
    <t>TAJUR CITEUREUP [TCP]</t>
  </si>
  <si>
    <t>THDW</t>
  </si>
  <si>
    <t>TENGSAW CITEUREUP</t>
  </si>
  <si>
    <t>TP05</t>
  </si>
  <si>
    <t>PAHLAWAN KARANG ASEM</t>
  </si>
  <si>
    <t>X366</t>
  </si>
  <si>
    <t>KARANG ASEM TIMUR [KAST]</t>
  </si>
  <si>
    <t>T9J6</t>
  </si>
  <si>
    <t>RAYA LANBAU</t>
  </si>
  <si>
    <t>FP75</t>
  </si>
  <si>
    <t>HM ASHARI</t>
  </si>
  <si>
    <t>X770</t>
  </si>
  <si>
    <t>CIRI MEKAR F/F [CRMK]</t>
  </si>
  <si>
    <t>TERA</t>
  </si>
  <si>
    <t>NAWAWI CIRIMEKAR</t>
  </si>
  <si>
    <t>X374</t>
  </si>
  <si>
    <t>CIBINONG [CBNO]</t>
  </si>
  <si>
    <t>TWB3</t>
  </si>
  <si>
    <t>TAJUR CITEUREUP</t>
  </si>
  <si>
    <t>TCKN</t>
  </si>
  <si>
    <t>NIRWANA BOJONG RESIDENCE</t>
  </si>
  <si>
    <t>FJLW</t>
  </si>
  <si>
    <t>MAMPIR GANDOANG</t>
  </si>
  <si>
    <t>JB37</t>
  </si>
  <si>
    <t>GANDOANG [GDNG]</t>
  </si>
  <si>
    <t>JD18</t>
  </si>
  <si>
    <t>CIGAROGOL MEKARSARI [CGSR]</t>
  </si>
  <si>
    <t>VC37</t>
  </si>
  <si>
    <t>ALFAMIDI SETU CIPAYUNG</t>
  </si>
  <si>
    <t>TNRV</t>
  </si>
  <si>
    <t>RUKO REDWOOD 49-50</t>
  </si>
  <si>
    <t>T8QZ</t>
  </si>
  <si>
    <t>PASIR ANGIN</t>
  </si>
  <si>
    <t>EB93</t>
  </si>
  <si>
    <t>GRIYA ALAM SENTOSA/F [GASA]</t>
  </si>
  <si>
    <t>FIPR</t>
  </si>
  <si>
    <t>KOTA WISATA 2</t>
  </si>
  <si>
    <t>F48I</t>
  </si>
  <si>
    <t>JD76</t>
  </si>
  <si>
    <t>DS KYOTO KOTA WISATA [DSKW]</t>
  </si>
  <si>
    <t>EB27</t>
  </si>
  <si>
    <t>CIANGSANA 2/F [CSA2]</t>
  </si>
  <si>
    <t>JC38</t>
  </si>
  <si>
    <t>CBD CIBUBUR [CBDC]</t>
  </si>
  <si>
    <t>JE04</t>
  </si>
  <si>
    <t>GRAHA ADI UPAYA /F</t>
  </si>
  <si>
    <t>JC84</t>
  </si>
  <si>
    <t>JAMBORE KAVLING [JAKA]</t>
  </si>
  <si>
    <t>XA62</t>
  </si>
  <si>
    <t>PUTRI TUNGGAL 2 [PT2]</t>
  </si>
  <si>
    <t>SC26</t>
  </si>
  <si>
    <t>ALFAMIDI TRANSYOGI</t>
  </si>
  <si>
    <t>SC71</t>
  </si>
  <si>
    <t>ALFAMIDI PUTRI TUNGGAL</t>
  </si>
  <si>
    <t>SC72</t>
  </si>
  <si>
    <t>ALFAMIDI PONDOK GEDE</t>
  </si>
  <si>
    <t>JC88</t>
  </si>
  <si>
    <t>PRIMAVERA RESIDENCE/F [PRDE]</t>
  </si>
  <si>
    <t>TS12</t>
  </si>
  <si>
    <t>GRAHA MUSTIKA</t>
  </si>
  <si>
    <t>FEU5</t>
  </si>
  <si>
    <t>PRIMAVERA RESIDENCE</t>
  </si>
  <si>
    <t>TQMV</t>
  </si>
  <si>
    <t>RAYA BOJONG CILEUNGSI</t>
  </si>
  <si>
    <t>TBXJ</t>
  </si>
  <si>
    <t>MALINGPING MAMPIR</t>
  </si>
  <si>
    <t>TS1E</t>
  </si>
  <si>
    <t>RUKO DEFFARA NO. 8-10</t>
  </si>
  <si>
    <t>SC56</t>
  </si>
  <si>
    <t>ALFAMIDI PENGGILINGAN</t>
  </si>
  <si>
    <t>JB48</t>
  </si>
  <si>
    <t>METLAND CILEUNGSI/F [MLDC]</t>
  </si>
  <si>
    <t>TWW9</t>
  </si>
  <si>
    <t>METLAND CILEUNGSI NO. 15-17</t>
  </si>
  <si>
    <t>ED08</t>
  </si>
  <si>
    <t>RAWA HINGKIK [RAGI]</t>
  </si>
  <si>
    <t>EC09</t>
  </si>
  <si>
    <t>TRACE YOGIE 5 [TYI5]</t>
  </si>
  <si>
    <t>EH34</t>
  </si>
  <si>
    <t>PANGKALAN 10 [PL10]</t>
  </si>
  <si>
    <t>EB26</t>
  </si>
  <si>
    <t>KOTA WISATA[KOTA]</t>
  </si>
  <si>
    <t>EG34</t>
  </si>
  <si>
    <t>KOTA WISATA 4 [KWI4]</t>
  </si>
  <si>
    <t>6A22</t>
  </si>
  <si>
    <t>LAWSON KOTA WISATA</t>
  </si>
  <si>
    <t>NC78</t>
  </si>
  <si>
    <t>ALFAMIDI METLAND MENTENG</t>
  </si>
  <si>
    <t>SC01</t>
  </si>
  <si>
    <t>ALFAMIDI KOTA WISATA</t>
  </si>
  <si>
    <t>UC45</t>
  </si>
  <si>
    <t>ALFAMIDI RAYA KRANGGAN</t>
  </si>
  <si>
    <t>UC14</t>
  </si>
  <si>
    <t>ALFAMIDI JATIRANGON</t>
  </si>
  <si>
    <t>VC78</t>
  </si>
  <si>
    <t>ALFAMIDI PONDOK KELAPA 2</t>
  </si>
  <si>
    <t>FE4K</t>
  </si>
  <si>
    <t>HARVEST CITY</t>
  </si>
  <si>
    <t>TTFS</t>
  </si>
  <si>
    <t>HARVEST CITY BOULEVARD</t>
  </si>
  <si>
    <t>FSZK</t>
  </si>
  <si>
    <t>SEKTOR 7 METLAND</t>
  </si>
  <si>
    <t>JD37</t>
  </si>
  <si>
    <t>BOULEVARD METLAND [BVME]</t>
  </si>
  <si>
    <t>J985</t>
  </si>
  <si>
    <t>PASIR ANGIN / F/F [PIGN]</t>
  </si>
  <si>
    <t>TROU</t>
  </si>
  <si>
    <t>SETU PASIR ANGIN</t>
  </si>
  <si>
    <t>TXS7</t>
  </si>
  <si>
    <t>NAROGONG KM 17</t>
  </si>
  <si>
    <t>EB23</t>
  </si>
  <si>
    <t>CIANGSANA [CNSA]</t>
  </si>
  <si>
    <t>J965</t>
  </si>
  <si>
    <t>RUKO COMMPARK [RCOM]</t>
  </si>
  <si>
    <t>EC13</t>
  </si>
  <si>
    <t>GRIYA BUKIT JAYA 2 [GBJ2]</t>
  </si>
  <si>
    <t>EC30</t>
  </si>
  <si>
    <t>PERTIGAAN CIPEUCANG [PCPG]</t>
  </si>
  <si>
    <t>EH30</t>
  </si>
  <si>
    <t>KOTA WISATA 6 [KWST]</t>
  </si>
  <si>
    <t>NC56</t>
  </si>
  <si>
    <t>ALFAMIDI JAKARTA GARDEN CITY</t>
  </si>
  <si>
    <t>UC02</t>
  </si>
  <si>
    <t>ALFAMIDI SOMERSET</t>
  </si>
  <si>
    <t>EH51</t>
  </si>
  <si>
    <t>CIANGSANA 4 [CINA]</t>
  </si>
  <si>
    <t>JB95</t>
  </si>
  <si>
    <t>RUMDIS AL [RAL]</t>
  </si>
  <si>
    <t>TDK8</t>
  </si>
  <si>
    <t>CIPICUNG MEKARSARI</t>
  </si>
  <si>
    <t>TAGQ</t>
  </si>
  <si>
    <t>GANDOANG</t>
  </si>
  <si>
    <t>TI0E</t>
  </si>
  <si>
    <t>GRAND NUSA INDAH</t>
  </si>
  <si>
    <t>TSFS</t>
  </si>
  <si>
    <t>PESONA KAHURIPAN 4</t>
  </si>
  <si>
    <t>TYE5</t>
  </si>
  <si>
    <t>CITRA GRAHA PRIMA</t>
  </si>
  <si>
    <t>JA36</t>
  </si>
  <si>
    <t>CITRA GRAHA PRIMA /F/F [CTGA]</t>
  </si>
  <si>
    <t>NC31</t>
  </si>
  <si>
    <t>ALFAMIDI CIPAKU</t>
  </si>
  <si>
    <t>JC52</t>
  </si>
  <si>
    <t>GRAND NUSA INDAH Z11 [GN11]</t>
  </si>
  <si>
    <t>TWHY</t>
  </si>
  <si>
    <t>GRAND NUSA INDAH 2</t>
  </si>
  <si>
    <t>T26J</t>
  </si>
  <si>
    <t>PASAR GANDOANG</t>
  </si>
  <si>
    <t>JB44</t>
  </si>
  <si>
    <t>JL.TIRTA RAYA 174 /F/F [TIRY]</t>
  </si>
  <si>
    <t>NC28</t>
  </si>
  <si>
    <t>ALFAMIDI PULO GEBANG 2</t>
  </si>
  <si>
    <t>TD4P</t>
  </si>
  <si>
    <t>METLAND CILEUNGSI BULVARD</t>
  </si>
  <si>
    <t>FV7E</t>
  </si>
  <si>
    <t>GRIYA ALAM SENTOSA 2</t>
  </si>
  <si>
    <t>FQ53</t>
  </si>
  <si>
    <t>GRIYA ALAM SENTOSA</t>
  </si>
  <si>
    <t>EB25</t>
  </si>
  <si>
    <t>CINDAI CIKEAS/F [CDKS]</t>
  </si>
  <si>
    <t>JA07</t>
  </si>
  <si>
    <t>BAKOM [BKM]</t>
  </si>
  <si>
    <t>EB17</t>
  </si>
  <si>
    <t>LIMUS NUNGGAL [LIGA]</t>
  </si>
  <si>
    <t>EB28</t>
  </si>
  <si>
    <t>VL NUSA INDAH 5 [VAH5]</t>
  </si>
  <si>
    <t>EH64</t>
  </si>
  <si>
    <t>LIMUS PRATAMA/F [LPTM]</t>
  </si>
  <si>
    <t>MC98</t>
  </si>
  <si>
    <t>ALFAMIDI KOTA WISATA 2</t>
  </si>
  <si>
    <t>EB30</t>
  </si>
  <si>
    <t>CIKEAS [CAS]</t>
  </si>
  <si>
    <t>EB29</t>
  </si>
  <si>
    <t>RUKO ORANGE [RKO]</t>
  </si>
  <si>
    <t>TMWC</t>
  </si>
  <si>
    <t>JAURA SUKAMAKMUR</t>
  </si>
  <si>
    <t>F3WS</t>
  </si>
  <si>
    <t>GRIYA ALAM SETOSA 3</t>
  </si>
  <si>
    <t>JD31</t>
  </si>
  <si>
    <t>PALEM II GAS [PGAS]</t>
  </si>
  <si>
    <t>CD53</t>
  </si>
  <si>
    <t>PATRIOT 2 [PAO2]</t>
  </si>
  <si>
    <t>CE09</t>
  </si>
  <si>
    <t>BUARAN 3 [BUA3]</t>
  </si>
  <si>
    <t>EB15</t>
  </si>
  <si>
    <t>KOTA WISATA 2 [KWT2]</t>
  </si>
  <si>
    <t>JA61</t>
  </si>
  <si>
    <t>KP CIKETING / F/F [KPCI]</t>
  </si>
  <si>
    <t>EB74</t>
  </si>
  <si>
    <t>PANGKALAN 12 [12PK]</t>
  </si>
  <si>
    <t>ED70</t>
  </si>
  <si>
    <t>PANGKALAN 5 [PGK5]</t>
  </si>
  <si>
    <t>TCVM</t>
  </si>
  <si>
    <t>MT.HARYONO RAYA</t>
  </si>
  <si>
    <t>NC47</t>
  </si>
  <si>
    <t>ALFAMIDI GUDANG AIR</t>
  </si>
  <si>
    <t>JC66</t>
  </si>
  <si>
    <t>BRIGHT HARVEST CITY [BHCT]</t>
  </si>
  <si>
    <t>C842</t>
  </si>
  <si>
    <t>BOGOR PANGGARUTAN[BGPN]</t>
  </si>
  <si>
    <t>FY4C</t>
  </si>
  <si>
    <t>PESONA KAHURIPAN 10</t>
  </si>
  <si>
    <t>F8VE</t>
  </si>
  <si>
    <t>PESONA KAHURIPAN 11</t>
  </si>
  <si>
    <t>T8NR</t>
  </si>
  <si>
    <t>PERMATA PURI HARMONI 1</t>
  </si>
  <si>
    <t>JC13</t>
  </si>
  <si>
    <t>MPU TUNGGILIS [MTI]</t>
  </si>
  <si>
    <t>TXMO</t>
  </si>
  <si>
    <t>PERMATA PURI HARMONI 2</t>
  </si>
  <si>
    <t>THT5</t>
  </si>
  <si>
    <t>PESONA SITUSARI</t>
  </si>
  <si>
    <t>JD19</t>
  </si>
  <si>
    <t>SWADHARMA SITUSARI [SWSI]</t>
  </si>
  <si>
    <t>T7E1</t>
  </si>
  <si>
    <t>FRESH CITRA LAND NO. 1-3</t>
  </si>
  <si>
    <t>FG28</t>
  </si>
  <si>
    <t>PESONA KAHURIPAN 8</t>
  </si>
  <si>
    <t>JC48</t>
  </si>
  <si>
    <t>MUKTIJAYA [MYA]</t>
  </si>
  <si>
    <t>T99T</t>
  </si>
  <si>
    <t>CIPEUCANG</t>
  </si>
  <si>
    <t>TYNC</t>
  </si>
  <si>
    <t>MUTIARA SAKINAH</t>
  </si>
  <si>
    <t>EC48</t>
  </si>
  <si>
    <t>RAYA CIPEUCANG [RAPI]</t>
  </si>
  <si>
    <t>JC63</t>
  </si>
  <si>
    <t>BUKIT PUTRA / F/F [BKP]</t>
  </si>
  <si>
    <t>TQBL</t>
  </si>
  <si>
    <t>CEMPAKA CITRA INDAH</t>
  </si>
  <si>
    <t>T6VQ</t>
  </si>
  <si>
    <t>CITRA INDAH BUKIT CENDANA</t>
  </si>
  <si>
    <t>FDS5</t>
  </si>
  <si>
    <t>CITRA INDAH BUKIT TULIP</t>
  </si>
  <si>
    <t>MC56</t>
  </si>
  <si>
    <t>ALFAMIDI LEGENDA WISATA</t>
  </si>
  <si>
    <t>TLAK</t>
  </si>
  <si>
    <t>CITRA INDAH HELICONIA</t>
  </si>
  <si>
    <t>J955</t>
  </si>
  <si>
    <t>BUKIT AZALEA [BUAZ]</t>
  </si>
  <si>
    <t>TIGV</t>
  </si>
  <si>
    <t>CITRA INDAH BOUGENVILE</t>
  </si>
  <si>
    <t>TIH6</t>
  </si>
  <si>
    <t>CITRA INDAH BUKIT ANYELIR</t>
  </si>
  <si>
    <t>TV24</t>
  </si>
  <si>
    <t>CBD ORCHID</t>
  </si>
  <si>
    <t>DC04</t>
  </si>
  <si>
    <t>ALFAMIDI PANJIBUWONO</t>
  </si>
  <si>
    <t>TL44</t>
  </si>
  <si>
    <t>SETU SERANG</t>
  </si>
  <si>
    <t>CI32</t>
  </si>
  <si>
    <t>TAMAN RAHAYU/F [TMNRU]</t>
  </si>
  <si>
    <t>EB78</t>
  </si>
  <si>
    <t>TRACE YOGIE 4 [TREM]</t>
  </si>
  <si>
    <t>JE12</t>
  </si>
  <si>
    <t>BANTAR GEBANG 3 [BATA3]</t>
  </si>
  <si>
    <t>CI69</t>
  </si>
  <si>
    <t>GRIYA PRATAMA MAS [GPTMS]</t>
  </si>
  <si>
    <t>CD39</t>
  </si>
  <si>
    <t>MUTIARA BEKASI JAYA3/F [MBD3]</t>
  </si>
  <si>
    <t>T5U3</t>
  </si>
  <si>
    <t>ORCHID RAYA</t>
  </si>
  <si>
    <t>JD94</t>
  </si>
  <si>
    <t>CIGELAM [CIGM]</t>
  </si>
  <si>
    <t>F552</t>
  </si>
  <si>
    <t>CITRA INDAH</t>
  </si>
  <si>
    <t>TDUC</t>
  </si>
  <si>
    <t>CITRA INDAH RAYA</t>
  </si>
  <si>
    <t>SH23</t>
  </si>
  <si>
    <t>ALFAMIDI JAMPANG</t>
  </si>
  <si>
    <t>EB34</t>
  </si>
  <si>
    <t>CITRA INDAH/F [CID]</t>
  </si>
  <si>
    <t>JE44</t>
  </si>
  <si>
    <t>CITRA INDAH SS2</t>
  </si>
  <si>
    <t>TWAT</t>
  </si>
  <si>
    <t>CITRA INDAH 2</t>
  </si>
  <si>
    <t>TBZX</t>
  </si>
  <si>
    <t>CITRA INDAH NIAGA</t>
  </si>
  <si>
    <t>J946</t>
  </si>
  <si>
    <t>CITRA INDAH 6 [CTI6]</t>
  </si>
  <si>
    <t>SH46</t>
  </si>
  <si>
    <t>ALFAMIDI PERUM GAPERI</t>
  </si>
  <si>
    <t>FHEJ</t>
  </si>
  <si>
    <t>CITRA INDAH FESTIVAL</t>
  </si>
  <si>
    <t>JC04</t>
  </si>
  <si>
    <t>RUKO RAFFLESIA / F/F [RFS]</t>
  </si>
  <si>
    <t>T4AU</t>
  </si>
  <si>
    <t>BUKIT RAFLESIA CITRA INDAH</t>
  </si>
  <si>
    <t>JD27</t>
  </si>
  <si>
    <t>BUKIT TULIP / F/F [BKTP]</t>
  </si>
  <si>
    <t>FCV2</t>
  </si>
  <si>
    <t>CITRA INDAH BUKIT CHRYSANT</t>
  </si>
  <si>
    <t>EB64</t>
  </si>
  <si>
    <t>GANDOANG 2 [GNO2]</t>
  </si>
  <si>
    <t>JA94</t>
  </si>
  <si>
    <t>NAROGONG PANGKALAN 4 [NPK4]</t>
  </si>
  <si>
    <t>FZ0M</t>
  </si>
  <si>
    <t>PESONA KAHURIPAN 12</t>
  </si>
  <si>
    <t>FVAG</t>
  </si>
  <si>
    <t>PESONA KAHURIPAN 9 BLOK A</t>
  </si>
  <si>
    <t>TDTM</t>
  </si>
  <si>
    <t>RAYA JONGGOL CILEUNGSI</t>
  </si>
  <si>
    <t>T3Q0</t>
  </si>
  <si>
    <t>RAYA JONGGOL RSUD</t>
  </si>
  <si>
    <t>T04K</t>
  </si>
  <si>
    <t>CITRA INDAH TOWN SQUARE</t>
  </si>
  <si>
    <t>DC11</t>
  </si>
  <si>
    <t>ALFAMIDI COCO GARDEN [CCG]</t>
  </si>
  <si>
    <t>EH38</t>
  </si>
  <si>
    <t>CITRA INDAH 4 [CIT4]</t>
  </si>
  <si>
    <t>JE25</t>
  </si>
  <si>
    <t>SINGAJAYA JONGGOL</t>
  </si>
  <si>
    <t>VC18</t>
  </si>
  <si>
    <t>ALFAMIDI BABELAN</t>
  </si>
  <si>
    <t>1MC7</t>
  </si>
  <si>
    <t>OTISTA RAYA 4 [OTR4]</t>
  </si>
  <si>
    <t>CH69</t>
  </si>
  <si>
    <t>CIKARAGEMAN [CKRGM]</t>
  </si>
  <si>
    <t>CD11</t>
  </si>
  <si>
    <t>CIBARUSAH LOJI [CIJI]</t>
  </si>
  <si>
    <t>CI67</t>
  </si>
  <si>
    <t>JL. TAMPIAN [JLTPN]</t>
  </si>
  <si>
    <t>CC47</t>
  </si>
  <si>
    <t>MUTIARA BEKASI JAYA/F [MBKY]</t>
  </si>
  <si>
    <t>CI39</t>
  </si>
  <si>
    <t>TAMANSARI SETU [TMSU]</t>
  </si>
  <si>
    <t>J926</t>
  </si>
  <si>
    <t>SENOPATI ESTATE [SPE]</t>
  </si>
  <si>
    <t>J964</t>
  </si>
  <si>
    <t>SUMUR BATU [SRB]</t>
  </si>
  <si>
    <t>EB14</t>
  </si>
  <si>
    <t>LIMUS PRATAMA [LPM]</t>
  </si>
  <si>
    <t>JE05</t>
  </si>
  <si>
    <t>RAWA TENGAH CIKIWUL [RAWU]</t>
  </si>
  <si>
    <t>E945</t>
  </si>
  <si>
    <t>KLAPA NUNGGAL 2 [KNL2]</t>
  </si>
  <si>
    <t>CF13</t>
  </si>
  <si>
    <t>PDR BANTAR GEBANG 2 [PDRG2]</t>
  </si>
  <si>
    <t>CH44</t>
  </si>
  <si>
    <t>TELKOM PADURENAN [TLKMPDR]</t>
  </si>
  <si>
    <t>CG36</t>
  </si>
  <si>
    <t>BTR 5/F [BTR5]</t>
  </si>
  <si>
    <t>EB03</t>
  </si>
  <si>
    <t>CILEUNGSI HIJAU[CHJU]</t>
  </si>
  <si>
    <t>CA08</t>
  </si>
  <si>
    <t>BKS TIMUR REGENCY 2/F[BTR2]</t>
  </si>
  <si>
    <t>EB11</t>
  </si>
  <si>
    <t>RAWA ILAT ( F )/F [RAWI]</t>
  </si>
  <si>
    <t>CI04</t>
  </si>
  <si>
    <t>MUSTIKA PARK PLACE/F [MPPL]</t>
  </si>
  <si>
    <t>C653</t>
  </si>
  <si>
    <t>CIBARUSAH INDAH [CRHI]</t>
  </si>
  <si>
    <t>C871</t>
  </si>
  <si>
    <t>MT HARYONO 2[MHO2]</t>
  </si>
  <si>
    <t>JD78</t>
  </si>
  <si>
    <t>JAYAMULYA [JMU]</t>
  </si>
  <si>
    <t>CH80</t>
  </si>
  <si>
    <t>GRAND VISTA 2/F [GRVA2]</t>
  </si>
  <si>
    <t>CF83</t>
  </si>
  <si>
    <t>GRAND VISTA [GRTA]</t>
  </si>
  <si>
    <t>CC39</t>
  </si>
  <si>
    <t>FIRDAUS RESIDENCE/F [FIRE]</t>
  </si>
  <si>
    <t>JC85</t>
  </si>
  <si>
    <t>POPONCOL GANDARIA [POPGN]</t>
  </si>
  <si>
    <t>JB94</t>
  </si>
  <si>
    <t>KP. MENAN JONGGOL [KMJG]</t>
  </si>
  <si>
    <t>JD73</t>
  </si>
  <si>
    <t>RAYA JONGGOL [RYJG]</t>
  </si>
  <si>
    <t>JB32</t>
  </si>
  <si>
    <t>POJOK SALAK JONGGOL [PSJO]</t>
  </si>
  <si>
    <t>JE29</t>
  </si>
  <si>
    <t>BRIGHT RAWEUY</t>
  </si>
  <si>
    <t>JA40</t>
  </si>
  <si>
    <t>DAYEUH JONGGOL [DYJL]</t>
  </si>
  <si>
    <t>JC18</t>
  </si>
  <si>
    <t>SURUPAN CIBADAK [SCB]</t>
  </si>
  <si>
    <t>TP08</t>
  </si>
  <si>
    <t>LEUWINUTUG</t>
  </si>
  <si>
    <t>X490</t>
  </si>
  <si>
    <t>LEUWINUTUG [LWNU]</t>
  </si>
  <si>
    <t>XA38</t>
  </si>
  <si>
    <t>VILLA KEBUN RAYA F/F [VKR]</t>
  </si>
  <si>
    <t>TPB4</t>
  </si>
  <si>
    <t>RAYA PAHLAWAN CITEUREUP</t>
  </si>
  <si>
    <t>TUG2</t>
  </si>
  <si>
    <t>BOTANICAL VILLAGE</t>
  </si>
  <si>
    <t>T5SD</t>
  </si>
  <si>
    <t>PAHLAWAN SANJA CITEUREUP</t>
  </si>
  <si>
    <t>X499</t>
  </si>
  <si>
    <t>PAHLAWAN SANJA [PWSJ]</t>
  </si>
  <si>
    <t>X253</t>
  </si>
  <si>
    <t>RY BOGOR KM.45 [RR45]</t>
  </si>
  <si>
    <t>X982</t>
  </si>
  <si>
    <t>CANTI DHARMA F/F [CAD]</t>
  </si>
  <si>
    <t>X229</t>
  </si>
  <si>
    <t>CIKARET 2 [CKE2]</t>
  </si>
  <si>
    <t>X950</t>
  </si>
  <si>
    <t>SPBU CIKARET [SCT]</t>
  </si>
  <si>
    <t>X239</t>
  </si>
  <si>
    <t>CIKARET RAYA [CKTR]</t>
  </si>
  <si>
    <t>X302</t>
  </si>
  <si>
    <t>CILANGKAP DEPOK [CKAD]</t>
  </si>
  <si>
    <t>X279</t>
  </si>
  <si>
    <t>PABUARAN CIBINONG 2/F [X279]</t>
  </si>
  <si>
    <t>VC88</t>
  </si>
  <si>
    <t>ALFAMIDI KARANGGAN</t>
  </si>
  <si>
    <t>X263</t>
  </si>
  <si>
    <t>CIKARET 3 [CKE3]</t>
  </si>
  <si>
    <t>X247</t>
  </si>
  <si>
    <t>PABUARAN CIBINONG [PCBO]</t>
  </si>
  <si>
    <t>XB33</t>
  </si>
  <si>
    <t>RAYA BOGOR KM 43 [RB43]</t>
  </si>
  <si>
    <t>X329</t>
  </si>
  <si>
    <t>RAYA BOGOR KM 42 [RR42]</t>
  </si>
  <si>
    <t>X717</t>
  </si>
  <si>
    <t>BANJARAN PUCUNG F/F [BJRP]</t>
  </si>
  <si>
    <t>X458</t>
  </si>
  <si>
    <t>PERMATA CIMANGGIS/F [PCIS]</t>
  </si>
  <si>
    <t>X299</t>
  </si>
  <si>
    <t>TAPOS 2 [TPO2]</t>
  </si>
  <si>
    <t>X715</t>
  </si>
  <si>
    <t>TAPOS CILANGKAP [TPCL]</t>
  </si>
  <si>
    <t>X312</t>
  </si>
  <si>
    <t>CIMPAEUN [CPUN]</t>
  </si>
  <si>
    <t>X643</t>
  </si>
  <si>
    <t>KAYU MANIS [KYMS]</t>
  </si>
  <si>
    <t>SH60</t>
  </si>
  <si>
    <t>ALFAMIDI KAYU MANIS</t>
  </si>
  <si>
    <t>BA95</t>
  </si>
  <si>
    <t>ALFAMIDI SAWANGAN 3</t>
  </si>
  <si>
    <t>CZ01</t>
  </si>
  <si>
    <t>DC. SAT BEKASI</t>
  </si>
  <si>
    <t>CG24</t>
  </si>
  <si>
    <t>GRAND RESIDENCE CITY/F [GRCY]</t>
  </si>
  <si>
    <t>CE12</t>
  </si>
  <si>
    <t>GRIYA SETU PERMAI [GSPI]</t>
  </si>
  <si>
    <t>C588</t>
  </si>
  <si>
    <t>SIMPANG TIGA SETU 2 [ATS2]</t>
  </si>
  <si>
    <t>T629</t>
  </si>
  <si>
    <t>PAGEDANGAN 2[PGA2]</t>
  </si>
  <si>
    <t>C676</t>
  </si>
  <si>
    <t>MT. HARYONO BKS[MYOB]</t>
  </si>
  <si>
    <t>C517</t>
  </si>
  <si>
    <t>CIBARUSAH 3 [CAT]</t>
  </si>
  <si>
    <t>CH30</t>
  </si>
  <si>
    <t>VILLA SETU PERMAI [VSPI]</t>
  </si>
  <si>
    <t>EB05</t>
  </si>
  <si>
    <t>RY CILEUNGSI JONGGOL [RCJL]</t>
  </si>
  <si>
    <t>CH15</t>
  </si>
  <si>
    <t>BKS TIMUR REGENCY 7/F [BTR7]</t>
  </si>
  <si>
    <t>ED61</t>
  </si>
  <si>
    <t>AKSES TOL JT WARNA/F [ATJA]</t>
  </si>
  <si>
    <t>TSYB</t>
  </si>
  <si>
    <t>ARTERI JORR</t>
  </si>
  <si>
    <t>EH32</t>
  </si>
  <si>
    <t>GRAND MELATI/F [GRML]</t>
  </si>
  <si>
    <t>TP1N</t>
  </si>
  <si>
    <t>ORIZA YANATERA</t>
  </si>
  <si>
    <t>MH29</t>
  </si>
  <si>
    <t>ALFAMIDI DANAU INDAH RAYA</t>
  </si>
  <si>
    <t>TR02</t>
  </si>
  <si>
    <t>HANKAM SASAK</t>
  </si>
  <si>
    <t>JD04</t>
  </si>
  <si>
    <t>KAMPUNG SAWAH 3/F [KPSW]</t>
  </si>
  <si>
    <t>TKXO</t>
  </si>
  <si>
    <t>GRIYA AGUNG</t>
  </si>
  <si>
    <t>F1OY</t>
  </si>
  <si>
    <t>APARTEMEN GRAND DHIKA</t>
  </si>
  <si>
    <t>TBDL</t>
  </si>
  <si>
    <t>KRAMAT CIPAYUNG</t>
  </si>
  <si>
    <t>THHK</t>
  </si>
  <si>
    <t>SETU NO 55</t>
  </si>
  <si>
    <t>F833</t>
  </si>
  <si>
    <t>PAGELARANG</t>
  </si>
  <si>
    <t>JA51</t>
  </si>
  <si>
    <t>SETU PAGELARANG [STPG]</t>
  </si>
  <si>
    <t>JD01</t>
  </si>
  <si>
    <t>BANTAR JATI /F/F [BNJI]</t>
  </si>
  <si>
    <t>T2IY</t>
  </si>
  <si>
    <t>SETU PAGELARANG</t>
  </si>
  <si>
    <t>ED60</t>
  </si>
  <si>
    <t>MELATI RAYA [MIRA]</t>
  </si>
  <si>
    <t>JB74</t>
  </si>
  <si>
    <t>RUKO SENTRA BISNIS [RSBI]</t>
  </si>
  <si>
    <t>T6JF</t>
  </si>
  <si>
    <t>HANKAM KODAM</t>
  </si>
  <si>
    <t>TL59</t>
  </si>
  <si>
    <t>KECAPI 2</t>
  </si>
  <si>
    <t>ED50</t>
  </si>
  <si>
    <t>PASAR KECAPI [PACP]</t>
  </si>
  <si>
    <t>EI04</t>
  </si>
  <si>
    <t>KRAMAT SETU [KTST]</t>
  </si>
  <si>
    <t>FD02</t>
  </si>
  <si>
    <t>MABES HANKAM</t>
  </si>
  <si>
    <t>TRP2</t>
  </si>
  <si>
    <t>SWADAYA CIPAYUNG</t>
  </si>
  <si>
    <t>F4YF</t>
  </si>
  <si>
    <t>SWADAYA PAGELARANG</t>
  </si>
  <si>
    <t>T139</t>
  </si>
  <si>
    <t>HANKAM 1</t>
  </si>
  <si>
    <t>THPF</t>
  </si>
  <si>
    <t>PORIS RAYA</t>
  </si>
  <si>
    <t>TJVQ</t>
  </si>
  <si>
    <t>RAWA BACANG</t>
  </si>
  <si>
    <t>JD77</t>
  </si>
  <si>
    <t>PATRIA JAYA KECAPI [PAJI]</t>
  </si>
  <si>
    <t>TBQ9</t>
  </si>
  <si>
    <t>PATRIA JAYA</t>
  </si>
  <si>
    <t>TU5V</t>
  </si>
  <si>
    <t>CHANDRA INDAH</t>
  </si>
  <si>
    <t>FB58</t>
  </si>
  <si>
    <t>JAYA WIJAYA</t>
  </si>
  <si>
    <t>TBR6</t>
  </si>
  <si>
    <t>KODAU RAYA</t>
  </si>
  <si>
    <t>TXQ1</t>
  </si>
  <si>
    <t>PURI GADING RAYA</t>
  </si>
  <si>
    <t>FWWZ</t>
  </si>
  <si>
    <t>GREEN PARK</t>
  </si>
  <si>
    <t>ED48</t>
  </si>
  <si>
    <t>PURI GADING/F [PIGG]</t>
  </si>
  <si>
    <t>F04D</t>
  </si>
  <si>
    <t>PURI GADING</t>
  </si>
  <si>
    <t>JC08</t>
  </si>
  <si>
    <t>BULOG JATI MELATI [BJMI]</t>
  </si>
  <si>
    <t>TPZY</t>
  </si>
  <si>
    <t>RAYA KP SAWAH</t>
  </si>
  <si>
    <t>CC89</t>
  </si>
  <si>
    <t>JATIMAS/F [JAMS]</t>
  </si>
  <si>
    <t>TPSU</t>
  </si>
  <si>
    <t>HANKAM PLN</t>
  </si>
  <si>
    <t>JD43</t>
  </si>
  <si>
    <t>RAMBUTAN JATIMURNI/F/F [RUJN]</t>
  </si>
  <si>
    <t>TMIE</t>
  </si>
  <si>
    <t>PONDOK RANGGON</t>
  </si>
  <si>
    <t>FQ14</t>
  </si>
  <si>
    <t>JATIMURNI</t>
  </si>
  <si>
    <t>TOF6</t>
  </si>
  <si>
    <t>KAMPUNG SAWAH 3</t>
  </si>
  <si>
    <t>TCS0</t>
  </si>
  <si>
    <t>PURI GADING 199</t>
  </si>
  <si>
    <t>JE32</t>
  </si>
  <si>
    <t>H. DEHIR</t>
  </si>
  <si>
    <t>TIKF</t>
  </si>
  <si>
    <t>BENDA JATIASIH</t>
  </si>
  <si>
    <t>UC69</t>
  </si>
  <si>
    <t>ALFAMIDI PERUM GRIYA ASRI</t>
  </si>
  <si>
    <t>JC37</t>
  </si>
  <si>
    <t>KODAU [KDAU]</t>
  </si>
  <si>
    <t>FRMO</t>
  </si>
  <si>
    <t>NITTO TERRACE</t>
  </si>
  <si>
    <t>ED37</t>
  </si>
  <si>
    <t>BUKIT KENCANA [BKCA]</t>
  </si>
  <si>
    <t>T6J3</t>
  </si>
  <si>
    <t>BUKIT KENCANA</t>
  </si>
  <si>
    <t>T519</t>
  </si>
  <si>
    <t>HARUN 28</t>
  </si>
  <si>
    <t>TW2B</t>
  </si>
  <si>
    <t>HANKAM 3</t>
  </si>
  <si>
    <t>T92D</t>
  </si>
  <si>
    <t>RAWA BINONG</t>
  </si>
  <si>
    <t>F27A</t>
  </si>
  <si>
    <t>PERUM TMII</t>
  </si>
  <si>
    <t>FDQ2</t>
  </si>
  <si>
    <t>RESWARA PARK</t>
  </si>
  <si>
    <t>FJGI</t>
  </si>
  <si>
    <t>H. KARIM NO. 80</t>
  </si>
  <si>
    <t>FWHT</t>
  </si>
  <si>
    <t>BAMBU APUS NO. 49</t>
  </si>
  <si>
    <t>FSBT</t>
  </si>
  <si>
    <t>SETU CIPAYUNG 2</t>
  </si>
  <si>
    <t>JB08</t>
  </si>
  <si>
    <t>JL PARPOSTEL JT ASIH [PJAH]</t>
  </si>
  <si>
    <t>TTJK</t>
  </si>
  <si>
    <t>BUMI SATWIKA</t>
  </si>
  <si>
    <t>EH77</t>
  </si>
  <si>
    <t>JATILUHUR W MUKTI 2 [JWM2]</t>
  </si>
  <si>
    <t>TSTW</t>
  </si>
  <si>
    <t>WIBAWA MUKTI 2</t>
  </si>
  <si>
    <t>F2TH</t>
  </si>
  <si>
    <t>WIBAWA MUKTI 08</t>
  </si>
  <si>
    <t>JD12</t>
  </si>
  <si>
    <t>KAMPUNG SAWAH 5 [KSW5]</t>
  </si>
  <si>
    <t>F733</t>
  </si>
  <si>
    <t>BAMBU APUS</t>
  </si>
  <si>
    <t>F297</t>
  </si>
  <si>
    <t>LUBANG BUAYA</t>
  </si>
  <si>
    <t>J987</t>
  </si>
  <si>
    <t>KUSUMA INDAH / F/F [KUAH]</t>
  </si>
  <si>
    <t>T58V</t>
  </si>
  <si>
    <t>TOO0</t>
  </si>
  <si>
    <t>JATIMAKMUR 77</t>
  </si>
  <si>
    <t>C620</t>
  </si>
  <si>
    <t>RAFLESIA [RFLS]</t>
  </si>
  <si>
    <t>T79A</t>
  </si>
  <si>
    <t>JATIMAKMUR</t>
  </si>
  <si>
    <t>T37N</t>
  </si>
  <si>
    <t>PESONA TAMAN MINI</t>
  </si>
  <si>
    <t>JC44</t>
  </si>
  <si>
    <t>JATIKRAMAT 53 [JK53]</t>
  </si>
  <si>
    <t>JC75</t>
  </si>
  <si>
    <t>GRAHA INDAH/F [GRIN]</t>
  </si>
  <si>
    <t>TQJW</t>
  </si>
  <si>
    <t>RAYA JATIMAKMUR 01</t>
  </si>
  <si>
    <t>TG1K</t>
  </si>
  <si>
    <t>KODAU RAYA 2</t>
  </si>
  <si>
    <t>ED87</t>
  </si>
  <si>
    <t>JATIMEKAR [JMKA]</t>
  </si>
  <si>
    <t>JA16</t>
  </si>
  <si>
    <t>JATI MEKAR 2 [JMK2]</t>
  </si>
  <si>
    <t>T7P1</t>
  </si>
  <si>
    <t>JATIMEKAR</t>
  </si>
  <si>
    <t>JD90</t>
  </si>
  <si>
    <t>RAWABOGO JATIMAKMUR [ROMU]</t>
  </si>
  <si>
    <t>ED93</t>
  </si>
  <si>
    <t>KEMANG IFI [IFI]</t>
  </si>
  <si>
    <t>TQDU</t>
  </si>
  <si>
    <t>BINA ASIH 2</t>
  </si>
  <si>
    <t>F80V</t>
  </si>
  <si>
    <t>SAKURA REGENCY</t>
  </si>
  <si>
    <t>TFCU</t>
  </si>
  <si>
    <t>WIBAWA MUKTI</t>
  </si>
  <si>
    <t>TEJY</t>
  </si>
  <si>
    <t>WAHANA PONDOK GEDE NO.2</t>
  </si>
  <si>
    <t>TDJ7</t>
  </si>
  <si>
    <t>SWADAYA KAMPUNG SAWAH</t>
  </si>
  <si>
    <t>JE35</t>
  </si>
  <si>
    <t>DS UJUNG ASPAL</t>
  </si>
  <si>
    <t>FXWM</t>
  </si>
  <si>
    <t>DE OASIS</t>
  </si>
  <si>
    <t>JB96</t>
  </si>
  <si>
    <t>HANKAM KRANGGAN [HKR]</t>
  </si>
  <si>
    <t>TJTD</t>
  </si>
  <si>
    <t>HANKAM JATI SAMPURNA</t>
  </si>
  <si>
    <t>TBZO</t>
  </si>
  <si>
    <t>SETU CIPAYUNG 3</t>
  </si>
  <si>
    <t>F5NL</t>
  </si>
  <si>
    <t>BAMBU APUS 2</t>
  </si>
  <si>
    <t>FMO3</t>
  </si>
  <si>
    <t>BRIGHT BY IDM BAMBU APUS</t>
  </si>
  <si>
    <t>TXIH</t>
  </si>
  <si>
    <t>AL BAIDHO NO. 2</t>
  </si>
  <si>
    <t>TM2U</t>
  </si>
  <si>
    <t>POINT PLAZA PONDOK GEDE</t>
  </si>
  <si>
    <t>TXQ2</t>
  </si>
  <si>
    <t>HANKAM RAYA</t>
  </si>
  <si>
    <t>T2WD</t>
  </si>
  <si>
    <t>JATIMAKMUR 45</t>
  </si>
  <si>
    <t>ED40</t>
  </si>
  <si>
    <t>RAYA JATI MAKMUR [RJMU]</t>
  </si>
  <si>
    <t>F9IA</t>
  </si>
  <si>
    <t>AL-BAIDHO</t>
  </si>
  <si>
    <t>TK62</t>
  </si>
  <si>
    <t>FRESH PONDOK GEDE 3</t>
  </si>
  <si>
    <t>T24D</t>
  </si>
  <si>
    <t>JATIWARINGIN RAYA 3</t>
  </si>
  <si>
    <t>T36L</t>
  </si>
  <si>
    <t>GAMPRIT</t>
  </si>
  <si>
    <t>T82L</t>
  </si>
  <si>
    <t>FLAMBOYAN</t>
  </si>
  <si>
    <t>TXJY</t>
  </si>
  <si>
    <t>KEMANG SARI 2</t>
  </si>
  <si>
    <t>JA71</t>
  </si>
  <si>
    <t>SUTRA PESONA 2 [SPN2]</t>
  </si>
  <si>
    <t>T247</t>
  </si>
  <si>
    <t>SADEWA</t>
  </si>
  <si>
    <t>TWDN</t>
  </si>
  <si>
    <t>JATIKRAMAT RAYA 2</t>
  </si>
  <si>
    <t>TQUY</t>
  </si>
  <si>
    <t>ANGKASA PURI</t>
  </si>
  <si>
    <t>JE27</t>
  </si>
  <si>
    <t>BINA ASIH</t>
  </si>
  <si>
    <t>EF06</t>
  </si>
  <si>
    <t>RUKO RADAR KOMSEN [RRKE]</t>
  </si>
  <si>
    <t>TLYY</t>
  </si>
  <si>
    <t>PASAR BAMBU</t>
  </si>
  <si>
    <t>FZ9E</t>
  </si>
  <si>
    <t>TIARA RESIDENCE</t>
  </si>
  <si>
    <t>T5ZG</t>
  </si>
  <si>
    <t>SPBU KAMPUNG SAWAH</t>
  </si>
  <si>
    <t>TDJM</t>
  </si>
  <si>
    <t>RAWA DOLLAR JATIRANGGON</t>
  </si>
  <si>
    <t>T0BB</t>
  </si>
  <si>
    <t>CILANGKAP CIPAYUNG</t>
  </si>
  <si>
    <t>T33D</t>
  </si>
  <si>
    <t>SETU CIPAYUNG</t>
  </si>
  <si>
    <t>TU0W</t>
  </si>
  <si>
    <t>BAMBU HITAM</t>
  </si>
  <si>
    <t>F06Q</t>
  </si>
  <si>
    <t>GEMPOL</t>
  </si>
  <si>
    <t>TWDD</t>
  </si>
  <si>
    <t>ANGKATAN LAUT</t>
  </si>
  <si>
    <t>SC3A</t>
  </si>
  <si>
    <t>ALFAMIDI BUKIT WIDELIA</t>
  </si>
  <si>
    <t>TZUG</t>
  </si>
  <si>
    <t>DURIAN 6</t>
  </si>
  <si>
    <t>T5J1</t>
  </si>
  <si>
    <t>JATIKRAMAT INDAH</t>
  </si>
  <si>
    <t>TU3X</t>
  </si>
  <si>
    <t>JATI MEKAR NO.34 D</t>
  </si>
  <si>
    <t>J975</t>
  </si>
  <si>
    <t>KOMSEN JATI ASIH [KNJA]</t>
  </si>
  <si>
    <t>TWH6</t>
  </si>
  <si>
    <t>WIBAWA MUKTI RAYA</t>
  </si>
  <si>
    <t>JC57</t>
  </si>
  <si>
    <t>WIBAWA MUKTI RAYA [WARA]</t>
  </si>
  <si>
    <t>ED75</t>
  </si>
  <si>
    <t>KOMSEN 2 [KOSE]</t>
  </si>
  <si>
    <t>T0C6</t>
  </si>
  <si>
    <t>VILLA JATIRASA NO.99</t>
  </si>
  <si>
    <t>J894</t>
  </si>
  <si>
    <t>CONDET RAYA 10 [TR10]</t>
  </si>
  <si>
    <t>ED73</t>
  </si>
  <si>
    <t>PEDURENAN [PDEN]</t>
  </si>
  <si>
    <t>TR16</t>
  </si>
  <si>
    <t>JATISARI 3</t>
  </si>
  <si>
    <t>T4GE</t>
  </si>
  <si>
    <t>MESS AL JATIRANGGON</t>
  </si>
  <si>
    <t>T8IS</t>
  </si>
  <si>
    <t>JATIRANGGON 2</t>
  </si>
  <si>
    <t>T25V</t>
  </si>
  <si>
    <t>JATI RANGGON 3</t>
  </si>
  <si>
    <t>THM2</t>
  </si>
  <si>
    <t>ASSYAFIYAH CIPAYUNG</t>
  </si>
  <si>
    <t>T48K</t>
  </si>
  <si>
    <t>MANUNGGAL TMII</t>
  </si>
  <si>
    <t>FXVS</t>
  </si>
  <si>
    <t>PINTU 2 TMII</t>
  </si>
  <si>
    <t>F8UT</t>
  </si>
  <si>
    <t>JATIWARINGIN ASRI 1</t>
  </si>
  <si>
    <t>T9UT</t>
  </si>
  <si>
    <t>PONDOK GEDE RAYA</t>
  </si>
  <si>
    <t>TQ01</t>
  </si>
  <si>
    <t>JATIWARINGIN RAYA 2</t>
  </si>
  <si>
    <t>TAA8</t>
  </si>
  <si>
    <t>JATIWARINGIN ASRI 2</t>
  </si>
  <si>
    <t>T7ZI</t>
  </si>
  <si>
    <t>ANTARA - KEMANGSARI</t>
  </si>
  <si>
    <t>T7LL</t>
  </si>
  <si>
    <t>CAHAYA KEMANG 2</t>
  </si>
  <si>
    <t>T8ZW</t>
  </si>
  <si>
    <t>JATI AGUNG</t>
  </si>
  <si>
    <t>FW4H</t>
  </si>
  <si>
    <t>GRAHA INDAH</t>
  </si>
  <si>
    <t>JE34</t>
  </si>
  <si>
    <t>DS KALIMALANG</t>
  </si>
  <si>
    <t>ED80</t>
  </si>
  <si>
    <t>VILLA JATIRASA [VJRA]</t>
  </si>
  <si>
    <t>TYBD</t>
  </si>
  <si>
    <t>NUSAPHALA</t>
  </si>
  <si>
    <t>J893</t>
  </si>
  <si>
    <t>BERINGIN/F [BERI]</t>
  </si>
  <si>
    <t>JD02</t>
  </si>
  <si>
    <t>SIROJUL MUNIR [SIUR]</t>
  </si>
  <si>
    <t>TJYI</t>
  </si>
  <si>
    <t>SIROJUL MUNIR 05</t>
  </si>
  <si>
    <t>TRB5</t>
  </si>
  <si>
    <t>JATISARI 2</t>
  </si>
  <si>
    <t>TRF3</t>
  </si>
  <si>
    <t>SURYA DARMA</t>
  </si>
  <si>
    <t>F664</t>
  </si>
  <si>
    <t>WAHANA PONDOK GEDE</t>
  </si>
  <si>
    <t>TL3V</t>
  </si>
  <si>
    <t>TPE5</t>
  </si>
  <si>
    <t>T5EU</t>
  </si>
  <si>
    <t>CILANGKAP NO. 8</t>
  </si>
  <si>
    <t>TPHT</t>
  </si>
  <si>
    <t>CILANGKAP NO.48</t>
  </si>
  <si>
    <t>TMDY</t>
  </si>
  <si>
    <t>CAKUNG PAYANGAN</t>
  </si>
  <si>
    <t>FHZG</t>
  </si>
  <si>
    <t>JATISARI PERMAI</t>
  </si>
  <si>
    <t>T60L</t>
  </si>
  <si>
    <t>BETAWI PERMAI</t>
  </si>
  <si>
    <t>T7U3</t>
  </si>
  <si>
    <t>KRANGGAN JATISAMPURNA</t>
  </si>
  <si>
    <t>F5NU</t>
  </si>
  <si>
    <t>PONDOK RANGON NO. 6</t>
  </si>
  <si>
    <t>TWVF</t>
  </si>
  <si>
    <t>CILANGKAP BARU 2</t>
  </si>
  <si>
    <t>TNC6</t>
  </si>
  <si>
    <t>PARPOSTEL</t>
  </si>
  <si>
    <t>TIXQ</t>
  </si>
  <si>
    <t>PURI DELTA RESIDENCE</t>
  </si>
  <si>
    <t>FU7P</t>
  </si>
  <si>
    <t>FXBW</t>
  </si>
  <si>
    <t>SWATANTRA 4</t>
  </si>
  <si>
    <t>TUF4</t>
  </si>
  <si>
    <t>KRESNA</t>
  </si>
  <si>
    <t>T7MF</t>
  </si>
  <si>
    <t>H. NIPAN CIKUNIR</t>
  </si>
  <si>
    <t>TEUV</t>
  </si>
  <si>
    <t>RATNA RAYA</t>
  </si>
  <si>
    <t>F366</t>
  </si>
  <si>
    <t>TI5R</t>
  </si>
  <si>
    <t>JATIKRAMAT BARU</t>
  </si>
  <si>
    <t>T5FU</t>
  </si>
  <si>
    <t>KAMPUNG KEMANG SARI</t>
  </si>
  <si>
    <t>T1JL</t>
  </si>
  <si>
    <t>H.MEAN</t>
  </si>
  <si>
    <t>T9VQ</t>
  </si>
  <si>
    <t>SETIA NO.06</t>
  </si>
  <si>
    <t>JATIWARINGIN RAYA</t>
  </si>
  <si>
    <t>T4C1</t>
  </si>
  <si>
    <t>JATIWARINGIN</t>
  </si>
  <si>
    <t>TNV5</t>
  </si>
  <si>
    <t>CIANGSANA BOJONG KULUR</t>
  </si>
  <si>
    <t>TMY4</t>
  </si>
  <si>
    <t>FRESH CIANGSANA RAYA</t>
  </si>
  <si>
    <t>T1R5</t>
  </si>
  <si>
    <t>VILLA NUSA INDAH 3</t>
  </si>
  <si>
    <t>FTQE</t>
  </si>
  <si>
    <t>CIANGSANA 3</t>
  </si>
  <si>
    <t>T2WI</t>
  </si>
  <si>
    <t>VILLA NUSA INDAH RAYA</t>
  </si>
  <si>
    <t>T057</t>
  </si>
  <si>
    <t>VILLA NUSA INDAH I</t>
  </si>
  <si>
    <t>TKJM</t>
  </si>
  <si>
    <t>SPBU SWATANTRA</t>
  </si>
  <si>
    <t>TP8Q</t>
  </si>
  <si>
    <t>TAMBA JATIASIH</t>
  </si>
  <si>
    <t>TL56</t>
  </si>
  <si>
    <t>SWATANTRA</t>
  </si>
  <si>
    <t>TJKE</t>
  </si>
  <si>
    <t>FRESH MEDITERANIA CIKUNIR</t>
  </si>
  <si>
    <t>T86K</t>
  </si>
  <si>
    <t>DR.RATNA</t>
  </si>
  <si>
    <t>TIPB</t>
  </si>
  <si>
    <t>IKAN PAUS RAYA</t>
  </si>
  <si>
    <t>TOG9</t>
  </si>
  <si>
    <t>KEMANG SARI</t>
  </si>
  <si>
    <t>TFHM</t>
  </si>
  <si>
    <t>WALI ISTANA</t>
  </si>
  <si>
    <t>TW79</t>
  </si>
  <si>
    <t>JATIBENING 1</t>
  </si>
  <si>
    <t>TB8J</t>
  </si>
  <si>
    <t>CEMPAKA VILLAS</t>
  </si>
  <si>
    <t>TYTD</t>
  </si>
  <si>
    <t>T3KI</t>
  </si>
  <si>
    <t>CEMPAKA DALAM</t>
  </si>
  <si>
    <t>THC5</t>
  </si>
  <si>
    <t>MUNJUL 2</t>
  </si>
  <si>
    <t>T14M</t>
  </si>
  <si>
    <t>PONDOK RANGON RAYA</t>
  </si>
  <si>
    <t>T3ZR</t>
  </si>
  <si>
    <t>JAKAMULYA</t>
  </si>
  <si>
    <t>TSRP</t>
  </si>
  <si>
    <t>SWATANTRA 2</t>
  </si>
  <si>
    <t>TWFY</t>
  </si>
  <si>
    <t>DR.RATNA NO.39B</t>
  </si>
  <si>
    <t>TL50</t>
  </si>
  <si>
    <t>PANGGUNG</t>
  </si>
  <si>
    <t>T9AO</t>
  </si>
  <si>
    <t>JATI BENING RAYA</t>
  </si>
  <si>
    <t>TOA8</t>
  </si>
  <si>
    <t>CAMAN 17</t>
  </si>
  <si>
    <t>FSV5</t>
  </si>
  <si>
    <t>JATI UTAMA</t>
  </si>
  <si>
    <t>FDS8</t>
  </si>
  <si>
    <t>JATI UTAMA RAYA</t>
  </si>
  <si>
    <t>T2B5</t>
  </si>
  <si>
    <t>FRESH MARNA PUTRA ATAS</t>
  </si>
  <si>
    <t>T2G6</t>
  </si>
  <si>
    <t>POINT REST AREA KM 6 B2</t>
  </si>
  <si>
    <t>T77L</t>
  </si>
  <si>
    <t>KAMPUNG KEMANG</t>
  </si>
  <si>
    <t>TVQ2</t>
  </si>
  <si>
    <t>WADAS RAYA</t>
  </si>
  <si>
    <t>TH0I</t>
  </si>
  <si>
    <t>JATI WARINGIN RAHAYU</t>
  </si>
  <si>
    <t>TIPX</t>
  </si>
  <si>
    <t>VILLA NUSA INDAH BARU</t>
  </si>
  <si>
    <t>TBS6</t>
  </si>
  <si>
    <t>BUMI MUTIARA</t>
  </si>
  <si>
    <t>TNPU</t>
  </si>
  <si>
    <t>CIANGSANA NIAGA</t>
  </si>
  <si>
    <t>F44U</t>
  </si>
  <si>
    <t>VILLA NUSA INDAH 5</t>
  </si>
  <si>
    <t>FY9F</t>
  </si>
  <si>
    <t>JATIRANGGA WETAN</t>
  </si>
  <si>
    <t>TZR6</t>
  </si>
  <si>
    <t>JATIRANGGA</t>
  </si>
  <si>
    <t>T0RE</t>
  </si>
  <si>
    <t>SIMPANG PONDOK RANGON</t>
  </si>
  <si>
    <t>TYLC</t>
  </si>
  <si>
    <t>KRANGGAN JATIRADEN</t>
  </si>
  <si>
    <t>TO9V</t>
  </si>
  <si>
    <t>JATISAMPURNA 2</t>
  </si>
  <si>
    <t>T96K</t>
  </si>
  <si>
    <t>JATI SAMPURNA</t>
  </si>
  <si>
    <t>TIOI</t>
  </si>
  <si>
    <t>LURAH NAMAT RAYA</t>
  </si>
  <si>
    <t>TCBP</t>
  </si>
  <si>
    <t>RAYA JATIRANGGA</t>
  </si>
  <si>
    <t>FTBR</t>
  </si>
  <si>
    <t>SWADAYA PABUARAN</t>
  </si>
  <si>
    <t>TZ3D</t>
  </si>
  <si>
    <t>CIANGSANA KOTA WISATA</t>
  </si>
  <si>
    <t>FOTJ</t>
  </si>
  <si>
    <t>VILLA NUSA INDAH BARU 2</t>
  </si>
  <si>
    <t>F93U</t>
  </si>
  <si>
    <t>KEMANG PRATAMA 5</t>
  </si>
  <si>
    <t>TTHP</t>
  </si>
  <si>
    <t>SURYA MANDALA</t>
  </si>
  <si>
    <t>TGQZ</t>
  </si>
  <si>
    <t>RAYA H UMAR</t>
  </si>
  <si>
    <t>TAR4</t>
  </si>
  <si>
    <t>CIKUNIR RAYA</t>
  </si>
  <si>
    <t>T5FR</t>
  </si>
  <si>
    <t>FGPS</t>
  </si>
  <si>
    <t>TAMAN SARI PERSADA</t>
  </si>
  <si>
    <t>T30Q</t>
  </si>
  <si>
    <t>KAPIN RAYA</t>
  </si>
  <si>
    <t>T4K6</t>
  </si>
  <si>
    <t>POINT GATEWAY PARK 19</t>
  </si>
  <si>
    <t>TJRI</t>
  </si>
  <si>
    <t>POINT REST AREA KM 6 B</t>
  </si>
  <si>
    <t>F20D</t>
  </si>
  <si>
    <t>PERUM PERMATA TIMUR</t>
  </si>
  <si>
    <t>TDYO</t>
  </si>
  <si>
    <t>ELANG MALINDO</t>
  </si>
  <si>
    <t>T3YE</t>
  </si>
  <si>
    <t>AKSES JATIWARINGIN NO.66</t>
  </si>
  <si>
    <t>TCJ7</t>
  </si>
  <si>
    <t>BOSTON SQUARE</t>
  </si>
  <si>
    <t>TR8T</t>
  </si>
  <si>
    <t>GEORGIA KOTA WISATA</t>
  </si>
  <si>
    <t>FXW4</t>
  </si>
  <si>
    <t>CBD CITRA GRAND</t>
  </si>
  <si>
    <t>TGGD</t>
  </si>
  <si>
    <t>PANGKALAN 1B</t>
  </si>
  <si>
    <t>TDQY</t>
  </si>
  <si>
    <t>NURUL HUDA</t>
  </si>
  <si>
    <t>THPW</t>
  </si>
  <si>
    <t>PONDOK MITRA LESTARI</t>
  </si>
  <si>
    <t>TNPT</t>
  </si>
  <si>
    <t>GRAND GALAXY CITY 18-19</t>
  </si>
  <si>
    <t>6A5Y</t>
  </si>
  <si>
    <t>LAWSON GRAND GALAXY</t>
  </si>
  <si>
    <t>FX3N</t>
  </si>
  <si>
    <t>GRAND GALAXY CITY 78-79</t>
  </si>
  <si>
    <t>TQU4</t>
  </si>
  <si>
    <t>GRAND GALAXY 05</t>
  </si>
  <si>
    <t>FQEU</t>
  </si>
  <si>
    <t>GARDENIA UTARA</t>
  </si>
  <si>
    <t>TIC1</t>
  </si>
  <si>
    <t>CIKUNIR</t>
  </si>
  <si>
    <t>T01D</t>
  </si>
  <si>
    <t>MAS NAGA</t>
  </si>
  <si>
    <t>TKX9</t>
  </si>
  <si>
    <t>SULUKI CEMPAKA NO.12</t>
  </si>
  <si>
    <t>T62D</t>
  </si>
  <si>
    <t>CEMPAKA</t>
  </si>
  <si>
    <t>T54B</t>
  </si>
  <si>
    <t>KINCAN RAYA 2</t>
  </si>
  <si>
    <t>TVEG</t>
  </si>
  <si>
    <t>KINCAN 04</t>
  </si>
  <si>
    <t>TY46</t>
  </si>
  <si>
    <t>MAYA PERSADA</t>
  </si>
  <si>
    <t>TCAU</t>
  </si>
  <si>
    <t>LAMPIRI RAYA NO 29</t>
  </si>
  <si>
    <t>TJZP</t>
  </si>
  <si>
    <t>GRAND GALAXY 8-9</t>
  </si>
  <si>
    <t>TNYD</t>
  </si>
  <si>
    <t>GRAND GALAXY CENTRAL PARK</t>
  </si>
  <si>
    <t>TUPM</t>
  </si>
  <si>
    <t>PULO RIBUNG RAYA I</t>
  </si>
  <si>
    <t>LAWSON GALAXY PULO RIBUNG</t>
  </si>
  <si>
    <t>TLON</t>
  </si>
  <si>
    <t>TV6Q</t>
  </si>
  <si>
    <t>PEKAYON 4</t>
  </si>
  <si>
    <t>FZU9</t>
  </si>
  <si>
    <t>KEMANG GOLF</t>
  </si>
  <si>
    <t>T61Y</t>
  </si>
  <si>
    <t>MUSTIKA SARI 104</t>
  </si>
  <si>
    <t>FCSL</t>
  </si>
  <si>
    <t>YON ARMED 7</t>
  </si>
  <si>
    <t>TXH5</t>
  </si>
  <si>
    <t>ALTERNATIF KOTA WISATA</t>
  </si>
  <si>
    <t>TE6C</t>
  </si>
  <si>
    <t>FRESH RUKO FRESHMARKET</t>
  </si>
  <si>
    <t>F5C9</t>
  </si>
  <si>
    <t>CIANGSANA 5</t>
  </si>
  <si>
    <t>TYWQ</t>
  </si>
  <si>
    <t>CIANGSANA</t>
  </si>
  <si>
    <t>TK9M</t>
  </si>
  <si>
    <t>APARTEMEN GRAND ICON</t>
  </si>
  <si>
    <t>TEBH</t>
  </si>
  <si>
    <t>POINT SPBU KALIMALANG 2</t>
  </si>
  <si>
    <t>TLQ9</t>
  </si>
  <si>
    <t>KALIMALANG PONDOK KELAPA</t>
  </si>
  <si>
    <t>T7MX</t>
  </si>
  <si>
    <t>POINT SPBU KALIMALANG</t>
  </si>
  <si>
    <t>FTIS</t>
  </si>
  <si>
    <t>PURI SENTRA NIAGA A7</t>
  </si>
  <si>
    <t>FR5G</t>
  </si>
  <si>
    <t>PURI SENTRA NIAGA</t>
  </si>
  <si>
    <t>TVRJ</t>
  </si>
  <si>
    <t>POINT SPBU JATIWARINGIN</t>
  </si>
  <si>
    <t>FM75</t>
  </si>
  <si>
    <t>H. DJOLE58</t>
  </si>
  <si>
    <t>TEKP</t>
  </si>
  <si>
    <t>BOJONG MENTENG INDAH</t>
  </si>
  <si>
    <t>TBRP</t>
  </si>
  <si>
    <t>TI1F</t>
  </si>
  <si>
    <t>SIMPANG PULORIBUNG</t>
  </si>
  <si>
    <t>T3AR</t>
  </si>
  <si>
    <t>PONDOK PEKAYON INDAH RAYA</t>
  </si>
  <si>
    <t>TWWE</t>
  </si>
  <si>
    <t>PULO SIRIH RAYA</t>
  </si>
  <si>
    <t>TFDY</t>
  </si>
  <si>
    <t>TAMAN GALAXY RAYA</t>
  </si>
  <si>
    <t>TNKK</t>
  </si>
  <si>
    <t>NAKULA RAYA</t>
  </si>
  <si>
    <t>T74L</t>
  </si>
  <si>
    <t>BINTARA JAYA 2</t>
  </si>
  <si>
    <t>TKCG</t>
  </si>
  <si>
    <t>PONDOK KELAPA 1</t>
  </si>
  <si>
    <t>TWYA</t>
  </si>
  <si>
    <t>PONDOK KLP RAYA 1A-1B</t>
  </si>
  <si>
    <t>T4BO</t>
  </si>
  <si>
    <t>KELAPA SAWIT RAYA</t>
  </si>
  <si>
    <t>T68B</t>
  </si>
  <si>
    <t>SWADAYA RAYA</t>
  </si>
  <si>
    <t>TW69</t>
  </si>
  <si>
    <t>RAYA JATIWARINGIN 16A</t>
  </si>
  <si>
    <t>TUR2</t>
  </si>
  <si>
    <t>LIMUS PRATAMA</t>
  </si>
  <si>
    <t>FGC5</t>
  </si>
  <si>
    <t>CANADIAN BROADWAY 2</t>
  </si>
  <si>
    <t>TXPF</t>
  </si>
  <si>
    <t>SOMERSET KOTA WISATA</t>
  </si>
  <si>
    <t>T7LD</t>
  </si>
  <si>
    <t>KOTA WISATA</t>
  </si>
  <si>
    <t>T1VU</t>
  </si>
  <si>
    <t>SENKOM AMSTERDAM</t>
  </si>
  <si>
    <t>FW6X</t>
  </si>
  <si>
    <t>CIANGSANA 2</t>
  </si>
  <si>
    <t>T4ST</t>
  </si>
  <si>
    <t>PAHLAWAN REVOLUSI 2</t>
  </si>
  <si>
    <t>FJJN</t>
  </si>
  <si>
    <t>LAUT ARAFURU 01</t>
  </si>
  <si>
    <t>TJZZ</t>
  </si>
  <si>
    <t>SWADAYA-DUREN SAWIT</t>
  </si>
  <si>
    <t>TJVT</t>
  </si>
  <si>
    <t>KELAPA MUDA RAYA 5</t>
  </si>
  <si>
    <t>FA4J</t>
  </si>
  <si>
    <t>SWAKARSA IV</t>
  </si>
  <si>
    <t>FFZC</t>
  </si>
  <si>
    <t>GRAND KOTA BINTANG</t>
  </si>
  <si>
    <t>TKWZ</t>
  </si>
  <si>
    <t>SPBU KALIMALANG</t>
  </si>
  <si>
    <t>TR6X</t>
  </si>
  <si>
    <t>KAMPUNG DUA</t>
  </si>
  <si>
    <t>TQNL</t>
  </si>
  <si>
    <t>TVEX</t>
  </si>
  <si>
    <t>NUSA INDAH</t>
  </si>
  <si>
    <t>T15G</t>
  </si>
  <si>
    <t>GALAXY BOULEVARD</t>
  </si>
  <si>
    <t>THP2</t>
  </si>
  <si>
    <t>PEKAYON RAYA 2</t>
  </si>
  <si>
    <t>KEMANG PRATAMA 2[KGP2]</t>
  </si>
  <si>
    <t>TL55</t>
  </si>
  <si>
    <t>PUNGUT</t>
  </si>
  <si>
    <t>F8MK</t>
  </si>
  <si>
    <t>BATU GIOK</t>
  </si>
  <si>
    <t>TJJD</t>
  </si>
  <si>
    <t>PERUM BOJONG MENTENG</t>
  </si>
  <si>
    <t>T8B2</t>
  </si>
  <si>
    <t>H.DOLE</t>
  </si>
  <si>
    <t>TLL9</t>
  </si>
  <si>
    <t>ARMED 2</t>
  </si>
  <si>
    <t>TJMO</t>
  </si>
  <si>
    <t>CIKETING UDIK</t>
  </si>
  <si>
    <t>TRWE</t>
  </si>
  <si>
    <t>CANADIAN BROADWAY</t>
  </si>
  <si>
    <t>T723</t>
  </si>
  <si>
    <t>KEMANG PRATAMA 2</t>
  </si>
  <si>
    <t>TEXY</t>
  </si>
  <si>
    <t>RAYA NAROGONG</t>
  </si>
  <si>
    <t>T4GS</t>
  </si>
  <si>
    <t>KEMANG PRATAMA RAYA</t>
  </si>
  <si>
    <t>TSVC</t>
  </si>
  <si>
    <t>TBX2</t>
  </si>
  <si>
    <t>KETAPANG BEKASI</t>
  </si>
  <si>
    <t>T6XA</t>
  </si>
  <si>
    <t>RAYA KETAPANG</t>
  </si>
  <si>
    <t>TL21</t>
  </si>
  <si>
    <t>KETAPANG-PEKAYON</t>
  </si>
  <si>
    <t>F3OI</t>
  </si>
  <si>
    <t>MAHONI RAYA</t>
  </si>
  <si>
    <t>TXH6</t>
  </si>
  <si>
    <t>FRESH PULO PERMATASARI</t>
  </si>
  <si>
    <t>TL14</t>
  </si>
  <si>
    <t>PATRIOT 2</t>
  </si>
  <si>
    <t>TLWN</t>
  </si>
  <si>
    <t>H MAT ALI</t>
  </si>
  <si>
    <t>FGOB</t>
  </si>
  <si>
    <t>BINTARA JAYA</t>
  </si>
  <si>
    <t>FX6N</t>
  </si>
  <si>
    <t>MENARA SAMAWA</t>
  </si>
  <si>
    <t>TJAB</t>
  </si>
  <si>
    <t>H. DOGON 11</t>
  </si>
  <si>
    <t>T00C</t>
  </si>
  <si>
    <t>PONDOK KELAPA 3</t>
  </si>
  <si>
    <t>TK18</t>
  </si>
  <si>
    <t>RADEN INTEN</t>
  </si>
  <si>
    <t>T4JI</t>
  </si>
  <si>
    <t>SELAT PATINTI F 1</t>
  </si>
  <si>
    <t>TSTL</t>
  </si>
  <si>
    <t>LUMBU TENGAH</t>
  </si>
  <si>
    <t>T5EV</t>
  </si>
  <si>
    <t>FRAMBOSA</t>
  </si>
  <si>
    <t>T08J</t>
  </si>
  <si>
    <t>AREN CILEUNGSI</t>
  </si>
  <si>
    <t>TJCH</t>
  </si>
  <si>
    <t>RUKO VILLA PEKAYON</t>
  </si>
  <si>
    <t>T71L</t>
  </si>
  <si>
    <t>KEMANDORAN TUGU</t>
  </si>
  <si>
    <t>TICQ</t>
  </si>
  <si>
    <t>POINT LAGOON AVENUE</t>
  </si>
  <si>
    <t>TQ7F</t>
  </si>
  <si>
    <t>JAKA PERMAI 30</t>
  </si>
  <si>
    <t>TUP1</t>
  </si>
  <si>
    <t>ASYAFIAH BEKASI</t>
  </si>
  <si>
    <t>TWR4</t>
  </si>
  <si>
    <t>BINTARA JAYA RAYA</t>
  </si>
  <si>
    <t>TYZB</t>
  </si>
  <si>
    <t>PONDOK KELAPA 2</t>
  </si>
  <si>
    <t>TQLD</t>
  </si>
  <si>
    <t>MALAKA SELATAN</t>
  </si>
  <si>
    <t>FWX6</t>
  </si>
  <si>
    <t>MALAKA SARI</t>
  </si>
  <si>
    <t>TBPJ</t>
  </si>
  <si>
    <t>BUARAN REGENCY</t>
  </si>
  <si>
    <t>FNLH</t>
  </si>
  <si>
    <t>SPBU NAROGONG</t>
  </si>
  <si>
    <t>TSQW</t>
  </si>
  <si>
    <t>JALAN SETIA</t>
  </si>
  <si>
    <t>FEI4</t>
  </si>
  <si>
    <t>LUMBU TIMUR</t>
  </si>
  <si>
    <t>T27L</t>
  </si>
  <si>
    <t>MUSTIKASARI</t>
  </si>
  <si>
    <t>T78L</t>
  </si>
  <si>
    <t>VIDA BEKASI</t>
  </si>
  <si>
    <t>TB1N</t>
  </si>
  <si>
    <t>VIDA BEKASI 22</t>
  </si>
  <si>
    <t>TYG6</t>
  </si>
  <si>
    <t>TQD5</t>
  </si>
  <si>
    <t>PANGKALAN 6</t>
  </si>
  <si>
    <t>TAKP</t>
  </si>
  <si>
    <t>GRIYA LIMUS ASRI</t>
  </si>
  <si>
    <t>TY23</t>
  </si>
  <si>
    <t>SPBU NAROGONG KM 15</t>
  </si>
  <si>
    <t>F98S</t>
  </si>
  <si>
    <t>FAMILIA URBAN</t>
  </si>
  <si>
    <t>TJFC</t>
  </si>
  <si>
    <t>TBD4</t>
  </si>
  <si>
    <t>GRIYA MUSTIKASARI</t>
  </si>
  <si>
    <t>T96L</t>
  </si>
  <si>
    <t>TAMAN NAROGONG 4</t>
  </si>
  <si>
    <t>TMFM</t>
  </si>
  <si>
    <t>JEMBATAN 2</t>
  </si>
  <si>
    <t>T2C4</t>
  </si>
  <si>
    <t>BUMI BEKASI BARU</t>
  </si>
  <si>
    <t>TGA0</t>
  </si>
  <si>
    <t>PRAMUKA RAWA LUMBU</t>
  </si>
  <si>
    <t>T9PE</t>
  </si>
  <si>
    <t>BAMBU KUNING</t>
  </si>
  <si>
    <t>TXPZ</t>
  </si>
  <si>
    <t>APT TAMANSARI ISWARA</t>
  </si>
  <si>
    <t>TNNQ</t>
  </si>
  <si>
    <t>TAMAN CENTURY</t>
  </si>
  <si>
    <t>TZV6</t>
  </si>
  <si>
    <t>KAYURINGIN</t>
  </si>
  <si>
    <t>TWFG</t>
  </si>
  <si>
    <t>CENDANA 19</t>
  </si>
  <si>
    <t>TF7B</t>
  </si>
  <si>
    <t>PATRIOT 93</t>
  </si>
  <si>
    <t>FYVV</t>
  </si>
  <si>
    <t>MERAK RAYA</t>
  </si>
  <si>
    <t>TY6F</t>
  </si>
  <si>
    <t>PATRIOT 03</t>
  </si>
  <si>
    <t>T8WE</t>
  </si>
  <si>
    <t>BINTARA 66</t>
  </si>
  <si>
    <t>TXWY</t>
  </si>
  <si>
    <t>PONDOK KOPI UJUNG</t>
  </si>
  <si>
    <t>TCXA</t>
  </si>
  <si>
    <t>PONDOK KOPI RAYA 179</t>
  </si>
  <si>
    <t>TPG3</t>
  </si>
  <si>
    <t>BUNGA RAMPAI</t>
  </si>
  <si>
    <t>TMOG</t>
  </si>
  <si>
    <t>RAYA TAMAN RAHAYU 201</t>
  </si>
  <si>
    <t>T7J3</t>
  </si>
  <si>
    <t>FRESH BINTARA RAYA 2</t>
  </si>
  <si>
    <t>TGBX</t>
  </si>
  <si>
    <t>BINTARA RAYA</t>
  </si>
  <si>
    <t>TY0L</t>
  </si>
  <si>
    <t>PONDOK KOPI 5</t>
  </si>
  <si>
    <t>T61K</t>
  </si>
  <si>
    <t>MAWAR MERAH</t>
  </si>
  <si>
    <t>TLLT</t>
  </si>
  <si>
    <t>NUSA INDAH 28</t>
  </si>
  <si>
    <t>F155</t>
  </si>
  <si>
    <t>GRIYA BINTARA</t>
  </si>
  <si>
    <t>T282</t>
  </si>
  <si>
    <t>CUT MUTIA</t>
  </si>
  <si>
    <t>TZIZ</t>
  </si>
  <si>
    <t>SPBU CUT MUTIA RAYA</t>
  </si>
  <si>
    <t>TEHH</t>
  </si>
  <si>
    <t>BUMI BEKASI BARU II</t>
  </si>
  <si>
    <t>F226</t>
  </si>
  <si>
    <t>NAROGONG II</t>
  </si>
  <si>
    <t>THMN</t>
  </si>
  <si>
    <t>NAROGONG PENGASINAN</t>
  </si>
  <si>
    <t>THBS</t>
  </si>
  <si>
    <t>FRESH NAROGONG PERMAI</t>
  </si>
  <si>
    <t>T4GM</t>
  </si>
  <si>
    <t>T0I2</t>
  </si>
  <si>
    <t>PETE RAYA</t>
  </si>
  <si>
    <t>T8XQ</t>
  </si>
  <si>
    <t>ASEM JAYA</t>
  </si>
  <si>
    <t>KEDAWUNG</t>
  </si>
  <si>
    <t>TXMD</t>
  </si>
  <si>
    <t>PEDURENAN INDAH</t>
  </si>
  <si>
    <t>FJFS</t>
  </si>
  <si>
    <t>BEKASI TIMUR REGENCY 3</t>
  </si>
  <si>
    <t>TI5B</t>
  </si>
  <si>
    <t>RUKO AMETHYS</t>
  </si>
  <si>
    <t>FFII</t>
  </si>
  <si>
    <t>BEKASI TIMUR REGENCY 5</t>
  </si>
  <si>
    <t>T9V4</t>
  </si>
  <si>
    <t>NAROGONG MEGAH</t>
  </si>
  <si>
    <t>TVUN</t>
  </si>
  <si>
    <t>JATIMULYA BARU</t>
  </si>
  <si>
    <t>TY0M</t>
  </si>
  <si>
    <t>JAMPANG JATIMULYA</t>
  </si>
  <si>
    <t>F9XT</t>
  </si>
  <si>
    <t>NAMIRA PENGASINAN</t>
  </si>
  <si>
    <t>FDDW</t>
  </si>
  <si>
    <t>PONDOK TIMUR INDAH</t>
  </si>
  <si>
    <t>F0TP</t>
  </si>
  <si>
    <t>ZAMRUD RAYA</t>
  </si>
  <si>
    <t>TXP8</t>
  </si>
  <si>
    <t>ZAMRUD BLOK K</t>
  </si>
  <si>
    <t>F818</t>
  </si>
  <si>
    <t>BEKASI TIMUR REGENCY</t>
  </si>
  <si>
    <t>T1HV</t>
  </si>
  <si>
    <t>TIG3</t>
  </si>
  <si>
    <t>BEKASI TIMUR REGENCY RAYA</t>
  </si>
  <si>
    <t>FM04</t>
  </si>
  <si>
    <t>BEKASI TIMUR REGENCY 2</t>
  </si>
  <si>
    <t>FCDY</t>
  </si>
  <si>
    <t>BEKASI TIMUR REGENCY 7</t>
  </si>
  <si>
    <t>T5LN</t>
  </si>
  <si>
    <t>CIMUNING BEKASI</t>
  </si>
  <si>
    <t>TARL</t>
  </si>
  <si>
    <t>T3FE</t>
  </si>
  <si>
    <t>BINTARA KENCANA</t>
  </si>
  <si>
    <t>TGKM</t>
  </si>
  <si>
    <t>HARAPAN BARU REGENCY</t>
  </si>
  <si>
    <t>FXUU</t>
  </si>
  <si>
    <t>RAYA PULO GEBANG</t>
  </si>
  <si>
    <t>TN5G</t>
  </si>
  <si>
    <t>POINT TERMINAL PULO GEBANG</t>
  </si>
  <si>
    <t>FTGN</t>
  </si>
  <si>
    <t>STASIUN PONDOK KOPI</t>
  </si>
  <si>
    <t>T11D</t>
  </si>
  <si>
    <t>PONDOK KOPI 3</t>
  </si>
  <si>
    <t>TSB1</t>
  </si>
  <si>
    <t>MUSTIKA JAYA 2</t>
  </si>
  <si>
    <t>FI96</t>
  </si>
  <si>
    <t>MUTIARA GADING TIMUR RAYA</t>
  </si>
  <si>
    <t>T2X9</t>
  </si>
  <si>
    <t>BUMYAGARA RAYA</t>
  </si>
  <si>
    <t>T24L</t>
  </si>
  <si>
    <t>BUMYAGARA</t>
  </si>
  <si>
    <t>TEKV</t>
  </si>
  <si>
    <t>BAYAN MUSTIKA JAYA</t>
  </si>
  <si>
    <t>T051</t>
  </si>
  <si>
    <t>PONDOK TIMUR</t>
  </si>
  <si>
    <t>TVP5</t>
  </si>
  <si>
    <t>RAYA RAWAMULYA</t>
  </si>
  <si>
    <t>F817</t>
  </si>
  <si>
    <t>GRAHA HARAPAN BEKASI</t>
  </si>
  <si>
    <t>THAR</t>
  </si>
  <si>
    <t>ASEM RAYA</t>
  </si>
  <si>
    <t>TB97</t>
  </si>
  <si>
    <t>LAPANGAN TEMBAK</t>
  </si>
  <si>
    <t>TBGA</t>
  </si>
  <si>
    <t>KELAPA DUA WETAN RAYA</t>
  </si>
  <si>
    <t>T3DP</t>
  </si>
  <si>
    <t>SIMPANG JAMBORE</t>
  </si>
  <si>
    <t>TFBS</t>
  </si>
  <si>
    <t>CIBUBUR INDAH</t>
  </si>
  <si>
    <t>T74H</t>
  </si>
  <si>
    <t>PENGANTIN ALI NO.8</t>
  </si>
  <si>
    <t>T2GV</t>
  </si>
  <si>
    <t>T38D</t>
  </si>
  <si>
    <t>PENGANTIN ALI</t>
  </si>
  <si>
    <t>TGGW</t>
  </si>
  <si>
    <t>BINAMARGA 5</t>
  </si>
  <si>
    <t>TVCQ</t>
  </si>
  <si>
    <t>CIPAYUNG 2</t>
  </si>
  <si>
    <t>FDNP</t>
  </si>
  <si>
    <t>FY2A</t>
  </si>
  <si>
    <t>JAMBORE DEPOK</t>
  </si>
  <si>
    <t>FX9G</t>
  </si>
  <si>
    <t>WIJAYA KUSUMA 2</t>
  </si>
  <si>
    <t>TJHQ</t>
  </si>
  <si>
    <t>SPBU KARANGGAN</t>
  </si>
  <si>
    <t>TH2V</t>
  </si>
  <si>
    <t>CIBUBUR VILLA 2</t>
  </si>
  <si>
    <t>THBG</t>
  </si>
  <si>
    <t>KRANGGAN</t>
  </si>
  <si>
    <t>TRDX</t>
  </si>
  <si>
    <t>KRANGGAN PERMAI RAYA</t>
  </si>
  <si>
    <t>TSR6</t>
  </si>
  <si>
    <t>KRANGGAN PERMAI 3</t>
  </si>
  <si>
    <t>TRKB</t>
  </si>
  <si>
    <t>LURAH NAMAT</t>
  </si>
  <si>
    <t>TJT0</t>
  </si>
  <si>
    <t>POINT REST AREA KM 5</t>
  </si>
  <si>
    <t>F92E</t>
  </si>
  <si>
    <t>BRIGHT BY IDM BINAMARGA</t>
  </si>
  <si>
    <t>T7PO</t>
  </si>
  <si>
    <t>MUNJUL 3</t>
  </si>
  <si>
    <t>TAXN</t>
  </si>
  <si>
    <t>SPBU PUSDIKLAT DEPNAKER</t>
  </si>
  <si>
    <t>F863</t>
  </si>
  <si>
    <t>MALAKA</t>
  </si>
  <si>
    <t>T7FX</t>
  </si>
  <si>
    <t>T03D</t>
  </si>
  <si>
    <t>PINANG RANTI</t>
  </si>
  <si>
    <t>TOYV</t>
  </si>
  <si>
    <t>PINANG RANTI 2</t>
  </si>
  <si>
    <t>FTBA</t>
  </si>
  <si>
    <t>GEMPOL RAYA</t>
  </si>
  <si>
    <t>X552</t>
  </si>
  <si>
    <t>RA KOSASIH [RAKO]</t>
  </si>
  <si>
    <t>TZWJ</t>
  </si>
  <si>
    <t>SPBU KIBODAS</t>
  </si>
  <si>
    <t>FQM1</t>
  </si>
  <si>
    <t>CIAUL PASIR NO. 27</t>
  </si>
  <si>
    <t>TR13</t>
  </si>
  <si>
    <t>FRESH RA.KOSASIH SUKABUMI</t>
  </si>
  <si>
    <t>X555</t>
  </si>
  <si>
    <t>RA KOSASIH 3 [RKO3]</t>
  </si>
  <si>
    <t>2J6D</t>
  </si>
  <si>
    <t>CIAUL SUKABUMI [CUSM]</t>
  </si>
  <si>
    <t>FQ6I</t>
  </si>
  <si>
    <t>PRANA ESTATE</t>
  </si>
  <si>
    <t>FSOQ</t>
  </si>
  <si>
    <t>SURYA KENCANA CIKOLE</t>
  </si>
  <si>
    <t>X035</t>
  </si>
  <si>
    <t>SURYA KENCANA [SKCA]</t>
  </si>
  <si>
    <t>2J7L</t>
  </si>
  <si>
    <t>SYAMSUDIN SUKABUMI</t>
  </si>
  <si>
    <t>TL6T</t>
  </si>
  <si>
    <t>RE MARTADINATA NO.7</t>
  </si>
  <si>
    <t>TQLS</t>
  </si>
  <si>
    <t>SURYA KENCANA NO. 3</t>
  </si>
  <si>
    <t>TQO7</t>
  </si>
  <si>
    <t>KANTOR POS SUKABUMI</t>
  </si>
  <si>
    <t>TZDU</t>
  </si>
  <si>
    <t>AHMAD YANI SUKABUMI</t>
  </si>
  <si>
    <t>TON7</t>
  </si>
  <si>
    <t>OTISTA SUKABUMI</t>
  </si>
  <si>
    <t>X588</t>
  </si>
  <si>
    <t>PINTU KISI A.YANI F/F [PKAY]</t>
  </si>
  <si>
    <t>X563</t>
  </si>
  <si>
    <t>RE MARTADINATA/F [REMT]</t>
  </si>
  <si>
    <t>X557</t>
  </si>
  <si>
    <t>OTISTA SKBM [OSTA]</t>
  </si>
  <si>
    <t>2J2G</t>
  </si>
  <si>
    <t>NANGGELENG CITAMIANG [NNCG]</t>
  </si>
  <si>
    <t>2J3F</t>
  </si>
  <si>
    <t>CIANDAM SUKABUMI [CMSI]</t>
  </si>
  <si>
    <t>X029</t>
  </si>
  <si>
    <t>JL PEMUDA [JLPD]</t>
  </si>
  <si>
    <t>FT5J</t>
  </si>
  <si>
    <t>DIDI SUKARDI 2</t>
  </si>
  <si>
    <t>T98P</t>
  </si>
  <si>
    <t>SPBU BRIGHT BY IDM OTISTA</t>
  </si>
  <si>
    <t>TJ09</t>
  </si>
  <si>
    <t>PELDA RE SURYANTA</t>
  </si>
  <si>
    <t>X554</t>
  </si>
  <si>
    <t>PELDA SURYANTA [PESA]</t>
  </si>
  <si>
    <t>TSTV</t>
  </si>
  <si>
    <t>PELABUHAN II NO. 101</t>
  </si>
  <si>
    <t>X022</t>
  </si>
  <si>
    <t>PELABUHAN RATU I [PLU1]</t>
  </si>
  <si>
    <t>X023</t>
  </si>
  <si>
    <t>RUKO DANALAGA/F [RDGA]</t>
  </si>
  <si>
    <t>X031</t>
  </si>
  <si>
    <t>A.YANI SUKABUMI [ASBM]</t>
  </si>
  <si>
    <t>X034</t>
  </si>
  <si>
    <t>A YANI 2 SKBM [AY2S]</t>
  </si>
  <si>
    <t>TQP0</t>
  </si>
  <si>
    <t>NYOMPLONG</t>
  </si>
  <si>
    <t>2JN5</t>
  </si>
  <si>
    <t>BHAYANGKARA/F [BARA]</t>
  </si>
  <si>
    <t>TTIP</t>
  </si>
  <si>
    <t>SRIWEDARI</t>
  </si>
  <si>
    <t>FLM8</t>
  </si>
  <si>
    <t>ROYAL KABANDUNGAN</t>
  </si>
  <si>
    <t>T4RD</t>
  </si>
  <si>
    <t>SELABINTANA KM 2</t>
  </si>
  <si>
    <t>TZG6</t>
  </si>
  <si>
    <t>2J2I</t>
  </si>
  <si>
    <t>CIBEUREUM HILIR</t>
  </si>
  <si>
    <t>TSR9</t>
  </si>
  <si>
    <t>CIBEUREUM SUKABUMI</t>
  </si>
  <si>
    <t>X026</t>
  </si>
  <si>
    <t>PESONA CIBEUREUM/F [PSAC]</t>
  </si>
  <si>
    <t>FRVP</t>
  </si>
  <si>
    <t>LETJEN KOSASIH SUKABUMI</t>
  </si>
  <si>
    <t>X030</t>
  </si>
  <si>
    <t>NYOMPLONG [NPOG]</t>
  </si>
  <si>
    <t>2J9F</t>
  </si>
  <si>
    <t>JEND SUDIRMAN 49 [JENSN]</t>
  </si>
  <si>
    <t>2J3D</t>
  </si>
  <si>
    <t>JENDRAL SUDIRMAN [JRSN]</t>
  </si>
  <si>
    <t>FMOL</t>
  </si>
  <si>
    <t>BHAYANGKARA SUKABUMI</t>
  </si>
  <si>
    <t>2J2J</t>
  </si>
  <si>
    <t>BHAYANGKARA 28</t>
  </si>
  <si>
    <t>X036</t>
  </si>
  <si>
    <t>GN PUYUH BHAYANGKARA [GPBA]</t>
  </si>
  <si>
    <t>2J6E</t>
  </si>
  <si>
    <t>SRIWIDARI BAYANGKARA [SIBK]</t>
  </si>
  <si>
    <t>2J14</t>
  </si>
  <si>
    <t>SECAPA/F [SCPA]</t>
  </si>
  <si>
    <t>SC2K</t>
  </si>
  <si>
    <t>ALFAMIDI KABANDUNGAN</t>
  </si>
  <si>
    <t>FR24</t>
  </si>
  <si>
    <t>PESONA PANGRANGO</t>
  </si>
  <si>
    <t>2JT9</t>
  </si>
  <si>
    <t>CISARUA SELABINTANA [CASA]</t>
  </si>
  <si>
    <t>2J1F</t>
  </si>
  <si>
    <t>SUBANGJAYA CIKOLE [SACE]</t>
  </si>
  <si>
    <t>X542</t>
  </si>
  <si>
    <t>RA KOSASIH 2 [RKS2]</t>
  </si>
  <si>
    <t>THXR</t>
  </si>
  <si>
    <t>CIBEREUM SUKARAJA</t>
  </si>
  <si>
    <t>T0H8</t>
  </si>
  <si>
    <t>JALUR SUKARAJA</t>
  </si>
  <si>
    <t>2J91</t>
  </si>
  <si>
    <t>JL BARU SUKARAJA [JBSA]</t>
  </si>
  <si>
    <t>X559</t>
  </si>
  <si>
    <t>PEMBANGUNAN [PEBN]</t>
  </si>
  <si>
    <t>FPDM</t>
  </si>
  <si>
    <t>LETDA T. ASMITA</t>
  </si>
  <si>
    <t>2J9J</t>
  </si>
  <si>
    <t>RH DIDI SUKARDI</t>
  </si>
  <si>
    <t>X558</t>
  </si>
  <si>
    <t>PELABUHAN 2 [PEL2]</t>
  </si>
  <si>
    <t>MC46</t>
  </si>
  <si>
    <t>ALFAMIDI JENDRAL SUDIRMAN</t>
  </si>
  <si>
    <t>FJJC</t>
  </si>
  <si>
    <t>CIPELANG SUKABUMI</t>
  </si>
  <si>
    <t>2J7C</t>
  </si>
  <si>
    <t>KSB TANJUNGSARI/F [TJGI]</t>
  </si>
  <si>
    <t>F5YY</t>
  </si>
  <si>
    <t>KARAMAT NO 71</t>
  </si>
  <si>
    <t>F01F</t>
  </si>
  <si>
    <t>KARAMAT</t>
  </si>
  <si>
    <t>TYTM</t>
  </si>
  <si>
    <t>PARUNGSEAH</t>
  </si>
  <si>
    <t>2J96</t>
  </si>
  <si>
    <t>PARUNGSEAH KOPENG [PHKG]</t>
  </si>
  <si>
    <t>2J92</t>
  </si>
  <si>
    <t>SALABINTANA 2 [SBTN]</t>
  </si>
  <si>
    <t>2JM3</t>
  </si>
  <si>
    <t>CIBEUREUM GOALPARA/F [CBGR]</t>
  </si>
  <si>
    <t>FGHE</t>
  </si>
  <si>
    <t>GOALPARA SUKARAJA</t>
  </si>
  <si>
    <t>X545</t>
  </si>
  <si>
    <t>SUKARAJA 3 [SUR3]</t>
  </si>
  <si>
    <t>T9MN</t>
  </si>
  <si>
    <t>PASIR HALANG</t>
  </si>
  <si>
    <t>X513</t>
  </si>
  <si>
    <t>CIMAHPAR/F [CIAR]</t>
  </si>
  <si>
    <t>2J06</t>
  </si>
  <si>
    <t>SARASA 2/F [SRS2]</t>
  </si>
  <si>
    <t>FTO5</t>
  </si>
  <si>
    <t>CIKONDANG SUKABUMI</t>
  </si>
  <si>
    <t>X556</t>
  </si>
  <si>
    <t>PRAMUKA [PAKA]</t>
  </si>
  <si>
    <t>2J1H</t>
  </si>
  <si>
    <t>WARUDOYONG [WRDYG]</t>
  </si>
  <si>
    <t>FYJ6</t>
  </si>
  <si>
    <t>CIKONDANG PELABUHAN II</t>
  </si>
  <si>
    <t>2J5E</t>
  </si>
  <si>
    <t>BENTENG KIDUL [BNKU]</t>
  </si>
  <si>
    <t>FJL2</t>
  </si>
  <si>
    <t>BENTENG WARUDOYONG</t>
  </si>
  <si>
    <t>T8Q9</t>
  </si>
  <si>
    <t>SALABINTANA</t>
  </si>
  <si>
    <t>X550</t>
  </si>
  <si>
    <t>SALABINTANA/F [STNA]</t>
  </si>
  <si>
    <t>2J69</t>
  </si>
  <si>
    <t>PARUNGSEAH GEDE [PHGE]</t>
  </si>
  <si>
    <t>TB0G</t>
  </si>
  <si>
    <t>SUKAMEKAR SUKARAJA</t>
  </si>
  <si>
    <t>X551</t>
  </si>
  <si>
    <t>SUKARAJA 6/F [SKA6]</t>
  </si>
  <si>
    <t>FBPK</t>
  </si>
  <si>
    <t>RAYA SUKARAJA SUKABUMI</t>
  </si>
  <si>
    <t>X543</t>
  </si>
  <si>
    <t>SUKARAJA/F [SUJA]</t>
  </si>
  <si>
    <t>FEIR</t>
  </si>
  <si>
    <t>TERMINAL SUKARAJA</t>
  </si>
  <si>
    <t>X544</t>
  </si>
  <si>
    <t>SUKARAJA 2 [SJA2]</t>
  </si>
  <si>
    <t>TWIU</t>
  </si>
  <si>
    <t>RANJI KEBON PEDES</t>
  </si>
  <si>
    <t>X561</t>
  </si>
  <si>
    <t>SARASA [SASA]</t>
  </si>
  <si>
    <t>FZ66</t>
  </si>
  <si>
    <t>RUKO BODDINGTON PARK</t>
  </si>
  <si>
    <t>X560</t>
  </si>
  <si>
    <t>BAROS 2 SKBM [BAS2]</t>
  </si>
  <si>
    <t>2J9G</t>
  </si>
  <si>
    <t>JAYAMEKAR [JAMK]</t>
  </si>
  <si>
    <t>X014</t>
  </si>
  <si>
    <t>LINGKAR SELATAN [LKRS]</t>
  </si>
  <si>
    <t>X217</t>
  </si>
  <si>
    <t>LINGKAR SELATAN 2 [LSN2]</t>
  </si>
  <si>
    <t>TS41</t>
  </si>
  <si>
    <t>JALUR SUKABUMI</t>
  </si>
  <si>
    <t>X018</t>
  </si>
  <si>
    <t>PELABUHAN RATU 2 [PBR2]</t>
  </si>
  <si>
    <t>2J7H</t>
  </si>
  <si>
    <t>DAYEUHLUHUR</t>
  </si>
  <si>
    <t>TYW8</t>
  </si>
  <si>
    <t>ALTERNATIF JALUR SELATAN</t>
  </si>
  <si>
    <t>2J72</t>
  </si>
  <si>
    <t>KUTAMANEUH [KTMH]</t>
  </si>
  <si>
    <t>TCRV</t>
  </si>
  <si>
    <t>CIKUJANG</t>
  </si>
  <si>
    <t>X534</t>
  </si>
  <si>
    <t>GUNUNG GURUH [GNUG]</t>
  </si>
  <si>
    <t>CISAAT</t>
  </si>
  <si>
    <t>TUZI</t>
  </si>
  <si>
    <t>ALT JALUR SELATAN</t>
  </si>
  <si>
    <t>2J82</t>
  </si>
  <si>
    <t>PAJAJARAN CISAAT [PNCT]</t>
  </si>
  <si>
    <t>X032</t>
  </si>
  <si>
    <t>RAYA RAMBAY [RRBY]</t>
  </si>
  <si>
    <t>TD32</t>
  </si>
  <si>
    <t>CIGUNUNG</t>
  </si>
  <si>
    <t>X033</t>
  </si>
  <si>
    <t>CIGUNUNG [CGNU]</t>
  </si>
  <si>
    <t>TM3R</t>
  </si>
  <si>
    <t>CIPETIR KADUDAMPIT</t>
  </si>
  <si>
    <t>T9NO</t>
  </si>
  <si>
    <t>SALABINTANA RAYA</t>
  </si>
  <si>
    <t>2JD8</t>
  </si>
  <si>
    <t>PERBAWATI [PBWI]</t>
  </si>
  <si>
    <t>2J7D</t>
  </si>
  <si>
    <t>GOALPARA 2 [GLPR]</t>
  </si>
  <si>
    <t>2JS9</t>
  </si>
  <si>
    <t>PASIRHALANG SUKARAJA [PRSJ]</t>
  </si>
  <si>
    <t>TAXB</t>
  </si>
  <si>
    <t>KEBON PEDES</t>
  </si>
  <si>
    <t>2JK1</t>
  </si>
  <si>
    <t>SASAGARAN KEBONPEDES [SNKD]</t>
  </si>
  <si>
    <t>2J4D</t>
  </si>
  <si>
    <t>GARUDA SUKABUMI [GDSM]</t>
  </si>
  <si>
    <t>2J8A</t>
  </si>
  <si>
    <t>KSB BAROS/F [KBBS]</t>
  </si>
  <si>
    <t>X214</t>
  </si>
  <si>
    <t>GARUDA BAROS [GDAB]</t>
  </si>
  <si>
    <t>2J1G</t>
  </si>
  <si>
    <t>RAYA BAROS [RYBRS]</t>
  </si>
  <si>
    <t>X213</t>
  </si>
  <si>
    <t>SINDANGSARI [SDGI]</t>
  </si>
  <si>
    <t>LEMBURSITU</t>
  </si>
  <si>
    <t>F2MX</t>
  </si>
  <si>
    <t>GRIYA NANGELA ASRI</t>
  </si>
  <si>
    <t>TPPW</t>
  </si>
  <si>
    <t>RAYA BAROS KM 7</t>
  </si>
  <si>
    <t>TU2J</t>
  </si>
  <si>
    <t>BAROS SUKABUMI</t>
  </si>
  <si>
    <t>X027</t>
  </si>
  <si>
    <t>BAROS/F [BROS]</t>
  </si>
  <si>
    <t>T09K</t>
  </si>
  <si>
    <t>CIPANENGAH</t>
  </si>
  <si>
    <t>X020</t>
  </si>
  <si>
    <t>CIKUNDUL PLBHN/F [CKDU]</t>
  </si>
  <si>
    <t>TGZ7</t>
  </si>
  <si>
    <t>CIBURIAL GUNUNG GURUH</t>
  </si>
  <si>
    <t>2J4F</t>
  </si>
  <si>
    <t>SITUMEKAR LEMBURSITU [SRLU]</t>
  </si>
  <si>
    <t>T53M</t>
  </si>
  <si>
    <t>SIMLIO</t>
  </si>
  <si>
    <t>FVUR</t>
  </si>
  <si>
    <t>MERDEKA CIPANENGAH</t>
  </si>
  <si>
    <t>2JT5</t>
  </si>
  <si>
    <t>BRIGHT SPBU LINGKAR [BSLR]</t>
  </si>
  <si>
    <t>X044</t>
  </si>
  <si>
    <t>CIBATU/F [CIBA]</t>
  </si>
  <si>
    <t>T341</t>
  </si>
  <si>
    <t>X043</t>
  </si>
  <si>
    <t>CISAAT 3/F [CSA3]</t>
  </si>
  <si>
    <t>TGOR</t>
  </si>
  <si>
    <t>CIBATU SUKABUMI</t>
  </si>
  <si>
    <t>X041</t>
  </si>
  <si>
    <t>CIBATU [CBTU]</t>
  </si>
  <si>
    <t>2J53</t>
  </si>
  <si>
    <t>CIJAMBU SUKASARI [CJSR]</t>
  </si>
  <si>
    <t>FIR1</t>
  </si>
  <si>
    <t>BRIGHT BY IDM GUNUNG JAYA</t>
  </si>
  <si>
    <t>2J8I</t>
  </si>
  <si>
    <t>LIMBANGAN SUKARAJA</t>
  </si>
  <si>
    <t>2J1A</t>
  </si>
  <si>
    <t>BOJONG SAWAH [BJSH]</t>
  </si>
  <si>
    <t>2J67</t>
  </si>
  <si>
    <t>KADUDAMPIT 2 [KUDT]</t>
  </si>
  <si>
    <t>2J19</t>
  </si>
  <si>
    <t>KADUDAMPIT [KDDP]</t>
  </si>
  <si>
    <t>2J5J</t>
  </si>
  <si>
    <t>CIBARAJA CISAAT</t>
  </si>
  <si>
    <t>FFFE</t>
  </si>
  <si>
    <t>CIBARAJA MANSION</t>
  </si>
  <si>
    <t>X042</t>
  </si>
  <si>
    <t>CISAAT/F [CSAT]</t>
  </si>
  <si>
    <t>X052</t>
  </si>
  <si>
    <t>CIBOLANG/F [CBAG]</t>
  </si>
  <si>
    <t>2J75</t>
  </si>
  <si>
    <t>JALUR CIBATU/F [JRCU]</t>
  </si>
  <si>
    <t>FRVC</t>
  </si>
  <si>
    <t>VETERAN MANGKALAYA</t>
  </si>
  <si>
    <t>X675</t>
  </si>
  <si>
    <t>MANGKALAYA F/F [MKLF]</t>
  </si>
  <si>
    <t>T6SP</t>
  </si>
  <si>
    <t>MANGKALAYA CISAAT</t>
  </si>
  <si>
    <t>2J89</t>
  </si>
  <si>
    <t>MANGKALAYA 2 [MKLY]</t>
  </si>
  <si>
    <t>X016</t>
  </si>
  <si>
    <t>LEMBUR SITU [LSTU]</t>
  </si>
  <si>
    <t>FDI1</t>
  </si>
  <si>
    <t>2J5H</t>
  </si>
  <si>
    <t>RAYA LEMBURSITU</t>
  </si>
  <si>
    <t>2J5K</t>
  </si>
  <si>
    <t>RAYA CIKUNDUL</t>
  </si>
  <si>
    <t>X634</t>
  </si>
  <si>
    <t>CIPURUT SUKABUMI [CPSK]</t>
  </si>
  <si>
    <t>CIREUNGHAS</t>
  </si>
  <si>
    <t>T2K1</t>
  </si>
  <si>
    <t>GANDASOLI</t>
  </si>
  <si>
    <t>TY1A</t>
  </si>
  <si>
    <t>RAYA CIANJUR KM 7</t>
  </si>
  <si>
    <t>X583</t>
  </si>
  <si>
    <t>CIRUMPUT F/F [CRPT]</t>
  </si>
  <si>
    <t>X576</t>
  </si>
  <si>
    <t>SELAAWI [SEWI]</t>
  </si>
  <si>
    <t>TAR1</t>
  </si>
  <si>
    <t>RING ROAD CIBOLANG 2</t>
  </si>
  <si>
    <t>2JS5</t>
  </si>
  <si>
    <t>KSO NUSA PUTRA/F [KSNP]</t>
  </si>
  <si>
    <t>TH6W</t>
  </si>
  <si>
    <t>CIBOLANG KALER</t>
  </si>
  <si>
    <t>X677</t>
  </si>
  <si>
    <t>CICANTAYAN/F [CTYN]</t>
  </si>
  <si>
    <t>T0PT</t>
  </si>
  <si>
    <t>CIKUKULU RAYA</t>
  </si>
  <si>
    <t>X455</t>
  </si>
  <si>
    <t>CIKUKULU SKBM [CKLS]</t>
  </si>
  <si>
    <t>TFSB</t>
  </si>
  <si>
    <t>CIJALINGAN</t>
  </si>
  <si>
    <t>TZRA</t>
  </si>
  <si>
    <t>CIMAHI CICANTAYAN</t>
  </si>
  <si>
    <t>2JB7</t>
  </si>
  <si>
    <t>TALAGA CARINGIN [TGCN]</t>
  </si>
  <si>
    <t>TW2L</t>
  </si>
  <si>
    <t>TELAGA CARINGIN</t>
  </si>
  <si>
    <t>2J16</t>
  </si>
  <si>
    <t>CARINGIN KULON [CGKN]</t>
  </si>
  <si>
    <t>TRHC</t>
  </si>
  <si>
    <t>CARINGIN KULON</t>
  </si>
  <si>
    <t>F31Z</t>
  </si>
  <si>
    <t>KADUDAMPIT RAYA</t>
  </si>
  <si>
    <t>2J99</t>
  </si>
  <si>
    <t>PRIANGANJAYA [PNYA]</t>
  </si>
  <si>
    <t>SUKALARANG</t>
  </si>
  <si>
    <t>FH1U</t>
  </si>
  <si>
    <t>TEGAL PANJANG</t>
  </si>
  <si>
    <t>2JV9</t>
  </si>
  <si>
    <t>RAYA CIREUNGHAS/F [RYCH]</t>
  </si>
  <si>
    <t>TNWG</t>
  </si>
  <si>
    <t>SUKAMANAH</t>
  </si>
  <si>
    <t>TJXE</t>
  </si>
  <si>
    <t>TEGAL LEGA SUKABUMI</t>
  </si>
  <si>
    <t>X624</t>
  </si>
  <si>
    <t>RUKO PANGLESERAN/F [RKPL]</t>
  </si>
  <si>
    <t>TNOQ</t>
  </si>
  <si>
    <t>PELABUHAN 2 KM 10</t>
  </si>
  <si>
    <t>2J25</t>
  </si>
  <si>
    <t>CIJALINGAN CICNTAYAN [CJCN]</t>
  </si>
  <si>
    <t>THKX</t>
  </si>
  <si>
    <t>KADUPUGUR</t>
  </si>
  <si>
    <t>X045</t>
  </si>
  <si>
    <t>KADUPUGUR [KUGU]</t>
  </si>
  <si>
    <t>TCWI</t>
  </si>
  <si>
    <t>SELAKOPI</t>
  </si>
  <si>
    <t>2JW2</t>
  </si>
  <si>
    <t>GIRIJAYA NAGRAK/F [GANK]</t>
  </si>
  <si>
    <t>NAGRAK</t>
  </si>
  <si>
    <t>FTWG</t>
  </si>
  <si>
    <t>TALAGASARI</t>
  </si>
  <si>
    <t>2JC7</t>
  </si>
  <si>
    <t>PANGLESERAN BARU/F [PGBU]</t>
  </si>
  <si>
    <t>TNZH</t>
  </si>
  <si>
    <t>PANGGLESERAN</t>
  </si>
  <si>
    <t>FOU9</t>
  </si>
  <si>
    <t>KERTARAHARJA</t>
  </si>
  <si>
    <t>2J8G</t>
  </si>
  <si>
    <t>KERTARAHARJA [KTHJ]</t>
  </si>
  <si>
    <t>CIKEMBAR</t>
  </si>
  <si>
    <t>2JO5</t>
  </si>
  <si>
    <t>RANCAORAY NYALINDUNG [RYNG]</t>
  </si>
  <si>
    <t>NYALINDUNG</t>
  </si>
  <si>
    <t>2J22</t>
  </si>
  <si>
    <t>CIKAWUNG NYALINDUNG [CWND]</t>
  </si>
  <si>
    <t>FPQU</t>
  </si>
  <si>
    <t>MEKARSARI NYALINDUNG</t>
  </si>
  <si>
    <t>2JV7</t>
  </si>
  <si>
    <t>CIJANGKAR NYALINDUNG [CRNN]</t>
  </si>
  <si>
    <t>2J70</t>
  </si>
  <si>
    <t>CANGKLEK GEGERBITUNG [CKGG]</t>
  </si>
  <si>
    <t>GEGER BITUNG</t>
  </si>
  <si>
    <t>2JJ5</t>
  </si>
  <si>
    <t>GEGER BITUNG/F [GEBI]</t>
  </si>
  <si>
    <t>T5YP</t>
  </si>
  <si>
    <t>2J17</t>
  </si>
  <si>
    <t>GEGERBITUNG 2 [GGBT]</t>
  </si>
  <si>
    <t>2J40</t>
  </si>
  <si>
    <t>BENCOY CIREUNGHAS [BCRS]</t>
  </si>
  <si>
    <t>TEZN</t>
  </si>
  <si>
    <t>2J45</t>
  </si>
  <si>
    <t>2J41</t>
  </si>
  <si>
    <t>BOJONG RAHARJA [BRJA]</t>
  </si>
  <si>
    <t>TWVA</t>
  </si>
  <si>
    <t>BOJONG SAMPORA 2</t>
  </si>
  <si>
    <t>T39B</t>
  </si>
  <si>
    <t>BOJONG SAMPORA</t>
  </si>
  <si>
    <t>X017</t>
  </si>
  <si>
    <t>CIKEMBAR SKBM [CBSK]</t>
  </si>
  <si>
    <t>X667</t>
  </si>
  <si>
    <t>BOJONG CIKEMBAR [BKMB]</t>
  </si>
  <si>
    <t>FDLC</t>
  </si>
  <si>
    <t>GRIYA CIKEMBAR ASRI</t>
  </si>
  <si>
    <t>TFWI</t>
  </si>
  <si>
    <t>GUNUNG BULEUD</t>
  </si>
  <si>
    <t>2JX7</t>
  </si>
  <si>
    <t>KAMPUNG NYALINDUNG/F [KNNG]</t>
  </si>
  <si>
    <t>TAXX</t>
  </si>
  <si>
    <t>TEZ3</t>
  </si>
  <si>
    <t>BATUNUNGGAL CIBADAK</t>
  </si>
  <si>
    <t>TJ79</t>
  </si>
  <si>
    <t>SEGOG SUKABUMI</t>
  </si>
  <si>
    <t>X049</t>
  </si>
  <si>
    <t>KR TENGAH 3 [KRT3]</t>
  </si>
  <si>
    <t>F995</t>
  </si>
  <si>
    <t>KARANG TENGAH 2</t>
  </si>
  <si>
    <t>F1Z7</t>
  </si>
  <si>
    <t>KARANG TENGAH 3</t>
  </si>
  <si>
    <t>2JC6</t>
  </si>
  <si>
    <t>KARANG TENGAH BARU [KTHB]</t>
  </si>
  <si>
    <t>TJ69</t>
  </si>
  <si>
    <t>X050</t>
  </si>
  <si>
    <t>KRG TENGAH RAYA [KRRY]</t>
  </si>
  <si>
    <t>2J94</t>
  </si>
  <si>
    <t>NAGRAK HILIR [NKHR]</t>
  </si>
  <si>
    <t>2JY7</t>
  </si>
  <si>
    <t>CIHEULANG CIBADAK/F [CLCD]</t>
  </si>
  <si>
    <t>TXXJ</t>
  </si>
  <si>
    <t>X711</t>
  </si>
  <si>
    <t>NAGRAK SUKABUMI/F [NKSB]</t>
  </si>
  <si>
    <t>2JA3</t>
  </si>
  <si>
    <t>NAGRAK SELATAN/F [NKSN]</t>
  </si>
  <si>
    <t>2J24</t>
  </si>
  <si>
    <t>NAGRAK UTARA [NGUA]</t>
  </si>
  <si>
    <t>TMB7</t>
  </si>
  <si>
    <t>TERMINAL NAGRAK</t>
  </si>
  <si>
    <t>F0XU</t>
  </si>
  <si>
    <t>RAYA NAGRAK BALEKAMBANG</t>
  </si>
  <si>
    <t>X633</t>
  </si>
  <si>
    <t>NAGRAK SUKABUMI [NGRS]</t>
  </si>
  <si>
    <t>T4IL</t>
  </si>
  <si>
    <t>ALTERNATIF CIBADAK</t>
  </si>
  <si>
    <t>TIRD</t>
  </si>
  <si>
    <t>SILIWANGI CIBADAK</t>
  </si>
  <si>
    <t>2J98</t>
  </si>
  <si>
    <t>SEKARWANGI CIBADAK [SICK]</t>
  </si>
  <si>
    <t>TC8F</t>
  </si>
  <si>
    <t>SILIWANGI NO. 83</t>
  </si>
  <si>
    <t>TM4O</t>
  </si>
  <si>
    <t>SEKARWANGI CIBADAK</t>
  </si>
  <si>
    <t>TGVG</t>
  </si>
  <si>
    <t>SIMPANG PRIMER CIBADAK</t>
  </si>
  <si>
    <t>TDPN</t>
  </si>
  <si>
    <t>PRIMER CIBADAK</t>
  </si>
  <si>
    <t>F31J</t>
  </si>
  <si>
    <t>BANTAR MUNCANG CIBADAK</t>
  </si>
  <si>
    <t>X546</t>
  </si>
  <si>
    <t>CIKEMBAR/F [CBRF]</t>
  </si>
  <si>
    <t>TMWZ</t>
  </si>
  <si>
    <t>2JW7</t>
  </si>
  <si>
    <t>CIHANYAWAR NAGRAK/F [CNAK]</t>
  </si>
  <si>
    <t>TVJG</t>
  </si>
  <si>
    <t>TAKOKAK</t>
  </si>
  <si>
    <t>N526</t>
  </si>
  <si>
    <t>TAKOKAK/F [TKAK]</t>
  </si>
  <si>
    <t>X047</t>
  </si>
  <si>
    <t>PRIMER CIBADAK [PMRC]</t>
  </si>
  <si>
    <t>2JL2</t>
  </si>
  <si>
    <t>RAYA CIBADAK/F [RACK]</t>
  </si>
  <si>
    <t>TVTU</t>
  </si>
  <si>
    <t>TGIL</t>
  </si>
  <si>
    <t>ALTERNATIF NAGRAK</t>
  </si>
  <si>
    <t>FUU1</t>
  </si>
  <si>
    <t>SIMPANG CIKIDANG</t>
  </si>
  <si>
    <t>2J32</t>
  </si>
  <si>
    <t>SIMPANG CIKIDANG [SGCG]</t>
  </si>
  <si>
    <t>FHGV</t>
  </si>
  <si>
    <t>RAYA CIBADAK</t>
  </si>
  <si>
    <t>2JC5</t>
  </si>
  <si>
    <t>SUNDAWENANG BARU/F [SGBU]</t>
  </si>
  <si>
    <t>PARUNG KUDA</t>
  </si>
  <si>
    <t>2JX9</t>
  </si>
  <si>
    <t>PERINTIS CIBADAK/F [PTCK]</t>
  </si>
  <si>
    <t>TY2U</t>
  </si>
  <si>
    <t>T47I</t>
  </si>
  <si>
    <t>PRIMER CIKEMBANG</t>
  </si>
  <si>
    <t>TO33</t>
  </si>
  <si>
    <t>CIKEMBANG</t>
  </si>
  <si>
    <t>2JF3</t>
  </si>
  <si>
    <t>CIKEMBANG/F [CKBG]</t>
  </si>
  <si>
    <t>T02W</t>
  </si>
  <si>
    <t>CIKEMBANG 2</t>
  </si>
  <si>
    <t>TAPY</t>
  </si>
  <si>
    <t>CIMANGGU</t>
  </si>
  <si>
    <t>FDW2</t>
  </si>
  <si>
    <t>PANGLESERAN CIBATU</t>
  </si>
  <si>
    <t>2J23</t>
  </si>
  <si>
    <t>PADABEUNGHAR [PDBR]</t>
  </si>
  <si>
    <t>JAMPANG TENGAH</t>
  </si>
  <si>
    <t>TD6Q</t>
  </si>
  <si>
    <t>PADABEUNGHAR</t>
  </si>
  <si>
    <t>FLB1</t>
  </si>
  <si>
    <t>2J07</t>
  </si>
  <si>
    <t>CIAMBAR [CMBR]</t>
  </si>
  <si>
    <t>CIAMBAR</t>
  </si>
  <si>
    <t>TW17</t>
  </si>
  <si>
    <t>FWMH</t>
  </si>
  <si>
    <t>RAYA PARUNG KUDA SUNDAWENANG</t>
  </si>
  <si>
    <t>2JZ5</t>
  </si>
  <si>
    <t>EXIT TOL PARUNGKUDA/F [ETPK]</t>
  </si>
  <si>
    <t>2JN4</t>
  </si>
  <si>
    <t>PARUNG KUDA 18/F [PD18]</t>
  </si>
  <si>
    <t>FBYZ</t>
  </si>
  <si>
    <t>RAYA SUNDAWENANG</t>
  </si>
  <si>
    <t>FX5B</t>
  </si>
  <si>
    <t>X057</t>
  </si>
  <si>
    <t>RY PARUNG KUDA [RPKA]</t>
  </si>
  <si>
    <t>T2IC</t>
  </si>
  <si>
    <t>RAYA PARAKAN SALAK</t>
  </si>
  <si>
    <t>X055</t>
  </si>
  <si>
    <t>PARUNG KUDA 2 [PAR2]</t>
  </si>
  <si>
    <t>FODO</t>
  </si>
  <si>
    <t>PARUNG KUDA 2</t>
  </si>
  <si>
    <t>2JV6</t>
  </si>
  <si>
    <t>CIPAMUTIH CIAMBAR [CHCR]</t>
  </si>
  <si>
    <t>FPO1</t>
  </si>
  <si>
    <t>FD80</t>
  </si>
  <si>
    <t>UBRUG SUKABUMI</t>
  </si>
  <si>
    <t>X718</t>
  </si>
  <si>
    <t>UBRUG F/F [UBRG]</t>
  </si>
  <si>
    <t>WARUNG KIARA</t>
  </si>
  <si>
    <t>FGRM</t>
  </si>
  <si>
    <t>BOJONG LOPANG</t>
  </si>
  <si>
    <t>X021</t>
  </si>
  <si>
    <t>JAMPANG TENGAH [JPTH]</t>
  </si>
  <si>
    <t>F57A</t>
  </si>
  <si>
    <t>PURABAYA</t>
  </si>
  <si>
    <t>FK0R</t>
  </si>
  <si>
    <t>PURABAYA 2</t>
  </si>
  <si>
    <t>2J1J</t>
  </si>
  <si>
    <t>BRIGHT SPBU PURABAYA</t>
  </si>
  <si>
    <t>2J20</t>
  </si>
  <si>
    <t>PURABAYA [PUBY]</t>
  </si>
  <si>
    <t>F2GZ</t>
  </si>
  <si>
    <t>SUKAHARJA WARUNG KIARA</t>
  </si>
  <si>
    <t>2J6K</t>
  </si>
  <si>
    <t>PONPES ASSALAM</t>
  </si>
  <si>
    <t>2JU8</t>
  </si>
  <si>
    <t>BRIGHT WARUNGKIARA [BTWA]</t>
  </si>
  <si>
    <t>X502</t>
  </si>
  <si>
    <t>SUKASIRNA [SUNA]</t>
  </si>
  <si>
    <t>F7C3</t>
  </si>
  <si>
    <t>CIKIDANG 1</t>
  </si>
  <si>
    <t>2J52</t>
  </si>
  <si>
    <t>KOMPA [KOMP]</t>
  </si>
  <si>
    <t>F3CG</t>
  </si>
  <si>
    <t>CIPANGGULAAN</t>
  </si>
  <si>
    <t>X603</t>
  </si>
  <si>
    <t>SPBU CIPANGGULAAN/F [SCPG]</t>
  </si>
  <si>
    <t>X494</t>
  </si>
  <si>
    <t>CIUTARA [CITR]</t>
  </si>
  <si>
    <t>TO26</t>
  </si>
  <si>
    <t>CIDAHU KM 2</t>
  </si>
  <si>
    <t>2JF1</t>
  </si>
  <si>
    <t>CICURUG SUKABUMI [CGSM]</t>
  </si>
  <si>
    <t>FQ09</t>
  </si>
  <si>
    <t>CIDAHU</t>
  </si>
  <si>
    <t>TS18</t>
  </si>
  <si>
    <t>SILIWANGI CICURUG</t>
  </si>
  <si>
    <t>2JY1</t>
  </si>
  <si>
    <t>CARINGIN KARET/F [CAKA]</t>
  </si>
  <si>
    <t>X062</t>
  </si>
  <si>
    <t>GEDUNG PUTIH/F [GPTI]</t>
  </si>
  <si>
    <t>TTT9</t>
  </si>
  <si>
    <t>SILIWANGI CICURUG 3</t>
  </si>
  <si>
    <t>TW4G</t>
  </si>
  <si>
    <t>PURI ISKA RESIDENCE</t>
  </si>
  <si>
    <t>X570</t>
  </si>
  <si>
    <t>TENJO AYU/F [TNJA]</t>
  </si>
  <si>
    <t>FDAY</t>
  </si>
  <si>
    <t>GRIYA BENDA ASR</t>
  </si>
  <si>
    <t>JZ01</t>
  </si>
  <si>
    <t>CILEUNGSI 2</t>
  </si>
  <si>
    <t>TX4A</t>
  </si>
  <si>
    <t>TENJOAYU</t>
  </si>
  <si>
    <t>THJ8</t>
  </si>
  <si>
    <t>SUKABUMI KM 26</t>
  </si>
  <si>
    <t>TZG5</t>
  </si>
  <si>
    <t>CICURUG KEMBANG KUNING</t>
  </si>
  <si>
    <t>X065</t>
  </si>
  <si>
    <t>CICURUG 2 [CCU2]</t>
  </si>
  <si>
    <t>TRO4</t>
  </si>
  <si>
    <t>ISCALTON CICURUG</t>
  </si>
  <si>
    <t>X070</t>
  </si>
  <si>
    <t>CIMALATI/F [CATI]</t>
  </si>
  <si>
    <t>FPHB</t>
  </si>
  <si>
    <t>SILIWANGI</t>
  </si>
  <si>
    <t>2J2H</t>
  </si>
  <si>
    <t>CICURUG/F [CCRG]</t>
  </si>
  <si>
    <t>2J85</t>
  </si>
  <si>
    <t>CICATIH/F [CCTI]</t>
  </si>
  <si>
    <t>TQJ0</t>
  </si>
  <si>
    <t>BABAKAN PARI CIDAHU</t>
  </si>
  <si>
    <t>X059</t>
  </si>
  <si>
    <t>CIDAHU [CDHU]</t>
  </si>
  <si>
    <t>2JQ1</t>
  </si>
  <si>
    <t>CIDAHU FRC/F [CIHU]</t>
  </si>
  <si>
    <t>2J61</t>
  </si>
  <si>
    <t>KP BABAKAN/F [KPBK]</t>
  </si>
  <si>
    <t>AB76</t>
  </si>
  <si>
    <t>KOMP KEUANGAN[KPEU]</t>
  </si>
  <si>
    <t>X064</t>
  </si>
  <si>
    <t>KP BENDA 3 [KBA3]</t>
  </si>
  <si>
    <t>X067</t>
  </si>
  <si>
    <t>KAMPUNG BENDA [KPBD]</t>
  </si>
  <si>
    <t>T8KX</t>
  </si>
  <si>
    <t>KAMPUNG BENDA</t>
  </si>
  <si>
    <t>X068</t>
  </si>
  <si>
    <t>KAMP BENDA 2 [KPD2]</t>
  </si>
  <si>
    <t>CIGOMBONG</t>
  </si>
  <si>
    <t>TC1F</t>
  </si>
  <si>
    <t>WATES JAYA</t>
  </si>
  <si>
    <t>TK89</t>
  </si>
  <si>
    <t>BNN LIDO</t>
  </si>
  <si>
    <t>T9QB</t>
  </si>
  <si>
    <t>RAYA SUKABUMI KM 23</t>
  </si>
  <si>
    <t>2J29</t>
  </si>
  <si>
    <t>CIGOMBONG KM 23 [CB23]</t>
  </si>
  <si>
    <t>FAX6</t>
  </si>
  <si>
    <t>SPBU CIGOMBONG</t>
  </si>
  <si>
    <t>TU4J</t>
  </si>
  <si>
    <t>FRESH MUTIARA LIDO</t>
  </si>
  <si>
    <t>TJQ3</t>
  </si>
  <si>
    <t>TUGU JAYA BENTENG</t>
  </si>
  <si>
    <t>2JR5</t>
  </si>
  <si>
    <t>BENTENG BOGOR [BTBG]</t>
  </si>
  <si>
    <t>F3OF</t>
  </si>
  <si>
    <t>BENTENG</t>
  </si>
  <si>
    <t>TGNY</t>
  </si>
  <si>
    <t>CIDAHU RAYA</t>
  </si>
  <si>
    <t>X744</t>
  </si>
  <si>
    <t>PONDOK KASO F/F [PKSF]</t>
  </si>
  <si>
    <t>2JS3</t>
  </si>
  <si>
    <t>PONDOKKASO TENGAH [POTH]</t>
  </si>
  <si>
    <t>2JH2</t>
  </si>
  <si>
    <t>CIPANENGAH SUKABUMI [CHSI]</t>
  </si>
  <si>
    <t>BOJONG GENTENG</t>
  </si>
  <si>
    <t>2JZ6</t>
  </si>
  <si>
    <t>RAYA BOJONGLONGOK [RABK]</t>
  </si>
  <si>
    <t>PARAKAN SALAK</t>
  </si>
  <si>
    <t>X061</t>
  </si>
  <si>
    <t>PAKUWON [PKWO]</t>
  </si>
  <si>
    <t>FPGN</t>
  </si>
  <si>
    <t>T8PP</t>
  </si>
  <si>
    <t>PAKUWON PARUNG KUDA</t>
  </si>
  <si>
    <t>2JM8</t>
  </si>
  <si>
    <t>RAYA BOJONG GENTENG [RGBT]</t>
  </si>
  <si>
    <t>2JK2</t>
  </si>
  <si>
    <t>WARUNG KIARA/F [WGKA]</t>
  </si>
  <si>
    <t>T6ZF</t>
  </si>
  <si>
    <t>WARUNG KIARA 2</t>
  </si>
  <si>
    <t>F99C</t>
  </si>
  <si>
    <t>2JS8</t>
  </si>
  <si>
    <t>RAYA PUNCAK 96 [RP96]</t>
  </si>
  <si>
    <t>MH83</t>
  </si>
  <si>
    <t>ALFAMIDI BEDAHAN</t>
  </si>
  <si>
    <t>2JT6</t>
  </si>
  <si>
    <t>TUGU SELATAN [TGST]</t>
  </si>
  <si>
    <t>X703</t>
  </si>
  <si>
    <t>RAYA PUNCAK TUGU [RYPT]</t>
  </si>
  <si>
    <t>2JQ9</t>
  </si>
  <si>
    <t>CIBEUREUM CISARUA [CMCA]</t>
  </si>
  <si>
    <t>X090</t>
  </si>
  <si>
    <t>CISARUA 2 [CSR2]</t>
  </si>
  <si>
    <t>X096</t>
  </si>
  <si>
    <t>TAMAN SAFARI [TSRI]</t>
  </si>
  <si>
    <t>MH60</t>
  </si>
  <si>
    <t>ALFAMIDI KEADILAN RAWA DENOK</t>
  </si>
  <si>
    <t>X091</t>
  </si>
  <si>
    <t>RAYA CISARUA (RCSA)</t>
  </si>
  <si>
    <t>2J9B</t>
  </si>
  <si>
    <t>TANGKIL CIDAHU [TLCU]</t>
  </si>
  <si>
    <t>TVAM</t>
  </si>
  <si>
    <t>GIRIJAYA</t>
  </si>
  <si>
    <t>2JG2</t>
  </si>
  <si>
    <t>PASIR DOTON [PRDT]</t>
  </si>
  <si>
    <t>TTFN</t>
  </si>
  <si>
    <t>BOJONG PARI CIDAHU</t>
  </si>
  <si>
    <t>TNMV</t>
  </si>
  <si>
    <t>BOJONG PARI</t>
  </si>
  <si>
    <t>TWXV</t>
  </si>
  <si>
    <t>PARAKAN SALAK 3</t>
  </si>
  <si>
    <t>TX2M</t>
  </si>
  <si>
    <t>BOJONGASIH</t>
  </si>
  <si>
    <t>X587</t>
  </si>
  <si>
    <t>BOJONG GENTENG [BOGN]</t>
  </si>
  <si>
    <t>2JY9</t>
  </si>
  <si>
    <t>BRIGHT BOJONGGENTENG [BRNG]</t>
  </si>
  <si>
    <t>TQR9</t>
  </si>
  <si>
    <t>2J44</t>
  </si>
  <si>
    <t>BEREKAH [BEKH]</t>
  </si>
  <si>
    <t>2JX1</t>
  </si>
  <si>
    <t>SIMPANG TAKOKAK/F [SGTK]</t>
  </si>
  <si>
    <t>2J4I</t>
  </si>
  <si>
    <t>BOJONG JENGKOL</t>
  </si>
  <si>
    <t>2JR4</t>
  </si>
  <si>
    <t>BOJONG HAUR F/F [BJHR]</t>
  </si>
  <si>
    <t>TSOO</t>
  </si>
  <si>
    <t>CIBAREGBEG</t>
  </si>
  <si>
    <t>X536</t>
  </si>
  <si>
    <t>KP.ANCAEN SAGARANTEN [KACN]</t>
  </si>
  <si>
    <t>2JB2</t>
  </si>
  <si>
    <t>KP WARUNGAWI/F [KPWA]</t>
  </si>
  <si>
    <t>2JK7</t>
  </si>
  <si>
    <t>RAWABANEN/F [RWBN]</t>
  </si>
  <si>
    <t>2JL9</t>
  </si>
  <si>
    <t>SPBU CICAREUH/F [SUCH]</t>
  </si>
  <si>
    <t>2J77</t>
  </si>
  <si>
    <t>PASAPEN BANTARGADUNG [PNBD]</t>
  </si>
  <si>
    <t>F8VA</t>
  </si>
  <si>
    <t>BANTAR GADUNG</t>
  </si>
  <si>
    <t>2JI6</t>
  </si>
  <si>
    <t>CIKIDANG PANGKALAN/F [CGPN]</t>
  </si>
  <si>
    <t>FTI3</t>
  </si>
  <si>
    <t>CIKIDANG RAYA</t>
  </si>
  <si>
    <t>2JB5</t>
  </si>
  <si>
    <t>CICAREUH CIKIDANG [CHCG]</t>
  </si>
  <si>
    <t>2JA4</t>
  </si>
  <si>
    <t>MAKASARI [MAKS]</t>
  </si>
  <si>
    <t>TX7B</t>
  </si>
  <si>
    <t>KADUDAMPIT KLAPANUNGGAL</t>
  </si>
  <si>
    <t>2J9A</t>
  </si>
  <si>
    <t>KADUNUNGGAL [KUNL]</t>
  </si>
  <si>
    <t>2JZ3</t>
  </si>
  <si>
    <t>SUKATANI PARAKNSALAK [SIPK]</t>
  </si>
  <si>
    <t>X584</t>
  </si>
  <si>
    <t>PARAKAN SALAK F/F [PRKS]</t>
  </si>
  <si>
    <t>F20Q</t>
  </si>
  <si>
    <t>PARAKAN SALAK 2</t>
  </si>
  <si>
    <t>2JU6</t>
  </si>
  <si>
    <t>CIKUPA LEBAKSARI [CALI]</t>
  </si>
  <si>
    <t>TS98</t>
  </si>
  <si>
    <t>TERMINAL CIDAHU</t>
  </si>
  <si>
    <t>F5EW</t>
  </si>
  <si>
    <t>BOJONG HAUR</t>
  </si>
  <si>
    <t>2JU5</t>
  </si>
  <si>
    <t>TEGALLEGA LENGKONG [TALN]</t>
  </si>
  <si>
    <t>2J42</t>
  </si>
  <si>
    <t>LENGKONG [LNKG]</t>
  </si>
  <si>
    <t>2JA2</t>
  </si>
  <si>
    <t>BANTARSARI PABUARAN [BIPN]</t>
  </si>
  <si>
    <t>2J10</t>
  </si>
  <si>
    <t>PUNCAK TUGU PABUARAN [PTPB]</t>
  </si>
  <si>
    <t>F4UX</t>
  </si>
  <si>
    <t>PABUARAN SAGARANTEN</t>
  </si>
  <si>
    <t>TXOU</t>
  </si>
  <si>
    <t>RAYA SAGARANTEN</t>
  </si>
  <si>
    <t>T4FE</t>
  </si>
  <si>
    <t>SAGARANTEN 5</t>
  </si>
  <si>
    <t>X028</t>
  </si>
  <si>
    <t>SAGARANTEN [SGTE]</t>
  </si>
  <si>
    <t>F1XZ</t>
  </si>
  <si>
    <t>SAGARANTEN 2</t>
  </si>
  <si>
    <t>2J11</t>
  </si>
  <si>
    <t>CIMANGIR SAGARANTEN [CRSN]</t>
  </si>
  <si>
    <t>2JY5</t>
  </si>
  <si>
    <t>CURUG KEMBAR/F [CRKR]</t>
  </si>
  <si>
    <t>2J3G</t>
  </si>
  <si>
    <t>BANTAR GADUNG/F [BRGD]</t>
  </si>
  <si>
    <t>FC8J</t>
  </si>
  <si>
    <t>CIKIDANG 2</t>
  </si>
  <si>
    <t>2JM6</t>
  </si>
  <si>
    <t>KAMPUNG CIKIDANG/F [KGCG]</t>
  </si>
  <si>
    <t>FFVV</t>
  </si>
  <si>
    <t>CIKIDANG 3</t>
  </si>
  <si>
    <t>X586</t>
  </si>
  <si>
    <t>KALAPA NUNGGAL [KLNG]</t>
  </si>
  <si>
    <t>F3DK</t>
  </si>
  <si>
    <t>RAYA KALAPANUNGGAL</t>
  </si>
  <si>
    <t>2JN8</t>
  </si>
  <si>
    <t>RAYA KALAPA NUNGGAL [RYKN]</t>
  </si>
  <si>
    <t>2JE1</t>
  </si>
  <si>
    <t>KALAPA NUNGGAL 2/F [KPN2]</t>
  </si>
  <si>
    <t>2JP4</t>
  </si>
  <si>
    <t>RAYA CIKIDANG/F [RYCK]</t>
  </si>
  <si>
    <t>2JD3</t>
  </si>
  <si>
    <t>BUNI WANGI F [BIBU]</t>
  </si>
  <si>
    <t>X008</t>
  </si>
  <si>
    <t>BHAYANGKARA PBTU [BPLU]</t>
  </si>
  <si>
    <t>2J47</t>
  </si>
  <si>
    <t>KAMP JAYANTI/F [KJYT]</t>
  </si>
  <si>
    <t>X486</t>
  </si>
  <si>
    <t>BAGBAGAN PL RATU [BGAN]</t>
  </si>
  <si>
    <t>X461</t>
  </si>
  <si>
    <t>CIDADAP PLRATU/F [CDAP]</t>
  </si>
  <si>
    <t>X222</t>
  </si>
  <si>
    <t>CITARIK/F [CRIK]</t>
  </si>
  <si>
    <t>2JU1</t>
  </si>
  <si>
    <t>LEMPENG CISAAT/F [LGCT]</t>
  </si>
  <si>
    <t>TCXS</t>
  </si>
  <si>
    <t>CITARIK</t>
  </si>
  <si>
    <t>2JX8</t>
  </si>
  <si>
    <t>CITARIK PALABUHAN/F [CIPN]</t>
  </si>
  <si>
    <t>X518</t>
  </si>
  <si>
    <t>PARUNG CABOK [PABO]</t>
  </si>
  <si>
    <t>2J8J</t>
  </si>
  <si>
    <t>KERTAJAYA</t>
  </si>
  <si>
    <t>2JJ7</t>
  </si>
  <si>
    <t>KIARADUA/F [KRDU]</t>
  </si>
  <si>
    <t>2JA1</t>
  </si>
  <si>
    <t>KP CIBARENGKOK/F [KPCO]</t>
  </si>
  <si>
    <t>N349</t>
  </si>
  <si>
    <t>BOJONG LARANG/F[BJLR]</t>
  </si>
  <si>
    <t>N621</t>
  </si>
  <si>
    <t>SUKALUYU SELAJAMBE [SUSE]</t>
  </si>
  <si>
    <t>2JP9</t>
  </si>
  <si>
    <t>CIJATI/F [CJTI]</t>
  </si>
  <si>
    <t>2J4A</t>
  </si>
  <si>
    <t>KADUPANDAK/F [N_KD]</t>
  </si>
  <si>
    <t>2JD9</t>
  </si>
  <si>
    <t>KADUPANDAK 2/F [KDK2]</t>
  </si>
  <si>
    <t>2JF2</t>
  </si>
  <si>
    <t>PARAKAN TUGU/F [PNTU]</t>
  </si>
  <si>
    <t>2JZ1</t>
  </si>
  <si>
    <t>DC SAT CIANJUR</t>
  </si>
  <si>
    <t>2JH7</t>
  </si>
  <si>
    <t>TITISAN BARU/F [TNBU]</t>
  </si>
  <si>
    <t>TI5O</t>
  </si>
  <si>
    <t>CIMANGKOK</t>
  </si>
  <si>
    <t>2J62</t>
  </si>
  <si>
    <t>TITISAN 2 [TTS2]</t>
  </si>
  <si>
    <t>2JB1</t>
  </si>
  <si>
    <t>SPBU SUKALARANG/F [SUSK]</t>
  </si>
  <si>
    <t>TDRD</t>
  </si>
  <si>
    <t>SUKALARANG 2</t>
  </si>
  <si>
    <t>X548</t>
  </si>
  <si>
    <t>MANGLID/F [MALI]</t>
  </si>
  <si>
    <t>T9SV</t>
  </si>
  <si>
    <t>X619</t>
  </si>
  <si>
    <t>SUKALARANG [SUKL]</t>
  </si>
  <si>
    <t>2J66</t>
  </si>
  <si>
    <t>SUKALARANG 2 [SKL2]</t>
  </si>
  <si>
    <t>XA42</t>
  </si>
  <si>
    <t>VETERAN 3 CIAWI F/F [V3C]</t>
  </si>
  <si>
    <t>2JP8</t>
  </si>
  <si>
    <t>KANTOR POS CISARUA [KTSC]</t>
  </si>
  <si>
    <t>2JJ2</t>
  </si>
  <si>
    <t>CIDERUM CARINGIN [CURN]</t>
  </si>
  <si>
    <t>X215</t>
  </si>
  <si>
    <t>CISARUA (EX ALEX) [CRUA]</t>
  </si>
  <si>
    <t>2J5B</t>
  </si>
  <si>
    <t>CIMANDE BOGOR [CDBR]</t>
  </si>
  <si>
    <t>010H</t>
  </si>
  <si>
    <t>ALFAMIDI SUPER CIPAYUNG</t>
  </si>
  <si>
    <t>MC08</t>
  </si>
  <si>
    <t>ALFAMIDI CISARUA 2</t>
  </si>
  <si>
    <t>SH3X</t>
  </si>
  <si>
    <t>ALFAMIDI RAYA CITAYAM (F)</t>
  </si>
  <si>
    <t>2J9H</t>
  </si>
  <si>
    <t>RAYA CARINGIN</t>
  </si>
  <si>
    <t>X726</t>
  </si>
  <si>
    <t>MUARA JAYA [MRJY]</t>
  </si>
  <si>
    <t>X015</t>
  </si>
  <si>
    <t>PASIR MUNCANG [PMCA]</t>
  </si>
  <si>
    <t>2JE7</t>
  </si>
  <si>
    <t>PASIR JAYA [PIJA]</t>
  </si>
  <si>
    <t>TBT0</t>
  </si>
  <si>
    <t>CINAGARA</t>
  </si>
  <si>
    <t>2J7A</t>
  </si>
  <si>
    <t>CIBURUY BOHLAM [CYBM]</t>
  </si>
  <si>
    <t>2JE9</t>
  </si>
  <si>
    <t>CISEMPUR [CIUR]</t>
  </si>
  <si>
    <t>2J1B</t>
  </si>
  <si>
    <t>CISALADA CIGOMBONG [CACG]</t>
  </si>
  <si>
    <t>1JB6</t>
  </si>
  <si>
    <t>LEMAH MULYA [LMYA]</t>
  </si>
  <si>
    <t>X592</t>
  </si>
  <si>
    <t>CISALOPA LIDO [CSLD]</t>
  </si>
  <si>
    <t>TGOB</t>
  </si>
  <si>
    <t>RAYA SUKABUMI KM 20</t>
  </si>
  <si>
    <t>TLVE</t>
  </si>
  <si>
    <t>RAYA SUKABUMI KM 21</t>
  </si>
  <si>
    <t>X069</t>
  </si>
  <si>
    <t>CIGOMBONG LIDO [CILO]</t>
  </si>
  <si>
    <t>T0YR</t>
  </si>
  <si>
    <t>DANAU LIDO</t>
  </si>
  <si>
    <t>TK8S</t>
  </si>
  <si>
    <t>TJ92</t>
  </si>
  <si>
    <t>BOHLAM</t>
  </si>
  <si>
    <t>2J4E</t>
  </si>
  <si>
    <t>SUKMA BOHLAM/F [SABM]</t>
  </si>
  <si>
    <t>TUGQ</t>
  </si>
  <si>
    <t>RAYA SUKABUMI KM 22</t>
  </si>
  <si>
    <t>X651</t>
  </si>
  <si>
    <t>BENTENG SUKABUMI F/F [BTSK]</t>
  </si>
  <si>
    <t>CF43</t>
  </si>
  <si>
    <t>MUCHTAR TABRANI 4 [MRT4]</t>
  </si>
  <si>
    <t>CF10</t>
  </si>
  <si>
    <t>PERJUANGAN 3 [PRJ3]</t>
  </si>
  <si>
    <t>CI28</t>
  </si>
  <si>
    <t>SUMMARECON BURGUNDY [SMBDY]</t>
  </si>
  <si>
    <t>TJU7</t>
  </si>
  <si>
    <t>PRIMA HARAPAN REGENCY</t>
  </si>
  <si>
    <t>TK8T</t>
  </si>
  <si>
    <t>PRIMA HARAPAN</t>
  </si>
  <si>
    <t>T1QH</t>
  </si>
  <si>
    <t>RUKO BURGUNDY</t>
  </si>
  <si>
    <t>6A9G</t>
  </si>
  <si>
    <t>LAWSON SUMARECON SCARLET</t>
  </si>
  <si>
    <t>TSQ6</t>
  </si>
  <si>
    <t>GOLDEN SQUARE</t>
  </si>
  <si>
    <t>FG2Y</t>
  </si>
  <si>
    <t>TITIAN KENCANA RAYA</t>
  </si>
  <si>
    <t>EG06</t>
  </si>
  <si>
    <t>MUCHTAR TABRANI 2 [MTI2]</t>
  </si>
  <si>
    <t>TMMF</t>
  </si>
  <si>
    <t>MUCHTAR TABRANI RAYA</t>
  </si>
  <si>
    <t>EG08</t>
  </si>
  <si>
    <t>MUCHTAR TABRANI 3 [MCT3]</t>
  </si>
  <si>
    <t>TPQW</t>
  </si>
  <si>
    <t>BINTANG METROPOL 17-18</t>
  </si>
  <si>
    <t>TQJR</t>
  </si>
  <si>
    <t>VILLA MAS GARDEN 1B</t>
  </si>
  <si>
    <t>TWVX</t>
  </si>
  <si>
    <t>MUCHTAR TABRANI</t>
  </si>
  <si>
    <t>CF40</t>
  </si>
  <si>
    <t>VILLA INDAH PERMAI/F [VIPR]</t>
  </si>
  <si>
    <t>C628</t>
  </si>
  <si>
    <t>ABADI [ABDI]</t>
  </si>
  <si>
    <t>TX6Q</t>
  </si>
  <si>
    <t>PRIMA HARAPAN REGENCY 1-2</t>
  </si>
  <si>
    <t>CH38</t>
  </si>
  <si>
    <t>DUTA HARAPAN/F [DAHN]</t>
  </si>
  <si>
    <t>TQ1N</t>
  </si>
  <si>
    <t>DANAU DUTA UTARA NO. 03</t>
  </si>
  <si>
    <t>6A6D</t>
  </si>
  <si>
    <t>LAWSON DUTA HARAPAN</t>
  </si>
  <si>
    <t>TIKD</t>
  </si>
  <si>
    <t>DUTA BOULEVARD BARAT</t>
  </si>
  <si>
    <t>FP8G</t>
  </si>
  <si>
    <t>SPBU PERJUANGAN</t>
  </si>
  <si>
    <t>CI48</t>
  </si>
  <si>
    <t>KH. AGUS SALIM [KHASM]</t>
  </si>
  <si>
    <t>CD98</t>
  </si>
  <si>
    <t>TOPAZ SUMARECON [TOSU]</t>
  </si>
  <si>
    <t>CF21</t>
  </si>
  <si>
    <t>TOPAZ 2 [TPZ2]</t>
  </si>
  <si>
    <t>CH25</t>
  </si>
  <si>
    <t>RUKO BURGUNDY [RBDY]</t>
  </si>
  <si>
    <t>TVNE</t>
  </si>
  <si>
    <t>POINT APT SPRING LAKE 2</t>
  </si>
  <si>
    <t>CG16</t>
  </si>
  <si>
    <t>APT SPRINGLAKE [APTS]</t>
  </si>
  <si>
    <t>TJKX</t>
  </si>
  <si>
    <t>SENTUL JAYA</t>
  </si>
  <si>
    <t>EF20</t>
  </si>
  <si>
    <t>PESONA ANGGREK/F [PAGK]</t>
  </si>
  <si>
    <t>CE14</t>
  </si>
  <si>
    <t>RAWA BUGEL 2 [RWBE]</t>
  </si>
  <si>
    <t>EG05</t>
  </si>
  <si>
    <t>MUCHTAR TABRANI [MHTB]</t>
  </si>
  <si>
    <t>TYB5</t>
  </si>
  <si>
    <t>BULAK PERWIRA RAYA</t>
  </si>
  <si>
    <t>CE53</t>
  </si>
  <si>
    <t>KALIABANG TENGAH 3 [KLB3]</t>
  </si>
  <si>
    <t>ED25</t>
  </si>
  <si>
    <t>BULAK PERWIRA [BPWA]</t>
  </si>
  <si>
    <t>TKWB</t>
  </si>
  <si>
    <t>RUKO GREEN VILLAGE</t>
  </si>
  <si>
    <t>CI94</t>
  </si>
  <si>
    <t>DS SUMMARECON</t>
  </si>
  <si>
    <t>6A9V</t>
  </si>
  <si>
    <t>LAWSON EMERALD SUMARECON</t>
  </si>
  <si>
    <t>TTV8</t>
  </si>
  <si>
    <t>EMERALD SUMMARECON</t>
  </si>
  <si>
    <t>CD28</t>
  </si>
  <si>
    <t>SUMARECON [SCON]</t>
  </si>
  <si>
    <t>TKEP</t>
  </si>
  <si>
    <t>APARTEMEN SPRING LAKE</t>
  </si>
  <si>
    <t>FYTB</t>
  </si>
  <si>
    <t>POINT RS PERMATA KELUARGA</t>
  </si>
  <si>
    <t>TW1H</t>
  </si>
  <si>
    <t>RAWA BUGEL</t>
  </si>
  <si>
    <t>CF56</t>
  </si>
  <si>
    <t>RUKO CEMARA [RKCR]</t>
  </si>
  <si>
    <t>EF89</t>
  </si>
  <si>
    <t>RAWA BUGEL [RABE]</t>
  </si>
  <si>
    <t>EF88</t>
  </si>
  <si>
    <t>PESONA ANGGREK [PEAK]</t>
  </si>
  <si>
    <t>TC3M</t>
  </si>
  <si>
    <t>PESONA ANGGREK</t>
  </si>
  <si>
    <t>ED20</t>
  </si>
  <si>
    <t>PERMATA HIJAU [PHJU]</t>
  </si>
  <si>
    <t>TK72</t>
  </si>
  <si>
    <t>PERMATA HIJAU</t>
  </si>
  <si>
    <t>ED24</t>
  </si>
  <si>
    <t>ALINDA 2 [ADA2]</t>
  </si>
  <si>
    <t>T0ZF</t>
  </si>
  <si>
    <t>ALINDA</t>
  </si>
  <si>
    <t>THFI</t>
  </si>
  <si>
    <t>DUTA BOULEVARD</t>
  </si>
  <si>
    <t>T56D</t>
  </si>
  <si>
    <t>WISMA ASRI</t>
  </si>
  <si>
    <t>ED17</t>
  </si>
  <si>
    <t>TAMAN WISMA ASRI 2 [TWI2]</t>
  </si>
  <si>
    <t>TF03</t>
  </si>
  <si>
    <t>RUKO CBC [RCBC]</t>
  </si>
  <si>
    <t>6A3P</t>
  </si>
  <si>
    <t>LAWSON MEKARSARI</t>
  </si>
  <si>
    <t>TJZL</t>
  </si>
  <si>
    <t>MEKARSARI RAYA 2</t>
  </si>
  <si>
    <t>T42B</t>
  </si>
  <si>
    <t>FRESH MEKARSARI RAYA</t>
  </si>
  <si>
    <t>TRA0</t>
  </si>
  <si>
    <t>KIMANGUN SARKORO 2</t>
  </si>
  <si>
    <t>TKAS</t>
  </si>
  <si>
    <t>TELUK BUYUNG</t>
  </si>
  <si>
    <t>T1PU</t>
  </si>
  <si>
    <t>KALIBARU TIMUR 2</t>
  </si>
  <si>
    <t>TGN9</t>
  </si>
  <si>
    <t>TOPAZ SUMMARECON</t>
  </si>
  <si>
    <t>TAXW</t>
  </si>
  <si>
    <t>INTAN RAYA</t>
  </si>
  <si>
    <t>CB80</t>
  </si>
  <si>
    <t>SUNTER NIAGA MAS [SNMS]</t>
  </si>
  <si>
    <t>CF68</t>
  </si>
  <si>
    <t>HARAPAN JAYA 4 [HPJ4]</t>
  </si>
  <si>
    <t>TZVR</t>
  </si>
  <si>
    <t>JATI UNGGUL</t>
  </si>
  <si>
    <t>FGC3</t>
  </si>
  <si>
    <t>EG03</t>
  </si>
  <si>
    <t>KALIABANG TENGAH 4 [KTA4]</t>
  </si>
  <si>
    <t>TFPL</t>
  </si>
  <si>
    <t>ALINDA KENCANA PERMAI</t>
  </si>
  <si>
    <t>ED21</t>
  </si>
  <si>
    <t>ALINDA PERMAI [ALPE]</t>
  </si>
  <si>
    <t>ED28</t>
  </si>
  <si>
    <t>VILLA INDAH PERMAI 2 [VIM2]</t>
  </si>
  <si>
    <t>CG44</t>
  </si>
  <si>
    <t>TAMAN WISMA ASRI 1B [TWIB]</t>
  </si>
  <si>
    <t>T1PN</t>
  </si>
  <si>
    <t>MELUR DUREN JAYA</t>
  </si>
  <si>
    <t>TL08</t>
  </si>
  <si>
    <t>MEKAR SARI 3</t>
  </si>
  <si>
    <t>CF20</t>
  </si>
  <si>
    <t>NAIN [NAIN]</t>
  </si>
  <si>
    <t>C218</t>
  </si>
  <si>
    <t>DUREN JAYA [DRJ]</t>
  </si>
  <si>
    <t>TSC0</t>
  </si>
  <si>
    <t>PERJUANGAN NO.38</t>
  </si>
  <si>
    <t>T52L</t>
  </si>
  <si>
    <t>PERJUANGAN 3</t>
  </si>
  <si>
    <t>CI75</t>
  </si>
  <si>
    <t>STA BEKASI</t>
  </si>
  <si>
    <t>CH74</t>
  </si>
  <si>
    <t>APT PATRALAND URBANO [APTPO]</t>
  </si>
  <si>
    <t>TH67</t>
  </si>
  <si>
    <t>RUKO CROWN [RKCW]</t>
  </si>
  <si>
    <t>BUNISEURI</t>
  </si>
  <si>
    <t>FXXK</t>
  </si>
  <si>
    <t>KIMANGUN SARKORO</t>
  </si>
  <si>
    <t>TVFU</t>
  </si>
  <si>
    <t>KH MAS MANSYUR</t>
  </si>
  <si>
    <t>TDRS</t>
  </si>
  <si>
    <t>UNDERPASS RAYA</t>
  </si>
  <si>
    <t>CG92</t>
  </si>
  <si>
    <t>RUKO MADINA/F [RUNA]</t>
  </si>
  <si>
    <t>TN3G</t>
  </si>
  <si>
    <t>T876</t>
  </si>
  <si>
    <t>CH43</t>
  </si>
  <si>
    <t>PERJUANGAN TLK PCNG [PRJTP]</t>
  </si>
  <si>
    <t>TR5J</t>
  </si>
  <si>
    <t>PERJUANGAN TELUK PUCUNG</t>
  </si>
  <si>
    <t>CF30</t>
  </si>
  <si>
    <t>KARANG SATRIA 4 [KST4]</t>
  </si>
  <si>
    <t>CE51</t>
  </si>
  <si>
    <t>TELUK PUCUNG [TP]</t>
  </si>
  <si>
    <t>ED22</t>
  </si>
  <si>
    <t>PERMATA HIJAU 2 [PRHJ]</t>
  </si>
  <si>
    <t>FAVF</t>
  </si>
  <si>
    <t>ARUMDANI ESTATE</t>
  </si>
  <si>
    <t>TD52</t>
  </si>
  <si>
    <t>MENCENG RAYA 3 [MCR3]</t>
  </si>
  <si>
    <t>TJ4Y</t>
  </si>
  <si>
    <t>KRAKATAU RAYA</t>
  </si>
  <si>
    <t>CD49</t>
  </si>
  <si>
    <t>MANGUN SARKORO [MAKO]</t>
  </si>
  <si>
    <t>TWZS</t>
  </si>
  <si>
    <t>AGUS SALIM RAYA 29</t>
  </si>
  <si>
    <t>C709</t>
  </si>
  <si>
    <t>KH. MAS MANSYUR[KMMR]</t>
  </si>
  <si>
    <t>TKGD</t>
  </si>
  <si>
    <t>PRAMUKA 39</t>
  </si>
  <si>
    <t>JAK0226</t>
  </si>
  <si>
    <t>CK VETERAN BEKASI</t>
  </si>
  <si>
    <t>TUJ3</t>
  </si>
  <si>
    <t>POINT STASIUN BEKASI</t>
  </si>
  <si>
    <t>FT6Z</t>
  </si>
  <si>
    <t>JUANDA BEKASI</t>
  </si>
  <si>
    <t>ED29</t>
  </si>
  <si>
    <t>P. JAYAKARTA 2 [PKA2]</t>
  </si>
  <si>
    <t>EG11</t>
  </si>
  <si>
    <t>P. JAYAKARTA [PJKA]</t>
  </si>
  <si>
    <t>F43F</t>
  </si>
  <si>
    <t>TITIAN INDAH</t>
  </si>
  <si>
    <t>TGZV</t>
  </si>
  <si>
    <t>EG20</t>
  </si>
  <si>
    <t>SETIA BINA SARANA [SBSR]</t>
  </si>
  <si>
    <t>T785</t>
  </si>
  <si>
    <t>BARATA</t>
  </si>
  <si>
    <t>EG21</t>
  </si>
  <si>
    <t>SEROJA 2 [SOJ2]</t>
  </si>
  <si>
    <t>TAYT</t>
  </si>
  <si>
    <t>SEROJA RAYA</t>
  </si>
  <si>
    <t>TXDK</t>
  </si>
  <si>
    <t>RUKO GOODLAND 1-3</t>
  </si>
  <si>
    <t>TABD</t>
  </si>
  <si>
    <t>KP CEREWET 66</t>
  </si>
  <si>
    <t>C383</t>
  </si>
  <si>
    <t>KARANG SATRIA [KGS]</t>
  </si>
  <si>
    <t>AD52</t>
  </si>
  <si>
    <t>KI SAMAUN [KISU]</t>
  </si>
  <si>
    <t>C621</t>
  </si>
  <si>
    <t>KP. CEREWET [CWT]</t>
  </si>
  <si>
    <t>EG14</t>
  </si>
  <si>
    <t>TITIAN INDAH [TNIH]</t>
  </si>
  <si>
    <t>EG15</t>
  </si>
  <si>
    <t>HARAPAN JAYA [HRPJ]</t>
  </si>
  <si>
    <t>T7H7</t>
  </si>
  <si>
    <t>CEMARA PERMAI</t>
  </si>
  <si>
    <t>EG18</t>
  </si>
  <si>
    <t>ALEXINDO [ALEX]</t>
  </si>
  <si>
    <t>T08L</t>
  </si>
  <si>
    <t>SETIA BINA SARANA</t>
  </si>
  <si>
    <t>T7NB</t>
  </si>
  <si>
    <t>SEROJA 4</t>
  </si>
  <si>
    <t>TW4M</t>
  </si>
  <si>
    <t>KALIABANG BUNGUR 2</t>
  </si>
  <si>
    <t>T6S9</t>
  </si>
  <si>
    <t>KALIBARU TIMUR RAYA</t>
  </si>
  <si>
    <t>CD82</t>
  </si>
  <si>
    <t>JENDRAL SUDIRMAN 2 [JSM2]</t>
  </si>
  <si>
    <t>J187</t>
  </si>
  <si>
    <t>KRAMAT PULO [KRMJ]</t>
  </si>
  <si>
    <t>TL6I</t>
  </si>
  <si>
    <t>ALUN-ALUN BEKASI</t>
  </si>
  <si>
    <t>CG66</t>
  </si>
  <si>
    <t>MAYOR OKING [MYRO]</t>
  </si>
  <si>
    <t>6A9B</t>
  </si>
  <si>
    <t>LAWSON IR JUANDA BEKASI</t>
  </si>
  <si>
    <t>IR JUANDA 88</t>
  </si>
  <si>
    <t>T2F9</t>
  </si>
  <si>
    <t>CH21</t>
  </si>
  <si>
    <t>UNDERPASS DUREN JAYA [UDJA]</t>
  </si>
  <si>
    <t>TD3S</t>
  </si>
  <si>
    <t>SPBU UNDER PASS BEKASI</t>
  </si>
  <si>
    <t>C623</t>
  </si>
  <si>
    <t>AREN JAYA [ANJA]</t>
  </si>
  <si>
    <t>TMLC</t>
  </si>
  <si>
    <t>MOCH YAMIN 26</t>
  </si>
  <si>
    <t>C527</t>
  </si>
  <si>
    <t>WISMA JAYA 2 [WSD]</t>
  </si>
  <si>
    <t>TI5Q</t>
  </si>
  <si>
    <t>WISMA JAYA</t>
  </si>
  <si>
    <t>C345</t>
  </si>
  <si>
    <t>WISMA JAYA [WSJ]</t>
  </si>
  <si>
    <t>TVSH</t>
  </si>
  <si>
    <t>KUSUMA TIMUR RAYA</t>
  </si>
  <si>
    <t>CI08</t>
  </si>
  <si>
    <t>WISMA RAYA [WSRY]</t>
  </si>
  <si>
    <t>T86L</t>
  </si>
  <si>
    <t>KUSUMA RAYA</t>
  </si>
  <si>
    <t>F859</t>
  </si>
  <si>
    <t>AMPERA DUREN JAYA</t>
  </si>
  <si>
    <t>C598</t>
  </si>
  <si>
    <t>DANITA [DTA]</t>
  </si>
  <si>
    <t>CD40</t>
  </si>
  <si>
    <t>LAP.BEKASI TENGAH/F [LBTA]</t>
  </si>
  <si>
    <t>TQCE</t>
  </si>
  <si>
    <t>JUANDA RAYA BEKASI</t>
  </si>
  <si>
    <t>UC39</t>
  </si>
  <si>
    <t>ALFAMIDI IR. JUANDA</t>
  </si>
  <si>
    <t>T1S9</t>
  </si>
  <si>
    <t>PRAMUKA BEKASI</t>
  </si>
  <si>
    <t>CG63</t>
  </si>
  <si>
    <t>VETERAN BEKASI/F [VTBI]</t>
  </si>
  <si>
    <t>CD56</t>
  </si>
  <si>
    <t>CENTERPOINT [CEIN]</t>
  </si>
  <si>
    <t>JAK0228</t>
  </si>
  <si>
    <t>CK RS HERMINA</t>
  </si>
  <si>
    <t>FE05</t>
  </si>
  <si>
    <t>KEMAKMURAN BEKASI</t>
  </si>
  <si>
    <t>T64L</t>
  </si>
  <si>
    <t>BEKASI MAS</t>
  </si>
  <si>
    <t>C396</t>
  </si>
  <si>
    <t>TK.KAYU RINGIN [KYN]</t>
  </si>
  <si>
    <t>TGJ0</t>
  </si>
  <si>
    <t>NANGKA RAYA</t>
  </si>
  <si>
    <t>TB5J</t>
  </si>
  <si>
    <t>ALEXINDO 05</t>
  </si>
  <si>
    <t>EG23</t>
  </si>
  <si>
    <t>SEROJA 3 [SOJ3]</t>
  </si>
  <si>
    <t>TPUK</t>
  </si>
  <si>
    <t>KALIBARU TIMUR</t>
  </si>
  <si>
    <t>TFTS</t>
  </si>
  <si>
    <t>POINT STASIUN KRANJI</t>
  </si>
  <si>
    <t>CI57</t>
  </si>
  <si>
    <t>MANGGA/F [MNGGA]</t>
  </si>
  <si>
    <t>T2ZA</t>
  </si>
  <si>
    <t>TVOU</t>
  </si>
  <si>
    <t>PATUHA</t>
  </si>
  <si>
    <t>CD08</t>
  </si>
  <si>
    <t>LETNAN ARSYAD [LEAS]</t>
  </si>
  <si>
    <t>FTZA</t>
  </si>
  <si>
    <t>CIREMAI</t>
  </si>
  <si>
    <t>T5WS</t>
  </si>
  <si>
    <t>MUTIARA BEKASI CENTER</t>
  </si>
  <si>
    <t>TSVL</t>
  </si>
  <si>
    <t>POINT APT CENTER POINT A</t>
  </si>
  <si>
    <t>FF3F</t>
  </si>
  <si>
    <t>APARTEMEN CENTER POINT</t>
  </si>
  <si>
    <t>CI58</t>
  </si>
  <si>
    <t>KEMAKMURAN [KMKRN]</t>
  </si>
  <si>
    <t>CB65</t>
  </si>
  <si>
    <t>DEWI SARTIKA 2 [DKA2]</t>
  </si>
  <si>
    <t>C644</t>
  </si>
  <si>
    <t>RY. RA KARTINI [RRKI]</t>
  </si>
  <si>
    <t>TBTN</t>
  </si>
  <si>
    <t>MITRA BEKASI</t>
  </si>
  <si>
    <t>CG56</t>
  </si>
  <si>
    <t>AMPERA [AMPE]</t>
  </si>
  <si>
    <t>T1K3</t>
  </si>
  <si>
    <t>AMPERA 04</t>
  </si>
  <si>
    <t>TOA7</t>
  </si>
  <si>
    <t>PAHLAWAN BARU</t>
  </si>
  <si>
    <t>CH94</t>
  </si>
  <si>
    <t>JL. PAHLAWAN [JPLW]</t>
  </si>
  <si>
    <t>CH65</t>
  </si>
  <si>
    <t>ALEXINDO RAYA [ALXRA]</t>
  </si>
  <si>
    <t>CC60</t>
  </si>
  <si>
    <t>PONDOK UNGU 2 [PNU2]</t>
  </si>
  <si>
    <t>T91L</t>
  </si>
  <si>
    <t>PULAU BINTAN</t>
  </si>
  <si>
    <t>TF84</t>
  </si>
  <si>
    <t>F769</t>
  </si>
  <si>
    <t>KARTINI BEKASI</t>
  </si>
  <si>
    <t>TE98</t>
  </si>
  <si>
    <t>UTAN JATI RAYA [UJRY]</t>
  </si>
  <si>
    <t>AA57</t>
  </si>
  <si>
    <t>DEWI SARTIKA[DIA]</t>
  </si>
  <si>
    <t>JAK0223</t>
  </si>
  <si>
    <t>CK APARTEMENT CENTER POINT 2</t>
  </si>
  <si>
    <t>TXJD</t>
  </si>
  <si>
    <t>SENTRA NIAGA</t>
  </si>
  <si>
    <t>TX3Q</t>
  </si>
  <si>
    <t>AHMAD YANI BEKASI</t>
  </si>
  <si>
    <t>TRT8</t>
  </si>
  <si>
    <t>BURANGRANG RAYA</t>
  </si>
  <si>
    <t>C662</t>
  </si>
  <si>
    <t>KAYU RINGIN 2[KYR2]</t>
  </si>
  <si>
    <t>TL1L</t>
  </si>
  <si>
    <t>NC27</t>
  </si>
  <si>
    <t>ALFAMIDI PERUMNAS BEKASI</t>
  </si>
  <si>
    <t>C483</t>
  </si>
  <si>
    <t>NANGKA RAYA [NKR]</t>
  </si>
  <si>
    <t>JA86</t>
  </si>
  <si>
    <t>BANTENG KRANJI [BGKI]</t>
  </si>
  <si>
    <t>CE46</t>
  </si>
  <si>
    <t>KALIBARU TIMUR 2 [KBTR2]</t>
  </si>
  <si>
    <t>TYQF</t>
  </si>
  <si>
    <t>SULTAN AGUNG KM 28</t>
  </si>
  <si>
    <t>TOZH</t>
  </si>
  <si>
    <t>SULTAN AGUNG NO.176</t>
  </si>
  <si>
    <t>CI45</t>
  </si>
  <si>
    <t>SULTAN AGUNG BARU [SAGBU]</t>
  </si>
  <si>
    <t>TK71</t>
  </si>
  <si>
    <t>SULTAN AGUNG</t>
  </si>
  <si>
    <t>EG22</t>
  </si>
  <si>
    <t>KALIABANG BUNGUR 2 [KBU2]</t>
  </si>
  <si>
    <t>F282</t>
  </si>
  <si>
    <t>BUMI SETIA MEKAR</t>
  </si>
  <si>
    <t>C020</t>
  </si>
  <si>
    <t>BUMI SETIA MEKAR [BSM]</t>
  </si>
  <si>
    <t>TKB9</t>
  </si>
  <si>
    <t>NUSANTARA RAYA</t>
  </si>
  <si>
    <t>TJQ2</t>
  </si>
  <si>
    <t>BULAK KAPAL RAYA</t>
  </si>
  <si>
    <t>T1ND</t>
  </si>
  <si>
    <t>MARGAHAYU 396</t>
  </si>
  <si>
    <t>CB16</t>
  </si>
  <si>
    <t>MARGAHAYU/F[MHYU]</t>
  </si>
  <si>
    <t>TB6R</t>
  </si>
  <si>
    <t>CUT MUTIA 99</t>
  </si>
  <si>
    <t>CG20</t>
  </si>
  <si>
    <t>SPBU CUT MUTIA [SCTA]</t>
  </si>
  <si>
    <t>CD05</t>
  </si>
  <si>
    <t>JOYO MARTONO [JONO]</t>
  </si>
  <si>
    <t>C444</t>
  </si>
  <si>
    <t>DEWI SARTIKA [DWI]</t>
  </si>
  <si>
    <t>CD23</t>
  </si>
  <si>
    <t>DEWI SARTIKA 3 [DWI3]</t>
  </si>
  <si>
    <t>TGMR</t>
  </si>
  <si>
    <t>SUNCITY SQUARE</t>
  </si>
  <si>
    <t>CI07</t>
  </si>
  <si>
    <t>TAWES RAYA/F [TWSRY]</t>
  </si>
  <si>
    <t>TE17</t>
  </si>
  <si>
    <t>HOS COKRO 5/F [HSC5]</t>
  </si>
  <si>
    <t>VILA GUNUNG LESTARI</t>
  </si>
  <si>
    <t>C375</t>
  </si>
  <si>
    <t>PERUMNAS I [PNS]</t>
  </si>
  <si>
    <t>T6W5</t>
  </si>
  <si>
    <t>BANTENG 21</t>
  </si>
  <si>
    <t>CD14</t>
  </si>
  <si>
    <t>KALIBARU [KLBR]</t>
  </si>
  <si>
    <t>EH41</t>
  </si>
  <si>
    <t>SULTAN AGUNG [SAGG]</t>
  </si>
  <si>
    <t>CD87</t>
  </si>
  <si>
    <t>PONDOK UNGU 1B [PU1B]</t>
  </si>
  <si>
    <t>EG10</t>
  </si>
  <si>
    <t>PEMUDA KRANJI [PEJI]</t>
  </si>
  <si>
    <t>TF1Y</t>
  </si>
  <si>
    <t>PEMUDA RAYA KRANJI</t>
  </si>
  <si>
    <t>JE39</t>
  </si>
  <si>
    <t>BANTENG 08</t>
  </si>
  <si>
    <t>JB78</t>
  </si>
  <si>
    <t>DUTA KRANJI 2 [DTK2]</t>
  </si>
  <si>
    <t>EF76</t>
  </si>
  <si>
    <t>BUMI FAJAR INDAH [BUFI]</t>
  </si>
  <si>
    <t>T72L</t>
  </si>
  <si>
    <t>CC73</t>
  </si>
  <si>
    <t>KASUARI RAYA [KURA]</t>
  </si>
  <si>
    <t>FC67</t>
  </si>
  <si>
    <t>LETNAN ARSYAD 2</t>
  </si>
  <si>
    <t>TQHF</t>
  </si>
  <si>
    <t>GABUS BEKASI SELATAN</t>
  </si>
  <si>
    <t>CD15</t>
  </si>
  <si>
    <t>GURAME [GUME]</t>
  </si>
  <si>
    <t>TU2S</t>
  </si>
  <si>
    <t>LELE RAYA</t>
  </si>
  <si>
    <t>KF11</t>
  </si>
  <si>
    <t>DURI MAS RAYA [DMAY]</t>
  </si>
  <si>
    <t>TH0W</t>
  </si>
  <si>
    <t>RUKO BETOS</t>
  </si>
  <si>
    <t>F48Q</t>
  </si>
  <si>
    <t>MARGAHAYU</t>
  </si>
  <si>
    <t>F1SL</t>
  </si>
  <si>
    <t>HM JOYO MARTONO</t>
  </si>
  <si>
    <t>T1GQ</t>
  </si>
  <si>
    <t>RAWA AREN</t>
  </si>
  <si>
    <t>CD36</t>
  </si>
  <si>
    <t>STASIUN KRANJI [STKR]</t>
  </si>
  <si>
    <t>C581</t>
  </si>
  <si>
    <t>BUMI SETIA MEKAR 2 [BSMD]</t>
  </si>
  <si>
    <t>C971</t>
  </si>
  <si>
    <t>RAWA KALONG 2[RKG2]</t>
  </si>
  <si>
    <t>TPCB</t>
  </si>
  <si>
    <t>HARAPAN BARU 4</t>
  </si>
  <si>
    <t>CG50</t>
  </si>
  <si>
    <t>RUKO PERMATA [RKPT]</t>
  </si>
  <si>
    <t>TMZ7</t>
  </si>
  <si>
    <t>POINT APT MUTIARA BEKASI</t>
  </si>
  <si>
    <t>C940</t>
  </si>
  <si>
    <t>PRAMUKA BEKASI[PKAB]</t>
  </si>
  <si>
    <t>T4YF</t>
  </si>
  <si>
    <t>POINT SPBU MARGAHAYU</t>
  </si>
  <si>
    <t>TR2P</t>
  </si>
  <si>
    <t>JOYO MARTONO</t>
  </si>
  <si>
    <t>AB88</t>
  </si>
  <si>
    <t>DR HAMKA 3[DKA3]</t>
  </si>
  <si>
    <t>FNSC</t>
  </si>
  <si>
    <t>JOYO MARTONO RAYA</t>
  </si>
  <si>
    <t>T74V</t>
  </si>
  <si>
    <t>BULAK KAPAL BEKASI</t>
  </si>
  <si>
    <t>TLL6</t>
  </si>
  <si>
    <t>BULAK KAPAL 2</t>
  </si>
  <si>
    <t>C449</t>
  </si>
  <si>
    <t>RAWA AREN [RWN]</t>
  </si>
  <si>
    <t>TNV7</t>
  </si>
  <si>
    <t>DIPONEGORO KM37</t>
  </si>
  <si>
    <t>TF54</t>
  </si>
  <si>
    <t>ARINDA PERMAI 2/F [API2]</t>
  </si>
  <si>
    <t>FY7U</t>
  </si>
  <si>
    <t>BUMI SATRIA KENCANA</t>
  </si>
  <si>
    <t>EF74</t>
  </si>
  <si>
    <t>CENDANA [CDNA]</t>
  </si>
  <si>
    <t>T82D</t>
  </si>
  <si>
    <t>LAPANGAN BINTARA</t>
  </si>
  <si>
    <t>EG87</t>
  </si>
  <si>
    <t>DUTA KRANJI/F [DUJI]</t>
  </si>
  <si>
    <t>TJ5B</t>
  </si>
  <si>
    <t>BOUGENVILE RAYA</t>
  </si>
  <si>
    <t>TUCA</t>
  </si>
  <si>
    <t>TERUSAN I GUSTI NGURAH RA</t>
  </si>
  <si>
    <t>TL10</t>
  </si>
  <si>
    <t>HARAPAN BARU II - BEKASI</t>
  </si>
  <si>
    <t>CH13</t>
  </si>
  <si>
    <t>BOULEVARD HIJAU 4 [BLH4]</t>
  </si>
  <si>
    <t>C711</t>
  </si>
  <si>
    <t>BANGKA RAYA[BKRY]</t>
  </si>
  <si>
    <t>C919</t>
  </si>
  <si>
    <t>LASKAR/F[LKR]</t>
  </si>
  <si>
    <t>C648</t>
  </si>
  <si>
    <t>MERANTI [MRTI]</t>
  </si>
  <si>
    <t>CG07</t>
  </si>
  <si>
    <t>SERSAN MARJUKI [SNMI]</t>
  </si>
  <si>
    <t>C760</t>
  </si>
  <si>
    <t>PEKAYON 3[PKN3]</t>
  </si>
  <si>
    <t>CI36</t>
  </si>
  <si>
    <t>KEMANDORAN PEKAYON/F [KNPN]</t>
  </si>
  <si>
    <t>CH06</t>
  </si>
  <si>
    <t>CUT MUTIA /F [CUTMA]</t>
  </si>
  <si>
    <t>T33Q</t>
  </si>
  <si>
    <t>MARGAHAYU RAYA</t>
  </si>
  <si>
    <t>CG83</t>
  </si>
  <si>
    <t>APT GRAND DHIKA CITY [GDTY]</t>
  </si>
  <si>
    <t>FPP1</t>
  </si>
  <si>
    <t>CG75</t>
  </si>
  <si>
    <t>BEKASI TIMUR PERMAI/F [BTPR]</t>
  </si>
  <si>
    <t>CI60</t>
  </si>
  <si>
    <t>BUMI SATRIA KENCANA/F [BSNA]</t>
  </si>
  <si>
    <t>EF77</t>
  </si>
  <si>
    <t>MERAK RAYA [MRAR]</t>
  </si>
  <si>
    <t>JE24</t>
  </si>
  <si>
    <t>BINTARA KRANJI</t>
  </si>
  <si>
    <t>JE22</t>
  </si>
  <si>
    <t>BRIGHT I GUSTI NR</t>
  </si>
  <si>
    <t>TYV2</t>
  </si>
  <si>
    <t>KALIBARU BARAT RAYA</t>
  </si>
  <si>
    <t>EF85</t>
  </si>
  <si>
    <t>HARAPAN BARU 4 [HPB4]</t>
  </si>
  <si>
    <t>EF83</t>
  </si>
  <si>
    <t>HARAPAN BARU 2 [HBU2]</t>
  </si>
  <si>
    <t>J605</t>
  </si>
  <si>
    <t>RAWA BEBEK/F [RWBB]</t>
  </si>
  <si>
    <t>TTXC</t>
  </si>
  <si>
    <t>RAWA BEBEK PULO</t>
  </si>
  <si>
    <t>TMNZ</t>
  </si>
  <si>
    <t>RAWA BEBEK 10A</t>
  </si>
  <si>
    <t>T8SY</t>
  </si>
  <si>
    <t>RAWA KUNING 51</t>
  </si>
  <si>
    <t>J667</t>
  </si>
  <si>
    <t>RAWA KUNING 2 [RKN2]</t>
  </si>
  <si>
    <t>T5QZ</t>
  </si>
  <si>
    <t>RAWA BEBEK</t>
  </si>
  <si>
    <t>CD42</t>
  </si>
  <si>
    <t>PONDOK CIPTA 2/F [PCA2]</t>
  </si>
  <si>
    <t>EF75</t>
  </si>
  <si>
    <t>PATRIOT KERANJI [PRTK]</t>
  </si>
  <si>
    <t>C678</t>
  </si>
  <si>
    <t>PERMATA METROPOLITAN/F[PMTM]</t>
  </si>
  <si>
    <t>CC90</t>
  </si>
  <si>
    <t>PAKIS RAYA/F [PARY]</t>
  </si>
  <si>
    <t>C723</t>
  </si>
  <si>
    <t>BAMBU KUNING[BKNG]</t>
  </si>
  <si>
    <t>C908</t>
  </si>
  <si>
    <t>PRAMBANAN/F[PBAN]</t>
  </si>
  <si>
    <t>JD54</t>
  </si>
  <si>
    <t>ALUR LAUT 2 [ALT2]</t>
  </si>
  <si>
    <t>CG64</t>
  </si>
  <si>
    <t>SPBU PENGASINAN/F [SBPN]</t>
  </si>
  <si>
    <t>F505</t>
  </si>
  <si>
    <t>PONDOK HIJAU BEKASI</t>
  </si>
  <si>
    <t>JD55</t>
  </si>
  <si>
    <t>STA KCIC HALIM [KCIC]</t>
  </si>
  <si>
    <t>C144</t>
  </si>
  <si>
    <t>PONDOK HIJAU [PDH]</t>
  </si>
  <si>
    <t>TYJT</t>
  </si>
  <si>
    <t>PONDOK HIJAU RAYA</t>
  </si>
  <si>
    <t>CD67</t>
  </si>
  <si>
    <t>RAYA JATIMULYA [YAYA]</t>
  </si>
  <si>
    <t>VC58</t>
  </si>
  <si>
    <t>ALFAMIDI EXIT TOL BEKASI TMR</t>
  </si>
  <si>
    <t>JD56</t>
  </si>
  <si>
    <t>COCO GARDEN /F/F [COGA]</t>
  </si>
  <si>
    <t>T286</t>
  </si>
  <si>
    <t>DIPONEGORO</t>
  </si>
  <si>
    <t>CI42</t>
  </si>
  <si>
    <t>PENGASINAN BARU [PNGB]</t>
  </si>
  <si>
    <t>FC2K</t>
  </si>
  <si>
    <t>JATIMULYA 1</t>
  </si>
  <si>
    <t>CI95</t>
  </si>
  <si>
    <t>C564</t>
  </si>
  <si>
    <t>JATIMULYA/F [JTMA]</t>
  </si>
  <si>
    <t>CF35</t>
  </si>
  <si>
    <t>SPBU TAMBUN XMALANG [SPTX]</t>
  </si>
  <si>
    <t>TNSZ</t>
  </si>
  <si>
    <t>SPBU KALIMALANG 2</t>
  </si>
  <si>
    <t>T2NO</t>
  </si>
  <si>
    <t>DIPONEGORO RAYA</t>
  </si>
  <si>
    <t>C754</t>
  </si>
  <si>
    <t>KEMANG PRATAMA[KEPR]</t>
  </si>
  <si>
    <t>CA86</t>
  </si>
  <si>
    <t>KETAPANG GALAXI/F[KTGI]</t>
  </si>
  <si>
    <t>CE63</t>
  </si>
  <si>
    <t>PONDOK PEKAYON INDAH/F [PPKI]</t>
  </si>
  <si>
    <t>C731</t>
  </si>
  <si>
    <t>SADEWA[SADW]</t>
  </si>
  <si>
    <t>CG82</t>
  </si>
  <si>
    <t>VILLA PEKAYON [VLPN]</t>
  </si>
  <si>
    <t>CG42</t>
  </si>
  <si>
    <t>KEMANDORAN PEKAYON 2/F [KPN2]</t>
  </si>
  <si>
    <t>ED13</t>
  </si>
  <si>
    <t>AKSES GALAXI [AKGA]</t>
  </si>
  <si>
    <t>CE11</t>
  </si>
  <si>
    <t>PERUM PONDOK CIPTA [PEPT]</t>
  </si>
  <si>
    <t>EG29</t>
  </si>
  <si>
    <t>BINTARA 10/F [BA10]</t>
  </si>
  <si>
    <t>TPOS</t>
  </si>
  <si>
    <t>RAWA KUNING 06</t>
  </si>
  <si>
    <t>Y237</t>
  </si>
  <si>
    <t>MLANDINGAN/F [MLDG]</t>
  </si>
  <si>
    <t>CH29</t>
  </si>
  <si>
    <t>RAYA RAWA KUNING [RYRWK]</t>
  </si>
  <si>
    <t>CF70</t>
  </si>
  <si>
    <t>PALAD RAWA KUNING [PRKG]</t>
  </si>
  <si>
    <t>JD49</t>
  </si>
  <si>
    <t>PERTIGAAN ASABRI [PGBI]</t>
  </si>
  <si>
    <t>CA13</t>
  </si>
  <si>
    <t>JL. SILIWANGI[JSWI]</t>
  </si>
  <si>
    <t>072C</t>
  </si>
  <si>
    <t>ALFAMIDI SUPER BUMI BEKASI BARU</t>
  </si>
  <si>
    <t>JD51</t>
  </si>
  <si>
    <t>SEMAN KUJANG [SAJG]</t>
  </si>
  <si>
    <t>C030</t>
  </si>
  <si>
    <t>BUMI BEKASI RAYA [BBR]</t>
  </si>
  <si>
    <t>JD33</t>
  </si>
  <si>
    <t>PRUMPUNG TENGAH [PRTE]</t>
  </si>
  <si>
    <t>CE42</t>
  </si>
  <si>
    <t>RAWA LUMBU 5 [RWLU5]</t>
  </si>
  <si>
    <t>C578</t>
  </si>
  <si>
    <t>RAWA LUMBU 3 [RL3]</t>
  </si>
  <si>
    <t>JD64</t>
  </si>
  <si>
    <t>GADING NIAS CRYSANT [GNC]</t>
  </si>
  <si>
    <t>CD41</t>
  </si>
  <si>
    <t>PENGASINAN [PENN]</t>
  </si>
  <si>
    <t>T328</t>
  </si>
  <si>
    <t>CEMARA RAYA[CMAR]</t>
  </si>
  <si>
    <t>TV0C</t>
  </si>
  <si>
    <t>JE57</t>
  </si>
  <si>
    <t>BACANG RAYA</t>
  </si>
  <si>
    <t>CF39</t>
  </si>
  <si>
    <t>BACANG RAYA/F [BCNG]</t>
  </si>
  <si>
    <t>C735</t>
  </si>
  <si>
    <t>RAYA NUSA INDAH[RNH]</t>
  </si>
  <si>
    <t>C733</t>
  </si>
  <si>
    <t>SEDAP MALAM[SMLM]</t>
  </si>
  <si>
    <t>JB12</t>
  </si>
  <si>
    <t>JL KALIMALANG 56 [KL56]</t>
  </si>
  <si>
    <t>JC06</t>
  </si>
  <si>
    <t>GRAND KOTA BINTANG [GKB]</t>
  </si>
  <si>
    <t>CI11</t>
  </si>
  <si>
    <t>PULO GEBANG/F [POGG]</t>
  </si>
  <si>
    <t>T22B</t>
  </si>
  <si>
    <t>PULO GEBANG RAYA 1</t>
  </si>
  <si>
    <t>C019</t>
  </si>
  <si>
    <t>TAMAN NAROGONG [TNR]</t>
  </si>
  <si>
    <t>JD63</t>
  </si>
  <si>
    <t>JATINEGARA KAUM [JTUM]</t>
  </si>
  <si>
    <t>CJ11</t>
  </si>
  <si>
    <t>TAMAN NAROGONG INDAH</t>
  </si>
  <si>
    <t>C617</t>
  </si>
  <si>
    <t>RAWA LUMBU 4 [RLB4]</t>
  </si>
  <si>
    <t>JD62</t>
  </si>
  <si>
    <t>KRANGGAN LEMBUR [KRUR]</t>
  </si>
  <si>
    <t>KA47</t>
  </si>
  <si>
    <t>KAMAL MUARA 2 [KMM2]</t>
  </si>
  <si>
    <t>JD35</t>
  </si>
  <si>
    <t>CURUG DUREN SAWIT [CUDT]</t>
  </si>
  <si>
    <t>C907</t>
  </si>
  <si>
    <t>TRISATYA/F[TSYA]</t>
  </si>
  <si>
    <t>JE01</t>
  </si>
  <si>
    <t>JL. MASJID/F [JMJI]</t>
  </si>
  <si>
    <t>C759</t>
  </si>
  <si>
    <t>PEKAYON 2[PKO2]</t>
  </si>
  <si>
    <t>CD58</t>
  </si>
  <si>
    <t>NAKULA [NALA]</t>
  </si>
  <si>
    <t>CF36</t>
  </si>
  <si>
    <t>TAMAN GALAXI BARU[TGXB]</t>
  </si>
  <si>
    <t>JE59</t>
  </si>
  <si>
    <t>KETAPANG GALAXI</t>
  </si>
  <si>
    <t>CF91</t>
  </si>
  <si>
    <t>TAMAN ASTER GALAXY [TAGY]</t>
  </si>
  <si>
    <t>JD67</t>
  </si>
  <si>
    <t>BUGIS RAYA [BGYA]</t>
  </si>
  <si>
    <t>CI62</t>
  </si>
  <si>
    <t>JL. JAMPANG/F [JMPG]</t>
  </si>
  <si>
    <t>JC78</t>
  </si>
  <si>
    <t>ELANG MALINDO [EMDO]</t>
  </si>
  <si>
    <t>C478</t>
  </si>
  <si>
    <t>JATIMULYA 2 [JMD]</t>
  </si>
  <si>
    <t>J818</t>
  </si>
  <si>
    <t>PULO GEBANG 4 [PGB4]</t>
  </si>
  <si>
    <t>J079</t>
  </si>
  <si>
    <t>TK.PULO GEBANG 3 [PLO3]</t>
  </si>
  <si>
    <t>CA50</t>
  </si>
  <si>
    <t>NAROGONG JAYA/F[NROJ]</t>
  </si>
  <si>
    <t>JD42</t>
  </si>
  <si>
    <t>PERCETAKAN NEGARA 57 [PN57]</t>
  </si>
  <si>
    <t>CH78</t>
  </si>
  <si>
    <t>NAROGONG ELOK/F [NRGEK]</t>
  </si>
  <si>
    <t>JD40</t>
  </si>
  <si>
    <t>STA LRT CAWANG [LTCG]</t>
  </si>
  <si>
    <t>CI19</t>
  </si>
  <si>
    <t>DASA DHARMA/F [DSDA]</t>
  </si>
  <si>
    <t>NC48</t>
  </si>
  <si>
    <t>ALFAMIDI HARAPAN JAYA</t>
  </si>
  <si>
    <t>JD24</t>
  </si>
  <si>
    <t>RAWAMANGUN MUKA SLTN [RMUS]</t>
  </si>
  <si>
    <t>C897</t>
  </si>
  <si>
    <t>JD48</t>
  </si>
  <si>
    <t>KYOTO KOTA WISATA [KKWI]</t>
  </si>
  <si>
    <t>CJ03</t>
  </si>
  <si>
    <t>KEMANG PRATAMA BARU</t>
  </si>
  <si>
    <t>JE03</t>
  </si>
  <si>
    <t>KODAU JATIWARNA [KATW]</t>
  </si>
  <si>
    <t>CI81</t>
  </si>
  <si>
    <t>DS GALAXY</t>
  </si>
  <si>
    <t>CH42</t>
  </si>
  <si>
    <t>BP GRAND GALAXY [BPGLXY]</t>
  </si>
  <si>
    <t>CB69</t>
  </si>
  <si>
    <t>PULO SIRIH/F [PLOS]</t>
  </si>
  <si>
    <t>CD71</t>
  </si>
  <si>
    <t>GALAXY 5 [GAL5]</t>
  </si>
  <si>
    <t>JE10</t>
  </si>
  <si>
    <t>SASAK JIKIN</t>
  </si>
  <si>
    <t>C736</t>
  </si>
  <si>
    <t>GALAXI 2[GLI2]</t>
  </si>
  <si>
    <t>JC77</t>
  </si>
  <si>
    <t>BINTARA JAYA VIII [BJVI]</t>
  </si>
  <si>
    <t>CA53</t>
  </si>
  <si>
    <t>JATI MULYA 3[JTM3]</t>
  </si>
  <si>
    <t>C951</t>
  </si>
  <si>
    <t>PONDOK TIMUR INDAH 2/F[PTH2]</t>
  </si>
  <si>
    <t>CC96</t>
  </si>
  <si>
    <t>PONDOK TIMUR INDAH 3 [POTIM]</t>
  </si>
  <si>
    <t>JC73</t>
  </si>
  <si>
    <t>SPBU BRIGHT CIBUBUR [BCB]</t>
  </si>
  <si>
    <t>CI66</t>
  </si>
  <si>
    <t>GRIYA TIMUR INDAH [GATIH]</t>
  </si>
  <si>
    <t>JC72</t>
  </si>
  <si>
    <t>BP DANAU SUNTER [BPDU]</t>
  </si>
  <si>
    <t>C480</t>
  </si>
  <si>
    <t>MUTIARA GADING TIMUR [MGT]</t>
  </si>
  <si>
    <t>CF31</t>
  </si>
  <si>
    <t>ASEM JAYA [AMJA]</t>
  </si>
  <si>
    <t>CF14</t>
  </si>
  <si>
    <t>ASEM RAYA/F [ASR]</t>
  </si>
  <si>
    <t>JC91</t>
  </si>
  <si>
    <t>PESONA KAHURIPAN 2/F [PNKA2]</t>
  </si>
  <si>
    <t>CI20</t>
  </si>
  <si>
    <t>CAMAR BARU/F [CMRB]</t>
  </si>
  <si>
    <t>C547</t>
  </si>
  <si>
    <t>TAMAN NAROGONG 2 /F [TND]</t>
  </si>
  <si>
    <t>JC92</t>
  </si>
  <si>
    <t>PEDATI 68 [PD68]</t>
  </si>
  <si>
    <t>CD30</t>
  </si>
  <si>
    <t>EAST VIEW RESIDENCE/F [EARE]</t>
  </si>
  <si>
    <t>TH50</t>
  </si>
  <si>
    <t>ANANDA ISLAMIC SCHOO/F [ADIS]</t>
  </si>
  <si>
    <t>JD41</t>
  </si>
  <si>
    <t>CTR SWARNA RIVERSIDE [CSR]</t>
  </si>
  <si>
    <t>CH01</t>
  </si>
  <si>
    <t>MAKRIK [MKRK]</t>
  </si>
  <si>
    <t>JD14</t>
  </si>
  <si>
    <t>JATIASIH 888 [JSH8]</t>
  </si>
  <si>
    <t>C870</t>
  </si>
  <si>
    <t>RAWA LUMBU UTARA[RWLU]</t>
  </si>
  <si>
    <t>JD39</t>
  </si>
  <si>
    <t>BRIGHT PASIR ANGIN [BPIN]</t>
  </si>
  <si>
    <t>C466</t>
  </si>
  <si>
    <t>RAWA LUMBU BARU [RWL]</t>
  </si>
  <si>
    <t>CH96</t>
  </si>
  <si>
    <t>JL. DALANG [DLNG]</t>
  </si>
  <si>
    <t>JC93</t>
  </si>
  <si>
    <t>MASJID NURUL HUDA [MNH]</t>
  </si>
  <si>
    <t>C139</t>
  </si>
  <si>
    <t>PERUM ASABRI [ABR]</t>
  </si>
  <si>
    <t>JC89</t>
  </si>
  <si>
    <t>CASABLANCA EAST [CAES]</t>
  </si>
  <si>
    <t>CI96</t>
  </si>
  <si>
    <t>PONDOK TIMUR INDAH 2</t>
  </si>
  <si>
    <t>NC09</t>
  </si>
  <si>
    <t>ALFAMIDI RUKO DJAVA</t>
  </si>
  <si>
    <t>JC95</t>
  </si>
  <si>
    <t>AKSES TOL CIMANGGIS/F [ATCI]</t>
  </si>
  <si>
    <t>CG81</t>
  </si>
  <si>
    <t>MUSTIKASARI 3 [MTSI3]</t>
  </si>
  <si>
    <t>JC68</t>
  </si>
  <si>
    <t>BOULEVARD BARAT [BVT]</t>
  </si>
  <si>
    <t>CD02</t>
  </si>
  <si>
    <t>BUMIYAGARA 3/F [BMA3]</t>
  </si>
  <si>
    <t>JC65</t>
  </si>
  <si>
    <t>PASAR CIBARUSAH 2 [PCH2]</t>
  </si>
  <si>
    <t>CJ02</t>
  </si>
  <si>
    <t>DS MUSTIKA JAYA</t>
  </si>
  <si>
    <t>CC19</t>
  </si>
  <si>
    <t>RUKO PALLAZO/F [RPZO]</t>
  </si>
  <si>
    <t>087C</t>
  </si>
  <si>
    <t>ALFAMIDI SUPER GRAND WISATA</t>
  </si>
  <si>
    <t>079C</t>
  </si>
  <si>
    <t>ALFAMIDI SUPER GATOT SUBROTO</t>
  </si>
  <si>
    <t>KF51</t>
  </si>
  <si>
    <t>TEBET TIMUR DALAM 61 [TIML]</t>
  </si>
  <si>
    <t>C643</t>
  </si>
  <si>
    <t>MUTIARA GDNG TMR 2 [MGT2]</t>
  </si>
  <si>
    <t>CE64</t>
  </si>
  <si>
    <t>ASEM JAYA 2/F [AMJ2]</t>
  </si>
  <si>
    <t>VC62</t>
  </si>
  <si>
    <t>ALFAMIDI REST AREA KM 39 [AKM39] (JALUR MUDIK)</t>
  </si>
  <si>
    <t>JC71</t>
  </si>
  <si>
    <t>TAMAN CILEUNGSI/F [TCI]</t>
  </si>
  <si>
    <t>CA28</t>
  </si>
  <si>
    <t>MUTIARA GADING TMR 3/F[MGR3]</t>
  </si>
  <si>
    <t>C616</t>
  </si>
  <si>
    <t>GRAND WISATA [GWST]</t>
  </si>
  <si>
    <t>JC34</t>
  </si>
  <si>
    <t>SWADAYA JATICEMPAKA [SWJK]</t>
  </si>
  <si>
    <t>C854</t>
  </si>
  <si>
    <t>LEGENDA RAYA[LDAR]</t>
  </si>
  <si>
    <t>C658</t>
  </si>
  <si>
    <t>PAPAN MAS 2 [PMS2]</t>
  </si>
  <si>
    <t>CH79</t>
  </si>
  <si>
    <t>SETIAMEKAR TAMBUN [SMRTN]</t>
  </si>
  <si>
    <t>MC67</t>
  </si>
  <si>
    <t>ALFAMIDI RAYA SETU</t>
  </si>
  <si>
    <t>JC53</t>
  </si>
  <si>
    <t>KP. BOJONG [KBJ]</t>
  </si>
  <si>
    <t>CB07</t>
  </si>
  <si>
    <t>GRAND WISATA 3[GWS3]</t>
  </si>
  <si>
    <t>JC35</t>
  </si>
  <si>
    <t>AHMAD YANI 34 [AN34]</t>
  </si>
  <si>
    <t>1JZ1</t>
  </si>
  <si>
    <t>DC. SAT KARAWANG</t>
  </si>
  <si>
    <t>CC64</t>
  </si>
  <si>
    <t>MUTIARA GADING 3/F [MGTA]</t>
  </si>
  <si>
    <t>C790</t>
  </si>
  <si>
    <t>MUSTIKA JAYA 3[MJY3]</t>
  </si>
  <si>
    <t>CH59</t>
  </si>
  <si>
    <t>REST AREA KM 19B [KM19B]</t>
  </si>
  <si>
    <t>JC36</t>
  </si>
  <si>
    <t>JATIRANGGA 2 [JRA2]</t>
  </si>
  <si>
    <t>CI26</t>
  </si>
  <si>
    <t>REST AREA KM 19B 2 [KM19B2]</t>
  </si>
  <si>
    <t>JC64</t>
  </si>
  <si>
    <t>BANTAR GEBANG 2 [BGA2]</t>
  </si>
  <si>
    <t>CF84</t>
  </si>
  <si>
    <t>RUKO LA MONTE [LMTE]</t>
  </si>
  <si>
    <t>JC69</t>
  </si>
  <si>
    <t>PANGKALAN DUA [PA2]</t>
  </si>
  <si>
    <t>C432</t>
  </si>
  <si>
    <t>MUSTIKA JAYA 2 [MJA]</t>
  </si>
  <si>
    <t>TE84</t>
  </si>
  <si>
    <t>CURUG PINANG/F [CGPG]</t>
  </si>
  <si>
    <t>TI32</t>
  </si>
  <si>
    <t>RUKO PERMATA NIAGA [RPTN]</t>
  </si>
  <si>
    <t>EF79</t>
  </si>
  <si>
    <t>BINTARA RAYA 6 [BIA6]</t>
  </si>
  <si>
    <t>CF34</t>
  </si>
  <si>
    <t>TAMAN GALAXY [TAXY]</t>
  </si>
  <si>
    <t>CF29</t>
  </si>
  <si>
    <t>GRAND GALAXY [GGXY]</t>
  </si>
  <si>
    <t>TF32</t>
  </si>
  <si>
    <t>METRO CIBOGO [MTCO]</t>
  </si>
  <si>
    <t>JE17</t>
  </si>
  <si>
    <t>ROBUSTA</t>
  </si>
  <si>
    <t>C884</t>
  </si>
  <si>
    <t>SURYA RAYA[SARY]</t>
  </si>
  <si>
    <t>TF31</t>
  </si>
  <si>
    <t>GRACIA BOULEVARD [GRBD]</t>
  </si>
  <si>
    <t>J599</t>
  </si>
  <si>
    <t>KOMARUDIN 2 [KMR2]</t>
  </si>
  <si>
    <t>2J57</t>
  </si>
  <si>
    <t>RAYA PUNCAK KM 77/F [RAPC]</t>
  </si>
  <si>
    <t>CE45</t>
  </si>
  <si>
    <t>BINTARA RAYA [BIRA]</t>
  </si>
  <si>
    <t>J672</t>
  </si>
  <si>
    <t>SENTRA TIMUR [STMR]</t>
  </si>
  <si>
    <t>CF77</t>
  </si>
  <si>
    <t>AKSES STASIUN CAKUNG/F [ASCA]</t>
  </si>
  <si>
    <t>CG69</t>
  </si>
  <si>
    <t>STA CAKUNG [STCA]</t>
  </si>
  <si>
    <t>CG35</t>
  </si>
  <si>
    <t>PULO GEBANG INDAH [PGIN]</t>
  </si>
  <si>
    <t>CI61</t>
  </si>
  <si>
    <t>PULO GEBANG INDAH 2 [PGIN2]</t>
  </si>
  <si>
    <t>T2J1</t>
  </si>
  <si>
    <t>POINT SPBU PULO GEBANG</t>
  </si>
  <si>
    <t>C724</t>
  </si>
  <si>
    <t>BABELAN RAYA 2[BRY2]</t>
  </si>
  <si>
    <t>T1LA</t>
  </si>
  <si>
    <t>FRESH VILLA GADING HARAPAN</t>
  </si>
  <si>
    <t>TW3N</t>
  </si>
  <si>
    <t>ELANG RAYA</t>
  </si>
  <si>
    <t>CF16</t>
  </si>
  <si>
    <t>MUARA PINANG 5/F [MRP5]</t>
  </si>
  <si>
    <t>CJ04</t>
  </si>
  <si>
    <t>GELORA PESONA</t>
  </si>
  <si>
    <t>F5T2</t>
  </si>
  <si>
    <t>GELORA BABELAN</t>
  </si>
  <si>
    <t>CA02</t>
  </si>
  <si>
    <t>KP ASEM[KPAM]</t>
  </si>
  <si>
    <t>TV9G</t>
  </si>
  <si>
    <t>SADEWA RAYA</t>
  </si>
  <si>
    <t>CE18</t>
  </si>
  <si>
    <t>VILA GDNG HARAPAN 2 [VGH 2]</t>
  </si>
  <si>
    <t>C666</t>
  </si>
  <si>
    <t>VILLA GADING HARAPAN[VGH]</t>
  </si>
  <si>
    <t>T0SS</t>
  </si>
  <si>
    <t>WARUNG AYU</t>
  </si>
  <si>
    <t>CA19</t>
  </si>
  <si>
    <t>TAMAN KEBALEN 2/F[TKB2]</t>
  </si>
  <si>
    <t>T6F1</t>
  </si>
  <si>
    <t>BABELAN RAYA</t>
  </si>
  <si>
    <t>TIT6</t>
  </si>
  <si>
    <t>SRIAMUR</t>
  </si>
  <si>
    <t>TU1B</t>
  </si>
  <si>
    <t>GABUS SRIAMUR</t>
  </si>
  <si>
    <t>F8Q8</t>
  </si>
  <si>
    <t>TURI</t>
  </si>
  <si>
    <t>TFDZ</t>
  </si>
  <si>
    <t>RAYA BABELAN NO.37</t>
  </si>
  <si>
    <t>TNXA</t>
  </si>
  <si>
    <t>BABELAN INDAH</t>
  </si>
  <si>
    <t>C312</t>
  </si>
  <si>
    <t>BABELAN KOTA[BBA]</t>
  </si>
  <si>
    <t>TMSK</t>
  </si>
  <si>
    <t>RUKO ASTAMA NO. 06 - 08</t>
  </si>
  <si>
    <t>CC36</t>
  </si>
  <si>
    <t>BABELAN KOTA 2/F [BKO2]</t>
  </si>
  <si>
    <t>TBBP</t>
  </si>
  <si>
    <t>BABELAN KOTA NO.31</t>
  </si>
  <si>
    <t>CB49</t>
  </si>
  <si>
    <t>HARAPAN BAHAGIA/F[HBGA]</t>
  </si>
  <si>
    <t>FHIJ</t>
  </si>
  <si>
    <t>H MUSIR SRIAMUR</t>
  </si>
  <si>
    <t>FZ7V</t>
  </si>
  <si>
    <t>RUKO CURTINA</t>
  </si>
  <si>
    <t>TBJC</t>
  </si>
  <si>
    <t>RUKO THE PALM</t>
  </si>
  <si>
    <t>CI37</t>
  </si>
  <si>
    <t>THE PALM [TPALM]</t>
  </si>
  <si>
    <t>TBFL</t>
  </si>
  <si>
    <t>GRIYA BEKASI KOTA</t>
  </si>
  <si>
    <t>TD97</t>
  </si>
  <si>
    <t>PRABU SILIWANGI/F [PUSI]</t>
  </si>
  <si>
    <t>C589</t>
  </si>
  <si>
    <t>TAMAN KEBALEN/F [TKN]</t>
  </si>
  <si>
    <t>FC5A</t>
  </si>
  <si>
    <t>UJUNG HARAPAN BEKASI</t>
  </si>
  <si>
    <t>T3BT</t>
  </si>
  <si>
    <t>VILLA GADING HARAPAN</t>
  </si>
  <si>
    <t>F4NL</t>
  </si>
  <si>
    <t>VILLA GADING HARAPAN 57-60</t>
  </si>
  <si>
    <t>TWBC</t>
  </si>
  <si>
    <t>BAHAGIA NO.1</t>
  </si>
  <si>
    <t>CD73</t>
  </si>
  <si>
    <t>BAHAGIA 2 [BAG2]</t>
  </si>
  <si>
    <t>CG04</t>
  </si>
  <si>
    <t>BAHAGIA 4 [BAH4]</t>
  </si>
  <si>
    <t>C750</t>
  </si>
  <si>
    <t>UJUNG HARAPAN[UJHN]</t>
  </si>
  <si>
    <t>CD91</t>
  </si>
  <si>
    <t>RAYA PERTAMINA [RYNA]</t>
  </si>
  <si>
    <t>CI49</t>
  </si>
  <si>
    <t>BAHAGIA BABELAN [BHGBN]</t>
  </si>
  <si>
    <t>T2VE</t>
  </si>
  <si>
    <t>PULO TIMAHA</t>
  </si>
  <si>
    <t>FD95</t>
  </si>
  <si>
    <t>TAMAN KEBALEN</t>
  </si>
  <si>
    <t>TAU2</t>
  </si>
  <si>
    <t>RUKO VENETIAN</t>
  </si>
  <si>
    <t>T7ZX</t>
  </si>
  <si>
    <t>UJUNG HARAPAN BAHAGIA</t>
  </si>
  <si>
    <t>FLZI</t>
  </si>
  <si>
    <t>UJUNG HARAPAN RAYA</t>
  </si>
  <si>
    <t>CJ05</t>
  </si>
  <si>
    <t>KH NOER ALI</t>
  </si>
  <si>
    <t>C749</t>
  </si>
  <si>
    <t>BAHAGIA[BHGA]</t>
  </si>
  <si>
    <t>KF04</t>
  </si>
  <si>
    <t>F2BL</t>
  </si>
  <si>
    <t>PONDOK UNGU PERMAI NO.11</t>
  </si>
  <si>
    <t>CG96</t>
  </si>
  <si>
    <t>GRAND DUTA CITY/F [GRDY]</t>
  </si>
  <si>
    <t>TQJF</t>
  </si>
  <si>
    <t>GRAND DUTA CITY</t>
  </si>
  <si>
    <t>CI88</t>
  </si>
  <si>
    <t>PULO TIMAHA BARU</t>
  </si>
  <si>
    <t>FEET</t>
  </si>
  <si>
    <t>GRAND MAHKOTA NO.1-2</t>
  </si>
  <si>
    <t>TOFS</t>
  </si>
  <si>
    <t>GRAHA HARAPAN REGENCY RAYA</t>
  </si>
  <si>
    <t>TH2P</t>
  </si>
  <si>
    <t>RAYA KEDAUNG</t>
  </si>
  <si>
    <t>TL57</t>
  </si>
  <si>
    <t>KEDUNG PENGAWAS</t>
  </si>
  <si>
    <t>TUEH</t>
  </si>
  <si>
    <t>PERMATA RESIDENCE</t>
  </si>
  <si>
    <t>FZLL</t>
  </si>
  <si>
    <t>KP. TURI SRIAMUR</t>
  </si>
  <si>
    <t>T7XP</t>
  </si>
  <si>
    <t>TAMBUN BULAK</t>
  </si>
  <si>
    <t>CH49</t>
  </si>
  <si>
    <t>SURAPATI RESIDENCE [SIRE]</t>
  </si>
  <si>
    <t>TME0</t>
  </si>
  <si>
    <t>SUROPATI RESIDENCE</t>
  </si>
  <si>
    <t>ED14</t>
  </si>
  <si>
    <t>WISMA ASRI -2 [WAI2]</t>
  </si>
  <si>
    <t>TGHW</t>
  </si>
  <si>
    <t>TELUK PUCUNG</t>
  </si>
  <si>
    <t>ED16</t>
  </si>
  <si>
    <t>TMN WISMA ASRI 2-2 [TMA2]</t>
  </si>
  <si>
    <t>T7WG</t>
  </si>
  <si>
    <t>DSATRIA</t>
  </si>
  <si>
    <t>CD92</t>
  </si>
  <si>
    <t>SATRIA JAYA [STYA]</t>
  </si>
  <si>
    <t>FENN</t>
  </si>
  <si>
    <t>DARMAWANGSA</t>
  </si>
  <si>
    <t>FW4M</t>
  </si>
  <si>
    <t>VILLA GADING HARAPAN 5</t>
  </si>
  <si>
    <t>CA60</t>
  </si>
  <si>
    <t>RAYA GABUS[RGBS]</t>
  </si>
  <si>
    <t>T893</t>
  </si>
  <si>
    <t>RUKO MENDRISIO [RKMDO]</t>
  </si>
  <si>
    <t>GODONG-GROBOGAN</t>
  </si>
  <si>
    <t>CB76</t>
  </si>
  <si>
    <t>PDK UNGU PERMAI V [PUPV]</t>
  </si>
  <si>
    <t>CD78</t>
  </si>
  <si>
    <t>PONDOK UNGU PERMAI 3/F [PUP3]</t>
  </si>
  <si>
    <t>T7I7</t>
  </si>
  <si>
    <t>TAMAN WISATA</t>
  </si>
  <si>
    <t>6A6H</t>
  </si>
  <si>
    <t>LAWSON TAMAN MARAKAS</t>
  </si>
  <si>
    <t>PONDOK UNGU RAYA</t>
  </si>
  <si>
    <t>FQ22</t>
  </si>
  <si>
    <t>PONDOK UNGU 3</t>
  </si>
  <si>
    <t>FD26</t>
  </si>
  <si>
    <t>PONDOK UNGU 5</t>
  </si>
  <si>
    <t>FPI0</t>
  </si>
  <si>
    <t>CITRA KERTA RESIDENCE</t>
  </si>
  <si>
    <t>FGT9</t>
  </si>
  <si>
    <t>VICTORIA PERMAI</t>
  </si>
  <si>
    <t>CH50</t>
  </si>
  <si>
    <t>PULO TIMAHA [PLTMH]</t>
  </si>
  <si>
    <t>FKXM</t>
  </si>
  <si>
    <t>GABUS SRIJAYA</t>
  </si>
  <si>
    <t>CI44</t>
  </si>
  <si>
    <t>SRIJAYA 2/F [SRJY2]</t>
  </si>
  <si>
    <t>TFR9</t>
  </si>
  <si>
    <t>DARMAWANGSA RESIDENCE 14-16</t>
  </si>
  <si>
    <t>CC43</t>
  </si>
  <si>
    <t>SATRIA MEKAR [SKAR]</t>
  </si>
  <si>
    <t>T17L</t>
  </si>
  <si>
    <t>VILLA ANGGREK</t>
  </si>
  <si>
    <t>CI86</t>
  </si>
  <si>
    <t>KARANG SATRIA BARU</t>
  </si>
  <si>
    <t>TRZU</t>
  </si>
  <si>
    <t>TAMAN WISMA ASRI</t>
  </si>
  <si>
    <t>TSIF</t>
  </si>
  <si>
    <t>GOLDEN CITY</t>
  </si>
  <si>
    <t>THQF</t>
  </si>
  <si>
    <t>TBR9</t>
  </si>
  <si>
    <t>SERSAN MISNADI</t>
  </si>
  <si>
    <t>TUWU</t>
  </si>
  <si>
    <t>UJUNG HARAPAN 10</t>
  </si>
  <si>
    <t>TR17</t>
  </si>
  <si>
    <t>UJUNG HARAPAN CANDRABAGA</t>
  </si>
  <si>
    <t>CD95</t>
  </si>
  <si>
    <t>UJUNG HARAPAN 2 [UJA2]</t>
  </si>
  <si>
    <t>6A6O</t>
  </si>
  <si>
    <t>LAWSON CHANDRABAGA</t>
  </si>
  <si>
    <t>UJUNG HARAPAN RAWA SILAM</t>
  </si>
  <si>
    <t>CE10</t>
  </si>
  <si>
    <t>CANDRABAGA 2 [CAB2]</t>
  </si>
  <si>
    <t>TXQE</t>
  </si>
  <si>
    <t>CANDRABAGA</t>
  </si>
  <si>
    <t>TT9V</t>
  </si>
  <si>
    <t>TLRA</t>
  </si>
  <si>
    <t>PONDOK UNGU PERMAI</t>
  </si>
  <si>
    <t>TNBD</t>
  </si>
  <si>
    <t>VILLA INDAH TIMAHA</t>
  </si>
  <si>
    <t>FRM5</t>
  </si>
  <si>
    <t>PANJI BUWONO</t>
  </si>
  <si>
    <t>FPKR</t>
  </si>
  <si>
    <t>CITY BEACH</t>
  </si>
  <si>
    <t>CH48</t>
  </si>
  <si>
    <t>KEDUNG JAYA [KDJYA]</t>
  </si>
  <si>
    <t>CI83</t>
  </si>
  <si>
    <t>MALAIKA SANDRINA</t>
  </si>
  <si>
    <t>FRPR</t>
  </si>
  <si>
    <t>MUTIARA GADING CITY</t>
  </si>
  <si>
    <t>T646</t>
  </si>
  <si>
    <t>SELAPAJANG[SPJG]</t>
  </si>
  <si>
    <t>CI18</t>
  </si>
  <si>
    <t>TANAH TINGGI/F [TNTI]</t>
  </si>
  <si>
    <t>CC62</t>
  </si>
  <si>
    <t>PURI HARAPAN BEKASI [PHAB]</t>
  </si>
  <si>
    <t>TAQR</t>
  </si>
  <si>
    <t>PONDOK UNGU 1</t>
  </si>
  <si>
    <t>TWBF</t>
  </si>
  <si>
    <t>PONDOK UNGU 12-14</t>
  </si>
  <si>
    <t>TXZN</t>
  </si>
  <si>
    <t>PONDOK UNGU 4</t>
  </si>
  <si>
    <t>TB18</t>
  </si>
  <si>
    <t>T3YP</t>
  </si>
  <si>
    <t>RAWA SILAM</t>
  </si>
  <si>
    <t>CB78</t>
  </si>
  <si>
    <t>BUMI ANGGREK/F [BAGK]</t>
  </si>
  <si>
    <t>FXTD</t>
  </si>
  <si>
    <t>VILLA MUTIARA GADING 75</t>
  </si>
  <si>
    <t>CD20</t>
  </si>
  <si>
    <t>KARANG SATRIA 3 [KGS3]</t>
  </si>
  <si>
    <t>CA68</t>
  </si>
  <si>
    <t>ALAMANDA RCY/F[AMDA]</t>
  </si>
  <si>
    <t>TTHX</t>
  </si>
  <si>
    <t>SATRIA JAYA</t>
  </si>
  <si>
    <t>FWH6</t>
  </si>
  <si>
    <t>PONDOK AFI</t>
  </si>
  <si>
    <t>TVTP</t>
  </si>
  <si>
    <t>RAYA PASAR BABELAN</t>
  </si>
  <si>
    <t>CH32</t>
  </si>
  <si>
    <t>BERKAH/F [BRKAH]</t>
  </si>
  <si>
    <t>T9GA</t>
  </si>
  <si>
    <t>VILA MUTIARA GADING 2</t>
  </si>
  <si>
    <t>T0I6</t>
  </si>
  <si>
    <t>MUTIARA GADING RAYA</t>
  </si>
  <si>
    <t>C179</t>
  </si>
  <si>
    <t>VILLA ANGGREK [VAG]</t>
  </si>
  <si>
    <t>T81A</t>
  </si>
  <si>
    <t>RAYA BUMI ANGGREK NO 10-11</t>
  </si>
  <si>
    <t>F2JS</t>
  </si>
  <si>
    <t>TAMAN ALAMANDA NO.1</t>
  </si>
  <si>
    <t>CA78</t>
  </si>
  <si>
    <t>TAMAN ALAMANDA/F[TADA]</t>
  </si>
  <si>
    <t>CG91</t>
  </si>
  <si>
    <t>GREEN ROYAL [GNRL]</t>
  </si>
  <si>
    <t>CH54</t>
  </si>
  <si>
    <t>GABUS SATRIAJAYA [GSRJA]</t>
  </si>
  <si>
    <t>FQSA</t>
  </si>
  <si>
    <t>PANORAMA</t>
  </si>
  <si>
    <t>CI46</t>
  </si>
  <si>
    <t>PULO PUTER/F [PLPTR]</t>
  </si>
  <si>
    <t>CD72</t>
  </si>
  <si>
    <t>SRIJAYA [SJAY]</t>
  </si>
  <si>
    <t>CC76</t>
  </si>
  <si>
    <t>MUARA BAKTI [MUTI]</t>
  </si>
  <si>
    <t>FETL</t>
  </si>
  <si>
    <t>KEDUNG JAYA</t>
  </si>
  <si>
    <t>CG94</t>
  </si>
  <si>
    <t>GREEN ARA [RENA]</t>
  </si>
  <si>
    <t>TTHE</t>
  </si>
  <si>
    <t>BOGOR PANGGARUTAN</t>
  </si>
  <si>
    <t>EF98</t>
  </si>
  <si>
    <t>TAMAN HARAPAN BARU [THRU]</t>
  </si>
  <si>
    <t>EF99</t>
  </si>
  <si>
    <t>TMN HARAPAN BARU 2 [THU2]</t>
  </si>
  <si>
    <t>TIU9</t>
  </si>
  <si>
    <t>CI99</t>
  </si>
  <si>
    <t>DS HARAPAN INDAH</t>
  </si>
  <si>
    <t>T1X7</t>
  </si>
  <si>
    <t>MUARA BAKTI NO. 121</t>
  </si>
  <si>
    <t>TKVG</t>
  </si>
  <si>
    <t>GREEN DE JALEN</t>
  </si>
  <si>
    <t>F9WU</t>
  </si>
  <si>
    <t>BRITANIA BEKASI</t>
  </si>
  <si>
    <t>CI09</t>
  </si>
  <si>
    <t>JEJALEN/F [JJLN]</t>
  </si>
  <si>
    <t>FDRV</t>
  </si>
  <si>
    <t>GRAHA CIPTA 5</t>
  </si>
  <si>
    <t>TJIJ</t>
  </si>
  <si>
    <t>GRAHA PRIMA RAYA</t>
  </si>
  <si>
    <t>B501</t>
  </si>
  <si>
    <t>DARMARAJA (F) [DMRJ]</t>
  </si>
  <si>
    <t>TCM4</t>
  </si>
  <si>
    <t>ALAMANDA REGENCY RAYA</t>
  </si>
  <si>
    <t>C966</t>
  </si>
  <si>
    <t>MGT RIVIERA[MGTR]</t>
  </si>
  <si>
    <t>TR15</t>
  </si>
  <si>
    <t>MUTIARA GADING RIVIERA</t>
  </si>
  <si>
    <t>C569</t>
  </si>
  <si>
    <t>VL MUTIARA GADING 2[VMG2]</t>
  </si>
  <si>
    <t>TSCE</t>
  </si>
  <si>
    <t>TAMAN ALAMANDA</t>
  </si>
  <si>
    <t>FL38</t>
  </si>
  <si>
    <t>BUMI ANGGREK</t>
  </si>
  <si>
    <t>T02L</t>
  </si>
  <si>
    <t>KALIABANG TENGAH 2</t>
  </si>
  <si>
    <t>FFBF</t>
  </si>
  <si>
    <t>TAMAN HARAPAN BARU</t>
  </si>
  <si>
    <t>EG01</t>
  </si>
  <si>
    <t>TMN HARAPAN BARU 3 [THU3]</t>
  </si>
  <si>
    <t>EG02</t>
  </si>
  <si>
    <t>TMN HARAPAN BARU 4 [THU4]</t>
  </si>
  <si>
    <t>CI77</t>
  </si>
  <si>
    <t>FIQK</t>
  </si>
  <si>
    <t>ALINDRA</t>
  </si>
  <si>
    <t>CJ08</t>
  </si>
  <si>
    <t>RUKO LAVANYA</t>
  </si>
  <si>
    <t>TNTN</t>
  </si>
  <si>
    <t>GRAND MAHKOTA 2</t>
  </si>
  <si>
    <t>FQCA</t>
  </si>
  <si>
    <t>PONDOK PERMATA</t>
  </si>
  <si>
    <t>T9OA</t>
  </si>
  <si>
    <t>BUNI BAKTI</t>
  </si>
  <si>
    <t>CG19</t>
  </si>
  <si>
    <t>RUKO ARANA/F [RONA]</t>
  </si>
  <si>
    <t>F7W7</t>
  </si>
  <si>
    <t>SETIA ASIH 2</t>
  </si>
  <si>
    <t>EF23</t>
  </si>
  <si>
    <t>PEJUANG RAYA/F [PRYA]</t>
  </si>
  <si>
    <t>TC9K</t>
  </si>
  <si>
    <t>OMAN JAYA</t>
  </si>
  <si>
    <t>T8S1</t>
  </si>
  <si>
    <t>PEJUANG RAYA</t>
  </si>
  <si>
    <t>TL85</t>
  </si>
  <si>
    <t>KALIABANG HILIR</t>
  </si>
  <si>
    <t>T1WK</t>
  </si>
  <si>
    <t>TUGU RAWA KALONG</t>
  </si>
  <si>
    <t>C448</t>
  </si>
  <si>
    <t>TUGU RAWA KALONG [TRG]</t>
  </si>
  <si>
    <t>TGQF</t>
  </si>
  <si>
    <t>ALAMANDA REGENCY</t>
  </si>
  <si>
    <t>UC21</t>
  </si>
  <si>
    <t>ALFAMIDI RAWA KALONG (FRANCHISE )</t>
  </si>
  <si>
    <t>FPV6</t>
  </si>
  <si>
    <t>RAYA RAWA KALONG</t>
  </si>
  <si>
    <t>C315</t>
  </si>
  <si>
    <t>GRAHA PRIMA[GHP]</t>
  </si>
  <si>
    <t>TY5P</t>
  </si>
  <si>
    <t>GRAHA PRIMA BEKASI</t>
  </si>
  <si>
    <t>CI50</t>
  </si>
  <si>
    <t>JEJALEN BARU/F [JJLBR]</t>
  </si>
  <si>
    <t>CH31</t>
  </si>
  <si>
    <t>HARMONI RESIDENCE/F [HADE]</t>
  </si>
  <si>
    <t>TYS5</t>
  </si>
  <si>
    <t>BEKASI ELOK</t>
  </si>
  <si>
    <t>TKLH</t>
  </si>
  <si>
    <t>GRIYA FAMILY 4</t>
  </si>
  <si>
    <t>THET</t>
  </si>
  <si>
    <t>HARAPAN INDAH 3</t>
  </si>
  <si>
    <t>EH57</t>
  </si>
  <si>
    <t>BOULEVARD HIJAU 3 [BLH3]</t>
  </si>
  <si>
    <t>6A8Q</t>
  </si>
  <si>
    <t>LAWSON CENTRAL NIAGA STA</t>
  </si>
  <si>
    <t>CH36</t>
  </si>
  <si>
    <t>HARAPAN MULYA/F [HALA]</t>
  </si>
  <si>
    <t>FQR7</t>
  </si>
  <si>
    <t>DUTA BUMI</t>
  </si>
  <si>
    <t>VC27</t>
  </si>
  <si>
    <t>ALFAMIDI TARUMA JAYA</t>
  </si>
  <si>
    <t>C843</t>
  </si>
  <si>
    <t>VILLA MUTIARA GADING[VMGD]</t>
  </si>
  <si>
    <t>TUTF</t>
  </si>
  <si>
    <t>TAMBUN SEMER</t>
  </si>
  <si>
    <t>FMJA</t>
  </si>
  <si>
    <t>GREEN BABELAN ASRI</t>
  </si>
  <si>
    <t>T5SP</t>
  </si>
  <si>
    <t>BLENDUNG BABELAN</t>
  </si>
  <si>
    <t>TAMF</t>
  </si>
  <si>
    <t>RAYA SRIMAHI</t>
  </si>
  <si>
    <t>CG51</t>
  </si>
  <si>
    <t>SRIMAHI [SRHI]</t>
  </si>
  <si>
    <t>TQEN</t>
  </si>
  <si>
    <t>SRIMAHI</t>
  </si>
  <si>
    <t>F891</t>
  </si>
  <si>
    <t>VILLA BEKASI INDAH</t>
  </si>
  <si>
    <t>TDXM</t>
  </si>
  <si>
    <t>GRAHA PRIMA BOULEVARD</t>
  </si>
  <si>
    <t>CI97</t>
  </si>
  <si>
    <t>GRAHA PRIMA BARU</t>
  </si>
  <si>
    <t>T773</t>
  </si>
  <si>
    <t>LENGKONG KULON [LEKO]</t>
  </si>
  <si>
    <t>FYKR</t>
  </si>
  <si>
    <t>ALAMANDA REGENCY RAYA F11</t>
  </si>
  <si>
    <t>F791</t>
  </si>
  <si>
    <t>KARANG SATRIA</t>
  </si>
  <si>
    <t>TBPY</t>
  </si>
  <si>
    <t>KUSUMA UTARA</t>
  </si>
  <si>
    <t>FQ21</t>
  </si>
  <si>
    <t>BOULEVARD HIJAU</t>
  </si>
  <si>
    <t>CH91</t>
  </si>
  <si>
    <t>BOULEVARD HIJAU BARU [BHBU]</t>
  </si>
  <si>
    <t>TZX2</t>
  </si>
  <si>
    <t>BOULEVARD HIJAU RAYA</t>
  </si>
  <si>
    <t>CH55</t>
  </si>
  <si>
    <t>RK HARAPAN INDAH/F [RHID]</t>
  </si>
  <si>
    <t>T07D</t>
  </si>
  <si>
    <t>HARAPAN INDAH RAYA</t>
  </si>
  <si>
    <t>CI22</t>
  </si>
  <si>
    <t>SENTRA NIAGA HI [SNHI]</t>
  </si>
  <si>
    <t>CF18</t>
  </si>
  <si>
    <t>PERMATA HARAPAN BARU/F [PMHB]</t>
  </si>
  <si>
    <t>EF90</t>
  </si>
  <si>
    <t>HARAPAN INDAH [HRIH]</t>
  </si>
  <si>
    <t>FAIO</t>
  </si>
  <si>
    <t>BOULEVARD HARAPAN INDAH</t>
  </si>
  <si>
    <t>TK5Q</t>
  </si>
  <si>
    <t>FLAMBOYAN HARAPAN INDAH</t>
  </si>
  <si>
    <t>EF91</t>
  </si>
  <si>
    <t>HARAPAN INDAH 2 [HIN2]</t>
  </si>
  <si>
    <t>F9ZH</t>
  </si>
  <si>
    <t>ARANA TARUMAJAYA</t>
  </si>
  <si>
    <t>TUMJ</t>
  </si>
  <si>
    <t>TARUMA JAYA RAYA</t>
  </si>
  <si>
    <t>TKGU</t>
  </si>
  <si>
    <t>PAHLAWAN SETIA</t>
  </si>
  <si>
    <t>T5AN</t>
  </si>
  <si>
    <t>RAWAKALONG</t>
  </si>
  <si>
    <t>T22L</t>
  </si>
  <si>
    <t>GRAHA PRIMA 2</t>
  </si>
  <si>
    <t>T4AB</t>
  </si>
  <si>
    <t>TAMAN KINTAMANI</t>
  </si>
  <si>
    <t>CI43</t>
  </si>
  <si>
    <t>WARUNG ASEM [WRASM]</t>
  </si>
  <si>
    <t>FHWH</t>
  </si>
  <si>
    <t>GRAN HARMONI</t>
  </si>
  <si>
    <t>TEW8</t>
  </si>
  <si>
    <t>TEXYARJUNA RAYA</t>
  </si>
  <si>
    <t>T6YH</t>
  </si>
  <si>
    <t>GRIYA ASRI 2</t>
  </si>
  <si>
    <t>CA20</t>
  </si>
  <si>
    <t>GRIYA ASRI 2/F[GYA2]</t>
  </si>
  <si>
    <t>FUMX</t>
  </si>
  <si>
    <t>KOPERPU</t>
  </si>
  <si>
    <t>TZDR</t>
  </si>
  <si>
    <t>TERNATE PERUMNAS III</t>
  </si>
  <si>
    <t>EF93</t>
  </si>
  <si>
    <t>BOULEVARD HIJAU [BVDH]</t>
  </si>
  <si>
    <t>TD79</t>
  </si>
  <si>
    <t>BOULEVARD HIJAU 2</t>
  </si>
  <si>
    <t>T7MG</t>
  </si>
  <si>
    <t>SPBU HARAPAN INDAH</t>
  </si>
  <si>
    <t>TIC0</t>
  </si>
  <si>
    <t>GRAND BOULEVARD</t>
  </si>
  <si>
    <t>T79L</t>
  </si>
  <si>
    <t>HARAPAN INDAH 4</t>
  </si>
  <si>
    <t>TO2F</t>
  </si>
  <si>
    <t>KENANGA INDAH</t>
  </si>
  <si>
    <t>TS9O</t>
  </si>
  <si>
    <t>CB61</t>
  </si>
  <si>
    <t>PUSAKA RAKYAT [PRYT]</t>
  </si>
  <si>
    <t>TB6N</t>
  </si>
  <si>
    <t>SYMPHONI</t>
  </si>
  <si>
    <t>C970</t>
  </si>
  <si>
    <t>RUKO ARALIA[RALA]</t>
  </si>
  <si>
    <t>TK96</t>
  </si>
  <si>
    <t>RUKO HARMONI</t>
  </si>
  <si>
    <t>T9LE</t>
  </si>
  <si>
    <t>HARAPAN MULYA</t>
  </si>
  <si>
    <t>TM7A</t>
  </si>
  <si>
    <t>HARAPAN MULYA 8-9</t>
  </si>
  <si>
    <t>FIK9</t>
  </si>
  <si>
    <t>VICTORIA VILLAGE</t>
  </si>
  <si>
    <t>TL8W</t>
  </si>
  <si>
    <t>MUARA BAKTI</t>
  </si>
  <si>
    <t>T07L</t>
  </si>
  <si>
    <t>VILLA CITRA BEKASI</t>
  </si>
  <si>
    <t>VC49</t>
  </si>
  <si>
    <t>ALFAMIDI VILLA BEKASI INDAH</t>
  </si>
  <si>
    <t>C665</t>
  </si>
  <si>
    <t>PRM MUTIARA INDAH[PMTI]</t>
  </si>
  <si>
    <t>TAW1</t>
  </si>
  <si>
    <t>GRIYA ASRI RAYA</t>
  </si>
  <si>
    <t>CI03</t>
  </si>
  <si>
    <t>RAYA MUKTIWARI [RMTI]</t>
  </si>
  <si>
    <t>TB2M</t>
  </si>
  <si>
    <t>RAYA MUKTIWARI</t>
  </si>
  <si>
    <t>TJXB</t>
  </si>
  <si>
    <t>NUSANTARA 03</t>
  </si>
  <si>
    <t>6A5U</t>
  </si>
  <si>
    <t>LAWSON PERUMNAS TIGA</t>
  </si>
  <si>
    <t>EF86</t>
  </si>
  <si>
    <t>HARAPAN REGENCY [HRGY]</t>
  </si>
  <si>
    <t>EF92</t>
  </si>
  <si>
    <t>HARAPAN INDAH 3 [HPD3]</t>
  </si>
  <si>
    <t>FKRQ</t>
  </si>
  <si>
    <t>OFFICE PARK</t>
  </si>
  <si>
    <t>FG9Q</t>
  </si>
  <si>
    <t>ASIA TROPIS</t>
  </si>
  <si>
    <t>TKFM</t>
  </si>
  <si>
    <t>RUKO TAMAN CEMARA</t>
  </si>
  <si>
    <t>TB34</t>
  </si>
  <si>
    <t>CILETIK/F [CLIK]</t>
  </si>
  <si>
    <t>PURWOSARI</t>
  </si>
  <si>
    <t>F6CK</t>
  </si>
  <si>
    <t>COMERCIAL PARK</t>
  </si>
  <si>
    <t>FWNH</t>
  </si>
  <si>
    <t>TARUMA JAYA SETIA</t>
  </si>
  <si>
    <t>T4HE</t>
  </si>
  <si>
    <t>ACASIA HARAPAN MULYA</t>
  </si>
  <si>
    <t>FCZX</t>
  </si>
  <si>
    <t>SEGARA CITY</t>
  </si>
  <si>
    <t>CG85</t>
  </si>
  <si>
    <t>MEGA BOULEVARD HI [MGBI]</t>
  </si>
  <si>
    <t>TPBK</t>
  </si>
  <si>
    <t>MEGA BOULEVARD</t>
  </si>
  <si>
    <t>CF92</t>
  </si>
  <si>
    <t>BP HARAPAN INDAH[BPHI]</t>
  </si>
  <si>
    <t>CF49</t>
  </si>
  <si>
    <t>SPBU HARAPAN INDAH/F [SPHI]</t>
  </si>
  <si>
    <t>CG23</t>
  </si>
  <si>
    <t>EKA HOSPITAL BKS [ETAL]</t>
  </si>
  <si>
    <t>TVHW</t>
  </si>
  <si>
    <t>MENTENG METROPOLITAN</t>
  </si>
  <si>
    <t>J699</t>
  </si>
  <si>
    <t>METLAND [MLND]</t>
  </si>
  <si>
    <t>CI21</t>
  </si>
  <si>
    <t>TARUMA JAYA [TRMJA]</t>
  </si>
  <si>
    <t>CG32</t>
  </si>
  <si>
    <t>SEGARA CITY [SRCY]</t>
  </si>
  <si>
    <t>Y064</t>
  </si>
  <si>
    <t>SUWANDAK LUMAJANG/F [SWDK]</t>
  </si>
  <si>
    <t>FXUN</t>
  </si>
  <si>
    <t>HARMONI MUKTIWARI</t>
  </si>
  <si>
    <t>TXBK</t>
  </si>
  <si>
    <t>BEKASI GRIYA PRATAMA</t>
  </si>
  <si>
    <t>TSIW</t>
  </si>
  <si>
    <t>SUMBER JAYA 55</t>
  </si>
  <si>
    <t>C369</t>
  </si>
  <si>
    <t>SUMBER JAYA 1 [SBY]</t>
  </si>
  <si>
    <t>TLL4</t>
  </si>
  <si>
    <t>SUMBER JAYA 2</t>
  </si>
  <si>
    <t>T23L</t>
  </si>
  <si>
    <t>PURI CENDANA</t>
  </si>
  <si>
    <t>TV8N</t>
  </si>
  <si>
    <t>PENDIDIKAN TAMBUN</t>
  </si>
  <si>
    <t>TMJW</t>
  </si>
  <si>
    <t>PENDIDIKAN RAYA</t>
  </si>
  <si>
    <t>FL26</t>
  </si>
  <si>
    <t>BUMI SANI</t>
  </si>
  <si>
    <t>C184</t>
  </si>
  <si>
    <t>BUMI SANI PERMAI [BSP]</t>
  </si>
  <si>
    <t>CG11</t>
  </si>
  <si>
    <t>BUNI BAKTI [BUBI]</t>
  </si>
  <si>
    <t>F2PZ</t>
  </si>
  <si>
    <t>VILLA SAMUDRA JAYA</t>
  </si>
  <si>
    <t>CH97</t>
  </si>
  <si>
    <t>SEGARA JAYA 2 [SGJA2]</t>
  </si>
  <si>
    <t>TDWT</t>
  </si>
  <si>
    <t>SATRIA KELAPA</t>
  </si>
  <si>
    <t>J725</t>
  </si>
  <si>
    <t>SATRIA [SRIA]</t>
  </si>
  <si>
    <t>TRSK</t>
  </si>
  <si>
    <t>RAYA BEKASI 43</t>
  </si>
  <si>
    <t>TBHC</t>
  </si>
  <si>
    <t>SPBU SULTAN AGUNG</t>
  </si>
  <si>
    <t>TVN7</t>
  </si>
  <si>
    <t>MANUNGGAL SETIAMEKAR</t>
  </si>
  <si>
    <t>MOJOAGUNG II - JOMBANG</t>
  </si>
  <si>
    <t>TI06</t>
  </si>
  <si>
    <t>RUKO MELODY 2 [RKDY]</t>
  </si>
  <si>
    <t>KOMODOR HALIM 63</t>
  </si>
  <si>
    <t>TGMP</t>
  </si>
  <si>
    <t>BUMI LESTARI 13</t>
  </si>
  <si>
    <t>C368</t>
  </si>
  <si>
    <t>SUMBER JAYA 2 [SMA]</t>
  </si>
  <si>
    <t>TS14</t>
  </si>
  <si>
    <t>PURI CENDANA RAYA</t>
  </si>
  <si>
    <t>MC73</t>
  </si>
  <si>
    <t>ALFAMIDI PURI CENDANA ( F )</t>
  </si>
  <si>
    <t>C097</t>
  </si>
  <si>
    <t>VILLA BEKASI INDAH [VBI]</t>
  </si>
  <si>
    <t>CF41</t>
  </si>
  <si>
    <t>GRAHA PRIMA 3 [GRP3]</t>
  </si>
  <si>
    <t>CI13</t>
  </si>
  <si>
    <t>RAYA BUWEK [RYBWK]</t>
  </si>
  <si>
    <t>CG46</t>
  </si>
  <si>
    <t>MUKTIWARI [MKTI]</t>
  </si>
  <si>
    <t>CH14</t>
  </si>
  <si>
    <t>LOGAM BANGUN SETIA 2/F [LBS2]</t>
  </si>
  <si>
    <t>T0C1</t>
  </si>
  <si>
    <t>METLAND MENTENG J7</t>
  </si>
  <si>
    <t>SG3C</t>
  </si>
  <si>
    <t>ALFAMIDI HANDIL BAKTI 2</t>
  </si>
  <si>
    <t>CI55</t>
  </si>
  <si>
    <t>RUKO COLLINS/F [RKCLN]</t>
  </si>
  <si>
    <t>FTES</t>
  </si>
  <si>
    <t>METLAND MENTENG</t>
  </si>
  <si>
    <t>TCIO</t>
  </si>
  <si>
    <t>KARANG TENGAH NO 80</t>
  </si>
  <si>
    <t>CC25</t>
  </si>
  <si>
    <t>SEGARA MAKMUR/F [SAUR]</t>
  </si>
  <si>
    <t>TTN3</t>
  </si>
  <si>
    <t>TARUMA JAYA 2</t>
  </si>
  <si>
    <t>FNKG</t>
  </si>
  <si>
    <t>PERUM METRO PERKASA</t>
  </si>
  <si>
    <t>TD78</t>
  </si>
  <si>
    <t>TARUMA JAYA 3</t>
  </si>
  <si>
    <t>AD83</t>
  </si>
  <si>
    <t>RASUNA SAID 4 [RSID]</t>
  </si>
  <si>
    <t>TEW1</t>
  </si>
  <si>
    <t>SETIA MEKAR</t>
  </si>
  <si>
    <t>CH46</t>
  </si>
  <si>
    <t>WAHANA BAKTI [WHNBKTI]</t>
  </si>
  <si>
    <t>F281</t>
  </si>
  <si>
    <t>MANGUN JAYA 1</t>
  </si>
  <si>
    <t>T2BC</t>
  </si>
  <si>
    <t>SUMBER JAYA 04</t>
  </si>
  <si>
    <t>CA82</t>
  </si>
  <si>
    <t>TAMAN RAYA BKS[TRBI]</t>
  </si>
  <si>
    <t>TJ1Q</t>
  </si>
  <si>
    <t>TRIDAYA RAYA</t>
  </si>
  <si>
    <t>T7AW</t>
  </si>
  <si>
    <t>PERMATA REGENCY BEKASI</t>
  </si>
  <si>
    <t>KE57</t>
  </si>
  <si>
    <t>ASEM BARIS/F [AMBS]</t>
  </si>
  <si>
    <t>CG79</t>
  </si>
  <si>
    <t>BEKASI REGENSI/F [BKRS]</t>
  </si>
  <si>
    <t>FQRI</t>
  </si>
  <si>
    <t>VICTORIA ASRI</t>
  </si>
  <si>
    <t>CI25</t>
  </si>
  <si>
    <t>LBS BLOK K/F [LBSBK]</t>
  </si>
  <si>
    <t>C968</t>
  </si>
  <si>
    <t>VILLA WANASARI/F[VLWI]</t>
  </si>
  <si>
    <t>TG7H</t>
  </si>
  <si>
    <t>BEKASI REGENCY 123</t>
  </si>
  <si>
    <t>C656</t>
  </si>
  <si>
    <t>PERUM PURI CENDANA/F [PPCA]</t>
  </si>
  <si>
    <t>C851</t>
  </si>
  <si>
    <t>TRIDAYA INDAH 2[TYI2]</t>
  </si>
  <si>
    <t>TD02</t>
  </si>
  <si>
    <t>TRIDAYA INDAH</t>
  </si>
  <si>
    <t>C347</t>
  </si>
  <si>
    <t>TRIDAYA JAYA [TDH]</t>
  </si>
  <si>
    <t>TPY8</t>
  </si>
  <si>
    <t>TRIDAYA SAKTI</t>
  </si>
  <si>
    <t>CI33</t>
  </si>
  <si>
    <t>SPBU SHELL MANGUNJY [SSMJY]</t>
  </si>
  <si>
    <t>C310</t>
  </si>
  <si>
    <t>MANGUN JAYA[MNY]</t>
  </si>
  <si>
    <t>C713</t>
  </si>
  <si>
    <t>MEKARSARI BEKASI/F[MRSI]</t>
  </si>
  <si>
    <t>T04L</t>
  </si>
  <si>
    <t>PAPAN MAS 2</t>
  </si>
  <si>
    <t>K191</t>
  </si>
  <si>
    <t>RAWA BUAYA [RWBY]</t>
  </si>
  <si>
    <t>T1ZJ</t>
  </si>
  <si>
    <t>KP BULU SETIAMEKAR</t>
  </si>
  <si>
    <t>CI80</t>
  </si>
  <si>
    <t>BP JGC</t>
  </si>
  <si>
    <t>TE3U</t>
  </si>
  <si>
    <t>F0M0</t>
  </si>
  <si>
    <t>RUKO THE SAVOY JGC</t>
  </si>
  <si>
    <t>CG71</t>
  </si>
  <si>
    <t>RUKO THE SAVOY/F [RTSY]</t>
  </si>
  <si>
    <t>T39L</t>
  </si>
  <si>
    <t>TARUMA JAYA</t>
  </si>
  <si>
    <t>C874</t>
  </si>
  <si>
    <t>BOJONG TARUMA JAYA[BTJY]</t>
  </si>
  <si>
    <t>C321</t>
  </si>
  <si>
    <t>PAPAN MAS [PPM]</t>
  </si>
  <si>
    <t>T9B2</t>
  </si>
  <si>
    <t>PAPAN MAS BEKASI</t>
  </si>
  <si>
    <t>C654</t>
  </si>
  <si>
    <t>MEKARSARI TAMBUN [MSIT]</t>
  </si>
  <si>
    <t>T4OS</t>
  </si>
  <si>
    <t>MANGUNJAYA INDAH</t>
  </si>
  <si>
    <t>CC15</t>
  </si>
  <si>
    <t>LAPANGAN COBRA[LORA]</t>
  </si>
  <si>
    <t>CD80</t>
  </si>
  <si>
    <t>UNTUNG SUROPATI 2 [UNS2]</t>
  </si>
  <si>
    <t>TQLT</t>
  </si>
  <si>
    <t>SPBU DIPONEGORO</t>
  </si>
  <si>
    <t>TJL6</t>
  </si>
  <si>
    <t>TAMAN PURI CENDANA</t>
  </si>
  <si>
    <t>CB56</t>
  </si>
  <si>
    <t>TMN PURI CENDANA/F[TPCA]</t>
  </si>
  <si>
    <t>CF23</t>
  </si>
  <si>
    <t>TRIAS [TRIS]</t>
  </si>
  <si>
    <t>CE05</t>
  </si>
  <si>
    <t>SUMBER JAYA 3 [SUM3]</t>
  </si>
  <si>
    <t>TSI9</t>
  </si>
  <si>
    <t>PERMATA BOSIH</t>
  </si>
  <si>
    <t>XC43</t>
  </si>
  <si>
    <t>TARUNA JAYA NO 10</t>
  </si>
  <si>
    <t>CH04</t>
  </si>
  <si>
    <t>PERMATA BEKASI REGEN/F [PBRY]</t>
  </si>
  <si>
    <t>CB82</t>
  </si>
  <si>
    <t>PERUM KIRANA [PKIN]</t>
  </si>
  <si>
    <t>TSCY</t>
  </si>
  <si>
    <t>BOSIH RAYA</t>
  </si>
  <si>
    <t>TWC2</t>
  </si>
  <si>
    <t>SELANG BOJONG WANASARI</t>
  </si>
  <si>
    <t>CG65</t>
  </si>
  <si>
    <t>PERMATA NUSA INDAH/F [PTNH]</t>
  </si>
  <si>
    <t>TIKW</t>
  </si>
  <si>
    <t>PERMATA NUSA INDAH</t>
  </si>
  <si>
    <t>CF61</t>
  </si>
  <si>
    <t>SUKABUDI [SKBD]</t>
  </si>
  <si>
    <t>TYMT</t>
  </si>
  <si>
    <t>SIMPANG K.H MASUD</t>
  </si>
  <si>
    <t>C936</t>
  </si>
  <si>
    <t>GRIYA ASRI 2 - 2[GA22]</t>
  </si>
  <si>
    <t>CB40</t>
  </si>
  <si>
    <t>PONDOK TANAH MAS[PKTM]</t>
  </si>
  <si>
    <t>XC42</t>
  </si>
  <si>
    <t>KOLONEL BUSTAMI</t>
  </si>
  <si>
    <t>C348</t>
  </si>
  <si>
    <t>BOSIH 3 [BST]</t>
  </si>
  <si>
    <t>CI12</t>
  </si>
  <si>
    <t>SELANG BULAK [SLBK]</t>
  </si>
  <si>
    <t>CC91</t>
  </si>
  <si>
    <t>KERTAMUKTI [KEMU]</t>
  </si>
  <si>
    <t>CC63</t>
  </si>
  <si>
    <t>GRAMAPURI PERSADA/F [GPDA]</t>
  </si>
  <si>
    <t>CC79</t>
  </si>
  <si>
    <t>METLAND TAMBUN/F [MTBU]</t>
  </si>
  <si>
    <t>CE31</t>
  </si>
  <si>
    <t>TUGU SETIADARMA [TSDM]</t>
  </si>
  <si>
    <t>CG73</t>
  </si>
  <si>
    <t>MEKARSARI TAMBUN 2 [MST2]</t>
  </si>
  <si>
    <t>CG17</t>
  </si>
  <si>
    <t>WALET [WALT]</t>
  </si>
  <si>
    <t>CC51</t>
  </si>
  <si>
    <t>SETIADARMA 2 [STD2]</t>
  </si>
  <si>
    <t>CE33</t>
  </si>
  <si>
    <t>SULTAN HASANUDIN 3 [SHU3]</t>
  </si>
  <si>
    <t>CE54</t>
  </si>
  <si>
    <t>SETIA DARMA 3 [SD3]</t>
  </si>
  <si>
    <t>J817</t>
  </si>
  <si>
    <t>DWI WARNA 2 [DWRN]</t>
  </si>
  <si>
    <t>CF85</t>
  </si>
  <si>
    <t>JKT GARDEN CITY 2 [JGC2]</t>
  </si>
  <si>
    <t>CF11</t>
  </si>
  <si>
    <t>JAKARTA GARDEN CITY [JGC]</t>
  </si>
  <si>
    <t>KG12</t>
  </si>
  <si>
    <t>KEBON KACANG I</t>
  </si>
  <si>
    <t>CG49</t>
  </si>
  <si>
    <t>MALAKA ROROTAN [MARN]</t>
  </si>
  <si>
    <t>K802</t>
  </si>
  <si>
    <t>BARKAH [BKAH]</t>
  </si>
  <si>
    <t>C765</t>
  </si>
  <si>
    <t>SINAR KOMPAS/F[SKPS]</t>
  </si>
  <si>
    <t>CF99</t>
  </si>
  <si>
    <t>RY SULTAN HASANUDDIN [RSHN]</t>
  </si>
  <si>
    <t>CD61</t>
  </si>
  <si>
    <t>KEBON KELAPA 2 [KKLP2]</t>
  </si>
  <si>
    <t>CB22</t>
  </si>
  <si>
    <t>JL PENDIDIKAN[PNDK]</t>
  </si>
  <si>
    <t>JC33</t>
  </si>
  <si>
    <t>WISMA GADING PERMAI [WGP]</t>
  </si>
  <si>
    <t>X999</t>
  </si>
  <si>
    <t>AL BARKAH/F [ALB]</t>
  </si>
  <si>
    <t>CG95</t>
  </si>
  <si>
    <t>BOSIH RAYA/F [BSRA]</t>
  </si>
  <si>
    <t>C639</t>
  </si>
  <si>
    <t>VILLA MUTIARA 3/F[VMA3]</t>
  </si>
  <si>
    <t>XA15</t>
  </si>
  <si>
    <t>JL BUDAYA [JBDY]</t>
  </si>
  <si>
    <t>CB03</t>
  </si>
  <si>
    <t>GRAMA PURI TAMANSARI/F[GTRI]</t>
  </si>
  <si>
    <t>K362</t>
  </si>
  <si>
    <t>KEBON RAYA [KBRA]</t>
  </si>
  <si>
    <t>KC77</t>
  </si>
  <si>
    <t>BL.KELAPAGADING ASRI [BLKG]</t>
  </si>
  <si>
    <t>CH34</t>
  </si>
  <si>
    <t>SELANG NANGKA 2 [SNKA2]</t>
  </si>
  <si>
    <t>CH72</t>
  </si>
  <si>
    <t>PAKUNING/F [PANI]</t>
  </si>
  <si>
    <t>CD81</t>
  </si>
  <si>
    <t>SEGARA JAYA [SGJA]</t>
  </si>
  <si>
    <t>KG10</t>
  </si>
  <si>
    <t>PECENONGAN 76</t>
  </si>
  <si>
    <t>CF73</t>
  </si>
  <si>
    <t>ROROTAN [RRTN]</t>
  </si>
  <si>
    <t>J816</t>
  </si>
  <si>
    <t>CI89</t>
  </si>
  <si>
    <t>RAYA KAYU TINGGI</t>
  </si>
  <si>
    <t>CF88</t>
  </si>
  <si>
    <t>KH. ABU BAKAR/F [ABAR]</t>
  </si>
  <si>
    <t>JB27</t>
  </si>
  <si>
    <t>GADING NIAS RAYA / F/F [GNR]</t>
  </si>
  <si>
    <t>C889</t>
  </si>
  <si>
    <t>KALIMALANG TAMBUN[KMGT]</t>
  </si>
  <si>
    <t>TF61</t>
  </si>
  <si>
    <t>INPRES LARANGAN 4 [IPL4]</t>
  </si>
  <si>
    <t>JB29</t>
  </si>
  <si>
    <t>TANJUNG SARI 3 [TJS3]</t>
  </si>
  <si>
    <t>CG29</t>
  </si>
  <si>
    <t>KALIMALANG BONLAP [KMBP]</t>
  </si>
  <si>
    <t>JB30</t>
  </si>
  <si>
    <t>TIPAR CAKUNG 7 [TRC7]</t>
  </si>
  <si>
    <t>C894</t>
  </si>
  <si>
    <t>KEBON KELAPA[KKLP]</t>
  </si>
  <si>
    <t>C625</t>
  </si>
  <si>
    <t>TEUKU UMAR 3 [TKU3]</t>
  </si>
  <si>
    <t>CC70</t>
  </si>
  <si>
    <t>CIBUNTU 2 [CBTU2]</t>
  </si>
  <si>
    <t>JB15</t>
  </si>
  <si>
    <t>JL. SEMANGKA KOJA 15 [SMKA]</t>
  </si>
  <si>
    <t>CG05</t>
  </si>
  <si>
    <t>RAYA GANDASARI [RYGI]</t>
  </si>
  <si>
    <t>TG67</t>
  </si>
  <si>
    <t>GRAHA RAYA 5 [GHAA]</t>
  </si>
  <si>
    <t>KC71</t>
  </si>
  <si>
    <t>KEBON BAWANG 2 [KEBB]</t>
  </si>
  <si>
    <t>CH22</t>
  </si>
  <si>
    <t>SELANG NANGKA [SGNA]</t>
  </si>
  <si>
    <t>TD33</t>
  </si>
  <si>
    <t>PREMIER PARK [PREP]</t>
  </si>
  <si>
    <t>J728</t>
  </si>
  <si>
    <t>SARANG BANGO [SAGO]</t>
  </si>
  <si>
    <t>CG22</t>
  </si>
  <si>
    <t>MARUNDA MAKMUR [MAMR]</t>
  </si>
  <si>
    <t>CI93</t>
  </si>
  <si>
    <t>MARUNDA CENTER</t>
  </si>
  <si>
    <t>CG27</t>
  </si>
  <si>
    <t>MARUNDA CENTER/F [MACR]</t>
  </si>
  <si>
    <t>J867</t>
  </si>
  <si>
    <t>MUARA KARANG 3 [MRKG]</t>
  </si>
  <si>
    <t>CB71</t>
  </si>
  <si>
    <t>ARTERI TOL CIBITUNG [ATLC]</t>
  </si>
  <si>
    <t>CI68</t>
  </si>
  <si>
    <t>TEUKU UMAR BARU [TKUBR]</t>
  </si>
  <si>
    <t>082C</t>
  </si>
  <si>
    <t>ALFAMIDI SUPER METHLAN CIBITUNG</t>
  </si>
  <si>
    <t>X784</t>
  </si>
  <si>
    <t>INERBANG/F [IBNG]</t>
  </si>
  <si>
    <t>CG26</t>
  </si>
  <si>
    <t>WANAJAYA [WAJY]</t>
  </si>
  <si>
    <t>X774</t>
  </si>
  <si>
    <t>CONDET 11 [CN11]</t>
  </si>
  <si>
    <t>CH39</t>
  </si>
  <si>
    <t>METLAND CIBITUNG/F [MECI]</t>
  </si>
  <si>
    <t>CD50</t>
  </si>
  <si>
    <t>BOSIH 2B [BO2B]</t>
  </si>
  <si>
    <t>CG61</t>
  </si>
  <si>
    <t>KIRANA CIKARANG [KICI]</t>
  </si>
  <si>
    <t>X773</t>
  </si>
  <si>
    <t>KAYU MANIS 2 [KYM2]</t>
  </si>
  <si>
    <t>CG38</t>
  </si>
  <si>
    <t>RUKO GOLDEN KIRANA [RKGO]</t>
  </si>
  <si>
    <t>CI35</t>
  </si>
  <si>
    <t>KERTAMUKTI 2/F [KEMU 2]</t>
  </si>
  <si>
    <t>X532</t>
  </si>
  <si>
    <t>RAFLESS HILL/F [RFHI]</t>
  </si>
  <si>
    <t>CB13</t>
  </si>
  <si>
    <t>SELANG JATI[SLJI]</t>
  </si>
  <si>
    <t>CH52</t>
  </si>
  <si>
    <t>SELANG WANAJAYA [SLWJY]</t>
  </si>
  <si>
    <t>CF27</t>
  </si>
  <si>
    <t>BOSIH 4 [BSI4]</t>
  </si>
  <si>
    <t>CG41</t>
  </si>
  <si>
    <t>SASAK BAKAR [SSBK]</t>
  </si>
  <si>
    <t>KF92</t>
  </si>
  <si>
    <t>IRIGASI SIPON RAYA</t>
  </si>
  <si>
    <t>J080</t>
  </si>
  <si>
    <t>TIPAR CAKUNG 3 [TCG3]</t>
  </si>
  <si>
    <t>J033</t>
  </si>
  <si>
    <t>TK.PAHLAWAN KOMARUDIN [PWKR]</t>
  </si>
  <si>
    <t>J842</t>
  </si>
  <si>
    <t>CIDENG BARAT [CEBA]</t>
  </si>
  <si>
    <t>J783</t>
  </si>
  <si>
    <t>CAKUNG RESIDENCE/F [CARE]</t>
  </si>
  <si>
    <t>J847</t>
  </si>
  <si>
    <t>KS.TUBUN 3 [KSN3]</t>
  </si>
  <si>
    <t>J819</t>
  </si>
  <si>
    <t>BALAI RAKYAT CAKUNG [BRCG]</t>
  </si>
  <si>
    <t>J841</t>
  </si>
  <si>
    <t>BENDUNGAN JT LUHUR [BJTL]</t>
  </si>
  <si>
    <t>J404</t>
  </si>
  <si>
    <t>KAYU TINGGI /F [KTG]</t>
  </si>
  <si>
    <t>CJ10</t>
  </si>
  <si>
    <t>DS PULO GEBANG</t>
  </si>
  <si>
    <t>J862</t>
  </si>
  <si>
    <t>JEMBATAN HITAM [JBTH]</t>
  </si>
  <si>
    <t>J072</t>
  </si>
  <si>
    <t>TK.PULO GEBANG 2 [POG2]</t>
  </si>
  <si>
    <t>TWXQ</t>
  </si>
  <si>
    <t>PULO GEBANG NO.02</t>
  </si>
  <si>
    <t>J848</t>
  </si>
  <si>
    <t>JUANDA 3 [JND3]</t>
  </si>
  <si>
    <t>J307</t>
  </si>
  <si>
    <t>TANJAKAN AURI [TARI]</t>
  </si>
  <si>
    <t>J303</t>
  </si>
  <si>
    <t>UJUNG MENTENG [UGM]</t>
  </si>
  <si>
    <t>TVZ4</t>
  </si>
  <si>
    <t>POINT GRAND CAKUNG</t>
  </si>
  <si>
    <t>TXL4</t>
  </si>
  <si>
    <t>RAYA SULTAN AGUNG</t>
  </si>
  <si>
    <t>2JB9</t>
  </si>
  <si>
    <t>CIHARASHAS/F [KPAS]</t>
  </si>
  <si>
    <t>T2Y7</t>
  </si>
  <si>
    <t>CILAKU MAYAK</t>
  </si>
  <si>
    <t>N384</t>
  </si>
  <si>
    <t>CILAKU KUBANG/F[CLKB]</t>
  </si>
  <si>
    <t>2JV4</t>
  </si>
  <si>
    <t>PERUMNAS CILAKU/F [PSCU]</t>
  </si>
  <si>
    <t>F5D2</t>
  </si>
  <si>
    <t>RAYA CIBEBER NO 63</t>
  </si>
  <si>
    <t>N275</t>
  </si>
  <si>
    <t>CILAKU[CLU]</t>
  </si>
  <si>
    <t>F6E5</t>
  </si>
  <si>
    <t>BTN PASIR SEMBUNG</t>
  </si>
  <si>
    <t>2J6C</t>
  </si>
  <si>
    <t>CIBINONG SIRNAGALIH [CGSH]</t>
  </si>
  <si>
    <t>N369</t>
  </si>
  <si>
    <t>SIRNAGALIH[SRGH]</t>
  </si>
  <si>
    <t>N140</t>
  </si>
  <si>
    <t>SIMPANG CIBEBER[SCR]</t>
  </si>
  <si>
    <t>T9I1</t>
  </si>
  <si>
    <t>PASIR HAYAM</t>
  </si>
  <si>
    <t>N336</t>
  </si>
  <si>
    <t>PASIR HAYAM/F[PRHM]</t>
  </si>
  <si>
    <t>2JG4</t>
  </si>
  <si>
    <t>PASIR HAYAM 2/F [PHY2]</t>
  </si>
  <si>
    <t>FQMG</t>
  </si>
  <si>
    <t>RANCAGOONG</t>
  </si>
  <si>
    <t>N603</t>
  </si>
  <si>
    <t>RANCAGOONG [RCGG]</t>
  </si>
  <si>
    <t>FY8V</t>
  </si>
  <si>
    <t>RAYA CIANJUR SUKABUMI KM 5</t>
  </si>
  <si>
    <t>N632</t>
  </si>
  <si>
    <t>BAYUBUD [BYBD]</t>
  </si>
  <si>
    <t>2J08</t>
  </si>
  <si>
    <t>SPBU CIWALEN/F [SWLN]</t>
  </si>
  <si>
    <t>2JQ3</t>
  </si>
  <si>
    <t>RAYA WARUNGKONDANG [RAWG]</t>
  </si>
  <si>
    <t>2J6L</t>
  </si>
  <si>
    <t>SUDAJAYA HILIR</t>
  </si>
  <si>
    <t>2JF4</t>
  </si>
  <si>
    <t>GANDARIA RANCAGOONG [GARG]</t>
  </si>
  <si>
    <t>FM1W</t>
  </si>
  <si>
    <t>RANCAGOONG CILAKU</t>
  </si>
  <si>
    <t>TSJT</t>
  </si>
  <si>
    <t>ABDULLAH BIN NUH NAGRAK</t>
  </si>
  <si>
    <t>2JR8</t>
  </si>
  <si>
    <t>RAYA ABDULLAH BINNUH/F [RABH]</t>
  </si>
  <si>
    <t>F66N</t>
  </si>
  <si>
    <t>NAGRAK CIANJUR</t>
  </si>
  <si>
    <t>N637</t>
  </si>
  <si>
    <t>NAGRAK [NAGK]</t>
  </si>
  <si>
    <t>2J2K</t>
  </si>
  <si>
    <t>N667</t>
  </si>
  <si>
    <t>GATOT MANGKU PRAJA [GAMP]</t>
  </si>
  <si>
    <t>2JP6</t>
  </si>
  <si>
    <t>WARUNGKIARA CIANJUR [WACR]</t>
  </si>
  <si>
    <t>N673</t>
  </si>
  <si>
    <t>CIKARET [CRET]</t>
  </si>
  <si>
    <t>TFZ8</t>
  </si>
  <si>
    <t>SILIWANGI NO1A-C</t>
  </si>
  <si>
    <t>N206</t>
  </si>
  <si>
    <t>SILIWANGI/F[SIWA]</t>
  </si>
  <si>
    <t>F4PW</t>
  </si>
  <si>
    <t>CIWALEN</t>
  </si>
  <si>
    <t>FA42</t>
  </si>
  <si>
    <t>GRAHA METROPOLIS</t>
  </si>
  <si>
    <t>2JC2</t>
  </si>
  <si>
    <t>CIANJUR [DCJR]</t>
  </si>
  <si>
    <t>TUI9</t>
  </si>
  <si>
    <t>WARUNG KONDANG 28</t>
  </si>
  <si>
    <t>F667</t>
  </si>
  <si>
    <t>WARUNG KONDANG</t>
  </si>
  <si>
    <t>F6MO</t>
  </si>
  <si>
    <t>CILAKU CIUNDER</t>
  </si>
  <si>
    <t>N627</t>
  </si>
  <si>
    <t>CIBENDA [CBND]</t>
  </si>
  <si>
    <t>N636</t>
  </si>
  <si>
    <t>CILAKU KAUM [CKUM]</t>
  </si>
  <si>
    <t>2JL8</t>
  </si>
  <si>
    <t>SAYANG CIANJUR [SGCR]</t>
  </si>
  <si>
    <t>FAT3</t>
  </si>
  <si>
    <t>ARIA CIKONDANG</t>
  </si>
  <si>
    <t>X060</t>
  </si>
  <si>
    <t>JL.SILIWANGI [SWGI]</t>
  </si>
  <si>
    <t>N280</t>
  </si>
  <si>
    <t>PERINTIS KEMERDEKAAN[PTSK]</t>
  </si>
  <si>
    <t>N651</t>
  </si>
  <si>
    <t>MOCH. YAMIN 105/F [MHYM]</t>
  </si>
  <si>
    <t>N690</t>
  </si>
  <si>
    <t>KH. SHALEH [KSLH]</t>
  </si>
  <si>
    <t>2J3K</t>
  </si>
  <si>
    <t>HOTEL CORDELA</t>
  </si>
  <si>
    <t>2JH3</t>
  </si>
  <si>
    <t>MANGUNSARKORO [MUSO]</t>
  </si>
  <si>
    <t>N345</t>
  </si>
  <si>
    <t>ARIA CIKONDANG[AACG]</t>
  </si>
  <si>
    <t>2J1D</t>
  </si>
  <si>
    <t>SAWAHGEDE CIANJUR [SDCR]</t>
  </si>
  <si>
    <t>2JG6</t>
  </si>
  <si>
    <t>CIKALANG BOGOR [CNBG]</t>
  </si>
  <si>
    <t>2JP2</t>
  </si>
  <si>
    <t>JOGLO/F [JOLO]</t>
  </si>
  <si>
    <t>N212</t>
  </si>
  <si>
    <t>ABD BIN NUH/F[ABNH]</t>
  </si>
  <si>
    <t>FISO</t>
  </si>
  <si>
    <t>ABDULLAH BIN NUH</t>
  </si>
  <si>
    <t>N521</t>
  </si>
  <si>
    <t>LIMBANGAN SARI [LNSI]</t>
  </si>
  <si>
    <t>2JF9</t>
  </si>
  <si>
    <t>SPBU ABDULLAH BINNUH [SUAH]</t>
  </si>
  <si>
    <t>2J05</t>
  </si>
  <si>
    <t>MUNJUL/F [MUJL]</t>
  </si>
  <si>
    <t>N639</t>
  </si>
  <si>
    <t>TEGALEGA [TGLG]</t>
  </si>
  <si>
    <t>N674</t>
  </si>
  <si>
    <t>JAMBU DIPA [JMDP]</t>
  </si>
  <si>
    <t>2J6G</t>
  </si>
  <si>
    <t>RUKO WARUNGKONDANG [RKWRK]</t>
  </si>
  <si>
    <t>T3V2</t>
  </si>
  <si>
    <t>LIMBANGAN SARI 136</t>
  </si>
  <si>
    <t>2JQ5</t>
  </si>
  <si>
    <t>GOMBONG CIANJUR [GOGC]</t>
  </si>
  <si>
    <t>2J97</t>
  </si>
  <si>
    <t>RAWEUY MEKARSARI/F [RYMI]</t>
  </si>
  <si>
    <t>2JM4</t>
  </si>
  <si>
    <t>SITI JENAB 77 [SIJA]</t>
  </si>
  <si>
    <t>TTB4</t>
  </si>
  <si>
    <t>SITI JENAB</t>
  </si>
  <si>
    <t>2JG9</t>
  </si>
  <si>
    <t>KH HASYIM ASHARI [KHMI]</t>
  </si>
  <si>
    <t>SC2D</t>
  </si>
  <si>
    <t>ALFAMIDI SITI JENAB (F)</t>
  </si>
  <si>
    <t>N473</t>
  </si>
  <si>
    <t>MOH.ALI [MHAI]</t>
  </si>
  <si>
    <t>F46P</t>
  </si>
  <si>
    <t>MANGUNSARKORO NO. 9 - 10</t>
  </si>
  <si>
    <t>2JG3</t>
  </si>
  <si>
    <t>HOS COKROAMINOTO [HCMT]</t>
  </si>
  <si>
    <t>2JF5</t>
  </si>
  <si>
    <t>TAIPUR YUSUF CIANJUR [TRYC]</t>
  </si>
  <si>
    <t>TXWA</t>
  </si>
  <si>
    <t>T2NY</t>
  </si>
  <si>
    <t>DIDI PRAWIRA 10</t>
  </si>
  <si>
    <t>N672</t>
  </si>
  <si>
    <t>WARUNG JAMBE [WGJE]</t>
  </si>
  <si>
    <t>2JM5</t>
  </si>
  <si>
    <t>MOCH YAMIN 45 [MY45]</t>
  </si>
  <si>
    <t>2JT7</t>
  </si>
  <si>
    <t>RAYA MOCH YAMIN [RAYN]</t>
  </si>
  <si>
    <t>F5B0</t>
  </si>
  <si>
    <t>KH SALEH</t>
  </si>
  <si>
    <t>N611</t>
  </si>
  <si>
    <t>KH.SHALEH [KHH]</t>
  </si>
  <si>
    <t>KARANGTENGAH</t>
  </si>
  <si>
    <t>2JH8</t>
  </si>
  <si>
    <t>MULYASARI CILAKU [MICU]</t>
  </si>
  <si>
    <t>2J1C</t>
  </si>
  <si>
    <t>BUKIT CIANJUR/F [BTCR]</t>
  </si>
  <si>
    <t>TYXY</t>
  </si>
  <si>
    <t>SUKAMANAH CIANJUR</t>
  </si>
  <si>
    <t>2JH9</t>
  </si>
  <si>
    <t>PANDAN JAYA [PDJY]</t>
  </si>
  <si>
    <t>2JN9</t>
  </si>
  <si>
    <t>SPBU LINGKAR CIANJUR/F [SULC]</t>
  </si>
  <si>
    <t>TZZE</t>
  </si>
  <si>
    <t>ARIF RAHMAN HAKIM NO. 83A</t>
  </si>
  <si>
    <t>2JT8</t>
  </si>
  <si>
    <t>SOLOKPANDAN CIANJUR [SNCR]</t>
  </si>
  <si>
    <t>T0OT</t>
  </si>
  <si>
    <t>2JJ6</t>
  </si>
  <si>
    <t>RANCABALI [RCBI]</t>
  </si>
  <si>
    <t>FR96</t>
  </si>
  <si>
    <t>RSUD CIANJUR</t>
  </si>
  <si>
    <t>6A0E</t>
  </si>
  <si>
    <t>RSUD CIANJUR/F [RSUC]</t>
  </si>
  <si>
    <t>2J2D</t>
  </si>
  <si>
    <t>TEHE</t>
  </si>
  <si>
    <t>MUWARDI 50</t>
  </si>
  <si>
    <t>2JK5</t>
  </si>
  <si>
    <t>MUWARDI 45 [MWRI]</t>
  </si>
  <si>
    <t>SC97</t>
  </si>
  <si>
    <t>ALFAMIDI PASIR HAYAM</t>
  </si>
  <si>
    <t>N222</t>
  </si>
  <si>
    <t>ARIF RAHMAN HAKIM[ARHM]</t>
  </si>
  <si>
    <t>2JJ3</t>
  </si>
  <si>
    <t>BOJONG HERANG [BJHG]</t>
  </si>
  <si>
    <t>2JD7</t>
  </si>
  <si>
    <t>PANUMBANGAN CUGENANG [PNCN]</t>
  </si>
  <si>
    <t>2JI8</t>
  </si>
  <si>
    <t>CICARIANG JAMBUDIPA [CGJA]</t>
  </si>
  <si>
    <t>2J28</t>
  </si>
  <si>
    <t>CIPADANG MANAH [CPMH]</t>
  </si>
  <si>
    <t>GEKBRONG</t>
  </si>
  <si>
    <t>N617</t>
  </si>
  <si>
    <t>CIKANCANA [CCNA]</t>
  </si>
  <si>
    <t>2JV3</t>
  </si>
  <si>
    <t>MAYAK/F [MYAK]</t>
  </si>
  <si>
    <t>2JS7</t>
  </si>
  <si>
    <t>SINDANG ASIH/F [SGAH]</t>
  </si>
  <si>
    <t>N594</t>
  </si>
  <si>
    <t>KANDANG SAPI 2 [KGSP]</t>
  </si>
  <si>
    <t>FEE8</t>
  </si>
  <si>
    <t>MALEBER</t>
  </si>
  <si>
    <t>2JK4</t>
  </si>
  <si>
    <t>RAYA MALEBER/F [RYMB]</t>
  </si>
  <si>
    <t>2JJ8</t>
  </si>
  <si>
    <t>HALTEU MALEBER [HUMR]</t>
  </si>
  <si>
    <t>2JO4</t>
  </si>
  <si>
    <t>CISAAT SABANDAR [CTSR]</t>
  </si>
  <si>
    <t>2J76</t>
  </si>
  <si>
    <t>PANDAWA 87/F [PNDA]</t>
  </si>
  <si>
    <t>N351</t>
  </si>
  <si>
    <t>SADEWATA[SDWT]</t>
  </si>
  <si>
    <t>2JG1</t>
  </si>
  <si>
    <t>ARWINDA CIMENTENG [ARCI]</t>
  </si>
  <si>
    <t>TBVL</t>
  </si>
  <si>
    <t>ARWINDA CIANJUR</t>
  </si>
  <si>
    <t>N239</t>
  </si>
  <si>
    <t>GUNTENG[GTG]</t>
  </si>
  <si>
    <t>N593</t>
  </si>
  <si>
    <t>PASIR GEDE [PRGE]</t>
  </si>
  <si>
    <t>FQ5N</t>
  </si>
  <si>
    <t>CANGKLEK</t>
  </si>
  <si>
    <t>N428</t>
  </si>
  <si>
    <t>SPBU CUGENANG/F [SUCG]</t>
  </si>
  <si>
    <t>2J6I</t>
  </si>
  <si>
    <t>GUNUNG LANJUNG</t>
  </si>
  <si>
    <t>2J7F</t>
  </si>
  <si>
    <t>PUNCAK MANIS/F [PCMS]</t>
  </si>
  <si>
    <t>2JB8</t>
  </si>
  <si>
    <t>CINTA ASIH [CTAH]</t>
  </si>
  <si>
    <t>N656</t>
  </si>
  <si>
    <t>CIPETIR/F [CPET]</t>
  </si>
  <si>
    <t>N475</t>
  </si>
  <si>
    <t>CIBAREGBEG/F [CBGG]</t>
  </si>
  <si>
    <t>2J12</t>
  </si>
  <si>
    <t>SUKALUYU/F [SKLY]</t>
  </si>
  <si>
    <t>TRD7</t>
  </si>
  <si>
    <t>GRAND CIANJUR</t>
  </si>
  <si>
    <t>2J6A</t>
  </si>
  <si>
    <t>BRIGHT AL MA SOEM [BTAS]</t>
  </si>
  <si>
    <t>TJ45</t>
  </si>
  <si>
    <t>PEREMPATAN BOJONG</t>
  </si>
  <si>
    <t>2J9C</t>
  </si>
  <si>
    <t>BOJONG CIANJUR [BGCR]</t>
  </si>
  <si>
    <t>FOWZ</t>
  </si>
  <si>
    <t>BOJONG MALEBER</t>
  </si>
  <si>
    <t>N478</t>
  </si>
  <si>
    <t>BOJONG SABANDAR [BGSA]</t>
  </si>
  <si>
    <t>N520</t>
  </si>
  <si>
    <t>SPBU BOJONG/F [SPBJ]</t>
  </si>
  <si>
    <t>TQB1</t>
  </si>
  <si>
    <t>BOJONG CIANJUR</t>
  </si>
  <si>
    <t>2JH5</t>
  </si>
  <si>
    <t>GUNTENG DALAM [GGDM]</t>
  </si>
  <si>
    <t>N680</t>
  </si>
  <si>
    <t>SUKATARIS/F [STRS]</t>
  </si>
  <si>
    <t>2JN1</t>
  </si>
  <si>
    <t>BAROS CIANJUR/F [BRCR]</t>
  </si>
  <si>
    <t>2JR2</t>
  </si>
  <si>
    <t>ARWINDA SUKATARIS/F [AASS]</t>
  </si>
  <si>
    <t>2J7I</t>
  </si>
  <si>
    <t>CIMUTI CIANJUR</t>
  </si>
  <si>
    <t>N600</t>
  </si>
  <si>
    <t>CIBAREGBEG 2 [CRGB]</t>
  </si>
  <si>
    <t>TXMI</t>
  </si>
  <si>
    <t>CIBEBER 2</t>
  </si>
  <si>
    <t>2JK8</t>
  </si>
  <si>
    <t>ALUN ALUN CIBEBER/F [ALCR]</t>
  </si>
  <si>
    <t>N353</t>
  </si>
  <si>
    <t>CIBEBER CIANJUR/F[CBE2]</t>
  </si>
  <si>
    <t>TLLZ</t>
  </si>
  <si>
    <t>N620</t>
  </si>
  <si>
    <t>SONGGOM [SGGM]</t>
  </si>
  <si>
    <t>N664</t>
  </si>
  <si>
    <t>CIJEDIL/F [CIDI]</t>
  </si>
  <si>
    <t>N570</t>
  </si>
  <si>
    <t>CIERENG/F [CREN]</t>
  </si>
  <si>
    <t>2JZ4</t>
  </si>
  <si>
    <t>CIKONDANG CIBEBER/F [CKCR]</t>
  </si>
  <si>
    <t>2JN2</t>
  </si>
  <si>
    <t>KARANG NUNGGAL/F [KGNG]</t>
  </si>
  <si>
    <t>2JE5</t>
  </si>
  <si>
    <t>CIKONDANG/F [CNDG]</t>
  </si>
  <si>
    <t>2JV5</t>
  </si>
  <si>
    <t>BENGKOK SUKALUYU [BKSU]</t>
  </si>
  <si>
    <t>SUKALUYU</t>
  </si>
  <si>
    <t>N427</t>
  </si>
  <si>
    <t>KR TENGAH CIANJUR/F [KRTH]</t>
  </si>
  <si>
    <t>F5RS</t>
  </si>
  <si>
    <t>TM59</t>
  </si>
  <si>
    <t>2JK6</t>
  </si>
  <si>
    <t>SUKAMULYA CIANJUR [SACR]</t>
  </si>
  <si>
    <t>FMTL</t>
  </si>
  <si>
    <t>2JI5</t>
  </si>
  <si>
    <t>RAWABANGO/F [RWBO]</t>
  </si>
  <si>
    <t>2JO1</t>
  </si>
  <si>
    <t>JL PRAMUKA CIANJUR [JPCR]</t>
  </si>
  <si>
    <t>2JP5</t>
  </si>
  <si>
    <t>RAYA PRAMUKA/F [RAPK]</t>
  </si>
  <si>
    <t>TDAO</t>
  </si>
  <si>
    <t>ARWINDA SINDANG LAKA</t>
  </si>
  <si>
    <t>2J4C</t>
  </si>
  <si>
    <t>SINDANGLAKA [SNLA]</t>
  </si>
  <si>
    <t>2JR3</t>
  </si>
  <si>
    <t>REST AREA CIANJUR/F [RECR]</t>
  </si>
  <si>
    <t>F5HN</t>
  </si>
  <si>
    <t>CIJEDIL</t>
  </si>
  <si>
    <t>2JC1</t>
  </si>
  <si>
    <t>SELAHUNI [SHNI]</t>
  </si>
  <si>
    <t>2J6F</t>
  </si>
  <si>
    <t>PADALUYU CUGENANG [PUCG]</t>
  </si>
  <si>
    <t>2J6J</t>
  </si>
  <si>
    <t>TEGALEGA</t>
  </si>
  <si>
    <t>2JB6</t>
  </si>
  <si>
    <t>BABAKAN CARINGIN [BNCN]</t>
  </si>
  <si>
    <t>2JJ9</t>
  </si>
  <si>
    <t>TANJUNGSARI SUKALUYU [TISU]</t>
  </si>
  <si>
    <t>2JA7</t>
  </si>
  <si>
    <t>SUKALUYU 2 [SKY2]</t>
  </si>
  <si>
    <t>2J9D</t>
  </si>
  <si>
    <t>SUKAJADI CIKONDANG [SKCG]</t>
  </si>
  <si>
    <t>2JQ8</t>
  </si>
  <si>
    <t>CIHERANG KRGTENGAH [CGKH]</t>
  </si>
  <si>
    <t>TJ7Q</t>
  </si>
  <si>
    <t>SAMOLO</t>
  </si>
  <si>
    <t>N429</t>
  </si>
  <si>
    <t>SAMOLO/F [SMLO]</t>
  </si>
  <si>
    <t>2JP3</t>
  </si>
  <si>
    <t>CAGAK CIHERANG [CKCA]</t>
  </si>
  <si>
    <t>N407</t>
  </si>
  <si>
    <t>TAJUR HALANG [TAJR]</t>
  </si>
  <si>
    <t>2JF6</t>
  </si>
  <si>
    <t>WARUNG NENGGANG [WGNG]</t>
  </si>
  <si>
    <t>N373</t>
  </si>
  <si>
    <t>CUGENANG[CUNG]</t>
  </si>
  <si>
    <t>2J2A</t>
  </si>
  <si>
    <t>CIBEUREUM CUGENANG [CMCG]</t>
  </si>
  <si>
    <t>2JI9</t>
  </si>
  <si>
    <t>SIMPANG GALUDRA/F [SGGA]</t>
  </si>
  <si>
    <t>2J1I</t>
  </si>
  <si>
    <t>MANGUNKERTA</t>
  </si>
  <si>
    <t>N571</t>
  </si>
  <si>
    <t>MANGUNKERTA [MNRT]</t>
  </si>
  <si>
    <t>TWKU</t>
  </si>
  <si>
    <t>BUMI TIRTA NIRWANA</t>
  </si>
  <si>
    <t>N216</t>
  </si>
  <si>
    <t>GEKBRONG[GKBG]</t>
  </si>
  <si>
    <t>FZ9X</t>
  </si>
  <si>
    <t>2J65</t>
  </si>
  <si>
    <t>TITISAN 3 [TSN3]</t>
  </si>
  <si>
    <t>2JM9</t>
  </si>
  <si>
    <t>LAMPEGAN CIBOKOR/F [LNCR]</t>
  </si>
  <si>
    <t>2JT4</t>
  </si>
  <si>
    <t>PASIRNANGKA [PANN]</t>
  </si>
  <si>
    <t>2J4J</t>
  </si>
  <si>
    <t>PASIRNANGKA CIANJUR</t>
  </si>
  <si>
    <t>N390</t>
  </si>
  <si>
    <t>AURORA/F[AURA]</t>
  </si>
  <si>
    <t>N568</t>
  </si>
  <si>
    <t>CIKIJING/F [CIJG]</t>
  </si>
  <si>
    <t>F7KR</t>
  </si>
  <si>
    <t>SUKALUYU BARU</t>
  </si>
  <si>
    <t>F2WE</t>
  </si>
  <si>
    <t>SELAJAMBE SUKALUYU</t>
  </si>
  <si>
    <t>2J3J</t>
  </si>
  <si>
    <t>RAYA SELAJAMBE</t>
  </si>
  <si>
    <t>2J74</t>
  </si>
  <si>
    <t>KP TUNGTURUNAN/F [KTNN]</t>
  </si>
  <si>
    <t>N666</t>
  </si>
  <si>
    <t>TUNGTURUNAN [TRUN]</t>
  </si>
  <si>
    <t>2JQ7</t>
  </si>
  <si>
    <t>NANGGALAMEKAR [NAMR]</t>
  </si>
  <si>
    <t>2J84</t>
  </si>
  <si>
    <t>JATI SUKALUYU/F [JISY]</t>
  </si>
  <si>
    <t>N217</t>
  </si>
  <si>
    <t>MANDE[MDE]</t>
  </si>
  <si>
    <t>TY7I</t>
  </si>
  <si>
    <t>KADEMANGAN MANDE</t>
  </si>
  <si>
    <t>2JE3</t>
  </si>
  <si>
    <t>KADEMANGAN MANDE/F [KNME]</t>
  </si>
  <si>
    <t>2JL1</t>
  </si>
  <si>
    <t>DANGDEUR JAMALI/F [DRJM]</t>
  </si>
  <si>
    <t>2J8B</t>
  </si>
  <si>
    <t>WARUNG DANAS BARU/F [WDBU]</t>
  </si>
  <si>
    <t>TJZK</t>
  </si>
  <si>
    <t>MANDE CIANJUR</t>
  </si>
  <si>
    <t>2J4B</t>
  </si>
  <si>
    <t>BRIGHT SPBU CIHERANG [BSCG]</t>
  </si>
  <si>
    <t>2JK3</t>
  </si>
  <si>
    <t>RAYA CIHERANG [RACR]</t>
  </si>
  <si>
    <t>2JQ6</t>
  </si>
  <si>
    <t>RINDU ALAM [RUAM]</t>
  </si>
  <si>
    <t>2JO6</t>
  </si>
  <si>
    <t>CIBARENGKOK CIANJUR [CKCU]</t>
  </si>
  <si>
    <t>2JJ1</t>
  </si>
  <si>
    <t>BOJONG PICUNG [BNPG]</t>
  </si>
  <si>
    <t>TXI8</t>
  </si>
  <si>
    <t>BOJONG PICUNG 2</t>
  </si>
  <si>
    <t>2JD1</t>
  </si>
  <si>
    <t>BEDAHAN CIRANJANG [BNCA]</t>
  </si>
  <si>
    <t>2J2L</t>
  </si>
  <si>
    <t>NEW CIBOGO CIRANJANG</t>
  </si>
  <si>
    <t>2J3C</t>
  </si>
  <si>
    <t>SUKASARI CIRANJANG [SUCI]</t>
  </si>
  <si>
    <t>2JJ4</t>
  </si>
  <si>
    <t>CIBOGO CIRANJANG [GOCI]</t>
  </si>
  <si>
    <t>TERL</t>
  </si>
  <si>
    <t>RAYA BANDUNG KM 23</t>
  </si>
  <si>
    <t>2JH1</t>
  </si>
  <si>
    <t>RAYA CIRANJANG [RACJ]</t>
  </si>
  <si>
    <t>2JC9</t>
  </si>
  <si>
    <t>GRIYA CIRANJANG/F [GACG]</t>
  </si>
  <si>
    <t>N337</t>
  </si>
  <si>
    <t>CIBIUK/F[CIUK]</t>
  </si>
  <si>
    <t>N601</t>
  </si>
  <si>
    <t>SUKAJADI CIBIUK/F[SICB]</t>
  </si>
  <si>
    <t>2JA6</t>
  </si>
  <si>
    <t>CICADAS SUKASIRNA/F [CSSA]</t>
  </si>
  <si>
    <t>2JP7</t>
  </si>
  <si>
    <t>BOBOJONG MANDE [BGME]</t>
  </si>
  <si>
    <t>2JB4</t>
  </si>
  <si>
    <t>JAMALI [JMLI]</t>
  </si>
  <si>
    <t>2JN7</t>
  </si>
  <si>
    <t>CIKANYERE SUKARESMI [CESI]</t>
  </si>
  <si>
    <t>SUKARESMI</t>
  </si>
  <si>
    <t>X101</t>
  </si>
  <si>
    <t>CIHERANG PACET [CHRP]</t>
  </si>
  <si>
    <t>T24A</t>
  </si>
  <si>
    <t>RAYA CIHERANG CIPANAS</t>
  </si>
  <si>
    <t>2JK9</t>
  </si>
  <si>
    <t>SPBU PANYAWEUYAN/F [SUPY]</t>
  </si>
  <si>
    <t>2J3E</t>
  </si>
  <si>
    <t>CIGOMBONG [CBGO]</t>
  </si>
  <si>
    <t>TWUG</t>
  </si>
  <si>
    <t>CIPENDAWA VILLA ESTATE</t>
  </si>
  <si>
    <t>2JL3</t>
  </si>
  <si>
    <t>CIPENDAWA PACET [CAPT]</t>
  </si>
  <si>
    <t>TFME</t>
  </si>
  <si>
    <t>CIPENDAWA</t>
  </si>
  <si>
    <t>2JE8</t>
  </si>
  <si>
    <t>PACET/F [PAET]</t>
  </si>
  <si>
    <t>2JW5</t>
  </si>
  <si>
    <t>PASEKON PACET [PNPE]</t>
  </si>
  <si>
    <t>TXCJ</t>
  </si>
  <si>
    <t>RAYA CIPANAS 25</t>
  </si>
  <si>
    <t>TNXD</t>
  </si>
  <si>
    <t>CIPANAS 3</t>
  </si>
  <si>
    <t>2J78</t>
  </si>
  <si>
    <t>RAYA CIPANAS [RACS]</t>
  </si>
  <si>
    <t>2JD4</t>
  </si>
  <si>
    <t>KP CIBODAS PACET/F [KCSP]</t>
  </si>
  <si>
    <t>X082</t>
  </si>
  <si>
    <t>KP SIMPANG CIKANYERE/F [KSKE]</t>
  </si>
  <si>
    <t>FFJL</t>
  </si>
  <si>
    <t>2J73</t>
  </si>
  <si>
    <t>SINDANG RERET/F [SGRT]</t>
  </si>
  <si>
    <t>N479</t>
  </si>
  <si>
    <t>LANJUNG MANDE [LGME]</t>
  </si>
  <si>
    <t>2JH4</t>
  </si>
  <si>
    <t>CIJELER SUKAJADI/F [CRSI]</t>
  </si>
  <si>
    <t>FYB9</t>
  </si>
  <si>
    <t>BRIGHT BY IDM CIRANJANG</t>
  </si>
  <si>
    <t>2J81</t>
  </si>
  <si>
    <t>KP PASIR HONJE/F [KPPE]</t>
  </si>
  <si>
    <t>2JW6</t>
  </si>
  <si>
    <t>RAYA BOJONGPICUNG [RYBC]</t>
  </si>
  <si>
    <t>N295</t>
  </si>
  <si>
    <t>CAMPAKA/F[CMPK]</t>
  </si>
  <si>
    <t>CAMPAKA</t>
  </si>
  <si>
    <t>TK36</t>
  </si>
  <si>
    <t>2JF7</t>
  </si>
  <si>
    <t>SUKAJADI CAMPAKA [SICA]</t>
  </si>
  <si>
    <t>2JE4</t>
  </si>
  <si>
    <t>BUNAR HEGARMANAH [BRHM]</t>
  </si>
  <si>
    <t>2J6B</t>
  </si>
  <si>
    <t>BENONG SUKARATU [BNST]</t>
  </si>
  <si>
    <t>2J90</t>
  </si>
  <si>
    <t>KARANGWANGI/F [KNWI]</t>
  </si>
  <si>
    <t>N233</t>
  </si>
  <si>
    <t>SIPON[SPON]</t>
  </si>
  <si>
    <t>2JD6</t>
  </si>
  <si>
    <t>SINDANG JAYA [SNJA]</t>
  </si>
  <si>
    <t>2JL7</t>
  </si>
  <si>
    <t>CIKIDANG MOCH ALI [CGMI]</t>
  </si>
  <si>
    <t>2J8F</t>
  </si>
  <si>
    <t>RAYA CINANGSI [RYCSI]</t>
  </si>
  <si>
    <t>N629</t>
  </si>
  <si>
    <t>CINANGSIH/F [CISI]</t>
  </si>
  <si>
    <t>FHX1</t>
  </si>
  <si>
    <t>CINANGSI</t>
  </si>
  <si>
    <t>2JG7</t>
  </si>
  <si>
    <t>TARIKOLOT CINANGSI [TTCI]</t>
  </si>
  <si>
    <t>FWI5</t>
  </si>
  <si>
    <t>MARIWATI KM 05</t>
  </si>
  <si>
    <t>N573</t>
  </si>
  <si>
    <t>CIWALEN [CWLE]</t>
  </si>
  <si>
    <t>2JY4</t>
  </si>
  <si>
    <t>BABAKAN GADOG/F [BNGG]</t>
  </si>
  <si>
    <t>2JQ4</t>
  </si>
  <si>
    <t>GADOG/F [GADO]</t>
  </si>
  <si>
    <t>N641</t>
  </si>
  <si>
    <t>SIMPANG RAYA CIPANAS [SPRC]</t>
  </si>
  <si>
    <t>N633</t>
  </si>
  <si>
    <t>PASIR KAMPUNG [PSKG]</t>
  </si>
  <si>
    <t>CIPANAS</t>
  </si>
  <si>
    <t>SC41</t>
  </si>
  <si>
    <t>ALFAMIDI CIPANAS CIANJUR</t>
  </si>
  <si>
    <t>2J7E</t>
  </si>
  <si>
    <t>HOTEL CIANJUR [HTCR]</t>
  </si>
  <si>
    <t>X088</t>
  </si>
  <si>
    <t>CIPANAS 3 [CPA3]</t>
  </si>
  <si>
    <t>X079</t>
  </si>
  <si>
    <t>MARIWATI [MWTI]</t>
  </si>
  <si>
    <t>2JX2</t>
  </si>
  <si>
    <t>JOGLO SUKARESMI [JOSI]</t>
  </si>
  <si>
    <t>FJZJ</t>
  </si>
  <si>
    <t>JOGLO CIANJUR</t>
  </si>
  <si>
    <t>2JD2</t>
  </si>
  <si>
    <t>SPBU HANCET/F [SPHE]</t>
  </si>
  <si>
    <t>TOLI</t>
  </si>
  <si>
    <t>HANJAWAR PACET</t>
  </si>
  <si>
    <t>TZ7W</t>
  </si>
  <si>
    <t>MARIWATI</t>
  </si>
  <si>
    <t>FCW9</t>
  </si>
  <si>
    <t>SINDANGLAYA RAYA</t>
  </si>
  <si>
    <t>T8QI</t>
  </si>
  <si>
    <t>CIPANAS V</t>
  </si>
  <si>
    <t>X087</t>
  </si>
  <si>
    <t>CIPANAS 2 [PCA2]</t>
  </si>
  <si>
    <t>T790</t>
  </si>
  <si>
    <t>CIPANAS 2</t>
  </si>
  <si>
    <t>TYAT</t>
  </si>
  <si>
    <t>SINDANG JAYA CIPANAS</t>
  </si>
  <si>
    <t>N360</t>
  </si>
  <si>
    <t>CIJAGANG (CIKUNDUL)[CJGG]</t>
  </si>
  <si>
    <t>2J5D</t>
  </si>
  <si>
    <t>SUKAGALIH CIKALONG/F [SKGCL]</t>
  </si>
  <si>
    <t>2J8C</t>
  </si>
  <si>
    <t>NEGLASARI CIKALONG/F [NICG]</t>
  </si>
  <si>
    <t>T8ZI</t>
  </si>
  <si>
    <t>SILIWANGI CIKALONG</t>
  </si>
  <si>
    <t>N542</t>
  </si>
  <si>
    <t>JANGARI [JGRI]</t>
  </si>
  <si>
    <t>T3QI</t>
  </si>
  <si>
    <t>JANGARI</t>
  </si>
  <si>
    <t>N591</t>
  </si>
  <si>
    <t>KP.PASAR/F [KPSR]</t>
  </si>
  <si>
    <t>N563</t>
  </si>
  <si>
    <t>MARELENG [MRLG]</t>
  </si>
  <si>
    <t>HAURWANGI</t>
  </si>
  <si>
    <t>2J95</t>
  </si>
  <si>
    <t>CISAAR CIPEUYEUM/F [CRCM]</t>
  </si>
  <si>
    <t>2J1K</t>
  </si>
  <si>
    <t>MEKARJAYA SUKALUYU</t>
  </si>
  <si>
    <t>F4S8</t>
  </si>
  <si>
    <t>SPBU CIPEUYEUM</t>
  </si>
  <si>
    <t>2JH6</t>
  </si>
  <si>
    <t>CIPEUYEUM BARU [CIUM]</t>
  </si>
  <si>
    <t>FC54</t>
  </si>
  <si>
    <t>CIPEYEUM</t>
  </si>
  <si>
    <t>N376</t>
  </si>
  <si>
    <t>CIPEUYEUM KERTASARI[CMKI]</t>
  </si>
  <si>
    <t>FDPM</t>
  </si>
  <si>
    <t>RAYA CIANJUR BANDUNG</t>
  </si>
  <si>
    <t>FYA8</t>
  </si>
  <si>
    <t>CIPETIR CIANJUR</t>
  </si>
  <si>
    <t>N958</t>
  </si>
  <si>
    <t>CINENGAH [CNAH]</t>
  </si>
  <si>
    <t>TK1D</t>
  </si>
  <si>
    <t>CIKALONG KULON</t>
  </si>
  <si>
    <t>N199</t>
  </si>
  <si>
    <t>CIKALONG KULON 2/F[CK2F]</t>
  </si>
  <si>
    <t>2J83</t>
  </si>
  <si>
    <t>KP BELENDUNG/F [KPBG]</t>
  </si>
  <si>
    <t>F8HJ</t>
  </si>
  <si>
    <t>SUKANAGALIH</t>
  </si>
  <si>
    <t>TZHH</t>
  </si>
  <si>
    <t>HANJAWAR 31</t>
  </si>
  <si>
    <t>FNC0</t>
  </si>
  <si>
    <t>JEPRAH NO. 88</t>
  </si>
  <si>
    <t>N654</t>
  </si>
  <si>
    <t>CIMACAN 3 [CMC3]</t>
  </si>
  <si>
    <t>6A9J</t>
  </si>
  <si>
    <t>LAWSON CIMACAN</t>
  </si>
  <si>
    <t>X089</t>
  </si>
  <si>
    <t>CIMACAN [CICA]</t>
  </si>
  <si>
    <t>T6LH</t>
  </si>
  <si>
    <t>CIMACAN</t>
  </si>
  <si>
    <t>2J86</t>
  </si>
  <si>
    <t>RAYA CIMACAN/F [RYCN]</t>
  </si>
  <si>
    <t>2JI4</t>
  </si>
  <si>
    <t>CIPANAS CIANJUR [CSCR]</t>
  </si>
  <si>
    <t>2JO2</t>
  </si>
  <si>
    <t>GUDANG CIKALONG [GGCG]</t>
  </si>
  <si>
    <t>XC40</t>
  </si>
  <si>
    <t>FSNL</t>
  </si>
  <si>
    <t>N658</t>
  </si>
  <si>
    <t>CIPETIR HAURWANGI [CPHW]</t>
  </si>
  <si>
    <t>N859</t>
  </si>
  <si>
    <t>SPBU RAJAMANDALA/F [SURL]</t>
  </si>
  <si>
    <t>N983</t>
  </si>
  <si>
    <t>CIBITUNG [CBTRG]</t>
  </si>
  <si>
    <t>N732</t>
  </si>
  <si>
    <t>BOJONG RONGGA [BGRG]</t>
  </si>
  <si>
    <t>N892</t>
  </si>
  <si>
    <t>CIBEDUG RONGGA/F [CGRA]</t>
  </si>
  <si>
    <t>2J3B</t>
  </si>
  <si>
    <t>CAMPAKA WARNA/F [CAWA]</t>
  </si>
  <si>
    <t>T20H</t>
  </si>
  <si>
    <t>HANJAWAR</t>
  </si>
  <si>
    <t>X085</t>
  </si>
  <si>
    <t>HANJAWAR/F [HNJW]</t>
  </si>
  <si>
    <t>TSCZ</t>
  </si>
  <si>
    <t>X497</t>
  </si>
  <si>
    <t>HANJAWAR 2 [HJW2]</t>
  </si>
  <si>
    <t>MC94</t>
  </si>
  <si>
    <t>ALFAMIDI KOTA BUNGA</t>
  </si>
  <si>
    <t>X078</t>
  </si>
  <si>
    <t>PALASARI [PLSI]</t>
  </si>
  <si>
    <t>2J2B</t>
  </si>
  <si>
    <t>GEDUK PALASARI [GKPI]</t>
  </si>
  <si>
    <t>X080</t>
  </si>
  <si>
    <t>PERTIGAAN LOJI [PLOJ]</t>
  </si>
  <si>
    <t>TYBO</t>
  </si>
  <si>
    <t>LOJI CIANJUR</t>
  </si>
  <si>
    <t>2J9E</t>
  </si>
  <si>
    <t>CINENGAH GIRANG [CIGN]</t>
  </si>
  <si>
    <t>2JX3</t>
  </si>
  <si>
    <t>LOJI BATULAWANG [LIBG]</t>
  </si>
  <si>
    <t>TY7E</t>
  </si>
  <si>
    <t>RAJAMANDALA 01</t>
  </si>
  <si>
    <t>NA20</t>
  </si>
  <si>
    <t>RAJAMANDALA KAUM/F [RLKM]</t>
  </si>
  <si>
    <t>T9ND</t>
  </si>
  <si>
    <t>CIPATAT 834</t>
  </si>
  <si>
    <t>N904</t>
  </si>
  <si>
    <t>CISADANG [CSDG]</t>
  </si>
  <si>
    <t>1JC2</t>
  </si>
  <si>
    <t>TEGALDATAR [TGDR]</t>
  </si>
  <si>
    <t>MANIIS</t>
  </si>
  <si>
    <t>1J4Q</t>
  </si>
  <si>
    <t>CIRAMAHILIR [CMLR]</t>
  </si>
  <si>
    <t>TZFX</t>
  </si>
  <si>
    <t>RAYA PUNCAK KM 86</t>
  </si>
  <si>
    <t>TT61</t>
  </si>
  <si>
    <t>RAYA PUNCAK KM 85</t>
  </si>
  <si>
    <t>N426</t>
  </si>
  <si>
    <t>CITIIS [CIIS]</t>
  </si>
  <si>
    <t>SUKANAGARA</t>
  </si>
  <si>
    <t>2JC3</t>
  </si>
  <si>
    <t>KP HAURKUNING/F [KHKG]</t>
  </si>
  <si>
    <t>2JM2</t>
  </si>
  <si>
    <t>RAYA SUKANAGARA/F [RYSN]</t>
  </si>
  <si>
    <t>TKTA</t>
  </si>
  <si>
    <t>N541</t>
  </si>
  <si>
    <t>SUKANAGARA 2/F [SGR2]</t>
  </si>
  <si>
    <t>2JV2</t>
  </si>
  <si>
    <t>CAMPAKA MULYA/F [CAMA]</t>
  </si>
  <si>
    <t>N718</t>
  </si>
  <si>
    <t>CILANGARI [CLRI]</t>
  </si>
  <si>
    <t>N291</t>
  </si>
  <si>
    <t>BUNI JAYA[BNJY]</t>
  </si>
  <si>
    <t>TS2G</t>
  </si>
  <si>
    <t>SIMPANG BUNIJAYA 47</t>
  </si>
  <si>
    <t>N183</t>
  </si>
  <si>
    <t>CICADAS BINONG/F [CCSB]</t>
  </si>
  <si>
    <t>N717</t>
  </si>
  <si>
    <t>SIRNAJAYA [SRNJ]</t>
  </si>
  <si>
    <t>TEIU</t>
  </si>
  <si>
    <t>SIMPANG GUNUNG HALU</t>
  </si>
  <si>
    <t>T6ZE</t>
  </si>
  <si>
    <t>SPBU TUGU</t>
  </si>
  <si>
    <t>THIW</t>
  </si>
  <si>
    <t>TAMAN SAFARI NO. 39</t>
  </si>
  <si>
    <t>T1U8</t>
  </si>
  <si>
    <t>RS PARU DR. M. GOENAWAN</t>
  </si>
  <si>
    <t>T93S</t>
  </si>
  <si>
    <t>RAYA PUNCAK KM 82</t>
  </si>
  <si>
    <t>JE19</t>
  </si>
  <si>
    <t>GUNUNG HAUR</t>
  </si>
  <si>
    <t>TI3C</t>
  </si>
  <si>
    <t>RAYA TANJUNGSARI</t>
  </si>
  <si>
    <t>J992</t>
  </si>
  <si>
    <t>TANJUNG SARI 2 [TJS2]</t>
  </si>
  <si>
    <t>TPE3</t>
  </si>
  <si>
    <t>TANJUNG SARI</t>
  </si>
  <si>
    <t>2J7K</t>
  </si>
  <si>
    <t>GUNUNG JAYA</t>
  </si>
  <si>
    <t>1J9K</t>
  </si>
  <si>
    <t>CIJATI MANIIS [CMIS]</t>
  </si>
  <si>
    <t>1J05</t>
  </si>
  <si>
    <t>MANIIS [MNIS]</t>
  </si>
  <si>
    <t>TCRM</t>
  </si>
  <si>
    <t>N614</t>
  </si>
  <si>
    <t>CIBENGKUNG/F [CBKG]</t>
  </si>
  <si>
    <t>CIPEUNDEUY</t>
  </si>
  <si>
    <t>N912</t>
  </si>
  <si>
    <t>HEGARMANAH/F [HGMH]</t>
  </si>
  <si>
    <t>N422</t>
  </si>
  <si>
    <t>CIPEUNDEUY/F [CPEU]</t>
  </si>
  <si>
    <t>N917</t>
  </si>
  <si>
    <t>WALET CIPEUNDEUY/F [WTCY]</t>
  </si>
  <si>
    <t>N924</t>
  </si>
  <si>
    <t>BOJONG MEKAR/F [BGMR]</t>
  </si>
  <si>
    <t>N613</t>
  </si>
  <si>
    <t>NANGGELENG/F [NGLE]</t>
  </si>
  <si>
    <t>N204</t>
  </si>
  <si>
    <t>GUNUNG HALU[GHLU]</t>
  </si>
  <si>
    <t>2JV1</t>
  </si>
  <si>
    <t>GUNUNGSARI/F [GUSI]</t>
  </si>
  <si>
    <t>BI88</t>
  </si>
  <si>
    <t>CIROYOM CISANCA [CMCC]</t>
  </si>
  <si>
    <t>NA10</t>
  </si>
  <si>
    <t>CIROYOM TENGAH [CYTH]</t>
  </si>
  <si>
    <t>N939</t>
  </si>
  <si>
    <t>CIJAWA/F [CJWA]</t>
  </si>
  <si>
    <t>1J22</t>
  </si>
  <si>
    <t>WRG JERUK-TEGALWARU [WJTW]</t>
  </si>
  <si>
    <t>TL9G</t>
  </si>
  <si>
    <t>WARUNG JERUK</t>
  </si>
  <si>
    <t>1J42</t>
  </si>
  <si>
    <t>CURUG CIGENTIS [CUIS]</t>
  </si>
  <si>
    <t>1JAC</t>
  </si>
  <si>
    <t>CIGUNUNGSARI/F [CUSI]</t>
  </si>
  <si>
    <t>JE11</t>
  </si>
  <si>
    <t>ANTAJAYA</t>
  </si>
  <si>
    <t>TKIT</t>
  </si>
  <si>
    <t>TANJUNG RASA</t>
  </si>
  <si>
    <t>TH2X</t>
  </si>
  <si>
    <t>PASIR TANJUNG</t>
  </si>
  <si>
    <t>JE20</t>
  </si>
  <si>
    <t>SELAWANGI</t>
  </si>
  <si>
    <t>TKCD</t>
  </si>
  <si>
    <t>JB97</t>
  </si>
  <si>
    <t>SIRNAJAYA SUKAMAKMUR [SIKA]</t>
  </si>
  <si>
    <t>TJ8V</t>
  </si>
  <si>
    <t>SIRNAJAYA SUKAMAKMUR</t>
  </si>
  <si>
    <t>FGJ5</t>
  </si>
  <si>
    <t>CISARUA 3</t>
  </si>
  <si>
    <t>N625</t>
  </si>
  <si>
    <t>PASIR PARI/F [PRPR]</t>
  </si>
  <si>
    <t>2J9I</t>
  </si>
  <si>
    <t>BUNIWANGI PAGELARAN</t>
  </si>
  <si>
    <t>N506</t>
  </si>
  <si>
    <t>PAGELARAN 2/F [PALN]</t>
  </si>
  <si>
    <t>FPZD</t>
  </si>
  <si>
    <t>PASAR PAGELARAN</t>
  </si>
  <si>
    <t>N138</t>
  </si>
  <si>
    <t>PAGELARAN/F[PLRN]</t>
  </si>
  <si>
    <t>JC10</t>
  </si>
  <si>
    <t>BALEKAMBANG DUA [BKB2]</t>
  </si>
  <si>
    <t>JB65</t>
  </si>
  <si>
    <t>BALEKAMBANG [BKG]</t>
  </si>
  <si>
    <t>JB43</t>
  </si>
  <si>
    <t>DAYEUH CAMPELAS [DYC]</t>
  </si>
  <si>
    <t>J949</t>
  </si>
  <si>
    <t>CARIU 3 [CAU3]</t>
  </si>
  <si>
    <t>T06J</t>
  </si>
  <si>
    <t>CARIU BOGOR</t>
  </si>
  <si>
    <t>EI01</t>
  </si>
  <si>
    <t>CARIU 2 [CAR2]</t>
  </si>
  <si>
    <t>TSNO</t>
  </si>
  <si>
    <t>BRIGJEN DHARSONO</t>
  </si>
  <si>
    <t>1J7S</t>
  </si>
  <si>
    <t>PANGKALAN LOJI [PNJI]</t>
  </si>
  <si>
    <t>CB21</t>
  </si>
  <si>
    <t>CINTA LAKSANA[CTLA]</t>
  </si>
  <si>
    <t>T7GM</t>
  </si>
  <si>
    <t>LOJI KARAWANG</t>
  </si>
  <si>
    <t>C364</t>
  </si>
  <si>
    <t>LOJI KARAWANG [LKG]</t>
  </si>
  <si>
    <t>T5QI</t>
  </si>
  <si>
    <t>LOJI RAYA</t>
  </si>
  <si>
    <t>1J9Y</t>
  </si>
  <si>
    <t>RAYA CURUG CIGENTIS [RCCS]</t>
  </si>
  <si>
    <t>TVRH</t>
  </si>
  <si>
    <t>WARGASETRA</t>
  </si>
  <si>
    <t>1JQ1</t>
  </si>
  <si>
    <t>WARGASETRA [WSRA]</t>
  </si>
  <si>
    <t>2JO7</t>
  </si>
  <si>
    <t>KARANGJAYA CITAMBUR/F [KYCR]</t>
  </si>
  <si>
    <t>N590</t>
  </si>
  <si>
    <t>PASIR KUDA/F [PRKD]</t>
  </si>
  <si>
    <t>2JY6</t>
  </si>
  <si>
    <t>RSUD PAGELARAN/F [RSPG]</t>
  </si>
  <si>
    <t>FBY0</t>
  </si>
  <si>
    <t>RAYA PAGELARAN</t>
  </si>
  <si>
    <t>N391</t>
  </si>
  <si>
    <t>SINAGAR/F[SINA]</t>
  </si>
  <si>
    <t>I520</t>
  </si>
  <si>
    <t>LEGOK JAWA [LEWA]</t>
  </si>
  <si>
    <t>CIMERAK</t>
  </si>
  <si>
    <t>JB66</t>
  </si>
  <si>
    <t>KUKUN CARIU [KCU]</t>
  </si>
  <si>
    <t>TD0X</t>
  </si>
  <si>
    <t>RAYA CARIU</t>
  </si>
  <si>
    <t>TOW6</t>
  </si>
  <si>
    <t>JONGGOL CARIU</t>
  </si>
  <si>
    <t>JD99</t>
  </si>
  <si>
    <t>SUKAGALIH JONGGOL [SUGOL]</t>
  </si>
  <si>
    <t>TGDG</t>
  </si>
  <si>
    <t>SIRNAGALIH</t>
  </si>
  <si>
    <t>TTLG</t>
  </si>
  <si>
    <t>POJOK SALAK JONGGOL</t>
  </si>
  <si>
    <t>TDDC</t>
  </si>
  <si>
    <t>LINGKAR ALUN2 JONGGOL</t>
  </si>
  <si>
    <t>JD97</t>
  </si>
  <si>
    <t>BENDUNGAN JONGGOL [BENO]</t>
  </si>
  <si>
    <t>T72M</t>
  </si>
  <si>
    <t>BABAKAN RADEN</t>
  </si>
  <si>
    <t>KC35</t>
  </si>
  <si>
    <t>RADEN SALEH CILEDUG [RDSL]</t>
  </si>
  <si>
    <t>1J56</t>
  </si>
  <si>
    <t>JATILAKSANA/F [TINA]</t>
  </si>
  <si>
    <t>1J6W</t>
  </si>
  <si>
    <t>PARUNG LAKSANA [PRLS]</t>
  </si>
  <si>
    <t>1J5B</t>
  </si>
  <si>
    <t>CINTAASIH [CSIH]</t>
  </si>
  <si>
    <t>1J4A</t>
  </si>
  <si>
    <t>CINTALANGGENG [CTLG]</t>
  </si>
  <si>
    <t>CA04</t>
  </si>
  <si>
    <t>CIBOGO[CBGO]</t>
  </si>
  <si>
    <t>2JS2</t>
  </si>
  <si>
    <t>KUBANG PASIRKUDA/F [KNPA]</t>
  </si>
  <si>
    <t>N487</t>
  </si>
  <si>
    <t>TANGGEUNG 2/F [TNG2]</t>
  </si>
  <si>
    <t>N324</t>
  </si>
  <si>
    <t>TANGGEUNG/F[TGEG]</t>
  </si>
  <si>
    <t>2JR6</t>
  </si>
  <si>
    <t>RAWA GEDE/F [RWGE]</t>
  </si>
  <si>
    <t>2JO3</t>
  </si>
  <si>
    <t>PANEMBONG MEKARSARI [PGMR]</t>
  </si>
  <si>
    <t>F1VK</t>
  </si>
  <si>
    <t>IR H JUANDA</t>
  </si>
  <si>
    <t>2JZ2</t>
  </si>
  <si>
    <t>IR. H. DJUANDA 01/F [IHDA]</t>
  </si>
  <si>
    <t>2JM7</t>
  </si>
  <si>
    <t>RUKO PANEMBONG [ROPG]</t>
  </si>
  <si>
    <t>THL8</t>
  </si>
  <si>
    <t>PANEMBONG</t>
  </si>
  <si>
    <t>N326</t>
  </si>
  <si>
    <t>SPBU PANEMBONG/F[SUPG]</t>
  </si>
  <si>
    <t>2J8D</t>
  </si>
  <si>
    <t>DR MUWARDI CIANJUR [MUCI]</t>
  </si>
  <si>
    <t>N663</t>
  </si>
  <si>
    <t>JUANDA 43/F [JUNA]</t>
  </si>
  <si>
    <t>2JI1</t>
  </si>
  <si>
    <t>RUKO BLK CIANJUR [RBCR]</t>
  </si>
  <si>
    <t>NZ01</t>
  </si>
  <si>
    <t>DC. SAT BANDUNG 2</t>
  </si>
  <si>
    <t>N500</t>
  </si>
  <si>
    <t>CIJENUK/F [CIJK]</t>
  </si>
  <si>
    <t>N706</t>
  </si>
  <si>
    <t>CELAK [CELK]</t>
  </si>
  <si>
    <t>N965</t>
  </si>
  <si>
    <t>CIPONGKOR/F [CIOR]</t>
  </si>
  <si>
    <t>N856</t>
  </si>
  <si>
    <t>BARANANGSIANG BARU/F [BNBR]</t>
  </si>
  <si>
    <t>N980</t>
  </si>
  <si>
    <t>BARANANGSIANG 3 [BRNS]</t>
  </si>
  <si>
    <t>N783</t>
  </si>
  <si>
    <t>CIKUDA SAGULING [CDSG]</t>
  </si>
  <si>
    <t>N782</t>
  </si>
  <si>
    <t>CIJAMBU CIPONGKOR [CUCR]</t>
  </si>
  <si>
    <t>N414</t>
  </si>
  <si>
    <t>CIPATAT KB.KALAPA [CTKA]</t>
  </si>
  <si>
    <t>NA03</t>
  </si>
  <si>
    <t>GUNUNGHALU BARU [GHBR]</t>
  </si>
  <si>
    <t>T8TW</t>
  </si>
  <si>
    <t>X652</t>
  </si>
  <si>
    <t>KOPO CISARUA 2 [KCR2]</t>
  </si>
  <si>
    <t>KF25</t>
  </si>
  <si>
    <t>BELLAGIO MEGA KUNING/F [BAMN]</t>
  </si>
  <si>
    <t>TZFU</t>
  </si>
  <si>
    <t>LEMBAH NYIUR</t>
  </si>
  <si>
    <t>X098</t>
  </si>
  <si>
    <t>KOPO CISARUA [KCSA]</t>
  </si>
  <si>
    <t>FT4C</t>
  </si>
  <si>
    <t>HOTEL PUNCAK RAYA</t>
  </si>
  <si>
    <t>TH9T</t>
  </si>
  <si>
    <t>SPBU CISARUA</t>
  </si>
  <si>
    <t>FNV8</t>
  </si>
  <si>
    <t>RAYA PUNCAK KM 80</t>
  </si>
  <si>
    <t>JE41</t>
  </si>
  <si>
    <t>STORE_49673_D4</t>
  </si>
  <si>
    <t>DC INDOMARET BANDUNG</t>
  </si>
  <si>
    <t>N822</t>
  </si>
  <si>
    <t>SPBU CIPATAT/F [SPCI]</t>
  </si>
  <si>
    <t>TY6G</t>
  </si>
  <si>
    <t>RAYA CIPATAT 162</t>
  </si>
  <si>
    <t>TIJU</t>
  </si>
  <si>
    <t>SUKARAME CIPATAT</t>
  </si>
  <si>
    <t>N952</t>
  </si>
  <si>
    <t>CIPTAHARJA CIPATAT [CACT]</t>
  </si>
  <si>
    <t>N698</t>
  </si>
  <si>
    <t>RAJAMANDALA 3 [RJDL]</t>
  </si>
  <si>
    <t>N643</t>
  </si>
  <si>
    <t>RAJA MANDALA [JAMA]</t>
  </si>
  <si>
    <t>N735</t>
  </si>
  <si>
    <t>CINANGKA SAGULING [CASG]</t>
  </si>
  <si>
    <t>TVUP</t>
  </si>
  <si>
    <t>CIPATAT 2</t>
  </si>
  <si>
    <t>N150</t>
  </si>
  <si>
    <t>RAJAMANDALA 2[RJA2]</t>
  </si>
  <si>
    <t>T3XI</t>
  </si>
  <si>
    <t>AHMAD YANI 93</t>
  </si>
  <si>
    <t>C699</t>
  </si>
  <si>
    <t>A YANI 3 KRW[AY3K]</t>
  </si>
  <si>
    <t>TLIK</t>
  </si>
  <si>
    <t>PANATAYUDHA</t>
  </si>
  <si>
    <t>1JB4</t>
  </si>
  <si>
    <t>PANATAYUDHA [PTYD]</t>
  </si>
  <si>
    <t>TBIC</t>
  </si>
  <si>
    <t>WIJAYA KUSUMA RAYA</t>
  </si>
  <si>
    <t>1JBE</t>
  </si>
  <si>
    <t>WIJAYAKUSUMAH [WJMH]</t>
  </si>
  <si>
    <t>T1TZ</t>
  </si>
  <si>
    <t>VETERAN IRIGASI</t>
  </si>
  <si>
    <t>TDZ9</t>
  </si>
  <si>
    <t>OTISTA KARAWANG</t>
  </si>
  <si>
    <t>TB7N</t>
  </si>
  <si>
    <t>DR TARUNO</t>
  </si>
  <si>
    <t>C924</t>
  </si>
  <si>
    <t>TUPAREV 2[TRV2]</t>
  </si>
  <si>
    <t>6A9M</t>
  </si>
  <si>
    <t>LAWSON DJUANDA KARAWANG</t>
  </si>
  <si>
    <t>AMPERA [AMRA]</t>
  </si>
  <si>
    <t>TL17</t>
  </si>
  <si>
    <t>PRAMUKA KARAWANG</t>
  </si>
  <si>
    <t>C592</t>
  </si>
  <si>
    <t>PRAMUKA [PMKA]</t>
  </si>
  <si>
    <t>C082</t>
  </si>
  <si>
    <t>RM. SOLEH KARAWANG [RMS]</t>
  </si>
  <si>
    <t>C847</t>
  </si>
  <si>
    <t>AR HAKIM KRW[AHMK]</t>
  </si>
  <si>
    <t>JB58</t>
  </si>
  <si>
    <t>SWASEMBADA BARAT/F [SWBA]</t>
  </si>
  <si>
    <t>C976</t>
  </si>
  <si>
    <t>CAKRADIREJA[CDJA]</t>
  </si>
  <si>
    <t>MC17</t>
  </si>
  <si>
    <t>ALFAMIDI A YANI KARAWANG</t>
  </si>
  <si>
    <t>UC37</t>
  </si>
  <si>
    <t>ALFAMIDI MATAHARI</t>
  </si>
  <si>
    <t>C468</t>
  </si>
  <si>
    <t>TARUNO ADIARSA [TDS]</t>
  </si>
  <si>
    <t>1JM5</t>
  </si>
  <si>
    <t>RAYA TUPAREV [RTPV]</t>
  </si>
  <si>
    <t>1JS1</t>
  </si>
  <si>
    <t>RAYA KERTABUMI [RKBI]</t>
  </si>
  <si>
    <t>N257</t>
  </si>
  <si>
    <t>Mc30</t>
  </si>
  <si>
    <t>ALFAMIDI RAYA KERTABUMI</t>
  </si>
  <si>
    <t>NC87</t>
  </si>
  <si>
    <t>ALFAMIDI LAMPIRI</t>
  </si>
  <si>
    <t>1JJ8</t>
  </si>
  <si>
    <t>JATIRASA/F [JTSA]</t>
  </si>
  <si>
    <t>C716</t>
  </si>
  <si>
    <t>A YANI 2 KRW[AY2K]</t>
  </si>
  <si>
    <t>C698</t>
  </si>
  <si>
    <t>KARANGPAWITAN/F[KPWN]</t>
  </si>
  <si>
    <t>TRFF</t>
  </si>
  <si>
    <t>BANTEN 01</t>
  </si>
  <si>
    <t>CB06</t>
  </si>
  <si>
    <t>KP KEPUH[KKPH]</t>
  </si>
  <si>
    <t>JB57</t>
  </si>
  <si>
    <t>JL. DR KRT RADJIMAN [DKRA]</t>
  </si>
  <si>
    <t>FRL1</t>
  </si>
  <si>
    <t>RAYA KEPUH</t>
  </si>
  <si>
    <t>1J4H</t>
  </si>
  <si>
    <t>KARAWANG WETAN 2 [KWGW]</t>
  </si>
  <si>
    <t>JB56</t>
  </si>
  <si>
    <t>JL. LINGKAR LUAR 27B [LR27]</t>
  </si>
  <si>
    <t>CB63</t>
  </si>
  <si>
    <t>SUKAMURNI [SMNI]</t>
  </si>
  <si>
    <t>F12A</t>
  </si>
  <si>
    <t>GADING ELOK</t>
  </si>
  <si>
    <t>1J79</t>
  </si>
  <si>
    <t>RUKO GADING ELOK/F [RKGE]</t>
  </si>
  <si>
    <t>JB54</t>
  </si>
  <si>
    <t>YANATERA / F/F [YAER]</t>
  </si>
  <si>
    <t>1JN5</t>
  </si>
  <si>
    <t>RAFIA [RFIA]</t>
  </si>
  <si>
    <t>TN20</t>
  </si>
  <si>
    <t>KERTABUMI RAYA</t>
  </si>
  <si>
    <t>C715</t>
  </si>
  <si>
    <t>PANGKAL PERJUANGAN[PLPN]</t>
  </si>
  <si>
    <t>T0G2</t>
  </si>
  <si>
    <t>RANGGAGEDE</t>
  </si>
  <si>
    <t>C777</t>
  </si>
  <si>
    <t>RANGGA GEDE[RGDE]</t>
  </si>
  <si>
    <t>1JF7</t>
  </si>
  <si>
    <t>BY PASS A YANI [BPAY]</t>
  </si>
  <si>
    <t>MC77</t>
  </si>
  <si>
    <t>ALFAMIDI GRAMA PURI (F)</t>
  </si>
  <si>
    <t>VC26</t>
  </si>
  <si>
    <t>ALFAMIDI A YANI KARAWANG 2</t>
  </si>
  <si>
    <t>TVG4</t>
  </si>
  <si>
    <t>FRESH AHMAD YANI 37</t>
  </si>
  <si>
    <t>T40C</t>
  </si>
  <si>
    <t>RUBAYA</t>
  </si>
  <si>
    <t>CC80</t>
  </si>
  <si>
    <t>KARAWANG WETAN [KAWEN]</t>
  </si>
  <si>
    <t>JB77</t>
  </si>
  <si>
    <t>PGC LT. 7 [PGC7]</t>
  </si>
  <si>
    <t>MC11</t>
  </si>
  <si>
    <t>ALFAMIDI SYECH QURO</t>
  </si>
  <si>
    <t>NC64</t>
  </si>
  <si>
    <t>ALFAMIDI CIKARANG FESTIVAL</t>
  </si>
  <si>
    <t>SC20</t>
  </si>
  <si>
    <t>ALFAMIDI CIBARUSAH</t>
  </si>
  <si>
    <t>1JE1</t>
  </si>
  <si>
    <t>SYECH QURO [SYQR]</t>
  </si>
  <si>
    <t>1JV3</t>
  </si>
  <si>
    <t>JL TANGGUL IRIGASI [JTGL]</t>
  </si>
  <si>
    <t>1J4O</t>
  </si>
  <si>
    <t>TAMAN ADIARSA BARU [TSAU]</t>
  </si>
  <si>
    <t>JB53</t>
  </si>
  <si>
    <t>STA KLENDER [STKD]</t>
  </si>
  <si>
    <t>FX5G</t>
  </si>
  <si>
    <t>ADIARSA</t>
  </si>
  <si>
    <t>TQ4K</t>
  </si>
  <si>
    <t>DR TARUNO KARAWANG</t>
  </si>
  <si>
    <t>CA95</t>
  </si>
  <si>
    <t>ADININGRAT[ADRT]</t>
  </si>
  <si>
    <t>TWKY</t>
  </si>
  <si>
    <t>RAWA GABUS</t>
  </si>
  <si>
    <t>1J41</t>
  </si>
  <si>
    <t>AMARTA [AMTA]</t>
  </si>
  <si>
    <t>JB86</t>
  </si>
  <si>
    <t>SIRNAJATI CIBARUSAH [SRCB]</t>
  </si>
  <si>
    <t>TNUO</t>
  </si>
  <si>
    <t>SYECH QURO LAMARAN</t>
  </si>
  <si>
    <t>1JV9</t>
  </si>
  <si>
    <t>RUKO GREEN GARDEN [RKGG]</t>
  </si>
  <si>
    <t>TAU3</t>
  </si>
  <si>
    <t>RAYA LINGKAR TANJUNG PURA</t>
  </si>
  <si>
    <t>1JY9</t>
  </si>
  <si>
    <t>SPBU LINGKAR LUAR [SBLR]</t>
  </si>
  <si>
    <t>C583</t>
  </si>
  <si>
    <t>SACA KUSUMAH [SCKK]</t>
  </si>
  <si>
    <t>T8JV</t>
  </si>
  <si>
    <t>TARUMA NEGARA KARAWANG</t>
  </si>
  <si>
    <t>C728</t>
  </si>
  <si>
    <t>GALUH MAS 2[GMS2]</t>
  </si>
  <si>
    <t>F95U</t>
  </si>
  <si>
    <t>GALUH MAS</t>
  </si>
  <si>
    <t>JB64</t>
  </si>
  <si>
    <t>SPBU WIBAWA MUKTI [SPWT]</t>
  </si>
  <si>
    <t>CB83</t>
  </si>
  <si>
    <t>GALUH MAS 3[GMS3]</t>
  </si>
  <si>
    <t>MC54</t>
  </si>
  <si>
    <t>ALFAMIDI SWATANTRA</t>
  </si>
  <si>
    <t>Vc30</t>
  </si>
  <si>
    <t>ALFAMIDI UNSIKA</t>
  </si>
  <si>
    <t>JB52</t>
  </si>
  <si>
    <t>JL. BINTARA JAYA 18 [BJ18]</t>
  </si>
  <si>
    <t>CC40</t>
  </si>
  <si>
    <t>RONGGO WALUYO 2/F [RWO2]</t>
  </si>
  <si>
    <t>TK0Q</t>
  </si>
  <si>
    <t>UNSIKA RONGGOWALUYO</t>
  </si>
  <si>
    <t>C354</t>
  </si>
  <si>
    <t>WIRASABA 2 [WSA]</t>
  </si>
  <si>
    <t>1JD7</t>
  </si>
  <si>
    <t>SYEH QURO LAMARAN [SQRO]</t>
  </si>
  <si>
    <t>FAVJ</t>
  </si>
  <si>
    <t>RS LIRA MEDIKA</t>
  </si>
  <si>
    <t>JB88</t>
  </si>
  <si>
    <t>RAYA MUNJUL [RYMJ]</t>
  </si>
  <si>
    <t>1J10</t>
  </si>
  <si>
    <t>PERMATA SARI INDAH [PESI]</t>
  </si>
  <si>
    <t>1JK4</t>
  </si>
  <si>
    <t>MAJA MARGASARI [MGRI]</t>
  </si>
  <si>
    <t>1J8K</t>
  </si>
  <si>
    <t>RAWA GABUS [RBUS]</t>
  </si>
  <si>
    <t>TBVC</t>
  </si>
  <si>
    <t>SPBU SUROTOKUNTO</t>
  </si>
  <si>
    <t>T05M</t>
  </si>
  <si>
    <t>WIRASABA</t>
  </si>
  <si>
    <t>1J67</t>
  </si>
  <si>
    <t>GOROWONG [GRWG]</t>
  </si>
  <si>
    <t>J491</t>
  </si>
  <si>
    <t>JL. SMA XIV [SXIV]</t>
  </si>
  <si>
    <t>C496</t>
  </si>
  <si>
    <t>TELUK JAMBE 3 [TJT]</t>
  </si>
  <si>
    <t>JB62</t>
  </si>
  <si>
    <t>TANJUNG RASA [TJRS]</t>
  </si>
  <si>
    <t>1J1R</t>
  </si>
  <si>
    <t>SUKAHARJA/F [SHRJ]</t>
  </si>
  <si>
    <t>T7CA</t>
  </si>
  <si>
    <t>FRESH GALUH MAS RAYA</t>
  </si>
  <si>
    <t>1JS6</t>
  </si>
  <si>
    <t>CBP GALUHMAS [CBPG]</t>
  </si>
  <si>
    <t>FU6H</t>
  </si>
  <si>
    <t>RS PERMATA KELUARGA</t>
  </si>
  <si>
    <t>JB47</t>
  </si>
  <si>
    <t>BINA HUSADA / F/F [BAHD]</t>
  </si>
  <si>
    <t>1J3K</t>
  </si>
  <si>
    <t>BRIGHT INTERCHANGE [BITC]</t>
  </si>
  <si>
    <t>TAZX</t>
  </si>
  <si>
    <t>SACA KUSUMAH</t>
  </si>
  <si>
    <t>TEIK</t>
  </si>
  <si>
    <t>SPBU TANJUNG PURA</t>
  </si>
  <si>
    <t>T5O2</t>
  </si>
  <si>
    <t>KARAWANG FESTIVAL</t>
  </si>
  <si>
    <t>C985</t>
  </si>
  <si>
    <t>KARAWANG FESTIVAL[KFVL]</t>
  </si>
  <si>
    <t>JB45</t>
  </si>
  <si>
    <t>JL. BENDA JATIASIH [BEJA]</t>
  </si>
  <si>
    <t>1J2F</t>
  </si>
  <si>
    <t>SPBU AKSESTOL KARABA [SATK]</t>
  </si>
  <si>
    <t>JA81</t>
  </si>
  <si>
    <t>RAYA KODAU 15 [RK15]</t>
  </si>
  <si>
    <t>1J25</t>
  </si>
  <si>
    <t>GRAND TARUMA [GUMA]</t>
  </si>
  <si>
    <t>T5JY</t>
  </si>
  <si>
    <t>GRAND TARUMA 8-9</t>
  </si>
  <si>
    <t>JA80</t>
  </si>
  <si>
    <t>PONDOK GEDE PERMAI [PGPI]</t>
  </si>
  <si>
    <t>1J65</t>
  </si>
  <si>
    <t>DHARMAWANGSA [DMWS]</t>
  </si>
  <si>
    <t>T4IH</t>
  </si>
  <si>
    <t>GRAND TARUMA 11-12</t>
  </si>
  <si>
    <t>C995</t>
  </si>
  <si>
    <t>PERUMNAS 3 KRW[PMS3]</t>
  </si>
  <si>
    <t>6A6S</t>
  </si>
  <si>
    <t>LAWSON GALUH MAS</t>
  </si>
  <si>
    <t>1JL6</t>
  </si>
  <si>
    <t>RUKO MAHOGANI/F [MHNI]</t>
  </si>
  <si>
    <t>VC45</t>
  </si>
  <si>
    <t>ALFAMIDI RUKO COURTYARD</t>
  </si>
  <si>
    <t>1J07</t>
  </si>
  <si>
    <t>RUKO PRIMROSE [RUSE]</t>
  </si>
  <si>
    <t>TX4W</t>
  </si>
  <si>
    <t>EMERALD HILLS GALUHMAS</t>
  </si>
  <si>
    <t>TZ0S</t>
  </si>
  <si>
    <t>MARGASARI 14</t>
  </si>
  <si>
    <t>1JS9</t>
  </si>
  <si>
    <t>LINGKAR LUAR TJ PURA [LRTA]</t>
  </si>
  <si>
    <t>TN68</t>
  </si>
  <si>
    <t>SYECHQURO BARU</t>
  </si>
  <si>
    <t>077c</t>
  </si>
  <si>
    <t>ALFAMIDI SUPER KH DEWANTARA</t>
  </si>
  <si>
    <t>DC01</t>
  </si>
  <si>
    <t>ALFAMIDI PALUMBON CITY</t>
  </si>
  <si>
    <t>NC68</t>
  </si>
  <si>
    <t>ALFAMIDI PURI NIRWANA</t>
  </si>
  <si>
    <t>TPSM</t>
  </si>
  <si>
    <t>SYECH QURO RAYA</t>
  </si>
  <si>
    <t>1J60</t>
  </si>
  <si>
    <t>GRAND PERMATA/F [GPMT]</t>
  </si>
  <si>
    <t>1JFP</t>
  </si>
  <si>
    <t>GRAND PERMATA</t>
  </si>
  <si>
    <t>1J19</t>
  </si>
  <si>
    <t>BUANA TAMAN SARI/F [MARI]</t>
  </si>
  <si>
    <t>JB84</t>
  </si>
  <si>
    <t>LIMO CIBARUSAH [LCB]</t>
  </si>
  <si>
    <t>FDC6</t>
  </si>
  <si>
    <t>BUANA TAMAN SARI</t>
  </si>
  <si>
    <t>TY3Z</t>
  </si>
  <si>
    <t>RUKO PURI TELUK JAMBE</t>
  </si>
  <si>
    <t>1JFF</t>
  </si>
  <si>
    <t>DS GALUH MAS</t>
  </si>
  <si>
    <t>1JFE</t>
  </si>
  <si>
    <t>PURI TELUKJAMBE</t>
  </si>
  <si>
    <t>TLN8</t>
  </si>
  <si>
    <t>1JE4</t>
  </si>
  <si>
    <t>PERUM PURI [PPRI]</t>
  </si>
  <si>
    <t>J448</t>
  </si>
  <si>
    <t>CIPINANG JAYA RAYA [CPJR]</t>
  </si>
  <si>
    <t>SC91</t>
  </si>
  <si>
    <t>ALFAMIDI PERUMNAS KARAWANG</t>
  </si>
  <si>
    <t>TREF</t>
  </si>
  <si>
    <t>GREEN VILLAGE 1A</t>
  </si>
  <si>
    <t>1JR1</t>
  </si>
  <si>
    <t>INTERCHANGE DEWI AIR [IWIR]</t>
  </si>
  <si>
    <t>JA79</t>
  </si>
  <si>
    <t>JATINEGARA BARAT 126 [JNBR]</t>
  </si>
  <si>
    <t>1JFS</t>
  </si>
  <si>
    <t>RAYA DEWI AIR</t>
  </si>
  <si>
    <t>CC16</t>
  </si>
  <si>
    <t>GREEN VILLAGE [GVLE]</t>
  </si>
  <si>
    <t>TAUS</t>
  </si>
  <si>
    <t>GREEN VILLAGE</t>
  </si>
  <si>
    <t>C931</t>
  </si>
  <si>
    <t>SUKALUYU/F[SKYU]</t>
  </si>
  <si>
    <t>C439</t>
  </si>
  <si>
    <t>PERUMNAS KARAWANG 2 [PSK]</t>
  </si>
  <si>
    <t>F4J9</t>
  </si>
  <si>
    <t>NAKULA 2</t>
  </si>
  <si>
    <t>C137</t>
  </si>
  <si>
    <t>PERUMNAS KARAWANG [PRM]</t>
  </si>
  <si>
    <t>C948</t>
  </si>
  <si>
    <t>KARABA INDAH 2/F[KRI2]</t>
  </si>
  <si>
    <t>T3SV</t>
  </si>
  <si>
    <t>PUSEUR JAYA RAYA</t>
  </si>
  <si>
    <t>1JDD</t>
  </si>
  <si>
    <t>PUSEURJAYA [PEJY]</t>
  </si>
  <si>
    <t>VC63</t>
  </si>
  <si>
    <t>ALFAMIDI PUSEUR JAYA</t>
  </si>
  <si>
    <t>TRQX</t>
  </si>
  <si>
    <t>PUSEUR JAYA</t>
  </si>
  <si>
    <t>T8KT</t>
  </si>
  <si>
    <t>SUHUD HIDAYAT</t>
  </si>
  <si>
    <t>1J52</t>
  </si>
  <si>
    <t>SUHUD HIDAYAT/F [HUDA]</t>
  </si>
  <si>
    <t>J487</t>
  </si>
  <si>
    <t>NUSA INDAH 2/F [NI2]</t>
  </si>
  <si>
    <t>JB81</t>
  </si>
  <si>
    <t>TIPAR CAKUNG BARAT [TICB]</t>
  </si>
  <si>
    <t>CC32</t>
  </si>
  <si>
    <t>GADING ELOK 2/F [GDE2]</t>
  </si>
  <si>
    <t>THCI</t>
  </si>
  <si>
    <t>PALUMBON SARI</t>
  </si>
  <si>
    <t>CC82</t>
  </si>
  <si>
    <t>BUANA ASRI/F [BUARI]</t>
  </si>
  <si>
    <t>JB90</t>
  </si>
  <si>
    <t>RAYA LAPANGAN JEPRAH [RLJ]</t>
  </si>
  <si>
    <t>FBPF</t>
  </si>
  <si>
    <t>RUKO 3 BISNIS</t>
  </si>
  <si>
    <t>T90D</t>
  </si>
  <si>
    <t>BUMI TELUK JAMBE</t>
  </si>
  <si>
    <t>1J86</t>
  </si>
  <si>
    <t>RUKO SENTRALAND [RKSL]</t>
  </si>
  <si>
    <t>TYO9</t>
  </si>
  <si>
    <t>PERUMNAS BLOCK J</t>
  </si>
  <si>
    <t>1J46</t>
  </si>
  <si>
    <t>BUMI TELUK JAMBE/F [BMTJ]</t>
  </si>
  <si>
    <t>J442</t>
  </si>
  <si>
    <t>MAWAR MERAH [MWR]</t>
  </si>
  <si>
    <t>CA03</t>
  </si>
  <si>
    <t>EKALAYA/F[ELYA]</t>
  </si>
  <si>
    <t>T3W6</t>
  </si>
  <si>
    <t>WADAS RAYA KARABA</t>
  </si>
  <si>
    <t>TQHS</t>
  </si>
  <si>
    <t>TIHH</t>
  </si>
  <si>
    <t>TELUKJAMBE MENATI</t>
  </si>
  <si>
    <t>1J8Q</t>
  </si>
  <si>
    <t>TELUK JAMBE MENATI [TJMT]</t>
  </si>
  <si>
    <t>TSY3</t>
  </si>
  <si>
    <t>TELUK JAMBE 80</t>
  </si>
  <si>
    <t>1JI3</t>
  </si>
  <si>
    <t>TELUK JAMBE 2 [TJB2]</t>
  </si>
  <si>
    <t>TSGA</t>
  </si>
  <si>
    <t>TELUK JAMBE 21</t>
  </si>
  <si>
    <t>TL16</t>
  </si>
  <si>
    <t>BINTANG ALAM</t>
  </si>
  <si>
    <t>1JBK</t>
  </si>
  <si>
    <t>BINTANG ALAM [BALM]</t>
  </si>
  <si>
    <t>1J5I</t>
  </si>
  <si>
    <t>PALUMBONSARI BARU/F [PARU]</t>
  </si>
  <si>
    <t>JB91</t>
  </si>
  <si>
    <t>JANGKAR MEKARWANGI [JKMI]</t>
  </si>
  <si>
    <t>TAOM</t>
  </si>
  <si>
    <t>PALUMBON RAYA</t>
  </si>
  <si>
    <t>1JD2</t>
  </si>
  <si>
    <t>DPLAZA RESINDA</t>
  </si>
  <si>
    <t>TDRB</t>
  </si>
  <si>
    <t>RUKO RESINDA</t>
  </si>
  <si>
    <t>C697</t>
  </si>
  <si>
    <t>AKSES TOL KARABA[ATKA]</t>
  </si>
  <si>
    <t>TIO3</t>
  </si>
  <si>
    <t>PERUMNAS BARU</t>
  </si>
  <si>
    <t>TIBR</t>
  </si>
  <si>
    <t>PERUMNAS KARAWANG</t>
  </si>
  <si>
    <t>VC69</t>
  </si>
  <si>
    <t>ALFAMIDI PERUMNAS KARAWANG 2</t>
  </si>
  <si>
    <t>TJVG</t>
  </si>
  <si>
    <t>RAYA BARATA</t>
  </si>
  <si>
    <t>J440</t>
  </si>
  <si>
    <t>KALIMALANG [KLMG]</t>
  </si>
  <si>
    <t>1J78</t>
  </si>
  <si>
    <t>RAYA BHARATA/F [RBTA]</t>
  </si>
  <si>
    <t>1JAF</t>
  </si>
  <si>
    <t>RAYA SUKALUYU [RSYU]</t>
  </si>
  <si>
    <t>1JS5</t>
  </si>
  <si>
    <t>KGV 2 [KGV2]</t>
  </si>
  <si>
    <t>TOIE</t>
  </si>
  <si>
    <t>PINAYUNGAN RAYA</t>
  </si>
  <si>
    <t>TCXD</t>
  </si>
  <si>
    <t>PINAYUNGAN</t>
  </si>
  <si>
    <t>TLMW</t>
  </si>
  <si>
    <t>SUROTO KUNTO</t>
  </si>
  <si>
    <t>C707</t>
  </si>
  <si>
    <t>SUROTOKUNTO 2/F[STO2]</t>
  </si>
  <si>
    <t>T6X8</t>
  </si>
  <si>
    <t>GRIYA MAS LESTARI</t>
  </si>
  <si>
    <t>TY6X</t>
  </si>
  <si>
    <t>LINGKAR TANJUNGPURA</t>
  </si>
  <si>
    <t>TWU0</t>
  </si>
  <si>
    <t>SUMMARECON KARAWANG</t>
  </si>
  <si>
    <t>1J5R</t>
  </si>
  <si>
    <t>KP BOLED [KLED]</t>
  </si>
  <si>
    <t>F2PL</t>
  </si>
  <si>
    <t>GREEN HARMONY RESIDENCE</t>
  </si>
  <si>
    <t>1JH2</t>
  </si>
  <si>
    <t>PASIRJENGKOL [PKOL]</t>
  </si>
  <si>
    <t>1JF6</t>
  </si>
  <si>
    <t>RAWABAGI [RWGI]</t>
  </si>
  <si>
    <t>083C</t>
  </si>
  <si>
    <t>ALFAMIDI SUPER PERUMNAS</t>
  </si>
  <si>
    <t>TLVH</t>
  </si>
  <si>
    <t>FRESH SENTRALAND RESIDENCE</t>
  </si>
  <si>
    <t>1JU3</t>
  </si>
  <si>
    <t>BP KARAWANG BARAT[BPBA]</t>
  </si>
  <si>
    <t>FN9X</t>
  </si>
  <si>
    <t>RUKO MAHOGANY</t>
  </si>
  <si>
    <t>TBIX</t>
  </si>
  <si>
    <t>APT MAHOGANY</t>
  </si>
  <si>
    <t>J449</t>
  </si>
  <si>
    <t>CIPINANG MUARA 3 [CPM3]</t>
  </si>
  <si>
    <t>1J12</t>
  </si>
  <si>
    <t>CIDOMBA [CIMBA]</t>
  </si>
  <si>
    <t>TEQC</t>
  </si>
  <si>
    <t>RAYA PINAYUNGAN</t>
  </si>
  <si>
    <t>VC85</t>
  </si>
  <si>
    <t>ALFAMIDI CIDOMBA</t>
  </si>
  <si>
    <t>TWOW</t>
  </si>
  <si>
    <t>POINT REST AREA KM 52 B</t>
  </si>
  <si>
    <t>1JJ1</t>
  </si>
  <si>
    <t>RUKO KLARI INDAH [RKLI]</t>
  </si>
  <si>
    <t>TW88</t>
  </si>
  <si>
    <t>CITRA SWARNA</t>
  </si>
  <si>
    <t>1J1X</t>
  </si>
  <si>
    <t>BENGLE MAJALAYA [BJLY]</t>
  </si>
  <si>
    <t>1J6L</t>
  </si>
  <si>
    <t>RAYA PASIR JENGKOL [RPJL]</t>
  </si>
  <si>
    <t>TP8G</t>
  </si>
  <si>
    <t>PASIR JENGKOL</t>
  </si>
  <si>
    <t>JC17</t>
  </si>
  <si>
    <t>X JATIWARINGIN [XJTR]</t>
  </si>
  <si>
    <t>CB96</t>
  </si>
  <si>
    <t>PLAWAD KARAWANG [PWAD]</t>
  </si>
  <si>
    <t>1JDU</t>
  </si>
  <si>
    <t>RAYA TEGALSAWAH [RTWH]</t>
  </si>
  <si>
    <t>JA93</t>
  </si>
  <si>
    <t>CILANGKAP DAMAI 3 [CKD3]</t>
  </si>
  <si>
    <t>CA52</t>
  </si>
  <si>
    <t>TANJUNG MEKAR KRW[TMKR]</t>
  </si>
  <si>
    <t>MC22</t>
  </si>
  <si>
    <t>ALFAMIDI CKM</t>
  </si>
  <si>
    <t>F663</t>
  </si>
  <si>
    <t>KONDANG JAYA</t>
  </si>
  <si>
    <t>1JR4</t>
  </si>
  <si>
    <t>KONDANG JAYA [KGJA]</t>
  </si>
  <si>
    <t>C794</t>
  </si>
  <si>
    <t>CITRA KEBON MAS/F[CMAS]</t>
  </si>
  <si>
    <t>FL4T</t>
  </si>
  <si>
    <t>SAUNG INDAH KARAWANG</t>
  </si>
  <si>
    <t>1JDJ</t>
  </si>
  <si>
    <t>RAYA CKM [RCKM]</t>
  </si>
  <si>
    <t>TG1G</t>
  </si>
  <si>
    <t>BANGLE</t>
  </si>
  <si>
    <t>1J7L</t>
  </si>
  <si>
    <t>GRAHA ASRI RESIDENCE/F [GARC]</t>
  </si>
  <si>
    <t>1J29</t>
  </si>
  <si>
    <t>TEGALSAWAH [TGSH]</t>
  </si>
  <si>
    <t>1JS3</t>
  </si>
  <si>
    <t>TUNGGAKJATI/F [TGJT]</t>
  </si>
  <si>
    <t>TL31</t>
  </si>
  <si>
    <t>KEDUNG WARINGIN RAYA</t>
  </si>
  <si>
    <t>CA16</t>
  </si>
  <si>
    <t>KEDUNG WARINGIN 2[KDW2]</t>
  </si>
  <si>
    <t>C328</t>
  </si>
  <si>
    <t>KEDUNG WARINGIN [KGW]</t>
  </si>
  <si>
    <t>TL58</t>
  </si>
  <si>
    <t>KEDUNG WARINGIN</t>
  </si>
  <si>
    <t>TEW2</t>
  </si>
  <si>
    <t>BOJONG SARI</t>
  </si>
  <si>
    <t>1J72</t>
  </si>
  <si>
    <t>INTERCHANGE KARABA [IKRB]</t>
  </si>
  <si>
    <t>TCTV</t>
  </si>
  <si>
    <t>EXIT TOL KARAWANG BARAT</t>
  </si>
  <si>
    <t>TMMO</t>
  </si>
  <si>
    <t>AKSES TOL KARAWANG BARAT</t>
  </si>
  <si>
    <t>C663</t>
  </si>
  <si>
    <t>BADAMI/F[BDMI]</t>
  </si>
  <si>
    <t>TEBJ</t>
  </si>
  <si>
    <t>POINT RUKO SEDANA</t>
  </si>
  <si>
    <t>FR93</t>
  </si>
  <si>
    <t>GRIYA INDAH KARAWANG</t>
  </si>
  <si>
    <t>CA39</t>
  </si>
  <si>
    <t>GRIYA INDAH KRW/F[GINH]</t>
  </si>
  <si>
    <t>TGEJ</t>
  </si>
  <si>
    <t>TOKO EVENT PURWAKARTA</t>
  </si>
  <si>
    <t>F9MH</t>
  </si>
  <si>
    <t>SENTRA KIIC</t>
  </si>
  <si>
    <t>F8T7</t>
  </si>
  <si>
    <t>BUANA TAMAN SARI RAYA</t>
  </si>
  <si>
    <t>CC18</t>
  </si>
  <si>
    <t>CIBALADO[CIDO]</t>
  </si>
  <si>
    <t>TENR</t>
  </si>
  <si>
    <t>KARAWANG JAYA CIBALADO</t>
  </si>
  <si>
    <t>MC71</t>
  </si>
  <si>
    <t>ALFAMIDI ANGGADITA</t>
  </si>
  <si>
    <t>TT49</t>
  </si>
  <si>
    <t>ANGGADITA</t>
  </si>
  <si>
    <t>C357</t>
  </si>
  <si>
    <t>ANGGADITA [AGD]</t>
  </si>
  <si>
    <t>TQ99</t>
  </si>
  <si>
    <t>BENGLE MAJALAYA</t>
  </si>
  <si>
    <t>1JAB</t>
  </si>
  <si>
    <t>BENGLE KRAJAN [BKJN]</t>
  </si>
  <si>
    <t>1JDX</t>
  </si>
  <si>
    <t>RAYA BENGLE [RBLE]</t>
  </si>
  <si>
    <t>F8HM</t>
  </si>
  <si>
    <t>GRAHA ASRI RESIDENCE 3</t>
  </si>
  <si>
    <t>1J09</t>
  </si>
  <si>
    <t>CIRANGGON MAJALAYA[CIGO]</t>
  </si>
  <si>
    <t>1J4Y</t>
  </si>
  <si>
    <t>PURWAMEKAR [PWKR]</t>
  </si>
  <si>
    <t>F97I</t>
  </si>
  <si>
    <t>TUNGGAK JATI</t>
  </si>
  <si>
    <t>1JR6</t>
  </si>
  <si>
    <t>RAYA TUNGGAK JATI/F [TJTI]</t>
  </si>
  <si>
    <t>TFLV</t>
  </si>
  <si>
    <t>GRAND CIKARANG CITY 2</t>
  </si>
  <si>
    <t>CH68</t>
  </si>
  <si>
    <t>PERUM GCC 2 [PGCC2]</t>
  </si>
  <si>
    <t>TKAJ</t>
  </si>
  <si>
    <t>MAJALAYA KARAWANG</t>
  </si>
  <si>
    <t>JC19</t>
  </si>
  <si>
    <t>KP SAWAH CILEUNGSI [KSC]</t>
  </si>
  <si>
    <t>1J6P</t>
  </si>
  <si>
    <t>MAJALAYA [MJLY]</t>
  </si>
  <si>
    <t>TKIH</t>
  </si>
  <si>
    <t>RAYA CIRANGON</t>
  </si>
  <si>
    <t>C981</t>
  </si>
  <si>
    <t>CIRANGGON/F[CRON]</t>
  </si>
  <si>
    <t>1JM8</t>
  </si>
  <si>
    <t>BALONGSARI [BLOI]</t>
  </si>
  <si>
    <t>1JK6</t>
  </si>
  <si>
    <t>JATI ILIR [JLIR]</t>
  </si>
  <si>
    <t>TUOB</t>
  </si>
  <si>
    <t>MARELENG</t>
  </si>
  <si>
    <t>CH86</t>
  </si>
  <si>
    <t>MARELENG [MRLNG]</t>
  </si>
  <si>
    <t>C502</t>
  </si>
  <si>
    <t>TELUK JAMBE BARAT [TLB]</t>
  </si>
  <si>
    <t>T2YX</t>
  </si>
  <si>
    <t>TELUK JAMBE BARAT</t>
  </si>
  <si>
    <t>1JFK</t>
  </si>
  <si>
    <t>ROLLING HILLS 2</t>
  </si>
  <si>
    <t>1JAX</t>
  </si>
  <si>
    <t>ROLLING HILLS [RHIL]</t>
  </si>
  <si>
    <t>T8UC</t>
  </si>
  <si>
    <t>ROLLING HILLS 58-59</t>
  </si>
  <si>
    <t>TBNP</t>
  </si>
  <si>
    <t>KIM B NO. 5-6</t>
  </si>
  <si>
    <t>1JX4</t>
  </si>
  <si>
    <t>KIM [KIMK]</t>
  </si>
  <si>
    <t>CB64</t>
  </si>
  <si>
    <t>AKSES TOL KRW TMR [ATKT]</t>
  </si>
  <si>
    <t>THDY</t>
  </si>
  <si>
    <t>AKSES TOL KARAWANG TIMUR</t>
  </si>
  <si>
    <t>1JO4</t>
  </si>
  <si>
    <t>KARTIKA RESIDENCE [KACE]</t>
  </si>
  <si>
    <t>TD5K</t>
  </si>
  <si>
    <t>KARTIKA RESIDENCE</t>
  </si>
  <si>
    <t>1J6O</t>
  </si>
  <si>
    <t>BUMI CIPTA LARAS/F [BMCL]</t>
  </si>
  <si>
    <t>FZNG</t>
  </si>
  <si>
    <t>CIBALADO KLARI</t>
  </si>
  <si>
    <t>TXAH</t>
  </si>
  <si>
    <t>GINTUNG KERTA</t>
  </si>
  <si>
    <t>C488</t>
  </si>
  <si>
    <t>GINTUNG KERTA [GTK]</t>
  </si>
  <si>
    <t>FJKT</t>
  </si>
  <si>
    <t>WIRADALAM</t>
  </si>
  <si>
    <t>J486</t>
  </si>
  <si>
    <t>PONDOK KELAPA 2 [PKL2]</t>
  </si>
  <si>
    <t>1J3G</t>
  </si>
  <si>
    <t>SPBU KUTAMEKAR [SBMR]</t>
  </si>
  <si>
    <t>J484</t>
  </si>
  <si>
    <t>KRT RAJIMAN IV/F [RDM4]</t>
  </si>
  <si>
    <t>1J4B</t>
  </si>
  <si>
    <t>SURYA CIPTA [SYTA]</t>
  </si>
  <si>
    <t>TWT7</t>
  </si>
  <si>
    <t>SURYA CIPTA</t>
  </si>
  <si>
    <t>6A0Y</t>
  </si>
  <si>
    <t>LAWSON SURYA CIPTA</t>
  </si>
  <si>
    <t>CC75</t>
  </si>
  <si>
    <t>CIBALONGSARI 2 [CISI2]</t>
  </si>
  <si>
    <t>TZYN</t>
  </si>
  <si>
    <t>PASIR PANJANG</t>
  </si>
  <si>
    <t>1J8X</t>
  </si>
  <si>
    <t>LEMAHMULYA GOKGIK [GKGK]</t>
  </si>
  <si>
    <t>1JAA</t>
  </si>
  <si>
    <t>KUTAWARGI [KTWG]</t>
  </si>
  <si>
    <t>CC85</t>
  </si>
  <si>
    <t>PASIR KALIKI [PSLI]</t>
  </si>
  <si>
    <t>T7NE</t>
  </si>
  <si>
    <t>BALONG SARI</t>
  </si>
  <si>
    <t>CF05</t>
  </si>
  <si>
    <t>BOJONG SARI [BJSRI]</t>
  </si>
  <si>
    <t>1JT8</t>
  </si>
  <si>
    <t>SERDADU/F [SDAD]</t>
  </si>
  <si>
    <t>CH45</t>
  </si>
  <si>
    <t>WARINGIN JAYA [WRJYA]</t>
  </si>
  <si>
    <t>TL2E</t>
  </si>
  <si>
    <t>BUMI WARINGIN INDAH</t>
  </si>
  <si>
    <t>CA80</t>
  </si>
  <si>
    <t>BUMI WARINGIN INDAH/F[BWNI]</t>
  </si>
  <si>
    <t>CH89</t>
  </si>
  <si>
    <t>KARANG MEKAR [KRMKR]</t>
  </si>
  <si>
    <t>1JT2</t>
  </si>
  <si>
    <t>PERTIGAAN SUKAMERTA [PGTA]</t>
  </si>
  <si>
    <t>TN6B</t>
  </si>
  <si>
    <t>RAWAMERTA KARAWANG</t>
  </si>
  <si>
    <t>C507</t>
  </si>
  <si>
    <t>SUKAMERTA [SAT]</t>
  </si>
  <si>
    <t>1JH3</t>
  </si>
  <si>
    <t>TELAGASARI 2 [TGS2]</t>
  </si>
  <si>
    <t>TMEG</t>
  </si>
  <si>
    <t>TELAGA SARI RAYA</t>
  </si>
  <si>
    <t>CC29</t>
  </si>
  <si>
    <t>PASIR TALAGA KRW [PAGA]</t>
  </si>
  <si>
    <t>1JK2</t>
  </si>
  <si>
    <t>RAYA BLENDUNG/F [RBDU]</t>
  </si>
  <si>
    <t>TRM0</t>
  </si>
  <si>
    <t>CIBALONG SARI</t>
  </si>
  <si>
    <t>FH7I</t>
  </si>
  <si>
    <t>PURI EPICENTRUM KARAWANG</t>
  </si>
  <si>
    <t>TJ6J</t>
  </si>
  <si>
    <t>D GRIYA</t>
  </si>
  <si>
    <t>J589</t>
  </si>
  <si>
    <t>GRIYA PRATAMA/F [GPA]</t>
  </si>
  <si>
    <t>CA59</t>
  </si>
  <si>
    <t>DE GRIYA KRW/F[DGYA]</t>
  </si>
  <si>
    <t>TFMM</t>
  </si>
  <si>
    <t>VILLA KARAWANGI</t>
  </si>
  <si>
    <t>1JY5</t>
  </si>
  <si>
    <t>PERUM GRIYA BUDIMAN/F [PGBN]</t>
  </si>
  <si>
    <t>TD6J</t>
  </si>
  <si>
    <t>KLARI KARAWANG</t>
  </si>
  <si>
    <t>T2UO</t>
  </si>
  <si>
    <t>SPBU PANGKALAN</t>
  </si>
  <si>
    <t>TGQA</t>
  </si>
  <si>
    <t>RAYA TELAGASARI</t>
  </si>
  <si>
    <t>NC94</t>
  </si>
  <si>
    <t>ALFAMIDI GRAND RESIDENCE</t>
  </si>
  <si>
    <t>074C</t>
  </si>
  <si>
    <t>ALFAMIDI TALAGA SARI</t>
  </si>
  <si>
    <t>CB34</t>
  </si>
  <si>
    <t>KALIBUAYA/F[KLYA]</t>
  </si>
  <si>
    <t>C962</t>
  </si>
  <si>
    <t>CIBALONG SARI[CISI]</t>
  </si>
  <si>
    <t>1J4K</t>
  </si>
  <si>
    <t>PERUM GRAND MUTIARA [PGMT]</t>
  </si>
  <si>
    <t>TN3A</t>
  </si>
  <si>
    <t>TQDC</t>
  </si>
  <si>
    <t>TELAGASARI KOSAMBI</t>
  </si>
  <si>
    <t>1JJ2</t>
  </si>
  <si>
    <t>KOSAMBI TELAGASARI [KSTL]</t>
  </si>
  <si>
    <t>C984</t>
  </si>
  <si>
    <t>MUSTIKA PRAKARSA[MPA]</t>
  </si>
  <si>
    <t>1J13</t>
  </si>
  <si>
    <t>CIREJAG[REJAG]</t>
  </si>
  <si>
    <t>TL37</t>
  </si>
  <si>
    <t>GRIYA PESONA ASRI</t>
  </si>
  <si>
    <t>FVOG</t>
  </si>
  <si>
    <t>POINT REST AREA KM 57-2</t>
  </si>
  <si>
    <t>6A07</t>
  </si>
  <si>
    <t>LAWSON REST AREA KM 57</t>
  </si>
  <si>
    <t>CC34</t>
  </si>
  <si>
    <t>KM. 57+500[K57+]</t>
  </si>
  <si>
    <t>T6YA</t>
  </si>
  <si>
    <t>POINT REST AREA KM 57 A</t>
  </si>
  <si>
    <t>CK0057</t>
  </si>
  <si>
    <t>CIRCLE K KM 57</t>
  </si>
  <si>
    <t>TLU8</t>
  </si>
  <si>
    <t>TANJUNG BARU</t>
  </si>
  <si>
    <t>CI41</t>
  </si>
  <si>
    <t>TAMAN PERMATA INDAH/F [TPID]</t>
  </si>
  <si>
    <t>T4O4</t>
  </si>
  <si>
    <t>TAMAN PERMATA INDAH</t>
  </si>
  <si>
    <t>CB91</t>
  </si>
  <si>
    <t>CF06</t>
  </si>
  <si>
    <t>KARANG HARUM [KARUM]</t>
  </si>
  <si>
    <t>CH64</t>
  </si>
  <si>
    <t>KARANG SAMBUNG [KRSBG]</t>
  </si>
  <si>
    <t>CI64</t>
  </si>
  <si>
    <t>RENGAS BENDUNG/F [RBDG]</t>
  </si>
  <si>
    <t>C640</t>
  </si>
  <si>
    <t>RENGAS BENDUNG</t>
  </si>
  <si>
    <t>CF42</t>
  </si>
  <si>
    <t>RENGAS BANDUNG 2 [RSB2]</t>
  </si>
  <si>
    <t>1J5S</t>
  </si>
  <si>
    <t>SAWO KALANGSARI [SWKI]</t>
  </si>
  <si>
    <t>FPXX</t>
  </si>
  <si>
    <t>PROKLAMASI KARAWANG</t>
  </si>
  <si>
    <t>T6RT</t>
  </si>
  <si>
    <t>PROKLAMASI 13</t>
  </si>
  <si>
    <t>1JCB</t>
  </si>
  <si>
    <t>PULOSARI KALANGSARI [POKI]</t>
  </si>
  <si>
    <t>1JB2</t>
  </si>
  <si>
    <t>RAWAMERTA [RWMT]</t>
  </si>
  <si>
    <t>1JDM</t>
  </si>
  <si>
    <t>IRIGASI TELAGASARI [IGAR]</t>
  </si>
  <si>
    <t>T31C</t>
  </si>
  <si>
    <t>TELAGA SARI INDAH</t>
  </si>
  <si>
    <t>JC26</t>
  </si>
  <si>
    <t>KOMP.ANGKASA PURI /F/F [AKPU]</t>
  </si>
  <si>
    <t>CC98</t>
  </si>
  <si>
    <t>TELAGASARI 3/F [TGI3]</t>
  </si>
  <si>
    <t>FQSG</t>
  </si>
  <si>
    <t>DE KERATON</t>
  </si>
  <si>
    <t>1J7M</t>
  </si>
  <si>
    <t>KANDIWA KOSAMBI [KDKS]</t>
  </si>
  <si>
    <t>1JV8</t>
  </si>
  <si>
    <t>PONPES AL FURQON [PPAF]</t>
  </si>
  <si>
    <t>TNMF</t>
  </si>
  <si>
    <t>DUREN KOSAMBI</t>
  </si>
  <si>
    <t>1JM9</t>
  </si>
  <si>
    <t>DUREN [DREN]</t>
  </si>
  <si>
    <t>T7JJ</t>
  </si>
  <si>
    <t>KOSAMBI 30</t>
  </si>
  <si>
    <t>TNU6</t>
  </si>
  <si>
    <t>KOSAMBI CURUG</t>
  </si>
  <si>
    <t>T6ML</t>
  </si>
  <si>
    <t>RAYA KOSAMBI</t>
  </si>
  <si>
    <t>CB12</t>
  </si>
  <si>
    <t>KAWALI[KALI]</t>
  </si>
  <si>
    <t>F546</t>
  </si>
  <si>
    <t>PURI KOSAMBI</t>
  </si>
  <si>
    <t>C526</t>
  </si>
  <si>
    <t>PURI KOSAMBI [PKS]</t>
  </si>
  <si>
    <t>1J3Y</t>
  </si>
  <si>
    <t>CITRA SWARNA GRANDE [CSGE]</t>
  </si>
  <si>
    <t>TTL7</t>
  </si>
  <si>
    <t>CITRA SWARNA GRANDE 26-28</t>
  </si>
  <si>
    <t>TI9C</t>
  </si>
  <si>
    <t>1JW2</t>
  </si>
  <si>
    <t>WALAHAR KARAWANG [WLKG]</t>
  </si>
  <si>
    <t>FR9K</t>
  </si>
  <si>
    <t>WALAHAR RAYA</t>
  </si>
  <si>
    <t>1J3H</t>
  </si>
  <si>
    <t>RAYA WALAHAR [RYHR]</t>
  </si>
  <si>
    <t>C973</t>
  </si>
  <si>
    <t>PROKLAMASI 2 KRW[PMI2]</t>
  </si>
  <si>
    <t>TYG9</t>
  </si>
  <si>
    <t>KALANG SARI</t>
  </si>
  <si>
    <t>1J3U</t>
  </si>
  <si>
    <t>PESONA KALANGSURIA [PAIA]</t>
  </si>
  <si>
    <t>1J91</t>
  </si>
  <si>
    <t>RAYA PEBAYURAN/F [PYUR]</t>
  </si>
  <si>
    <t>PEBAYURAN</t>
  </si>
  <si>
    <t>TGOI</t>
  </si>
  <si>
    <t>TPNV</t>
  </si>
  <si>
    <t>RENGAS BANDUNG POM</t>
  </si>
  <si>
    <t>CF69</t>
  </si>
  <si>
    <t>TANJUNG BARU 2 [TBAR]</t>
  </si>
  <si>
    <t>TIIV</t>
  </si>
  <si>
    <t>JATI BARU</t>
  </si>
  <si>
    <t>1JO1</t>
  </si>
  <si>
    <t>BKR KARAWANG [BKRK]</t>
  </si>
  <si>
    <t>CB20</t>
  </si>
  <si>
    <t>GRIYA MAS KRW[GYMS]</t>
  </si>
  <si>
    <t>TCFT</t>
  </si>
  <si>
    <t>DARAWOLONG CENGKONG</t>
  </si>
  <si>
    <t>1JCR</t>
  </si>
  <si>
    <t>BUMI KOSAMBI BARU [BKRU]</t>
  </si>
  <si>
    <t>1J59</t>
  </si>
  <si>
    <t>RUKO PANCAWATI [RPWT]</t>
  </si>
  <si>
    <t>FPE1</t>
  </si>
  <si>
    <t>GARDEN CITY RESIDENCE</t>
  </si>
  <si>
    <t>FZKS</t>
  </si>
  <si>
    <t>KUTAPOHACI</t>
  </si>
  <si>
    <t>1J26</t>
  </si>
  <si>
    <t>CIAMPEL [APEL]</t>
  </si>
  <si>
    <t>1JEK</t>
  </si>
  <si>
    <t>CARIUMULYA</t>
  </si>
  <si>
    <t>CC02</t>
  </si>
  <si>
    <t>PASIR KEMUNING/F [PSKM]</t>
  </si>
  <si>
    <t>TDR1</t>
  </si>
  <si>
    <t>AMANSARI</t>
  </si>
  <si>
    <t>TW7C</t>
  </si>
  <si>
    <t>KARANGMUKTI</t>
  </si>
  <si>
    <t>CF82</t>
  </si>
  <si>
    <t>KARANG MUKTI [KMTI]</t>
  </si>
  <si>
    <t>TOL1</t>
  </si>
  <si>
    <t>CITAVILLE NO.20-21</t>
  </si>
  <si>
    <t>TLQO</t>
  </si>
  <si>
    <t>CITARIK JATIREJA</t>
  </si>
  <si>
    <t>F7K3</t>
  </si>
  <si>
    <t>JATIREJA RAYA</t>
  </si>
  <si>
    <t>T1BM</t>
  </si>
  <si>
    <t>RAYA CITARIK 2</t>
  </si>
  <si>
    <t>FWY4</t>
  </si>
  <si>
    <t>GRIYA HEGAR ASRI</t>
  </si>
  <si>
    <t>6A12</t>
  </si>
  <si>
    <t>GRIYA HEGAR ASRI/F [GRHG]</t>
  </si>
  <si>
    <t>TXU3</t>
  </si>
  <si>
    <t>POINT REST AREA KM 39 A2</t>
  </si>
  <si>
    <t>TGRK</t>
  </si>
  <si>
    <t>FRN0</t>
  </si>
  <si>
    <t>POINT REST AREA KM 62-3</t>
  </si>
  <si>
    <t>FG9M</t>
  </si>
  <si>
    <t>REST AREA KM 62 B2</t>
  </si>
  <si>
    <t>TE2V</t>
  </si>
  <si>
    <t>POINT REST AREA KM 62 B</t>
  </si>
  <si>
    <t>TOAW</t>
  </si>
  <si>
    <t>SUMUR KONDANG</t>
  </si>
  <si>
    <t>THR7</t>
  </si>
  <si>
    <t>BUKIT SUKASARI</t>
  </si>
  <si>
    <t>TA6B</t>
  </si>
  <si>
    <t>CILEWO</t>
  </si>
  <si>
    <t>TDPP</t>
  </si>
  <si>
    <t>SAMPALAN</t>
  </si>
  <si>
    <t>TFWO</t>
  </si>
  <si>
    <t>RENGAS DENGKLOK RAYA</t>
  </si>
  <si>
    <t>TOSC</t>
  </si>
  <si>
    <t>BUMI CITRA LESTARI 2</t>
  </si>
  <si>
    <t>TN18</t>
  </si>
  <si>
    <t>BUMI CITRA LESTARI 1A</t>
  </si>
  <si>
    <t>TJYG</t>
  </si>
  <si>
    <t>WALUYA CIKARANG</t>
  </si>
  <si>
    <t>T99L</t>
  </si>
  <si>
    <t>GRAHA ASRI 2</t>
  </si>
  <si>
    <t>TJ9J</t>
  </si>
  <si>
    <t>CITANDUY</t>
  </si>
  <si>
    <t>TRYB</t>
  </si>
  <si>
    <t>FRESH SPORT CITY</t>
  </si>
  <si>
    <t>TFG8</t>
  </si>
  <si>
    <t>GARDEN VILLE</t>
  </si>
  <si>
    <t>T0MD</t>
  </si>
  <si>
    <t>PEGADUNGAN</t>
  </si>
  <si>
    <t>TBEC</t>
  </si>
  <si>
    <t>SIMPRUG GARDEN</t>
  </si>
  <si>
    <t>TAPI</t>
  </si>
  <si>
    <t>SERTA JAYA</t>
  </si>
  <si>
    <t>T6VZ</t>
  </si>
  <si>
    <t>PURI MUTIARA INDAH</t>
  </si>
  <si>
    <t>C072</t>
  </si>
  <si>
    <t>RESINDA KARAWANG [RSD]</t>
  </si>
  <si>
    <t>TSXX</t>
  </si>
  <si>
    <t>GRAND TARUMA 1516</t>
  </si>
  <si>
    <t>JA84</t>
  </si>
  <si>
    <t>KINCAN RAYA / F/F [KNRA]</t>
  </si>
  <si>
    <t>1JM2</t>
  </si>
  <si>
    <t>RUKO DHARMAWANGSA 3 [DWTG]</t>
  </si>
  <si>
    <t>JB50</t>
  </si>
  <si>
    <t>AKSES KALIMALANG [ASKG]</t>
  </si>
  <si>
    <t>1J53</t>
  </si>
  <si>
    <t>HOS COKROAMINOTO/F [HOSC]</t>
  </si>
  <si>
    <t>JA82</t>
  </si>
  <si>
    <t>SWASEMBADA TIMUR XI [SWAT]</t>
  </si>
  <si>
    <t>1J1C</t>
  </si>
  <si>
    <t>DHARMAWANGSA 2 [DGSA]</t>
  </si>
  <si>
    <t>Sc17</t>
  </si>
  <si>
    <t>ALFAMIDI ALUN ALUN KARAWANG</t>
  </si>
  <si>
    <t>FIGN</t>
  </si>
  <si>
    <t>F1DI</t>
  </si>
  <si>
    <t>GRAHA CIKARANG</t>
  </si>
  <si>
    <t>TAVC</t>
  </si>
  <si>
    <t>D CATALUNA</t>
  </si>
  <si>
    <t>TNGF</t>
  </si>
  <si>
    <t>GARDENIA</t>
  </si>
  <si>
    <t>T40L</t>
  </si>
  <si>
    <t>URIP SUMOHARJO</t>
  </si>
  <si>
    <t>TMKW</t>
  </si>
  <si>
    <t>PUMA 1E</t>
  </si>
  <si>
    <t>TN73</t>
  </si>
  <si>
    <t>JABABEKA 6</t>
  </si>
  <si>
    <t>FJYH</t>
  </si>
  <si>
    <t>DJAVA RESIDENCE</t>
  </si>
  <si>
    <t>T7XV</t>
  </si>
  <si>
    <t>CITARIK RAYA</t>
  </si>
  <si>
    <t>TPT9</t>
  </si>
  <si>
    <t>EXIT DELTAMAS</t>
  </si>
  <si>
    <t>TXMU</t>
  </si>
  <si>
    <t>ZONA EROPA</t>
  </si>
  <si>
    <t>TAM8</t>
  </si>
  <si>
    <t>AKSES DELTAMAS 108</t>
  </si>
  <si>
    <t>F7DB</t>
  </si>
  <si>
    <t>TSCH</t>
  </si>
  <si>
    <t>PASIR RANJI</t>
  </si>
  <si>
    <t>TBWT</t>
  </si>
  <si>
    <t>TEGAL DANAS</t>
  </si>
  <si>
    <t>TC93</t>
  </si>
  <si>
    <t>FRESNO DELTA MAS</t>
  </si>
  <si>
    <t>FMKV</t>
  </si>
  <si>
    <t>TEGAL DANAS RAYA</t>
  </si>
  <si>
    <t>F7G1</t>
  </si>
  <si>
    <t>TEGAL DANAS 2</t>
  </si>
  <si>
    <t>FBSR</t>
  </si>
  <si>
    <t>ARTHA INDUSTRIAL HILL</t>
  </si>
  <si>
    <t>1J93</t>
  </si>
  <si>
    <t>WANAKERTA [WNRT]</t>
  </si>
  <si>
    <t>TMOX</t>
  </si>
  <si>
    <t>PANGKALAN WANAKERTA</t>
  </si>
  <si>
    <t>T4PX</t>
  </si>
  <si>
    <t>POINT STASIUN KCJB KARAWANG</t>
  </si>
  <si>
    <t>T9IH</t>
  </si>
  <si>
    <t>WANASARI KARAWANG</t>
  </si>
  <si>
    <t>T3U3</t>
  </si>
  <si>
    <t>POINT REST AREA KM 42 B</t>
  </si>
  <si>
    <t>J357</t>
  </si>
  <si>
    <t>PISANGAN LAMA III 3 [PMA3]</t>
  </si>
  <si>
    <t>1JDK</t>
  </si>
  <si>
    <t>REST AREA KM 39A 2 [RAA2]</t>
  </si>
  <si>
    <t>LAWSON REST AREA KM 39 (JALUR MUDIK)</t>
  </si>
  <si>
    <t>N824</t>
  </si>
  <si>
    <t>PASKAL SQUARE B49 [PLSE]</t>
  </si>
  <si>
    <t>6A3S</t>
  </si>
  <si>
    <t>LAWSON PASKAL 23</t>
  </si>
  <si>
    <t>POINT PASKAL HYPER SQUARE G1</t>
  </si>
  <si>
    <t>N765</t>
  </si>
  <si>
    <t>APART. LANDMARK/F [ATLK]</t>
  </si>
  <si>
    <t>CICENDO</t>
  </si>
  <si>
    <t>NC42</t>
  </si>
  <si>
    <t>ALFAMIDI KEBON JATI</t>
  </si>
  <si>
    <t>B907</t>
  </si>
  <si>
    <t>KLENTENG 39 [TENG]</t>
  </si>
  <si>
    <t>N944</t>
  </si>
  <si>
    <t>SUDIRMAN BARU [SDRU]</t>
  </si>
  <si>
    <t>NA30</t>
  </si>
  <si>
    <t>CIBADAK 276 [CIAA]</t>
  </si>
  <si>
    <t>N746</t>
  </si>
  <si>
    <t>PAGARSIH 160 [PGRS]</t>
  </si>
  <si>
    <t>NA12</t>
  </si>
  <si>
    <t>PAGARSIH 196 [PARS]</t>
  </si>
  <si>
    <t>B874</t>
  </si>
  <si>
    <t>PAGARSIH 238 [PGSI]</t>
  </si>
  <si>
    <t>N974</t>
  </si>
  <si>
    <t>RAYA JAMIKA [RYJK]</t>
  </si>
  <si>
    <t>N060</t>
  </si>
  <si>
    <t>JAMIKA[JMKA]</t>
  </si>
  <si>
    <t>B871</t>
  </si>
  <si>
    <t>SUDIRMAN [SUMA]</t>
  </si>
  <si>
    <t>N866</t>
  </si>
  <si>
    <t>CIROYOM BARU/F [CMBU]</t>
  </si>
  <si>
    <t>N739</t>
  </si>
  <si>
    <t>PAJAJARAN 87 [PN87]</t>
  </si>
  <si>
    <t>6A3V</t>
  </si>
  <si>
    <t>N161</t>
  </si>
  <si>
    <t>PAGARSIH 2/F[PGR2]</t>
  </si>
  <si>
    <t>N837</t>
  </si>
  <si>
    <t>TERUSAN PASIRKOJA/F [TNPJ]</t>
  </si>
  <si>
    <t>N853</t>
  </si>
  <si>
    <t>BOJONG LOA/F [BGLA]</t>
  </si>
  <si>
    <t>SC1X</t>
  </si>
  <si>
    <t>ALFAMIDI PASIR KOJA</t>
  </si>
  <si>
    <t>SC2T</t>
  </si>
  <si>
    <t>ALFAMIDI PELABUHAN 2</t>
  </si>
  <si>
    <t>N906</t>
  </si>
  <si>
    <t>JAMIKA BARU/F [JABU]</t>
  </si>
  <si>
    <t>N890</t>
  </si>
  <si>
    <t>SURYANI/F [SYNI]</t>
  </si>
  <si>
    <t>N978</t>
  </si>
  <si>
    <t>SUDIRMAN TOWNHOUSE [SNTE]</t>
  </si>
  <si>
    <t>BJ22</t>
  </si>
  <si>
    <t>SUDIRMAN 641</t>
  </si>
  <si>
    <t>N030</t>
  </si>
  <si>
    <t>SPBU SOEKARNO HATTA/F[SSHT]</t>
  </si>
  <si>
    <t>N933</t>
  </si>
  <si>
    <t>SURYANI INDAH/F [SIIH]</t>
  </si>
  <si>
    <t>N979</t>
  </si>
  <si>
    <t>RAJAWALI TIMUR [RITR]</t>
  </si>
  <si>
    <t>B851</t>
  </si>
  <si>
    <t>GARUDA [GADA]</t>
  </si>
  <si>
    <t>B849</t>
  </si>
  <si>
    <t>RAJAWALI [RALI]</t>
  </si>
  <si>
    <t>T5I3</t>
  </si>
  <si>
    <t>FRESH DJUNJUNAN 166</t>
  </si>
  <si>
    <t>N891</t>
  </si>
  <si>
    <t>KSB MARKAZ CIPEDES/F [KMCS]</t>
  </si>
  <si>
    <t>N868</t>
  </si>
  <si>
    <t>CIPEDES TENGAH/F [CSTH]</t>
  </si>
  <si>
    <t>SUKAJADI</t>
  </si>
  <si>
    <t>B865</t>
  </si>
  <si>
    <t>KOPO 62 [KP62]</t>
  </si>
  <si>
    <t>N810</t>
  </si>
  <si>
    <t>BBK TAROGONG BARU/F [BTBU]</t>
  </si>
  <si>
    <t>N565</t>
  </si>
  <si>
    <t>SPBU PETA/F [SPTA]</t>
  </si>
  <si>
    <t>B870</t>
  </si>
  <si>
    <t>KOPO ASIH/F [KOSI]</t>
  </si>
  <si>
    <t>B866</t>
  </si>
  <si>
    <t>ASTANA ANYAR 3 [ATA3]</t>
  </si>
  <si>
    <t>N005</t>
  </si>
  <si>
    <t>BABAKAN CIPARAY[BBC]</t>
  </si>
  <si>
    <t>N780</t>
  </si>
  <si>
    <t>SPBU TERS PASIR KOJA/F [SSPA]</t>
  </si>
  <si>
    <t>NA11</t>
  </si>
  <si>
    <t>HOLIS BARU [HOBA]</t>
  </si>
  <si>
    <t>N954</t>
  </si>
  <si>
    <t>BOJONG BARU [BOBU]</t>
  </si>
  <si>
    <t>N029</t>
  </si>
  <si>
    <t>SOEKARNO HATTA[SKRH]</t>
  </si>
  <si>
    <t>FFOR</t>
  </si>
  <si>
    <t>MELONG ASIH 63</t>
  </si>
  <si>
    <t>B856</t>
  </si>
  <si>
    <t>MALEBER [MABE]</t>
  </si>
  <si>
    <t>N214</t>
  </si>
  <si>
    <t>CIBEUREUM 2[CBM2]</t>
  </si>
  <si>
    <t>T32G</t>
  </si>
  <si>
    <t>SURYA SUMANTRI 23</t>
  </si>
  <si>
    <t>N989</t>
  </si>
  <si>
    <t>SURYASUMANTRI RAYA [SSMR]</t>
  </si>
  <si>
    <t>N081</t>
  </si>
  <si>
    <t>CIBOGO[CBG]</t>
  </si>
  <si>
    <t>NA40</t>
  </si>
  <si>
    <t>CIBOGO ATAS [CBAT]</t>
  </si>
  <si>
    <t>TM09</t>
  </si>
  <si>
    <t>POINT APARTEMEN MAJESTY</t>
  </si>
  <si>
    <t>N221</t>
  </si>
  <si>
    <t>LEMAH NENDEUT[LHNT]</t>
  </si>
  <si>
    <t>N330</t>
  </si>
  <si>
    <t>BACIP[BACP]</t>
  </si>
  <si>
    <t>NA21</t>
  </si>
  <si>
    <t>BACIP BARU/F [BABU]</t>
  </si>
  <si>
    <t>N827</t>
  </si>
  <si>
    <t>RSKIA KOPO CITARIP [RKCP]</t>
  </si>
  <si>
    <t>B868</t>
  </si>
  <si>
    <t>KOPO CITARIP [KOCI]</t>
  </si>
  <si>
    <t>BD80</t>
  </si>
  <si>
    <t>LEUWI PANJANG 95 [LP95]</t>
  </si>
  <si>
    <t>B878</t>
  </si>
  <si>
    <t>LEUWI PANJANG [LWPG]</t>
  </si>
  <si>
    <t>BH44</t>
  </si>
  <si>
    <t>KSB LEUWIPANJANG/F [KLWJ]</t>
  </si>
  <si>
    <t>TGJV</t>
  </si>
  <si>
    <t>RAYA CIBEUREUM</t>
  </si>
  <si>
    <t>N313</t>
  </si>
  <si>
    <t>KEBON KOPI 2/F[KPI2]</t>
  </si>
  <si>
    <t>N234</t>
  </si>
  <si>
    <t>KEBON KOPI/F[KBKI]</t>
  </si>
  <si>
    <t>N834</t>
  </si>
  <si>
    <t>KEBON KOPI 4/F [KKI4]</t>
  </si>
  <si>
    <t>N352</t>
  </si>
  <si>
    <t>KEBON KOPI 188[KBKP]</t>
  </si>
  <si>
    <t>N982</t>
  </si>
  <si>
    <t>SINDANG SARI BARAT [SGSI]</t>
  </si>
  <si>
    <t>N307</t>
  </si>
  <si>
    <t>PHARMINDO/F[PHO]</t>
  </si>
  <si>
    <t>N889</t>
  </si>
  <si>
    <t>MELONG 21 [MG21]</t>
  </si>
  <si>
    <t>N009</t>
  </si>
  <si>
    <t>MELONG RAYA[MLR]</t>
  </si>
  <si>
    <t>N003</t>
  </si>
  <si>
    <t>PERUM MELONG ASIH[PMA]</t>
  </si>
  <si>
    <t>N628</t>
  </si>
  <si>
    <t>CIJERAH 2/F [CJH2]</t>
  </si>
  <si>
    <t>N769</t>
  </si>
  <si>
    <t>HOLIS RAYA/F [HLRY]</t>
  </si>
  <si>
    <t>N926</t>
  </si>
  <si>
    <t>CARINGIN [CNRN]</t>
  </si>
  <si>
    <t>B877</t>
  </si>
  <si>
    <t>KOPO (F) [KOPB]</t>
  </si>
  <si>
    <t>B876</t>
  </si>
  <si>
    <t>INDRAYASA [INSA]</t>
  </si>
  <si>
    <t>B882</t>
  </si>
  <si>
    <t>SOETA [SETA]</t>
  </si>
  <si>
    <t>B857</t>
  </si>
  <si>
    <t>SPBU CIBEUREUM/F [SUCI]</t>
  </si>
  <si>
    <t>T11T</t>
  </si>
  <si>
    <t>CIBEUREUM 123</t>
  </si>
  <si>
    <t>FL6E</t>
  </si>
  <si>
    <t>APARTEMEN GATEWAY PASTEUR 2</t>
  </si>
  <si>
    <t>TB4U</t>
  </si>
  <si>
    <t>APARTEMEN GATEWAY PASTEUR</t>
  </si>
  <si>
    <t>N759</t>
  </si>
  <si>
    <t>APART. GATEWAY JADE/F [AGJE]</t>
  </si>
  <si>
    <t>FHMJ</t>
  </si>
  <si>
    <t>GUNUNG BATU 162 - CIMAHI</t>
  </si>
  <si>
    <t>N775</t>
  </si>
  <si>
    <t>GUNUNG BATU BARU/F [GBBU]</t>
  </si>
  <si>
    <t>FPBS</t>
  </si>
  <si>
    <t>JALAN BUDI</t>
  </si>
  <si>
    <t>N328</t>
  </si>
  <si>
    <t>GUNUNG BATU RAYA[GBRA]</t>
  </si>
  <si>
    <t>TXX6</t>
  </si>
  <si>
    <t>GUNUNG BATU 61</t>
  </si>
  <si>
    <t>TT06</t>
  </si>
  <si>
    <t>GUNUNG BATU 15</t>
  </si>
  <si>
    <t>N184</t>
  </si>
  <si>
    <t>GUNUNG BATU 2/F[GBT2]</t>
  </si>
  <si>
    <t>T1US</t>
  </si>
  <si>
    <t>LEUWIGAJAH</t>
  </si>
  <si>
    <t>TKAH</t>
  </si>
  <si>
    <t>PHARMINDO</t>
  </si>
  <si>
    <t>N876</t>
  </si>
  <si>
    <t>KALASAN BARU/F [KLNU]</t>
  </si>
  <si>
    <t>N772</t>
  </si>
  <si>
    <t>MELONG/F [MLNG]</t>
  </si>
  <si>
    <t>N844</t>
  </si>
  <si>
    <t>CIGONDEWAH BARU/F [CHBU]</t>
  </si>
  <si>
    <t>48434</t>
  </si>
  <si>
    <t>YOMART TAMAN HOLIS INDAH</t>
  </si>
  <si>
    <t>YOMART</t>
  </si>
  <si>
    <t>N246</t>
  </si>
  <si>
    <t>TERS HOLIS[THLS]</t>
  </si>
  <si>
    <t>N012</t>
  </si>
  <si>
    <t>SATRIA RAYA[STRY]</t>
  </si>
  <si>
    <t>48616</t>
  </si>
  <si>
    <t>YOMART CIBOLERANG</t>
  </si>
  <si>
    <t>BI65</t>
  </si>
  <si>
    <t>RAYA KOPO [RAYP]</t>
  </si>
  <si>
    <t>N960</t>
  </si>
  <si>
    <t>KOPO RAYA [KPYA]</t>
  </si>
  <si>
    <t>B880</t>
  </si>
  <si>
    <t>CIBADUYUT [CIUT]</t>
  </si>
  <si>
    <t>N025</t>
  </si>
  <si>
    <t>GEMPOL SARI[GPSR]</t>
  </si>
  <si>
    <t>N870</t>
  </si>
  <si>
    <t>GEMPOL/F [GPOL]</t>
  </si>
  <si>
    <t>N888</t>
  </si>
  <si>
    <t>MELONG GREEN GARDEN [MGGN]</t>
  </si>
  <si>
    <t>TTMI</t>
  </si>
  <si>
    <t>MELONG TENGAH</t>
  </si>
  <si>
    <t>N943</t>
  </si>
  <si>
    <t>RAYA CIBALIGO/F [RYCO]</t>
  </si>
  <si>
    <t>N014</t>
  </si>
  <si>
    <t>BUDHI[BDH]</t>
  </si>
  <si>
    <t>N015</t>
  </si>
  <si>
    <t>PESANTREN[PSTN]</t>
  </si>
  <si>
    <t>N331</t>
  </si>
  <si>
    <t>SENTRAL/F[SNTL]</t>
  </si>
  <si>
    <t>FN3T</t>
  </si>
  <si>
    <t>JALAN PESANTREN</t>
  </si>
  <si>
    <t>SC2F</t>
  </si>
  <si>
    <t>ALFAMIDI PESANTREN</t>
  </si>
  <si>
    <t>N177</t>
  </si>
  <si>
    <t>CIWARUGA/F[CWRA]</t>
  </si>
  <si>
    <t>N721</t>
  </si>
  <si>
    <t>GERLONG HILIR [GLHL]</t>
  </si>
  <si>
    <t>N773</t>
  </si>
  <si>
    <t>GERLONG ISOLA/F [GLIL]</t>
  </si>
  <si>
    <t>N007</t>
  </si>
  <si>
    <t>HOLIS[HLS]</t>
  </si>
  <si>
    <t>N296</t>
  </si>
  <si>
    <t>CIBOLERANG[CLRG]</t>
  </si>
  <si>
    <t>N915</t>
  </si>
  <si>
    <t>CIBOLERANG BARU [CGBU]</t>
  </si>
  <si>
    <t>N839</t>
  </si>
  <si>
    <t>KSO+ CIBOLERANG/F [KOCG]</t>
  </si>
  <si>
    <t>N813</t>
  </si>
  <si>
    <t>KOPO BIHBUL 5 [KOBL]</t>
  </si>
  <si>
    <t>BJ05</t>
  </si>
  <si>
    <t>KOPO ELOK</t>
  </si>
  <si>
    <t>B813</t>
  </si>
  <si>
    <t>TAMAN CIBADUYUT (F) [TCYU]</t>
  </si>
  <si>
    <t>N552</t>
  </si>
  <si>
    <t>KOPO PERMAI [KOPI]</t>
  </si>
  <si>
    <t>N691</t>
  </si>
  <si>
    <t>KOPO PERMAI 2 [KPPI]</t>
  </si>
  <si>
    <t>B786</t>
  </si>
  <si>
    <t>NATA ENDAH [NATE]</t>
  </si>
  <si>
    <t>N836</t>
  </si>
  <si>
    <t>SADANG RAHAYU [SGRU]</t>
  </si>
  <si>
    <t>B799</t>
  </si>
  <si>
    <t>SIMPANG MAHMUD [SPMU]</t>
  </si>
  <si>
    <t>B782</t>
  </si>
  <si>
    <t>MAHMUD [MMUD]</t>
  </si>
  <si>
    <t>NA26</t>
  </si>
  <si>
    <t>TKI 2 BLOK 1 B [TKBB]</t>
  </si>
  <si>
    <t>N860</t>
  </si>
  <si>
    <t>TAMAN RAHAYU/F [TNRU]</t>
  </si>
  <si>
    <t>N818</t>
  </si>
  <si>
    <t>BATUREUNGAT [BRGT]</t>
  </si>
  <si>
    <t>N816</t>
  </si>
  <si>
    <t>RANCAMALANG/F [RMLG]</t>
  </si>
  <si>
    <t>N861</t>
  </si>
  <si>
    <t>LEUWIGAJAH [LWGH]</t>
  </si>
  <si>
    <t>FBQ0</t>
  </si>
  <si>
    <t>RSU KASIH BUNDA</t>
  </si>
  <si>
    <t>N823</t>
  </si>
  <si>
    <t>KSO FANSMART CIGUGUR/F [KFCR]</t>
  </si>
  <si>
    <t>FBCZ</t>
  </si>
  <si>
    <t>CIBABAT</t>
  </si>
  <si>
    <t>N357</t>
  </si>
  <si>
    <t>AMIR MACHMUD[ARMD]</t>
  </si>
  <si>
    <t>N647</t>
  </si>
  <si>
    <t>SENTRAL 2 [SNTR]</t>
  </si>
  <si>
    <t>N826</t>
  </si>
  <si>
    <t>SARIWANGI BARU/F [SWBU]</t>
  </si>
  <si>
    <t>N774</t>
  </si>
  <si>
    <t>WARUGA JAYA BARU/F [WJBR]</t>
  </si>
  <si>
    <t>B969</t>
  </si>
  <si>
    <t>CIBADUYUT (F) [CBDY]</t>
  </si>
  <si>
    <t>N887</t>
  </si>
  <si>
    <t>KOMPLEK KOPO PERMAI [KKPI]</t>
  </si>
  <si>
    <t>FHZX</t>
  </si>
  <si>
    <t>RANCAMALANG 91</t>
  </si>
  <si>
    <t>N316</t>
  </si>
  <si>
    <t>MARGAASIH 2/F[MAH2]</t>
  </si>
  <si>
    <t>N300</t>
  </si>
  <si>
    <t>NANJUNG 4 BARU/F[NJ4B]</t>
  </si>
  <si>
    <t>48541</t>
  </si>
  <si>
    <t>YOMART NANJUNG</t>
  </si>
  <si>
    <t>N420</t>
  </si>
  <si>
    <t>LAGADAR [LGDR]</t>
  </si>
  <si>
    <t>T35C</t>
  </si>
  <si>
    <t>SPBU LEUWI GAJAH</t>
  </si>
  <si>
    <t>TSV5</t>
  </si>
  <si>
    <t>FRESH ENTRY TOL BAROS</t>
  </si>
  <si>
    <t>N903</t>
  </si>
  <si>
    <t>RAYA BAROS [RYBO]</t>
  </si>
  <si>
    <t>6A8H</t>
  </si>
  <si>
    <t>F1Z4</t>
  </si>
  <si>
    <t>CIHANJUANG 160</t>
  </si>
  <si>
    <t>N002</t>
  </si>
  <si>
    <t>CIHANJUANG[CHJ]</t>
  </si>
  <si>
    <t>6A7V</t>
  </si>
  <si>
    <t>LAWSON CIHANJUANG</t>
  </si>
  <si>
    <t>N689</t>
  </si>
  <si>
    <t>CIHANJUANG 18 [CHJG]</t>
  </si>
  <si>
    <t>6A7O</t>
  </si>
  <si>
    <t>LAWSON TAMAN KOPO INDAH 1</t>
  </si>
  <si>
    <t>TKI 2 BLOK 3 NO 7</t>
  </si>
  <si>
    <t>B948</t>
  </si>
  <si>
    <t>TAMAN KOPO INDAH 1/F [TKI1]</t>
  </si>
  <si>
    <t>N802</t>
  </si>
  <si>
    <t>SADANG 21 [SG21]</t>
  </si>
  <si>
    <t>B954</t>
  </si>
  <si>
    <t>TKI 1A [TKI1A]</t>
  </si>
  <si>
    <t>B817</t>
  </si>
  <si>
    <t>SUKAMENAK EMERALD/F [SMLD]</t>
  </si>
  <si>
    <t>B812</t>
  </si>
  <si>
    <t>SUKAMENAK/F [SNAK]</t>
  </si>
  <si>
    <t>F311</t>
  </si>
  <si>
    <t>MARGA ASIH</t>
  </si>
  <si>
    <t>N416</t>
  </si>
  <si>
    <t>MARGA ASIH/F [MGSI]</t>
  </si>
  <si>
    <t>TLM3</t>
  </si>
  <si>
    <t>NANJUNG</t>
  </si>
  <si>
    <t>N037</t>
  </si>
  <si>
    <t>NANJUNG[NNJG]</t>
  </si>
  <si>
    <t>TJ2Z</t>
  </si>
  <si>
    <t>DIMENSI</t>
  </si>
  <si>
    <t>N347</t>
  </si>
  <si>
    <t>NANJUNG CIBODAS[NGCS]</t>
  </si>
  <si>
    <t>N039</t>
  </si>
  <si>
    <t>NANJUNG 2[NNG2]</t>
  </si>
  <si>
    <t>N213</t>
  </si>
  <si>
    <t>UTAMA[UTMA]</t>
  </si>
  <si>
    <t>N317</t>
  </si>
  <si>
    <t>SIMPANG KERKOF[SGKF]</t>
  </si>
  <si>
    <t>N338</t>
  </si>
  <si>
    <t>BAROS/F[BARS]</t>
  </si>
  <si>
    <t>TBI4</t>
  </si>
  <si>
    <t>BAROS 51</t>
  </si>
  <si>
    <t>TTH4</t>
  </si>
  <si>
    <t>BAROS 63</t>
  </si>
  <si>
    <t>NA31</t>
  </si>
  <si>
    <t>TERUSAN CIMAHI [TECA]</t>
  </si>
  <si>
    <t>N794</t>
  </si>
  <si>
    <t>TKI 3 C8/F [TKIC]</t>
  </si>
  <si>
    <t>N886</t>
  </si>
  <si>
    <t>KP. BURUJUL [KBJL]</t>
  </si>
  <si>
    <t>B785</t>
  </si>
  <si>
    <t>TAMAN KOPO II [TKO2]</t>
  </si>
  <si>
    <t>N831</t>
  </si>
  <si>
    <t>MANGLID [MNLD]</t>
  </si>
  <si>
    <t>N848</t>
  </si>
  <si>
    <t>KOPO SAYATI 345B [KSIB]</t>
  </si>
  <si>
    <t>N806</t>
  </si>
  <si>
    <t>SUKAMENAK SAYATI/F [SKST]</t>
  </si>
  <si>
    <t>N830</t>
  </si>
  <si>
    <t>CILISUNG [CLSG]</t>
  </si>
  <si>
    <t>N687</t>
  </si>
  <si>
    <t>STASIUN CIMAHI [SNCI]</t>
  </si>
  <si>
    <t>TFYW</t>
  </si>
  <si>
    <t>POINT STASIUN CIMAHI</t>
  </si>
  <si>
    <t>N630</t>
  </si>
  <si>
    <t>KANTIN DUSTIRA/F [KNDR]</t>
  </si>
  <si>
    <t>N436</t>
  </si>
  <si>
    <t>RS. DUSTIRA/F [DIRA]</t>
  </si>
  <si>
    <t>N770</t>
  </si>
  <si>
    <t>SUDIRMAN 01/F [SDMN]</t>
  </si>
  <si>
    <t>N956</t>
  </si>
  <si>
    <t>SADARMANAH BARU [SHBR]</t>
  </si>
  <si>
    <t>TKXB</t>
  </si>
  <si>
    <t>SADARMANAH 22</t>
  </si>
  <si>
    <t>N988</t>
  </si>
  <si>
    <t>KERKOF BARU [KFBR]</t>
  </si>
  <si>
    <t>BJ34</t>
  </si>
  <si>
    <t>KIHAPIT</t>
  </si>
  <si>
    <t>FSQG</t>
  </si>
  <si>
    <t>KERKOF 71</t>
  </si>
  <si>
    <t>N033</t>
  </si>
  <si>
    <t>GANDAWIJAYA[GWJY]</t>
  </si>
  <si>
    <t>NA06</t>
  </si>
  <si>
    <t>POJOK CIMAHI [POCH]</t>
  </si>
  <si>
    <t>FDNN</t>
  </si>
  <si>
    <t>KOLONEL MASTURI 91</t>
  </si>
  <si>
    <t>NA43</t>
  </si>
  <si>
    <t>CISAAT SUKAWANGI</t>
  </si>
  <si>
    <t>N796</t>
  </si>
  <si>
    <t>TAMAN KOPO INDAH 3/F [TOH3]</t>
  </si>
  <si>
    <t>N575</t>
  </si>
  <si>
    <t>TKI 3 BLOK F [TKBF]</t>
  </si>
  <si>
    <t>N862</t>
  </si>
  <si>
    <t>TKI 3 BLOK F20 [TK20]</t>
  </si>
  <si>
    <t>N587</t>
  </si>
  <si>
    <t>BURUJUL [BRJL]</t>
  </si>
  <si>
    <t>NA47</t>
  </si>
  <si>
    <t>MANGLID BARU</t>
  </si>
  <si>
    <t>N863</t>
  </si>
  <si>
    <t>PALGENEP [PLGP]</t>
  </si>
  <si>
    <t>N640</t>
  </si>
  <si>
    <t>KIHAPIT [KHPT]</t>
  </si>
  <si>
    <t>TY5N</t>
  </si>
  <si>
    <t>KIHAPIT BARAT</t>
  </si>
  <si>
    <t>FH1H</t>
  </si>
  <si>
    <t>SADARMANAH</t>
  </si>
  <si>
    <t>N981</t>
  </si>
  <si>
    <t>SADARMANAH [SDRH]</t>
  </si>
  <si>
    <t>N798</t>
  </si>
  <si>
    <t>KSB IBU GANIRAH/F[KIGH]</t>
  </si>
  <si>
    <t>N100</t>
  </si>
  <si>
    <t>UNJANI/F[UJI]</t>
  </si>
  <si>
    <t>T2XL</t>
  </si>
  <si>
    <t>IBU GANIRAH</t>
  </si>
  <si>
    <t>N882</t>
  </si>
  <si>
    <t>PANEMBAKAN [PBKN]</t>
  </si>
  <si>
    <t>N678</t>
  </si>
  <si>
    <t>KEBON MANGGU [KNMU]</t>
  </si>
  <si>
    <t>N561</t>
  </si>
  <si>
    <t>CISANGKAN [CSGN]</t>
  </si>
  <si>
    <t>TKIC</t>
  </si>
  <si>
    <t>CISANGKAN 17</t>
  </si>
  <si>
    <t>N897</t>
  </si>
  <si>
    <t>SANGKURIANG BARU [SNBU]</t>
  </si>
  <si>
    <t>TGMX</t>
  </si>
  <si>
    <t>SANGKURIANG 40</t>
  </si>
  <si>
    <t>SC1R</t>
  </si>
  <si>
    <t>ALFAMIDI KOLONEL MASTURI</t>
  </si>
  <si>
    <t>UC67</t>
  </si>
  <si>
    <t>ALFAMIDI KUTAWARINGIN</t>
  </si>
  <si>
    <t>NA04</t>
  </si>
  <si>
    <t>SUKABIRUS/F [SKUS]</t>
  </si>
  <si>
    <t>N812</t>
  </si>
  <si>
    <t>KP. MELAYU [KPYU]</t>
  </si>
  <si>
    <t>N846</t>
  </si>
  <si>
    <t>RUKO CEMARA REGENCY [RCRY]</t>
  </si>
  <si>
    <t>BJ25</t>
  </si>
  <si>
    <t>CICUKANG MARGAASIH</t>
  </si>
  <si>
    <t>B784</t>
  </si>
  <si>
    <t>PERMAI RAYA [PMIR]</t>
  </si>
  <si>
    <t>N645</t>
  </si>
  <si>
    <t>SADARMANAH 2 [SDMH]</t>
  </si>
  <si>
    <t>N842</t>
  </si>
  <si>
    <t>SPBU KERKOFF/F [SUKF]</t>
  </si>
  <si>
    <t>N901</t>
  </si>
  <si>
    <t>BATUJAJAR TIMUR BARU/F [BRTB]</t>
  </si>
  <si>
    <t>N945</t>
  </si>
  <si>
    <t>PESONA PATARUMAN/F [PAPN]</t>
  </si>
  <si>
    <t>TZA7</t>
  </si>
  <si>
    <t>CIPATIK 32</t>
  </si>
  <si>
    <t>N284</t>
  </si>
  <si>
    <t>CIPATIK 2/F[CPK2]</t>
  </si>
  <si>
    <t>N998</t>
  </si>
  <si>
    <t>JELEGONGKUTAWARINGIN/F [JEKU]</t>
  </si>
  <si>
    <t>TQ1E</t>
  </si>
  <si>
    <t>KUTAWARINGIN 17</t>
  </si>
  <si>
    <t>N648</t>
  </si>
  <si>
    <t>GAJAH MEKAR [GJMK]</t>
  </si>
  <si>
    <t>T21O</t>
  </si>
  <si>
    <t>GAJAH MEKAR</t>
  </si>
  <si>
    <t>N914</t>
  </si>
  <si>
    <t>GAJAH MEKAR BARU [GMBU]</t>
  </si>
  <si>
    <t>NA18</t>
  </si>
  <si>
    <t>CIJAGRA CILAMPENI/F [CJCP]</t>
  </si>
  <si>
    <t>NA08</t>
  </si>
  <si>
    <t>BOJONG TANJUNG/F [BNTJ]</t>
  </si>
  <si>
    <t>BI92</t>
  </si>
  <si>
    <t>SUKAMUKTI CIKIJING/F [SMCG]</t>
  </si>
  <si>
    <t>UC65</t>
  </si>
  <si>
    <t>ALFAMIDI REST AREA KM 125 (F)</t>
  </si>
  <si>
    <t>TBOB</t>
  </si>
  <si>
    <t>KEBON MANGGU 15</t>
  </si>
  <si>
    <t>N807</t>
  </si>
  <si>
    <t>SPBU GADO BANGKONG/F [SUGG]</t>
  </si>
  <si>
    <t>NGAMPRAH</t>
  </si>
  <si>
    <t>FX2W</t>
  </si>
  <si>
    <t>GRAND MARINA RESIDENCE</t>
  </si>
  <si>
    <t>N638</t>
  </si>
  <si>
    <t>PURI CIPAGERAN H [PCGH]</t>
  </si>
  <si>
    <t>SC2N</t>
  </si>
  <si>
    <t>ALFAMIDI CIPAGERAN</t>
  </si>
  <si>
    <t>B790</t>
  </si>
  <si>
    <t>CISEAH [CSEA]</t>
  </si>
  <si>
    <t>NA05</t>
  </si>
  <si>
    <t>CIPONGPORANG/F [CNPR]</t>
  </si>
  <si>
    <t>N819</t>
  </si>
  <si>
    <t>SPBU JALAK HARUPAT [SJHT]</t>
  </si>
  <si>
    <t>N941</t>
  </si>
  <si>
    <t>BUMI CITRA INDAH/F [BCIH]</t>
  </si>
  <si>
    <t>N729</t>
  </si>
  <si>
    <t>CIPATIK BABAKAN [CIBN]</t>
  </si>
  <si>
    <t>FVJ6</t>
  </si>
  <si>
    <t>CIPATIK</t>
  </si>
  <si>
    <t>TD6S</t>
  </si>
  <si>
    <t>CAGAK 14</t>
  </si>
  <si>
    <t>NA32</t>
  </si>
  <si>
    <t>BUMI CITRA INDAH 2/F [BCI2]</t>
  </si>
  <si>
    <t>FSJS</t>
  </si>
  <si>
    <t>BBS CIPATIK</t>
  </si>
  <si>
    <t>N713</t>
  </si>
  <si>
    <t>CIPATIK [CPTK]</t>
  </si>
  <si>
    <t>N878</t>
  </si>
  <si>
    <t>KP SELACAU [KSLU]</t>
  </si>
  <si>
    <t>TWGM</t>
  </si>
  <si>
    <t>BATUJAJAR SELACAU</t>
  </si>
  <si>
    <t>MC84</t>
  </si>
  <si>
    <t>ALFAMIDI BATUJAJAR</t>
  </si>
  <si>
    <t>FUY8</t>
  </si>
  <si>
    <t>SPBU BATUJAJAR TIMUR</t>
  </si>
  <si>
    <t>N294</t>
  </si>
  <si>
    <t>CITUNJUNG/F[CTJG]</t>
  </si>
  <si>
    <t>TXNJ</t>
  </si>
  <si>
    <t>BATU JAJAR 155</t>
  </si>
  <si>
    <t>TL2W</t>
  </si>
  <si>
    <t>CITUNJUNG</t>
  </si>
  <si>
    <t>N994</t>
  </si>
  <si>
    <t>CANGKORAH BATUJAJAR [CKRH]</t>
  </si>
  <si>
    <t>N991</t>
  </si>
  <si>
    <t>BABAKAN CIANJUR/F [BBKC]</t>
  </si>
  <si>
    <t>BJ29</t>
  </si>
  <si>
    <t>KATAPANG ANDIR</t>
  </si>
  <si>
    <t>TC2D</t>
  </si>
  <si>
    <t>BATU JAJAR 100</t>
  </si>
  <si>
    <t>N795</t>
  </si>
  <si>
    <t>BATU JAJAR 2 [BJJ2]</t>
  </si>
  <si>
    <t>TJ24</t>
  </si>
  <si>
    <t>BATU JAJAR 297</t>
  </si>
  <si>
    <t>TBKO</t>
  </si>
  <si>
    <t>BATU JAJAR 359</t>
  </si>
  <si>
    <t>TOF9</t>
  </si>
  <si>
    <t>BATU JAJAR BARAT</t>
  </si>
  <si>
    <t>N688</t>
  </si>
  <si>
    <t>STASIUN BARAT BDG [SNBB]</t>
  </si>
  <si>
    <t>N967</t>
  </si>
  <si>
    <t>SINARJAYA BATUJAJAR [SYBR]</t>
  </si>
  <si>
    <t>TAWH</t>
  </si>
  <si>
    <t>CIRADEN</t>
  </si>
  <si>
    <t>N431</t>
  </si>
  <si>
    <t>CIRADEN [CRDN]</t>
  </si>
  <si>
    <t>N955</t>
  </si>
  <si>
    <t>CITAPEN BARU [CNBU]</t>
  </si>
  <si>
    <t>N777</t>
  </si>
  <si>
    <t>BOJONG CITAPEN [BGCN]</t>
  </si>
  <si>
    <t>N695</t>
  </si>
  <si>
    <t>TIPAR BATUJAJAR [TRBR]</t>
  </si>
  <si>
    <t>TIDP</t>
  </si>
  <si>
    <t>BATUJAJAR CIMERANG</t>
  </si>
  <si>
    <t>N569</t>
  </si>
  <si>
    <t>TERMINAL CIMAREME/F [TLCE]</t>
  </si>
  <si>
    <t>N557</t>
  </si>
  <si>
    <t>CIMAREME 2/F [CMRE]</t>
  </si>
  <si>
    <t>N596</t>
  </si>
  <si>
    <t>CILAME 2 [CLE2]</t>
  </si>
  <si>
    <t>48530</t>
  </si>
  <si>
    <t>YOMART CILAME</t>
  </si>
  <si>
    <t>N895</t>
  </si>
  <si>
    <t>CILAME CIBATU/F [CECU]</t>
  </si>
  <si>
    <t>N999</t>
  </si>
  <si>
    <t>BRIGHT KATAPANG</t>
  </si>
  <si>
    <t>NA33</t>
  </si>
  <si>
    <t>BANYUSARI/F [BYSR]</t>
  </si>
  <si>
    <t>TG8Z</t>
  </si>
  <si>
    <t>CITAPEN</t>
  </si>
  <si>
    <t>N559</t>
  </si>
  <si>
    <t>CITAPEN [CTPN]</t>
  </si>
  <si>
    <t>N082</t>
  </si>
  <si>
    <t>CIHAMPELAS CILILIN/F[CHCL]</t>
  </si>
  <si>
    <t>TYE9</t>
  </si>
  <si>
    <t>CIHAMPELAS CILILIN 135 - KBB</t>
  </si>
  <si>
    <t>VC72</t>
  </si>
  <si>
    <t>ALFAMIDI CIHAMPELAS CILILIN</t>
  </si>
  <si>
    <t>NA22</t>
  </si>
  <si>
    <t>SUKAMAJU BATUJAJAR/F [KAJR]</t>
  </si>
  <si>
    <t>N522</t>
  </si>
  <si>
    <t>GALANGGANG [GGNG]</t>
  </si>
  <si>
    <t>FWCL</t>
  </si>
  <si>
    <t>ALAM SANGGAR INDAH</t>
  </si>
  <si>
    <t>N922</t>
  </si>
  <si>
    <t>KUTAWARINGIN [KWRN]</t>
  </si>
  <si>
    <t>B805</t>
  </si>
  <si>
    <t>CINCIN SOREANG [CINS]</t>
  </si>
  <si>
    <t>B804</t>
  </si>
  <si>
    <t>WARUNG LOBAK [WBAK]</t>
  </si>
  <si>
    <t>B895</t>
  </si>
  <si>
    <t>WARUNG LOBAK 2 [WLO2]</t>
  </si>
  <si>
    <t>B797</t>
  </si>
  <si>
    <t>KATAPANG [KAPA]</t>
  </si>
  <si>
    <t>N8250</t>
  </si>
  <si>
    <t>SAT TAMAN KOPO KATAPANG</t>
  </si>
  <si>
    <t>N850</t>
  </si>
  <si>
    <t>TAMAN KOPO KATAPANG [TKKG]</t>
  </si>
  <si>
    <t>NA34</t>
  </si>
  <si>
    <t>BUMI KOPO KATAPANG/F [BKKG]</t>
  </si>
  <si>
    <t>N951</t>
  </si>
  <si>
    <t>KAMPUNG GANDASARI/F [KGGI]</t>
  </si>
  <si>
    <t>N911</t>
  </si>
  <si>
    <t>JUNTI GIRANG/F [JIGG]</t>
  </si>
  <si>
    <t>N867</t>
  </si>
  <si>
    <t>BOJONG KUNCI [BGKI]</t>
  </si>
  <si>
    <t>N327</t>
  </si>
  <si>
    <t>CARINGIN MARGAJAYA[CNMA]</t>
  </si>
  <si>
    <t>TAKY</t>
  </si>
  <si>
    <t>CIHAMPELAS 177</t>
  </si>
  <si>
    <t>N744</t>
  </si>
  <si>
    <t>SASAK BUBUR [SKBU]</t>
  </si>
  <si>
    <t>TOPB</t>
  </si>
  <si>
    <t>MEKAR MUKTI</t>
  </si>
  <si>
    <t>N574</t>
  </si>
  <si>
    <t>NYALINDUNG [NYNG]</t>
  </si>
  <si>
    <t>N550</t>
  </si>
  <si>
    <t>RONGGA [RGGA]</t>
  </si>
  <si>
    <t>T41Y</t>
  </si>
  <si>
    <t>FRESH PITA NIAGA 10</t>
  </si>
  <si>
    <t>TKII</t>
  </si>
  <si>
    <t>GA MANULANG 119</t>
  </si>
  <si>
    <t>N973</t>
  </si>
  <si>
    <t>NGAMPRAH SUKATANI [NHSI]</t>
  </si>
  <si>
    <t>N800</t>
  </si>
  <si>
    <t>PARUNG SERAB [PUSB]</t>
  </si>
  <si>
    <t>48528</t>
  </si>
  <si>
    <t>YOMART TOL SOROJA</t>
  </si>
  <si>
    <t>B796</t>
  </si>
  <si>
    <t>SUKARAME [SUME]</t>
  </si>
  <si>
    <t>B996</t>
  </si>
  <si>
    <t>CIJANTI SOREANG [CJTS]</t>
  </si>
  <si>
    <t>FWY2</t>
  </si>
  <si>
    <t>GRAND SUNSHINE</t>
  </si>
  <si>
    <t>F0RV</t>
  </si>
  <si>
    <t>SOREANG AL-FATHU</t>
  </si>
  <si>
    <t>N804</t>
  </si>
  <si>
    <t>AL FATHU [ALFU]</t>
  </si>
  <si>
    <t>N797</t>
  </si>
  <si>
    <t>BABAKAN CIBOLANG/F [BNCG]</t>
  </si>
  <si>
    <t>6A8Y</t>
  </si>
  <si>
    <t>LAWSON SOREANG BANJARAN</t>
  </si>
  <si>
    <t>UC16</t>
  </si>
  <si>
    <t>ALFAMIDI BANJARAN SOREANG</t>
  </si>
  <si>
    <t>B810</t>
  </si>
  <si>
    <t>GADING TUTUKA/F [GTKA]</t>
  </si>
  <si>
    <t>B792</t>
  </si>
  <si>
    <t>CANGKUANG [CKUG]</t>
  </si>
  <si>
    <t>T1KI</t>
  </si>
  <si>
    <t>TATAR NIAGA</t>
  </si>
  <si>
    <t>6A6V</t>
  </si>
  <si>
    <t>RATNA NIAGA [RNNA]</t>
  </si>
  <si>
    <t>FV67</t>
  </si>
  <si>
    <t>SASAKIRANA</t>
  </si>
  <si>
    <t>FQPE</t>
  </si>
  <si>
    <t>PASIRGEDE PADALARANG</t>
  </si>
  <si>
    <t>N533</t>
  </si>
  <si>
    <t>RAYA CIBURUY [RACY]</t>
  </si>
  <si>
    <t>T7VP</t>
  </si>
  <si>
    <t>RANCABALI</t>
  </si>
  <si>
    <t>N992</t>
  </si>
  <si>
    <t>PANGAUBAN/F [PNGB ]</t>
  </si>
  <si>
    <t>FTO9</t>
  </si>
  <si>
    <t>PANGAUBAN</t>
  </si>
  <si>
    <t>N642</t>
  </si>
  <si>
    <t>CIHAMIRUNG [CHMR]</t>
  </si>
  <si>
    <t>N986</t>
  </si>
  <si>
    <t>MEKARJAYA [MEJY]</t>
  </si>
  <si>
    <t>N707</t>
  </si>
  <si>
    <t>CINTA KARYA [CTKR]</t>
  </si>
  <si>
    <t>CILILIN</t>
  </si>
  <si>
    <t>48470</t>
  </si>
  <si>
    <t>YOMART CILILIN 2</t>
  </si>
  <si>
    <t>N202</t>
  </si>
  <si>
    <t>CILILIN/F[CLLN]</t>
  </si>
  <si>
    <t>N564</t>
  </si>
  <si>
    <t>RADIO [RDIO]</t>
  </si>
  <si>
    <t>N757</t>
  </si>
  <si>
    <t>MANAPA CILILIN [MACN]</t>
  </si>
  <si>
    <t>N677</t>
  </si>
  <si>
    <t>SADU [SADU]</t>
  </si>
  <si>
    <t>N885</t>
  </si>
  <si>
    <t>KSB K2 MART/F [KKRT]</t>
  </si>
  <si>
    <t>B896</t>
  </si>
  <si>
    <t>CEBEK [CEBE]</t>
  </si>
  <si>
    <t>F4H1</t>
  </si>
  <si>
    <t>NAGRAK SANGGAR INDAH</t>
  </si>
  <si>
    <t>N803</t>
  </si>
  <si>
    <t>NAGRAK CANGKUANG [NKCG]</t>
  </si>
  <si>
    <t>N675</t>
  </si>
  <si>
    <t>PASIR MEONG [PAMG]</t>
  </si>
  <si>
    <t>N751</t>
  </si>
  <si>
    <t>PASIR PANJANG [PRPN]</t>
  </si>
  <si>
    <t>N851</t>
  </si>
  <si>
    <t>WARUNG AWI/F [WAI]</t>
  </si>
  <si>
    <t>N609</t>
  </si>
  <si>
    <t>CICANGKANG [CCKG]</t>
  </si>
  <si>
    <t>N606</t>
  </si>
  <si>
    <t>GANDOK [GNDK]</t>
  </si>
  <si>
    <t>T5DF</t>
  </si>
  <si>
    <t>GANDOK</t>
  </si>
  <si>
    <t>N696</t>
  </si>
  <si>
    <t>SINDANGKERTA [SGKA]</t>
  </si>
  <si>
    <t>BJ09</t>
  </si>
  <si>
    <t>CICANGKANG</t>
  </si>
  <si>
    <t>N736</t>
  </si>
  <si>
    <t>PASIR POGOR [PRPO]</t>
  </si>
  <si>
    <t>N723</t>
  </si>
  <si>
    <t>RANCA PANGGUNG 2 [RAPG]</t>
  </si>
  <si>
    <t>FWOE</t>
  </si>
  <si>
    <t>RANCAPANGGUNG</t>
  </si>
  <si>
    <t>N341</t>
  </si>
  <si>
    <t>CIRIRIP/F[CRRP]</t>
  </si>
  <si>
    <t>NA39</t>
  </si>
  <si>
    <t>NENGKELAN CIWIDEY/F [NKCW]</t>
  </si>
  <si>
    <t>B808</t>
  </si>
  <si>
    <t>CIWIDEY 2/F [CWE2]</t>
  </si>
  <si>
    <t>6A8K</t>
  </si>
  <si>
    <t>LAWSON CIWIDEY</t>
  </si>
  <si>
    <t>BJ31</t>
  </si>
  <si>
    <t>CUKANGHAUR</t>
  </si>
  <si>
    <t>N969</t>
  </si>
  <si>
    <t>JATISARI CANGKUANG/F [JICG]</t>
  </si>
  <si>
    <t>N966</t>
  </si>
  <si>
    <t>BOJONG HALEUANG [BGHG]</t>
  </si>
  <si>
    <t>TQDS</t>
  </si>
  <si>
    <t>RAYA PURWAKARTA 31</t>
  </si>
  <si>
    <t>TT4U</t>
  </si>
  <si>
    <t>MANDALA MUKTI</t>
  </si>
  <si>
    <t>N790</t>
  </si>
  <si>
    <t>SUKASARI/F [SKSR]</t>
  </si>
  <si>
    <t>TELK</t>
  </si>
  <si>
    <t>PANUNDAAN RANCABOLANG</t>
  </si>
  <si>
    <t>FDWV</t>
  </si>
  <si>
    <t>BRIGHT BY IDM RANCABALI</t>
  </si>
  <si>
    <t>N925</t>
  </si>
  <si>
    <t>RANCABALI BARU/F [RIBR]</t>
  </si>
  <si>
    <t>FONY</t>
  </si>
  <si>
    <t>RANCABALI ALAMENDAH</t>
  </si>
  <si>
    <t>N223</t>
  </si>
  <si>
    <t>SUDIRMAN WR MUNCANG[SDN3]</t>
  </si>
  <si>
    <t>T9YB</t>
  </si>
  <si>
    <t>CICANGKANG GIRANG</t>
  </si>
  <si>
    <t>TQAO</t>
  </si>
  <si>
    <t>PANGALENGAN 33</t>
  </si>
  <si>
    <t>B573</t>
  </si>
  <si>
    <t>CIBODAS BAYONGBONG (F) [CBSB]</t>
  </si>
  <si>
    <t>N649</t>
  </si>
  <si>
    <t>WARUNG PANJANG [WRPJ]</t>
  </si>
  <si>
    <t>TL3U</t>
  </si>
  <si>
    <t>RAYA DARANGDAN</t>
  </si>
  <si>
    <t>1JW8</t>
  </si>
  <si>
    <t>SEMPUR PURWAKARTA [SPWK]</t>
  </si>
  <si>
    <t>PLERED</t>
  </si>
  <si>
    <t>CB30</t>
  </si>
  <si>
    <t>CIBOGO PURWAKARTA [CGOP]</t>
  </si>
  <si>
    <t>CB51</t>
  </si>
  <si>
    <t>WARUNG KANDANG [WGKG]</t>
  </si>
  <si>
    <t>T2E5</t>
  </si>
  <si>
    <t>F3QU</t>
  </si>
  <si>
    <t>SPBU PLERED</t>
  </si>
  <si>
    <t>TL8D</t>
  </si>
  <si>
    <t>SUKATANI KM 10</t>
  </si>
  <si>
    <t>6A5J</t>
  </si>
  <si>
    <t>LAWSON REST AREA KM 88A 2</t>
  </si>
  <si>
    <t>6A9E</t>
  </si>
  <si>
    <t>REST AREA KM 88 B [R88B]</t>
  </si>
  <si>
    <t>6A9D</t>
  </si>
  <si>
    <t>LAWSON REST AREA KM 88A</t>
  </si>
  <si>
    <t>F8D7</t>
  </si>
  <si>
    <t>PEMBANGUNAN GORDAH</t>
  </si>
  <si>
    <t>BD53</t>
  </si>
  <si>
    <t>PEMBANGUNAN 33/F [PN33]</t>
  </si>
  <si>
    <t>B978</t>
  </si>
  <si>
    <t>RSU GARUT BARU (F) [RSGB]</t>
  </si>
  <si>
    <t>FB9K</t>
  </si>
  <si>
    <t>CIKAMIRI</t>
  </si>
  <si>
    <t>BH98</t>
  </si>
  <si>
    <t>SUKABAKTI CIKAMIRI [STCR]</t>
  </si>
  <si>
    <t>TVFI</t>
  </si>
  <si>
    <t>BAYONGBONG GANDASARI</t>
  </si>
  <si>
    <t>FGPW</t>
  </si>
  <si>
    <t>BAYONGBONG KM5</t>
  </si>
  <si>
    <t>BC97</t>
  </si>
  <si>
    <t>CILEDUG GARUT/F [CLDU]</t>
  </si>
  <si>
    <t>T044</t>
  </si>
  <si>
    <t>FRESH CILEDUG 110</t>
  </si>
  <si>
    <t>B601</t>
  </si>
  <si>
    <t>CILEDUG 108 (F) [CLEG]</t>
  </si>
  <si>
    <t>BH93</t>
  </si>
  <si>
    <t>BRATAYUDHA/F [BTYH]</t>
  </si>
  <si>
    <t>B779</t>
  </si>
  <si>
    <t>CIWALEN 26 [CN26]</t>
  </si>
  <si>
    <t>BG75</t>
  </si>
  <si>
    <t>GUNTUR 236/F [G236]</t>
  </si>
  <si>
    <t>BC87</t>
  </si>
  <si>
    <t>CIMANUK 326/F [CIMK]</t>
  </si>
  <si>
    <t>FV9N</t>
  </si>
  <si>
    <t>MERDEKA 30</t>
  </si>
  <si>
    <t>BE20</t>
  </si>
  <si>
    <t>SIMP.BAYONGBONG BARU [SBBB]</t>
  </si>
  <si>
    <t>BD18</t>
  </si>
  <si>
    <t>BAYONGBONG/F [BYOG]</t>
  </si>
  <si>
    <t>T5BY</t>
  </si>
  <si>
    <t>BAYONGBONG MULYASARI</t>
  </si>
  <si>
    <t>2JL5</t>
  </si>
  <si>
    <t>BALEGEDE NARINGGUL/F [BENL]</t>
  </si>
  <si>
    <t>N936</t>
  </si>
  <si>
    <t>CIPELAH [CPLH]</t>
  </si>
  <si>
    <t>TF3G</t>
  </si>
  <si>
    <t>CISURUPAN</t>
  </si>
  <si>
    <t>BC60</t>
  </si>
  <si>
    <t>CIBULUH GARUT [CLGT]</t>
  </si>
  <si>
    <t>BH30</t>
  </si>
  <si>
    <t>SIMPANG CIKANDANG/F [SGCD]</t>
  </si>
  <si>
    <t>B931</t>
  </si>
  <si>
    <t>CIBODAS CIKAJANG (F) [CSCG]</t>
  </si>
  <si>
    <t>BC06</t>
  </si>
  <si>
    <t>CIBODAS CIKAJANG 2 [CSC2]</t>
  </si>
  <si>
    <t>BC92</t>
  </si>
  <si>
    <t>CILAWU KARYAMEKAR [CWKR]</t>
  </si>
  <si>
    <t>CILAWU</t>
  </si>
  <si>
    <t>BH62</t>
  </si>
  <si>
    <t>NGAMPLANG CILAWU [NGCW]</t>
  </si>
  <si>
    <t>BH85</t>
  </si>
  <si>
    <t>MARGAWATI/F [MGWT]</t>
  </si>
  <si>
    <t>BH56</t>
  </si>
  <si>
    <t>CITALAHAB GARUT [CBGT]</t>
  </si>
  <si>
    <t>BUNGBULANG</t>
  </si>
  <si>
    <t>BD43</t>
  </si>
  <si>
    <t>SUKARAME CARINGIN/F [SRCR]</t>
  </si>
  <si>
    <t>BE86</t>
  </si>
  <si>
    <t>CISEWU/F [CISW]</t>
  </si>
  <si>
    <t>CISEWU</t>
  </si>
  <si>
    <t>N624</t>
  </si>
  <si>
    <t>NARINGGUL/F [NRGL]</t>
  </si>
  <si>
    <t>N332</t>
  </si>
  <si>
    <t>WARUNG TILU/F[WGTU]</t>
  </si>
  <si>
    <t>1JM4</t>
  </si>
  <si>
    <t>TAMANSARI [TNRI]</t>
  </si>
  <si>
    <t>1JDY</t>
  </si>
  <si>
    <t>MULYASARI CIAMPEL [MCPL]</t>
  </si>
  <si>
    <t>1J6M</t>
  </si>
  <si>
    <t>SUMUR KONDANG [SUMK]</t>
  </si>
  <si>
    <t>C987</t>
  </si>
  <si>
    <t>PERUM CENGKONG[PCKO]</t>
  </si>
  <si>
    <t>TL19</t>
  </si>
  <si>
    <t>PEGADUNGAN KARAWANG</t>
  </si>
  <si>
    <t>1JFM</t>
  </si>
  <si>
    <t>MULYASEJATI</t>
  </si>
  <si>
    <t>1J5A</t>
  </si>
  <si>
    <t>CIWARINGIN [CWGN]</t>
  </si>
  <si>
    <t>STORE_49673_D1</t>
  </si>
  <si>
    <t>B852</t>
  </si>
  <si>
    <t>KEBON JATI [KATI]</t>
  </si>
  <si>
    <t>N062</t>
  </si>
  <si>
    <t>PAJAJARAN 3[PJN3]</t>
  </si>
  <si>
    <t>N063</t>
  </si>
  <si>
    <t>KEBON KAWUNG[KKWG]</t>
  </si>
  <si>
    <t>B993</t>
  </si>
  <si>
    <t>SUDIRMAN 38 (F) [SD38]</t>
  </si>
  <si>
    <t>TR56</t>
  </si>
  <si>
    <t>JURANG 69</t>
  </si>
  <si>
    <t>CK0417</t>
  </si>
  <si>
    <t>CIRCLE K PASKAL 49</t>
  </si>
  <si>
    <t>N631</t>
  </si>
  <si>
    <t>GARDUJATI 34 [GRDI]</t>
  </si>
  <si>
    <t>N953</t>
  </si>
  <si>
    <t>ASTANA ANYAR BARU [ARBU]</t>
  </si>
  <si>
    <t>LAWSON PAJAJARAN</t>
  </si>
  <si>
    <t>BY02</t>
  </si>
  <si>
    <t>WAREHOUSE BANDUNG2</t>
  </si>
  <si>
    <t>SS08</t>
  </si>
  <si>
    <t>DEPO FRESH BANDUNG</t>
  </si>
  <si>
    <t>BY01</t>
  </si>
  <si>
    <t>BULKY BANDUNG</t>
  </si>
  <si>
    <t>N934</t>
  </si>
  <si>
    <t>GRIYA CIKAMBUY/F [GACY]</t>
  </si>
  <si>
    <t>N829</t>
  </si>
  <si>
    <t>BABAKAN SONDARI/F [BNSI]</t>
  </si>
  <si>
    <t>NA25</t>
  </si>
  <si>
    <t>SINDANG PALAY/F [SGPY]</t>
  </si>
  <si>
    <t>N977</t>
  </si>
  <si>
    <t>SANGKAN HURIP/F [SNHP]</t>
  </si>
  <si>
    <t>N562</t>
  </si>
  <si>
    <t>KOPO KATAPANG [KOKG]</t>
  </si>
  <si>
    <t>N873</t>
  </si>
  <si>
    <t>TERS KOPO 492 [TRKP]</t>
  </si>
  <si>
    <t>TLJH</t>
  </si>
  <si>
    <t>DC BANDUNG 2</t>
  </si>
  <si>
    <t>TDOO</t>
  </si>
  <si>
    <t>TNZG</t>
  </si>
  <si>
    <t>OTISTA 236</t>
  </si>
  <si>
    <t>BD13</t>
  </si>
  <si>
    <t>HAMPOR SAMARANG/F [HPOS]</t>
  </si>
  <si>
    <t>TAROGONG KALER</t>
  </si>
  <si>
    <t>B762</t>
  </si>
  <si>
    <t>OTISTA GARUT BARU (F) [OTIG]</t>
  </si>
  <si>
    <t>B709</t>
  </si>
  <si>
    <t>CISANCA (F) [CICA]</t>
  </si>
  <si>
    <t>B997</t>
  </si>
  <si>
    <t>MALAYU SAMARANG [MLSM]</t>
  </si>
  <si>
    <t>B619</t>
  </si>
  <si>
    <t>CIMANUK 3 [CUK3]</t>
  </si>
  <si>
    <t>BJ07</t>
  </si>
  <si>
    <t>TERS PEMBANGUNAN</t>
  </si>
  <si>
    <t>B881</t>
  </si>
  <si>
    <t>MEKAR WANGI [MEGI]</t>
  </si>
  <si>
    <t>1JB8</t>
  </si>
  <si>
    <t>CADASMEKAR [CSMR]</t>
  </si>
  <si>
    <t>N976</t>
  </si>
  <si>
    <t>RAYA RENDEH/F [RARH]</t>
  </si>
  <si>
    <t>1J7P</t>
  </si>
  <si>
    <t>GANDASOLI [GSLI]</t>
  </si>
  <si>
    <t>1JH7</t>
  </si>
  <si>
    <t>BATUTUMPANG [BTPG]</t>
  </si>
  <si>
    <t>N293</t>
  </si>
  <si>
    <t>SPBU CITATAH/F[SCTH]</t>
  </si>
  <si>
    <t>N984</t>
  </si>
  <si>
    <t>CIPANGERAN [CPNGN]</t>
  </si>
  <si>
    <t>T0BU</t>
  </si>
  <si>
    <t>CIJENUK</t>
  </si>
  <si>
    <t>N932</t>
  </si>
  <si>
    <t>CITALEM/F [CTLM]</t>
  </si>
  <si>
    <t>F5VY</t>
  </si>
  <si>
    <t>CITATAH</t>
  </si>
  <si>
    <t>N400</t>
  </si>
  <si>
    <t>STASIUN BANDUNG[SNBG]</t>
  </si>
  <si>
    <t>B854</t>
  </si>
  <si>
    <t>PASAR BARU SELATAN [PBUS]</t>
  </si>
  <si>
    <t>CK0158</t>
  </si>
  <si>
    <t>CIRCLE K POST ALUN ALUN BDG</t>
  </si>
  <si>
    <t>B862</t>
  </si>
  <si>
    <t>KALIPAH APO [KAPO]</t>
  </si>
  <si>
    <t>N828</t>
  </si>
  <si>
    <t>PASKAL SQUARE D63 [PSED]</t>
  </si>
  <si>
    <t>NA14</t>
  </si>
  <si>
    <t>PAJAJARAN 97 [JAJA]</t>
  </si>
  <si>
    <t>N948</t>
  </si>
  <si>
    <t>PASIRKALIKI BARU [PIBU]</t>
  </si>
  <si>
    <t>CK0410</t>
  </si>
  <si>
    <t>CIRCLE K PASIR KALIKI (NEW)</t>
  </si>
  <si>
    <t>N054</t>
  </si>
  <si>
    <t>JL. MUHAMAD[MHMD]</t>
  </si>
  <si>
    <t>N985</t>
  </si>
  <si>
    <t>RAYA DJUNJUNAN [RYDJJ]</t>
  </si>
  <si>
    <t>CK0124</t>
  </si>
  <si>
    <t>CIRCLE K SUKAJADI</t>
  </si>
  <si>
    <t>N909</t>
  </si>
  <si>
    <t>DT CIHAMPELAS [DTCS]</t>
  </si>
  <si>
    <t>CK0128</t>
  </si>
  <si>
    <t>CIRCLE K CIHAMPELAS 30</t>
  </si>
  <si>
    <t>6A4Q</t>
  </si>
  <si>
    <t>LAWSON PURNAWARMAN</t>
  </si>
  <si>
    <t>CIRCLE K ACEH 44</t>
  </si>
  <si>
    <t>BC47</t>
  </si>
  <si>
    <t>PURNAWARMAN 22 [PRNR]</t>
  </si>
  <si>
    <t>CK0144</t>
  </si>
  <si>
    <t>BH31</t>
  </si>
  <si>
    <t>ACEH 33 [AH33]</t>
  </si>
  <si>
    <t>CK0105</t>
  </si>
  <si>
    <t>CIRCLE K DAGO 51</t>
  </si>
  <si>
    <t>CK0162</t>
  </si>
  <si>
    <t>CIRCLE K SULANJANA</t>
  </si>
  <si>
    <t>N919</t>
  </si>
  <si>
    <t>BALADEWA [BADW]</t>
  </si>
  <si>
    <t>N740</t>
  </si>
  <si>
    <t>PAJAJARAN 142 [P142]</t>
  </si>
  <si>
    <t>N049</t>
  </si>
  <si>
    <t>ABDURACHMAN SALEH[ABRS]</t>
  </si>
  <si>
    <t>BI84</t>
  </si>
  <si>
    <t>GRAND PAJAJARAN/F [GDPR]</t>
  </si>
  <si>
    <t>N910</t>
  </si>
  <si>
    <t>DJUNJUNAN/F [N_DJ]</t>
  </si>
  <si>
    <t>N510</t>
  </si>
  <si>
    <t>MARKAZ SUKAJADI/F [MSJI]</t>
  </si>
  <si>
    <t>NA15</t>
  </si>
  <si>
    <t>N241</t>
  </si>
  <si>
    <t>SUKAJADI[SKJI]</t>
  </si>
  <si>
    <t>N068</t>
  </si>
  <si>
    <t>SUKAGALIH[SKG]</t>
  </si>
  <si>
    <t>6A8U</t>
  </si>
  <si>
    <t>LAWSON CIHAMPELAS</t>
  </si>
  <si>
    <t>BH11</t>
  </si>
  <si>
    <t>CIHAMPELAS 206/F [C206]</t>
  </si>
  <si>
    <t>BJ15</t>
  </si>
  <si>
    <t>DS CIHAMPELAS</t>
  </si>
  <si>
    <t>BC81</t>
  </si>
  <si>
    <t>JARDIN APARTEMENT (F) [JRDN]</t>
  </si>
  <si>
    <t>B777</t>
  </si>
  <si>
    <t>H HASAN [HASN]</t>
  </si>
  <si>
    <t>CK0165</t>
  </si>
  <si>
    <t>CIRCLE K CISANGKUY</t>
  </si>
  <si>
    <t>BC41</t>
  </si>
  <si>
    <t>CIMANUK 95 (F) [CK95]</t>
  </si>
  <si>
    <t>CK0148</t>
  </si>
  <si>
    <t>CIRCLE K GRAND SERELA HOTEL</t>
  </si>
  <si>
    <t>CK0150</t>
  </si>
  <si>
    <t>CIRCLE K POSTSHOP BANDA</t>
  </si>
  <si>
    <t>CK0152</t>
  </si>
  <si>
    <t>CIRCLE K BANDA 32</t>
  </si>
  <si>
    <t>CK0136</t>
  </si>
  <si>
    <t>CIRCLE K RIAU (FLEXY)</t>
  </si>
  <si>
    <t>CK0133</t>
  </si>
  <si>
    <t>CIRCLE DAGO RAFFLES</t>
  </si>
  <si>
    <t>B356</t>
  </si>
  <si>
    <t>DIPATIUKUR (F) [DTKR]</t>
  </si>
  <si>
    <t>BDG0180</t>
  </si>
  <si>
    <t>CK DIPATIUKUR 40</t>
  </si>
  <si>
    <t>B953</t>
  </si>
  <si>
    <t>TITIRAN 5A [TTRN]</t>
  </si>
  <si>
    <t>B663</t>
  </si>
  <si>
    <t>SURAPATI BARU (F) [SPIB]</t>
  </si>
  <si>
    <t>B499</t>
  </si>
  <si>
    <t>SUPRATMAN [STMN]</t>
  </si>
  <si>
    <t>CK0173</t>
  </si>
  <si>
    <t>CIRCLE K HOTEL CITARUM</t>
  </si>
  <si>
    <t>BDG0192</t>
  </si>
  <si>
    <t>CK JACKAL</t>
  </si>
  <si>
    <t>CK0101</t>
  </si>
  <si>
    <t>CIRCLE K DAYANG SUMBI</t>
  </si>
  <si>
    <t>T7Z8</t>
  </si>
  <si>
    <t>I SLEEP HOTEL CIHAMPELAS</t>
  </si>
  <si>
    <t>B951</t>
  </si>
  <si>
    <t>CIHAMPELAS 294 [C294]</t>
  </si>
  <si>
    <t>N057</t>
  </si>
  <si>
    <t>JL. JURANG/F[JJRG]</t>
  </si>
  <si>
    <t>6A4H</t>
  </si>
  <si>
    <t>LAWSON SUKAJADI</t>
  </si>
  <si>
    <t>SUKAJADI 146</t>
  </si>
  <si>
    <t>N709</t>
  </si>
  <si>
    <t>SUKAGALIH 2/F [SKG2]</t>
  </si>
  <si>
    <t>NA16</t>
  </si>
  <si>
    <t>N929</t>
  </si>
  <si>
    <t>SUKAMULYA [SUMY]</t>
  </si>
  <si>
    <t>N764</t>
  </si>
  <si>
    <t>HOTEL TOPAS [HLTS]</t>
  </si>
  <si>
    <t>N252</t>
  </si>
  <si>
    <t>NURTANIO[NTO]</t>
  </si>
  <si>
    <t>N947</t>
  </si>
  <si>
    <t>NYENGSERET [NSRT]</t>
  </si>
  <si>
    <t>BG95</t>
  </si>
  <si>
    <t>DAYANG SUMBI [DYSM]</t>
  </si>
  <si>
    <t>CK0125</t>
  </si>
  <si>
    <t>CIRCLE K TAMAN SARI 90</t>
  </si>
  <si>
    <t>CK0157</t>
  </si>
  <si>
    <t>CIRCLE K TUNE HOTEL</t>
  </si>
  <si>
    <t>CK0156</t>
  </si>
  <si>
    <t>CIRCLE K DAGO SIMPANG CIPAGANTI</t>
  </si>
  <si>
    <t>BG04</t>
  </si>
  <si>
    <t>KSB UNIKOM(F)[KSUM]</t>
  </si>
  <si>
    <t>B477</t>
  </si>
  <si>
    <t>TUBAGUS ISMAIL (F) [TBIS]</t>
  </si>
  <si>
    <t>T6W1</t>
  </si>
  <si>
    <t>TUBAGUS ISMAIL 28</t>
  </si>
  <si>
    <t>F76N</t>
  </si>
  <si>
    <t>TUBAGUS ISMAIL 40</t>
  </si>
  <si>
    <t>TQS3</t>
  </si>
  <si>
    <t>TUBAGUS ISMAIL 151</t>
  </si>
  <si>
    <t>B204</t>
  </si>
  <si>
    <t>SADANG SERANG [SGG]</t>
  </si>
  <si>
    <t>B101</t>
  </si>
  <si>
    <t>JALAPRANG [JLP]</t>
  </si>
  <si>
    <t>B454</t>
  </si>
  <si>
    <t>A. YANI 255 CIHAPIT [AYNC]</t>
  </si>
  <si>
    <t>TXYS</t>
  </si>
  <si>
    <t>APARTEMEN BEVERLY HILLS</t>
  </si>
  <si>
    <t>TIVO</t>
  </si>
  <si>
    <t>CIUMBULEUIT 51</t>
  </si>
  <si>
    <t>B884</t>
  </si>
  <si>
    <t>CIUMBULEUIT [CBLT]</t>
  </si>
  <si>
    <t>N918</t>
  </si>
  <si>
    <t>APT G. CIUMBULEUIT 3 [AGCI]</t>
  </si>
  <si>
    <t>T1R8</t>
  </si>
  <si>
    <t>APARTEMEN CIUMBULEUIT</t>
  </si>
  <si>
    <t>N048</t>
  </si>
  <si>
    <t>CEMARA[CMR]</t>
  </si>
  <si>
    <t>TG1M</t>
  </si>
  <si>
    <t>KARANG TINEUNG</t>
  </si>
  <si>
    <t>BJ18</t>
  </si>
  <si>
    <t>KSO+ KARANG TINEUNG</t>
  </si>
  <si>
    <t>B567</t>
  </si>
  <si>
    <t>BABAKAN SEMBUNG (F) [BKSG]</t>
  </si>
  <si>
    <t>FWAP</t>
  </si>
  <si>
    <t>CIGADUNG SELATAN NO. 8</t>
  </si>
  <si>
    <t>TYJA</t>
  </si>
  <si>
    <t>CIGADUNG RAYA TIMUR 61</t>
  </si>
  <si>
    <t>B373</t>
  </si>
  <si>
    <t>CIGADUNG [CDUG]</t>
  </si>
  <si>
    <t>BE59</t>
  </si>
  <si>
    <t>CIKUTRA BARAT/F [CTBT]</t>
  </si>
  <si>
    <t>B323</t>
  </si>
  <si>
    <t>TERS. KATAMSO [TRKO]</t>
  </si>
  <si>
    <t>B338</t>
  </si>
  <si>
    <t>WIRANTA (F) [WNT]</t>
  </si>
  <si>
    <t>B776</t>
  </si>
  <si>
    <t>A. YANI 419 [YANI]</t>
  </si>
  <si>
    <t>BI22</t>
  </si>
  <si>
    <t>A YANI 289 [A289]</t>
  </si>
  <si>
    <t>B581</t>
  </si>
  <si>
    <t>DAGO 296 [D296]</t>
  </si>
  <si>
    <t>TM1Z</t>
  </si>
  <si>
    <t>DAGO 302</t>
  </si>
  <si>
    <t>6A5E</t>
  </si>
  <si>
    <t>LAWSON DAGO ASRI</t>
  </si>
  <si>
    <t>DAGO 301 [D301]</t>
  </si>
  <si>
    <t>B550</t>
  </si>
  <si>
    <t>CK0108</t>
  </si>
  <si>
    <t>CIRCLE K CIUMBELUIT 151</t>
  </si>
  <si>
    <t>TL1H</t>
  </si>
  <si>
    <t>POINT CIUMBULEUIT</t>
  </si>
  <si>
    <t>T3VT</t>
  </si>
  <si>
    <t>POINT APARTEMEN PARAHYANGAN</t>
  </si>
  <si>
    <t>N676</t>
  </si>
  <si>
    <t>APART. PARAHYANGAN [ATPN]</t>
  </si>
  <si>
    <t>N858</t>
  </si>
  <si>
    <t>SINDANG SIRNA/F [SGSA]</t>
  </si>
  <si>
    <t>TBK9</t>
  </si>
  <si>
    <t>FRESH SURYA SUMANTRI 43</t>
  </si>
  <si>
    <t>T92K</t>
  </si>
  <si>
    <t>DAGO 303</t>
  </si>
  <si>
    <t>F1TE</t>
  </si>
  <si>
    <t>LIGAR RAYA</t>
  </si>
  <si>
    <t>TQK7</t>
  </si>
  <si>
    <t>CUKANG KAWUNG</t>
  </si>
  <si>
    <t>TMZ3</t>
  </si>
  <si>
    <t>CIKUTRA 310</t>
  </si>
  <si>
    <t>B332</t>
  </si>
  <si>
    <t>CIKUTRA 3 [CKT3]</t>
  </si>
  <si>
    <t>B569</t>
  </si>
  <si>
    <t>YPKP (F) [YPKP]</t>
  </si>
  <si>
    <t>BI73</t>
  </si>
  <si>
    <t>CIKUTRA 128/F [CKTA]</t>
  </si>
  <si>
    <t>B346</t>
  </si>
  <si>
    <t>SAT CIKUTRA 4</t>
  </si>
  <si>
    <t>B032</t>
  </si>
  <si>
    <t>CIKUTRA [CKT]</t>
  </si>
  <si>
    <t>B927</t>
  </si>
  <si>
    <t>AWI BITUNG (F) [AWTU]</t>
  </si>
  <si>
    <t>TKOY</t>
  </si>
  <si>
    <t>FRESH SETIABUDI 130</t>
  </si>
  <si>
    <t>N726</t>
  </si>
  <si>
    <t>SETIABUDI 142 [SEBI]</t>
  </si>
  <si>
    <t>N949</t>
  </si>
  <si>
    <t>SUKAHAJI [SHJI]</t>
  </si>
  <si>
    <t>N086</t>
  </si>
  <si>
    <t>SARIJADI 2[SRD2]</t>
  </si>
  <si>
    <t>N304</t>
  </si>
  <si>
    <t>SARIMANAH/F[SRM2]</t>
  </si>
  <si>
    <t>T5JX</t>
  </si>
  <si>
    <t>PERINTIS 2</t>
  </si>
  <si>
    <t>TDJV</t>
  </si>
  <si>
    <t>SARIMANIS 21</t>
  </si>
  <si>
    <t>N505</t>
  </si>
  <si>
    <t>SARIWANGI-SARIJADI/F [SISA]</t>
  </si>
  <si>
    <t>N875</t>
  </si>
  <si>
    <t>TERS. SUTAMI [TSTM]</t>
  </si>
  <si>
    <t>TI2S</t>
  </si>
  <si>
    <t>FRESH GUNUNG BATU 69</t>
  </si>
  <si>
    <t>T2RK</t>
  </si>
  <si>
    <t>SARIMANAH 58</t>
  </si>
  <si>
    <t>T1LH</t>
  </si>
  <si>
    <t>SARI ASIH</t>
  </si>
  <si>
    <t>TBVZ</t>
  </si>
  <si>
    <t>SARIJADI 10</t>
  </si>
  <si>
    <t>N905</t>
  </si>
  <si>
    <t>SARIJADI BARU [SJBU]</t>
  </si>
  <si>
    <t>48494</t>
  </si>
  <si>
    <t>YOMART CIJEROKASO</t>
  </si>
  <si>
    <t>TWUE</t>
  </si>
  <si>
    <t>GEGER KALONG HILIR 95</t>
  </si>
  <si>
    <t>NA02</t>
  </si>
  <si>
    <t>GERLONG HILIR BARU [GHBA]</t>
  </si>
  <si>
    <t>FLQ2</t>
  </si>
  <si>
    <t>GEGERKALONG HILIR 44</t>
  </si>
  <si>
    <t>48418</t>
  </si>
  <si>
    <t>YOMART GEGER KALONG 1</t>
  </si>
  <si>
    <t>NA19</t>
  </si>
  <si>
    <t>SETIABUDI/F [N_SB]</t>
  </si>
  <si>
    <t>CK0103</t>
  </si>
  <si>
    <t>CIRCLE K STB 169</t>
  </si>
  <si>
    <t>N115</t>
  </si>
  <si>
    <t>GERLONG GIRANG[GRLG]</t>
  </si>
  <si>
    <t>TZPN</t>
  </si>
  <si>
    <t>GEGERKALONG GIRANG</t>
  </si>
  <si>
    <t>T7W9</t>
  </si>
  <si>
    <t>PUNCLUT 163</t>
  </si>
  <si>
    <t>TIBG</t>
  </si>
  <si>
    <t>DAGO 411</t>
  </si>
  <si>
    <t>B429</t>
  </si>
  <si>
    <t>TERMINAL DAGO (F) [TLDG]</t>
  </si>
  <si>
    <t>TW8R</t>
  </si>
  <si>
    <t>AWILIGAR 104</t>
  </si>
  <si>
    <t>B564</t>
  </si>
  <si>
    <t>BOJONG KONENG [BJKG]</t>
  </si>
  <si>
    <t>B500</t>
  </si>
  <si>
    <t>CIKUTRA 5(F) [CTA5]</t>
  </si>
  <si>
    <t>TW35</t>
  </si>
  <si>
    <t>BABAKAN LOA</t>
  </si>
  <si>
    <t>F32U</t>
  </si>
  <si>
    <t>GEGER KALONG HILIR 146</t>
  </si>
  <si>
    <t>TFRG</t>
  </si>
  <si>
    <t>FRESH GEGER KALONG HILIR</t>
  </si>
  <si>
    <t>N730</t>
  </si>
  <si>
    <t>GEGERKALONG HILIR/F [GGKO]</t>
  </si>
  <si>
    <t>TAF5</t>
  </si>
  <si>
    <t>GEGERKALONG HILIR 26</t>
  </si>
  <si>
    <t>F4AY</t>
  </si>
  <si>
    <t>DUTA VISTA</t>
  </si>
  <si>
    <t>N088</t>
  </si>
  <si>
    <t>PAK GATOT RAYA[PGRY]</t>
  </si>
  <si>
    <t>T7B3</t>
  </si>
  <si>
    <t>GEGER KALONG GIRANG</t>
  </si>
  <si>
    <t>6A5N</t>
  </si>
  <si>
    <t>LAWSON GEGERKALONG</t>
  </si>
  <si>
    <t>TP0Z</t>
  </si>
  <si>
    <t>POINT DORMITORY UPI</t>
  </si>
  <si>
    <t>N791</t>
  </si>
  <si>
    <t>SERSAN BAJURI LEDENG [SBLG]</t>
  </si>
  <si>
    <t>B908</t>
  </si>
  <si>
    <t>LEDENG 284 [LDNG]</t>
  </si>
  <si>
    <t>BJ44</t>
  </si>
  <si>
    <t>BUKIT RAYA</t>
  </si>
  <si>
    <t>BG73</t>
  </si>
  <si>
    <t>DAGO JAJAWAY 473/F [D473]</t>
  </si>
  <si>
    <t>FBSP</t>
  </si>
  <si>
    <t>DAGO ATAS 499</t>
  </si>
  <si>
    <t>B304</t>
  </si>
  <si>
    <t>DAGO PAKAR [DPR]</t>
  </si>
  <si>
    <t>TFFR</t>
  </si>
  <si>
    <t>DAGO RESORT</t>
  </si>
  <si>
    <t>B719</t>
  </si>
  <si>
    <t>DAGO PAKAR 2 [DGPR]</t>
  </si>
  <si>
    <t>TFPD</t>
  </si>
  <si>
    <t>PESANTREN 133</t>
  </si>
  <si>
    <t>T6VB</t>
  </si>
  <si>
    <t>CIMINDI 264</t>
  </si>
  <si>
    <t>TOS8</t>
  </si>
  <si>
    <t>WARUGA JAYA</t>
  </si>
  <si>
    <t>SC1M</t>
  </si>
  <si>
    <t>ALFAMIDI SARIWANGI RAYA</t>
  </si>
  <si>
    <t>TXUL</t>
  </si>
  <si>
    <t>SARIWANGI</t>
  </si>
  <si>
    <t>N692</t>
  </si>
  <si>
    <t>SARIWANGI 3 [SRW3]</t>
  </si>
  <si>
    <t>48428</t>
  </si>
  <si>
    <t>YOMART CIBALIGO CIHANJUANG</t>
  </si>
  <si>
    <t>SC2R</t>
  </si>
  <si>
    <t>ALFAMIDI CIHANJUANG</t>
  </si>
  <si>
    <t>T8QO</t>
  </si>
  <si>
    <t>CIHANJUANG 269</t>
  </si>
  <si>
    <t>N671</t>
  </si>
  <si>
    <t>CIHANJUANG BABUT [CGBT]</t>
  </si>
  <si>
    <t>48636</t>
  </si>
  <si>
    <t>YOMART CIHANJUANG</t>
  </si>
  <si>
    <t>N020</t>
  </si>
  <si>
    <t>CIHANJUANG 2/F[CJG2]</t>
  </si>
  <si>
    <t>THAJ</t>
  </si>
  <si>
    <t>CIHANJUANG 66</t>
  </si>
  <si>
    <t>LAWSON CIBABAT</t>
  </si>
  <si>
    <t>FIT0</t>
  </si>
  <si>
    <t>KECAMATAN CIMAHI 50</t>
  </si>
  <si>
    <t>FEI1</t>
  </si>
  <si>
    <t>MEKARWANGI 25</t>
  </si>
  <si>
    <t>N358</t>
  </si>
  <si>
    <t>SERSAN BAJURI/F[SNBR]</t>
  </si>
  <si>
    <t>TSBE</t>
  </si>
  <si>
    <t>FRESH DR SETIABUDI 283</t>
  </si>
  <si>
    <t>NA24</t>
  </si>
  <si>
    <t>CIDADAP SETIABUDI [CISI]</t>
  </si>
  <si>
    <t>B313</t>
  </si>
  <si>
    <t>PASIR LAYUNG [PSRL]</t>
  </si>
  <si>
    <t>FB8I</t>
  </si>
  <si>
    <t>PADASUKA 133</t>
  </si>
  <si>
    <t>FOF3</t>
  </si>
  <si>
    <t>JATIHANDAP ATAS</t>
  </si>
  <si>
    <t>F0ZP</t>
  </si>
  <si>
    <t>CIHANJUANG 55</t>
  </si>
  <si>
    <t>N109</t>
  </si>
  <si>
    <t>CIBALIGO[CBLO]</t>
  </si>
  <si>
    <t>N857</t>
  </si>
  <si>
    <t>CIHANJUANG TOKUYA/F [CGTA]</t>
  </si>
  <si>
    <t>N767</t>
  </si>
  <si>
    <t>MEKARWANGI SARIWANGI [MISI]</t>
  </si>
  <si>
    <t>N938</t>
  </si>
  <si>
    <t>CIPANJAK/F [CPJK]</t>
  </si>
  <si>
    <t>THVA</t>
  </si>
  <si>
    <t>DR SETIABUDI 351</t>
  </si>
  <si>
    <t>N787</t>
  </si>
  <si>
    <t>CIJENGKOL LEMBANG [CLLG]</t>
  </si>
  <si>
    <t>FWNK</t>
  </si>
  <si>
    <t>SUKARASA 8</t>
  </si>
  <si>
    <t>N900</t>
  </si>
  <si>
    <t>SUKARASA/F [SKRS]</t>
  </si>
  <si>
    <t>48424</t>
  </si>
  <si>
    <t>YOMART PERMANA</t>
  </si>
  <si>
    <t>N309</t>
  </si>
  <si>
    <t>CIAWITALI/F[CTLI]</t>
  </si>
  <si>
    <t>SC1S</t>
  </si>
  <si>
    <t>ALFAMIDI CIAWITALI</t>
  </si>
  <si>
    <t>N597</t>
  </si>
  <si>
    <t>CITEUREUP 2 [CTRU]</t>
  </si>
  <si>
    <t>6A6M</t>
  </si>
  <si>
    <t>LAWSON GATOT SUBROTO CIMAHI</t>
  </si>
  <si>
    <t>T0LH</t>
  </si>
  <si>
    <t>GATOT SUBROTO 31</t>
  </si>
  <si>
    <t>T4RO</t>
  </si>
  <si>
    <t>JL. LURAH 11</t>
  </si>
  <si>
    <t>FRI1</t>
  </si>
  <si>
    <t>PADASUKA 240</t>
  </si>
  <si>
    <t>TITP</t>
  </si>
  <si>
    <t>A.H.NASUTION 68</t>
  </si>
  <si>
    <t>B716</t>
  </si>
  <si>
    <t>PACUAN KUDA 52 [PNKD]</t>
  </si>
  <si>
    <t>ARCAMANIK</t>
  </si>
  <si>
    <t>TTR2</t>
  </si>
  <si>
    <t>BABAKAN 41</t>
  </si>
  <si>
    <t>N512</t>
  </si>
  <si>
    <t>CITEUREUP/F [CITP]</t>
  </si>
  <si>
    <t>TK3X</t>
  </si>
  <si>
    <t>CITEUREUP 440</t>
  </si>
  <si>
    <t>TN8M</t>
  </si>
  <si>
    <t>ENCEP KERTAWIRIA 143</t>
  </si>
  <si>
    <t>N310</t>
  </si>
  <si>
    <t>CITEUREUP/F[CERP]</t>
  </si>
  <si>
    <t>TGPU</t>
  </si>
  <si>
    <t>ENCEP KERTAWIRIA 01</t>
  </si>
  <si>
    <t>N409</t>
  </si>
  <si>
    <t>MIRASA/F [MRSA]</t>
  </si>
  <si>
    <t>N930</t>
  </si>
  <si>
    <t>BRIGHT AMIR MACHMUD/F [BARD]</t>
  </si>
  <si>
    <t>N927</t>
  </si>
  <si>
    <t>POJOK CIMAHI/F [PKCH]</t>
  </si>
  <si>
    <t>TMJQ</t>
  </si>
  <si>
    <t>AMIR MAHMUD 623A</t>
  </si>
  <si>
    <t>N902</t>
  </si>
  <si>
    <t>POJOK TENGAH [PKTH]</t>
  </si>
  <si>
    <t>TLSF</t>
  </si>
  <si>
    <t>CIMAHI MALL</t>
  </si>
  <si>
    <t>N491</t>
  </si>
  <si>
    <t>PERMANA [PERM]</t>
  </si>
  <si>
    <t>NA23</t>
  </si>
  <si>
    <t>KAMARUNG CIMAHI [KACI]</t>
  </si>
  <si>
    <t>N530</t>
  </si>
  <si>
    <t>CIGUGUR GIRANG/F [CRGG]</t>
  </si>
  <si>
    <t>T9LA</t>
  </si>
  <si>
    <t>TF3N</t>
  </si>
  <si>
    <t>RAYA LEMBANG 14</t>
  </si>
  <si>
    <t>NA46</t>
  </si>
  <si>
    <t>GUDANGKAHURIPAN BARU</t>
  </si>
  <si>
    <t>TYZY</t>
  </si>
  <si>
    <t>BANDUNG CITY VIEW</t>
  </si>
  <si>
    <t>BH99</t>
  </si>
  <si>
    <t>GRAND PANORAMIC [GDPC]</t>
  </si>
  <si>
    <t>F3L8</t>
  </si>
  <si>
    <t>SPBU AMIR MACHMUD</t>
  </si>
  <si>
    <t>6A4B</t>
  </si>
  <si>
    <t>LAWSON SANGKURIANG</t>
  </si>
  <si>
    <t>TEKQ</t>
  </si>
  <si>
    <t>SANGKURIANG 87</t>
  </si>
  <si>
    <t>T945</t>
  </si>
  <si>
    <t>BJ20</t>
  </si>
  <si>
    <t>ENCEP KARTAWIRIA</t>
  </si>
  <si>
    <t>N964</t>
  </si>
  <si>
    <t>CIPAGERAN BARU [CNBR]</t>
  </si>
  <si>
    <t>NA36</t>
  </si>
  <si>
    <t>PURI CIPAGERAN BARU [PUCB]</t>
  </si>
  <si>
    <t>48783</t>
  </si>
  <si>
    <t>YOMART CISANGKAN CIMAHI</t>
  </si>
  <si>
    <t>T00W</t>
  </si>
  <si>
    <t>POINT UNJANI</t>
  </si>
  <si>
    <t>N896</t>
  </si>
  <si>
    <t>KATUMIRI/F [KTUM]</t>
  </si>
  <si>
    <t>N504</t>
  </si>
  <si>
    <t>KAMPUNG GAJAH [KPGH]</t>
  </si>
  <si>
    <t>TOP3</t>
  </si>
  <si>
    <t>KAMPUNG GAJAH</t>
  </si>
  <si>
    <t>N762</t>
  </si>
  <si>
    <t>GUDANG KAHURIPAN [GGKN]</t>
  </si>
  <si>
    <t>T0GE</t>
  </si>
  <si>
    <t>RAYA LEMBANG 110</t>
  </si>
  <si>
    <t>FOVM</t>
  </si>
  <si>
    <t>RAYA LEMBANG KM.13</t>
  </si>
  <si>
    <t>T8MJ</t>
  </si>
  <si>
    <t>PASIR IMPUN 5</t>
  </si>
  <si>
    <t>B598</t>
  </si>
  <si>
    <t>PASIR IMPUN (F) [PIPN]</t>
  </si>
  <si>
    <t>BC44</t>
  </si>
  <si>
    <t>SINDANG JAYA (F) [SNYA]</t>
  </si>
  <si>
    <t>TN6V</t>
  </si>
  <si>
    <t>SINDANGLAYA ARCAMANIK</t>
  </si>
  <si>
    <t>FL65</t>
  </si>
  <si>
    <t>PURI CIPAGERAN</t>
  </si>
  <si>
    <t>TYT5</t>
  </si>
  <si>
    <t>CIPAGERAN 81</t>
  </si>
  <si>
    <t>N311</t>
  </si>
  <si>
    <t>CIPUNAWAR CIPAGERAN[CRCN]</t>
  </si>
  <si>
    <t>N950</t>
  </si>
  <si>
    <t>DIRAWINATA/F [DWTA]</t>
  </si>
  <si>
    <t>N612</t>
  </si>
  <si>
    <t>SOMAWINATA 2 [SWN2]</t>
  </si>
  <si>
    <t>F7XJ</t>
  </si>
  <si>
    <t>SOMAWINATA</t>
  </si>
  <si>
    <t>N554</t>
  </si>
  <si>
    <t>SOMAWINATA [SMWT]</t>
  </si>
  <si>
    <t>48554</t>
  </si>
  <si>
    <t>YOMART H GOFUR</t>
  </si>
  <si>
    <t>TSPE</t>
  </si>
  <si>
    <t>PADASUKA</t>
  </si>
  <si>
    <t>FSVF</t>
  </si>
  <si>
    <t>RAYA BARAT 572</t>
  </si>
  <si>
    <t>NA17</t>
  </si>
  <si>
    <t>SUKAMAJU CIMAHI [SUHI]</t>
  </si>
  <si>
    <t>TBCK</t>
  </si>
  <si>
    <t>IBU GANIRAH 43</t>
  </si>
  <si>
    <t>N646</t>
  </si>
  <si>
    <t>CIBEBER 3 [CBBR]</t>
  </si>
  <si>
    <t>TSKJ</t>
  </si>
  <si>
    <t>KOLONEL MASTURI KM 3</t>
  </si>
  <si>
    <t>N768</t>
  </si>
  <si>
    <t>KOLMAS JAMBUDIPA [KSJB]</t>
  </si>
  <si>
    <t>F2KS</t>
  </si>
  <si>
    <t>JAMBUDIPA CISARUA</t>
  </si>
  <si>
    <t>NA01</t>
  </si>
  <si>
    <t>CIPANAS PADAASIH [CPSH]</t>
  </si>
  <si>
    <t>T9S2</t>
  </si>
  <si>
    <t>CIHANJUANG 304</t>
  </si>
  <si>
    <t>BJ23</t>
  </si>
  <si>
    <t>CIHANJUANG TUTUGAN</t>
  </si>
  <si>
    <t>TFX0</t>
  </si>
  <si>
    <t>SERSAN BAJURI KM 4.5 - KBB</t>
  </si>
  <si>
    <t>NA27</t>
  </si>
  <si>
    <t>N152</t>
  </si>
  <si>
    <t>CIPAGERAN[CPG]</t>
  </si>
  <si>
    <t>FQPY</t>
  </si>
  <si>
    <t>TANI MULYA</t>
  </si>
  <si>
    <t>N497</t>
  </si>
  <si>
    <t>HAJI GOFUR [HIGR]</t>
  </si>
  <si>
    <t>T309</t>
  </si>
  <si>
    <t>PERMATA CIMAHI</t>
  </si>
  <si>
    <t>N694</t>
  </si>
  <si>
    <t>GADO BANGKONG 2 [GDBG]</t>
  </si>
  <si>
    <t>N314</t>
  </si>
  <si>
    <t>SASAK BEUSI[SKBI]</t>
  </si>
  <si>
    <t>FKMB</t>
  </si>
  <si>
    <t>AWANI RESIDENCE</t>
  </si>
  <si>
    <t>F6BF</t>
  </si>
  <si>
    <t>BUKIT PERMATA CIMAHI</t>
  </si>
  <si>
    <t>FETN</t>
  </si>
  <si>
    <t>RAYA CILAME</t>
  </si>
  <si>
    <t>N747</t>
  </si>
  <si>
    <t>PAKUHAJI [PKHJ]</t>
  </si>
  <si>
    <t>TXM6</t>
  </si>
  <si>
    <t>BATU JAJAR 246</t>
  </si>
  <si>
    <t>TQMB</t>
  </si>
  <si>
    <t>BATU JAJAR 300</t>
  </si>
  <si>
    <t>TR0D</t>
  </si>
  <si>
    <t>SPBU BATU JAJAR</t>
  </si>
  <si>
    <t>TZY8</t>
  </si>
  <si>
    <t>BATUJAJAR GIRIASIH</t>
  </si>
  <si>
    <t>N486</t>
  </si>
  <si>
    <t>KOLMAS PARATAG [KSPT]</t>
  </si>
  <si>
    <t>TZPB</t>
  </si>
  <si>
    <t>CIHANJUANG RAHAYU</t>
  </si>
  <si>
    <t>N864</t>
  </si>
  <si>
    <t>CIGUGUR GIRANG 2/F [CUGI]</t>
  </si>
  <si>
    <t>N749</t>
  </si>
  <si>
    <t>KERAMAT CITESPONG [KTCG]</t>
  </si>
  <si>
    <t>F4TN</t>
  </si>
  <si>
    <t>JATIENDAH CILENGKRANG</t>
  </si>
  <si>
    <t>TRQM</t>
  </si>
  <si>
    <t>PARATAG CISARUA</t>
  </si>
  <si>
    <t>N743</t>
  </si>
  <si>
    <t>PAMEUNGPEUK CISARUA [PCSA]</t>
  </si>
  <si>
    <t>N305</t>
  </si>
  <si>
    <t>SPN CISARUA/F[SPNC]</t>
  </si>
  <si>
    <t>FXZI</t>
  </si>
  <si>
    <t>N719</t>
  </si>
  <si>
    <t>BABAKAN CINTA [BBCN]</t>
  </si>
  <si>
    <t>TJZN</t>
  </si>
  <si>
    <t>CILOA NGAMPRAH</t>
  </si>
  <si>
    <t>N599</t>
  </si>
  <si>
    <t>GALUDRA [GLDR]</t>
  </si>
  <si>
    <t>N665</t>
  </si>
  <si>
    <t>CILAME 3 [CIME]</t>
  </si>
  <si>
    <t>FE75</t>
  </si>
  <si>
    <t>CILAME</t>
  </si>
  <si>
    <t>MC83</t>
  </si>
  <si>
    <t>ALFAMIDI RAYA CIMAREME</t>
  </si>
  <si>
    <t>FBNB</t>
  </si>
  <si>
    <t>CIMAREME 211</t>
  </si>
  <si>
    <t>N843</t>
  </si>
  <si>
    <t>RAYA CIMAREME/F [RACE]</t>
  </si>
  <si>
    <t>TIGQ</t>
  </si>
  <si>
    <t>CIMAREME INDAH</t>
  </si>
  <si>
    <t>N230</t>
  </si>
  <si>
    <t>CIMAREME[MRE]</t>
  </si>
  <si>
    <t>FINU</t>
  </si>
  <si>
    <t>CARINGIN 388</t>
  </si>
  <si>
    <t>N963</t>
  </si>
  <si>
    <t>SIMPANG PADALARANG [SDRG]</t>
  </si>
  <si>
    <t>TX3O</t>
  </si>
  <si>
    <t>RAYA PADALARANG 456</t>
  </si>
  <si>
    <t>FGEB</t>
  </si>
  <si>
    <t>PANARIS 45</t>
  </si>
  <si>
    <t>TAW2</t>
  </si>
  <si>
    <t>GALANGGANG</t>
  </si>
  <si>
    <t>N987</t>
  </si>
  <si>
    <t>TANJUNGWANGI [TJWG]</t>
  </si>
  <si>
    <t>N679</t>
  </si>
  <si>
    <t>PANARIS [PNRS]</t>
  </si>
  <si>
    <t>TRWC</t>
  </si>
  <si>
    <t>N686</t>
  </si>
  <si>
    <t>STASIUN PADALARANG [SNPG]</t>
  </si>
  <si>
    <t>TOCC</t>
  </si>
  <si>
    <t>POINT ST. KCJB PADALARANG LT 1</t>
  </si>
  <si>
    <t>T6HY</t>
  </si>
  <si>
    <t>POINT KCJB PADALARANG LT 2</t>
  </si>
  <si>
    <t>TYX4</t>
  </si>
  <si>
    <t>PADALARANG 463</t>
  </si>
  <si>
    <t>N242</t>
  </si>
  <si>
    <t>ORION[ORN]</t>
  </si>
  <si>
    <t>N149</t>
  </si>
  <si>
    <t>TAGOG PADALARANG 2[TPG2]</t>
  </si>
  <si>
    <t>TH4L</t>
  </si>
  <si>
    <t>FVSR</t>
  </si>
  <si>
    <t>PADALARANG 49</t>
  </si>
  <si>
    <t>N483</t>
  </si>
  <si>
    <t>CIHALIWUNG/F [CIWU]</t>
  </si>
  <si>
    <t>FSLS</t>
  </si>
  <si>
    <t>CIHALIWUNG</t>
  </si>
  <si>
    <t>N260</t>
  </si>
  <si>
    <t>GA MANULANG/F[GAMG]</t>
  </si>
  <si>
    <t>N881</t>
  </si>
  <si>
    <t>GRIYA PASUNDAN [GAPN]</t>
  </si>
  <si>
    <t>TWGT</t>
  </si>
  <si>
    <t>WANGSA NIAGA KULON</t>
  </si>
  <si>
    <t>N380</t>
  </si>
  <si>
    <t>WANGSA NIAGA[WAN]</t>
  </si>
  <si>
    <t>N820</t>
  </si>
  <si>
    <t>TATAR PITALOKA/F [TRPK]</t>
  </si>
  <si>
    <t>TGOK</t>
  </si>
  <si>
    <t>JINGGA NIAGA 23</t>
  </si>
  <si>
    <t>N852</t>
  </si>
  <si>
    <t>JINGGA NIAGA [JANG]</t>
  </si>
  <si>
    <t>N975</t>
  </si>
  <si>
    <t>MEKARMUKTI [MRMT]</t>
  </si>
  <si>
    <t>N433</t>
  </si>
  <si>
    <t>GA MANULANG 55/F [GAMN]</t>
  </si>
  <si>
    <t>TJYZ</t>
  </si>
  <si>
    <t>GA MANULANG 52</t>
  </si>
  <si>
    <t>FJOW</t>
  </si>
  <si>
    <t>GA MANULANG 225</t>
  </si>
  <si>
    <t>N920</t>
  </si>
  <si>
    <t>KEPUH KIDUL/F [KHKL]</t>
  </si>
  <si>
    <t>N619</t>
  </si>
  <si>
    <t>CIBURUY 249 [CIUY]</t>
  </si>
  <si>
    <t>N595</t>
  </si>
  <si>
    <t>CIBURUY KP.ANDIR [CYAR]</t>
  </si>
  <si>
    <t>T01H</t>
  </si>
  <si>
    <t>CIBURUY</t>
  </si>
  <si>
    <t>N145</t>
  </si>
  <si>
    <t>CIBURUY[CBRY]</t>
  </si>
  <si>
    <t>T8HR</t>
  </si>
  <si>
    <t>CIBURUY 6</t>
  </si>
  <si>
    <t>TCRO</t>
  </si>
  <si>
    <t>CIKAMUNING</t>
  </si>
  <si>
    <t>N605</t>
  </si>
  <si>
    <t>CIKAMUNING [CKMG]</t>
  </si>
  <si>
    <t>F22C</t>
  </si>
  <si>
    <t>TAGOG APU</t>
  </si>
  <si>
    <t>N321</t>
  </si>
  <si>
    <t>CAMPAKA MEKAR[CPKR]</t>
  </si>
  <si>
    <t>THVQ</t>
  </si>
  <si>
    <t>CAMPAKAMEKAR</t>
  </si>
  <si>
    <t>LAWSON PANCAWARNA</t>
  </si>
  <si>
    <t>N847</t>
  </si>
  <si>
    <t>N419</t>
  </si>
  <si>
    <t>BANYAK NIAGA [BKNA]</t>
  </si>
  <si>
    <t>TYP9</t>
  </si>
  <si>
    <t>KOTA BARU PARAHYANGAN</t>
  </si>
  <si>
    <t>TQ0G</t>
  </si>
  <si>
    <t>N778</t>
  </si>
  <si>
    <t>MUKA PAYUNG [MAPG]</t>
  </si>
  <si>
    <t>N784</t>
  </si>
  <si>
    <t>RANCAPANGGUNG 3 [RPPG]</t>
  </si>
  <si>
    <t>TQG5</t>
  </si>
  <si>
    <t>SUKAMULYA 5</t>
  </si>
  <si>
    <t>N720</t>
  </si>
  <si>
    <t>MEKARWANGI [MKWG]</t>
  </si>
  <si>
    <t>BJ46</t>
  </si>
  <si>
    <t>SITURACI CIWIDEY</t>
  </si>
  <si>
    <t>NA38</t>
  </si>
  <si>
    <t>SIMPANG CIWIDEY BARU [SMCB]</t>
  </si>
  <si>
    <t>N916</t>
  </si>
  <si>
    <t>PEER [PEER]</t>
  </si>
  <si>
    <t>N799</t>
  </si>
  <si>
    <t>CIWIDEY 3 [CIEY]</t>
  </si>
  <si>
    <t>N928</t>
  </si>
  <si>
    <t>PANYOCOKAN [PYKN]</t>
  </si>
  <si>
    <t>N880</t>
  </si>
  <si>
    <t>CILAME CIBAGA [CECA]</t>
  </si>
  <si>
    <t>N899</t>
  </si>
  <si>
    <t>KP NENON SUKAWENING [KNSN]</t>
  </si>
  <si>
    <t>N913</t>
  </si>
  <si>
    <t>ALAM ENDAH [AMEH]</t>
  </si>
  <si>
    <t>TQOB</t>
  </si>
  <si>
    <t>PATENGAN 801</t>
  </si>
  <si>
    <t>N788</t>
  </si>
  <si>
    <t>CIGENTUR MANDALASARI [CRMR]</t>
  </si>
  <si>
    <t>N410</t>
  </si>
  <si>
    <t>CIAWITALI CIKALONG/F [CICG]</t>
  </si>
  <si>
    <t>N285</t>
  </si>
  <si>
    <t>MANDALA MUKTI/F[MAMI]</t>
  </si>
  <si>
    <t>N993</t>
  </si>
  <si>
    <t>WARUNG DOMBA [WGDA]</t>
  </si>
  <si>
    <t>N359</t>
  </si>
  <si>
    <t>CIKALONG WETAN/F[CWTN]</t>
  </si>
  <si>
    <t>FX2S</t>
  </si>
  <si>
    <t>F54X</t>
  </si>
  <si>
    <t>BABAKAN MEKAR</t>
  </si>
  <si>
    <t>TJ1Z</t>
  </si>
  <si>
    <t>DARANGDAN</t>
  </si>
  <si>
    <t>BG91</t>
  </si>
  <si>
    <t>CIBEUREUM KERTASARI [CMKT]</t>
  </si>
  <si>
    <t>BC18</t>
  </si>
  <si>
    <t>DARAJAT PASS (F) [DRJT]</t>
  </si>
  <si>
    <t>BE58</t>
  </si>
  <si>
    <t>CIPEPE/F [CPPE]</t>
  </si>
  <si>
    <t>BH33</t>
  </si>
  <si>
    <t>TERUSAN PAHLAWAN 52 [TP52]</t>
  </si>
  <si>
    <t>BH61</t>
  </si>
  <si>
    <t>PATRIOT 03/F [PT03]</t>
  </si>
  <si>
    <t>T6YK</t>
  </si>
  <si>
    <t>OTISTA GARUT</t>
  </si>
  <si>
    <t>FJOC</t>
  </si>
  <si>
    <t>PEMBANGUNAN PEMDA</t>
  </si>
  <si>
    <t>B623</t>
  </si>
  <si>
    <t>PEMBANGUNAN 43 [P43]</t>
  </si>
  <si>
    <t>BG83</t>
  </si>
  <si>
    <t>SAMARANG 35/F [SG35]</t>
  </si>
  <si>
    <t>FKXT</t>
  </si>
  <si>
    <t>TAROGONG 85</t>
  </si>
  <si>
    <t>FXIT</t>
  </si>
  <si>
    <t>POINT REST AREA KM 97-2</t>
  </si>
  <si>
    <t>FQD7</t>
  </si>
  <si>
    <t>POINT REST AREA KM 97 B</t>
  </si>
  <si>
    <t>J308</t>
  </si>
  <si>
    <t>H. NAMAN /F [HNAM]</t>
  </si>
  <si>
    <t>CC53</t>
  </si>
  <si>
    <t>CIANTING UTARA [CARA]</t>
  </si>
  <si>
    <t>TW7A</t>
  </si>
  <si>
    <t>SUKAMAJU SUKATANI</t>
  </si>
  <si>
    <t>1JFI</t>
  </si>
  <si>
    <t>TMCP</t>
  </si>
  <si>
    <t>SUKATANI 8</t>
  </si>
  <si>
    <t>LAWSON REST AREA KM 88 B</t>
  </si>
  <si>
    <t>REST AREA KM 88 A</t>
  </si>
  <si>
    <t>B561</t>
  </si>
  <si>
    <t>TERS. PEMBANGUNAN (F) [TPBN]</t>
  </si>
  <si>
    <t>BC59</t>
  </si>
  <si>
    <t>MERDEKA 119 [M119]</t>
  </si>
  <si>
    <t>B311</t>
  </si>
  <si>
    <t>ANTAREZ (F) [ATZ]</t>
  </si>
  <si>
    <t>TKSD</t>
  </si>
  <si>
    <t>GUNTUR SARI</t>
  </si>
  <si>
    <t>BC65</t>
  </si>
  <si>
    <t>GUNTUR MALATI (F) [GRMT]</t>
  </si>
  <si>
    <t>VC60</t>
  </si>
  <si>
    <t>ALFAMIDI CIMANUK</t>
  </si>
  <si>
    <t>BI29</t>
  </si>
  <si>
    <t>CIMANUK BARU/F [CMNK]</t>
  </si>
  <si>
    <t>B664</t>
  </si>
  <si>
    <t>PRAMUKA (F) [PAA]</t>
  </si>
  <si>
    <t>B770</t>
  </si>
  <si>
    <t>PRAMUKA 08 (F) [PRAM]</t>
  </si>
  <si>
    <t>FPIQ</t>
  </si>
  <si>
    <t>ALUN-ALUN GARUT</t>
  </si>
  <si>
    <t>B496</t>
  </si>
  <si>
    <t>PAPANDAYAN (F) [PPDY]</t>
  </si>
  <si>
    <t>B901</t>
  </si>
  <si>
    <t>REGOL [RGOL]</t>
  </si>
  <si>
    <t>FSAD</t>
  </si>
  <si>
    <t>PASUNDAN</t>
  </si>
  <si>
    <t>B656</t>
  </si>
  <si>
    <t>TALUN SARI [TLI]</t>
  </si>
  <si>
    <t>B471</t>
  </si>
  <si>
    <t>A. YANI CIWALEN [CWLN]</t>
  </si>
  <si>
    <t>FGN1</t>
  </si>
  <si>
    <t>SUDIRMAN 123</t>
  </si>
  <si>
    <t>TBJV</t>
  </si>
  <si>
    <t>SUDIRMAN 23</t>
  </si>
  <si>
    <t>BI18</t>
  </si>
  <si>
    <t>MANGKURAKYAT [MGKT]</t>
  </si>
  <si>
    <t>FNO8</t>
  </si>
  <si>
    <t>PADAREK</t>
  </si>
  <si>
    <t>FLTL</t>
  </si>
  <si>
    <t>HEGARMANAH BAYONGBONG</t>
  </si>
  <si>
    <t>BC11</t>
  </si>
  <si>
    <t>CISURUPAN (F) [CSPA]</t>
  </si>
  <si>
    <t>BI14</t>
  </si>
  <si>
    <t>BRIGHT MEKARSARI/F [BMKR]</t>
  </si>
  <si>
    <t>B594</t>
  </si>
  <si>
    <t>PADASUKA CIKAJANG (F) [PSKA]</t>
  </si>
  <si>
    <t>TOIU</t>
  </si>
  <si>
    <t>CIKAJANG 25</t>
  </si>
  <si>
    <t>BG15</t>
  </si>
  <si>
    <t>SUKADANA CIKAJANG/F [SKCK]</t>
  </si>
  <si>
    <t>FBNG</t>
  </si>
  <si>
    <t>CIBODAS CIKAJANG</t>
  </si>
  <si>
    <t>BH54</t>
  </si>
  <si>
    <t>CISANDAAN GARUT [CNGT]</t>
  </si>
  <si>
    <t>B557</t>
  </si>
  <si>
    <t>BUNGBULANG [BBLG]</t>
  </si>
  <si>
    <t>N508</t>
  </si>
  <si>
    <t>CIDAUN KAUM/F [CNKM]</t>
  </si>
  <si>
    <t>2JL4</t>
  </si>
  <si>
    <t>MEKARLAKSANA CIKADU/F [MACU]</t>
  </si>
  <si>
    <t>N622</t>
  </si>
  <si>
    <t>ANGKOLA/F [AGKA]</t>
  </si>
  <si>
    <t>B593</t>
  </si>
  <si>
    <t>CILAWU (F) [CLWU]</t>
  </si>
  <si>
    <t>BD99</t>
  </si>
  <si>
    <t>CEMPAKA INDAH [PMCP]</t>
  </si>
  <si>
    <t>TSH8</t>
  </si>
  <si>
    <t>RAYA KARANGPAWITAN RT 03</t>
  </si>
  <si>
    <t>TFCM</t>
  </si>
  <si>
    <t>MARACANG SUKAMULYA</t>
  </si>
  <si>
    <t>F4UV</t>
  </si>
  <si>
    <t>PERUM GRIYA INDAH CIKAMPEK</t>
  </si>
  <si>
    <t>1J54</t>
  </si>
  <si>
    <t>KIIC/F [KICK]</t>
  </si>
  <si>
    <t>1JD4</t>
  </si>
  <si>
    <t>RAYA CENGKONG [RCKG]</t>
  </si>
  <si>
    <t>1JDP</t>
  </si>
  <si>
    <t>KALIWEDI CENGKONG [KCKG]</t>
  </si>
  <si>
    <t>1J3F</t>
  </si>
  <si>
    <t>KP. KERETEG/F [KTEG]</t>
  </si>
  <si>
    <t>48546</t>
  </si>
  <si>
    <t>YOMART JATI HANDAP</t>
  </si>
  <si>
    <t>BE13</t>
  </si>
  <si>
    <t>JATIHANDAP 33 [JT33]</t>
  </si>
  <si>
    <t>B483</t>
  </si>
  <si>
    <t>CIMUNCANG 2 (F) [CMG2]</t>
  </si>
  <si>
    <t>N968</t>
  </si>
  <si>
    <t>APT. GATEWAY RUBY [AWRY]</t>
  </si>
  <si>
    <t>BE40</t>
  </si>
  <si>
    <t>PADASUKA 81/F [PD81]</t>
  </si>
  <si>
    <t>48585</t>
  </si>
  <si>
    <t>YOMART PADASUKA 2</t>
  </si>
  <si>
    <t>CK0217</t>
  </si>
  <si>
    <t>CIRCLE K GATE WAY CICADAS</t>
  </si>
  <si>
    <t>B950</t>
  </si>
  <si>
    <t>APARTEMEN GATEWAY (F) [GTWY]</t>
  </si>
  <si>
    <t>B249</t>
  </si>
  <si>
    <t>CIMUNCANG [CCG]</t>
  </si>
  <si>
    <t>N801</t>
  </si>
  <si>
    <t>GADING TUTUKA 2 [GGTA]</t>
  </si>
  <si>
    <t>NA44</t>
  </si>
  <si>
    <t>TERUSAN SOREANG</t>
  </si>
  <si>
    <t>NA42</t>
  </si>
  <si>
    <t>RAYA PARUNG SERAB/F [RPSB]</t>
  </si>
  <si>
    <t>TX6X</t>
  </si>
  <si>
    <t>SOREANG CIPATIK</t>
  </si>
  <si>
    <t>B783</t>
  </si>
  <si>
    <t>SOREANG [SOAG]</t>
  </si>
  <si>
    <t>N931</t>
  </si>
  <si>
    <t>BUMI PARKEN [BMPN]</t>
  </si>
  <si>
    <t>FTLA</t>
  </si>
  <si>
    <t>CILOA 193</t>
  </si>
  <si>
    <t>F0Q3</t>
  </si>
  <si>
    <t>SADU SOREANG</t>
  </si>
  <si>
    <t>BJ08</t>
  </si>
  <si>
    <t>CIBEUREUM SADU</t>
  </si>
  <si>
    <t>B508</t>
  </si>
  <si>
    <t>PANGHEGAR (F) [PGHR]</t>
  </si>
  <si>
    <t>PANYILEUKAN</t>
  </si>
  <si>
    <t>BH47</t>
  </si>
  <si>
    <t>TERITORIAL CIGENDING [TLCG]</t>
  </si>
  <si>
    <t>UJUNG BERUNG</t>
  </si>
  <si>
    <t>TQ9D</t>
  </si>
  <si>
    <t>T6J2</t>
  </si>
  <si>
    <t>UJUNG BERUNG TOWN SQUARE</t>
  </si>
  <si>
    <t>T5RK</t>
  </si>
  <si>
    <t>PASIR JATI 2-4</t>
  </si>
  <si>
    <t>T248</t>
  </si>
  <si>
    <t>PASIR JATI</t>
  </si>
  <si>
    <t>B646</t>
  </si>
  <si>
    <t>PASIR JATI (F) [PJTI]</t>
  </si>
  <si>
    <t>T7LG</t>
  </si>
  <si>
    <t>PASIR JATI 19</t>
  </si>
  <si>
    <t>BE32</t>
  </si>
  <si>
    <t>CIJAMBE BARU [CEBU]</t>
  </si>
  <si>
    <t>TUPV</t>
  </si>
  <si>
    <t>CIRATA</t>
  </si>
  <si>
    <t>N809</t>
  </si>
  <si>
    <t>RENDEH BARU/F [RHBU]</t>
  </si>
  <si>
    <t>1JV2</t>
  </si>
  <si>
    <t>RAYA CITEKO [RTKO]</t>
  </si>
  <si>
    <t>T7CU</t>
  </si>
  <si>
    <t>CITEKO</t>
  </si>
  <si>
    <t>N760</t>
  </si>
  <si>
    <t>CITATAH PUMARIN/F [CHPI]</t>
  </si>
  <si>
    <t>N779</t>
  </si>
  <si>
    <t>CAGAK SUKAMULYA [CKSA]</t>
  </si>
  <si>
    <t>BJ48</t>
  </si>
  <si>
    <t>1JAM</t>
  </si>
  <si>
    <t>PLERED PWK BARU/F [PPB]</t>
  </si>
  <si>
    <t>TZI2</t>
  </si>
  <si>
    <t>PLERED 2 PURWAKARTA</t>
  </si>
  <si>
    <t>TKUT</t>
  </si>
  <si>
    <t>POINT BRAGA</t>
  </si>
  <si>
    <t>T4C3</t>
  </si>
  <si>
    <t>SUNIARAJA 25</t>
  </si>
  <si>
    <t>T140</t>
  </si>
  <si>
    <t>FRESH MERDEKA 26</t>
  </si>
  <si>
    <t>T4O9</t>
  </si>
  <si>
    <t>POINT APARTEMEN LA GRANDE</t>
  </si>
  <si>
    <t>T3LU</t>
  </si>
  <si>
    <t>ACEH 41 BANDUNG</t>
  </si>
  <si>
    <t>TT11</t>
  </si>
  <si>
    <t>TD70</t>
  </si>
  <si>
    <t>POINT STASIUN BANDUNG</t>
  </si>
  <si>
    <t>TL90</t>
  </si>
  <si>
    <t>POINT STASIUN SELATAN</t>
  </si>
  <si>
    <t>THMY</t>
  </si>
  <si>
    <t>KEBON KAWUNG</t>
  </si>
  <si>
    <t>TJJA</t>
  </si>
  <si>
    <t>PASKAL HYPER SQUARE A56</t>
  </si>
  <si>
    <t>TGWR</t>
  </si>
  <si>
    <t>D SOVIA</t>
  </si>
  <si>
    <t>TGO2</t>
  </si>
  <si>
    <t>PUNGKUR</t>
  </si>
  <si>
    <t>TCJV</t>
  </si>
  <si>
    <t>BALONG GEDE</t>
  </si>
  <si>
    <t>TFC1</t>
  </si>
  <si>
    <t>PUNGKUR 124</t>
  </si>
  <si>
    <t>TTEZ</t>
  </si>
  <si>
    <t>LENGKONG BESAR</t>
  </si>
  <si>
    <t>TRZD</t>
  </si>
  <si>
    <t>LENGKONG KECIL 57</t>
  </si>
  <si>
    <t>FUMB</t>
  </si>
  <si>
    <t>NARIPAN 42</t>
  </si>
  <si>
    <t>TX0M</t>
  </si>
  <si>
    <t>FRESH SUNDA 89</t>
  </si>
  <si>
    <t>TAO6</t>
  </si>
  <si>
    <t>FRESH JAWA</t>
  </si>
  <si>
    <t>TUE8</t>
  </si>
  <si>
    <t>OTISTA 467</t>
  </si>
  <si>
    <t>T2VU</t>
  </si>
  <si>
    <t>IDM ASIA AFRIKA</t>
  </si>
  <si>
    <t>TY54</t>
  </si>
  <si>
    <t>APARTEMEN GRAND ASIA AFRIKA</t>
  </si>
  <si>
    <t>TK32</t>
  </si>
  <si>
    <t>FRESH BURANGRANG</t>
  </si>
  <si>
    <t>TRX4</t>
  </si>
  <si>
    <t>GATOT SUBROTO 53</t>
  </si>
  <si>
    <t>TD25</t>
  </si>
  <si>
    <t>FRESH A YANI 202-204</t>
  </si>
  <si>
    <t>FOCQ</t>
  </si>
  <si>
    <t>MEIZE HOTEL</t>
  </si>
  <si>
    <t>TL2Z</t>
  </si>
  <si>
    <t>POINT JL. AMBON</t>
  </si>
  <si>
    <t>TPIF</t>
  </si>
  <si>
    <t>RIAU 27</t>
  </si>
  <si>
    <t>T49N</t>
  </si>
  <si>
    <t>TAMAN SARI 16</t>
  </si>
  <si>
    <t>TL3H</t>
  </si>
  <si>
    <t>FRESH PASKAL BARU</t>
  </si>
  <si>
    <t>TIWS</t>
  </si>
  <si>
    <t>PASKAL HYPER SQUARE D50</t>
  </si>
  <si>
    <t>TZKC</t>
  </si>
  <si>
    <t>TT73</t>
  </si>
  <si>
    <t>FRESH PAGARSIH 126</t>
  </si>
  <si>
    <t>T4Y8</t>
  </si>
  <si>
    <t>FRESH PASIR KOJA 101</t>
  </si>
  <si>
    <t>T369</t>
  </si>
  <si>
    <t>KOPO BOJONGLOA KALER</t>
  </si>
  <si>
    <t>FX70</t>
  </si>
  <si>
    <t>NYENGSERET 42</t>
  </si>
  <si>
    <t>TKSW</t>
  </si>
  <si>
    <t>BKR 178</t>
  </si>
  <si>
    <t>TBM6</t>
  </si>
  <si>
    <t>MOCH RAMDHAN 39</t>
  </si>
  <si>
    <t>FORQ</t>
  </si>
  <si>
    <t>IDM KARAPITAN</t>
  </si>
  <si>
    <t>F0RQ</t>
  </si>
  <si>
    <t>KARAPITAN</t>
  </si>
  <si>
    <t>T0BX</t>
  </si>
  <si>
    <t>CIHAMPELAS 70</t>
  </si>
  <si>
    <t>T2HL</t>
  </si>
  <si>
    <t>CIHAMPELAS 122</t>
  </si>
  <si>
    <t>TVBC</t>
  </si>
  <si>
    <t>CIHAMPELAS 121</t>
  </si>
  <si>
    <t>F308</t>
  </si>
  <si>
    <t>YPAC BANDUNG WETAN</t>
  </si>
  <si>
    <t>TD38</t>
  </si>
  <si>
    <t>TAMAN SARI 42</t>
  </si>
  <si>
    <t>FKAW</t>
  </si>
  <si>
    <t>POINT HOTEL TEBU</t>
  </si>
  <si>
    <t>FNLZ</t>
  </si>
  <si>
    <t>BENGAWAN</t>
  </si>
  <si>
    <t>TST4</t>
  </si>
  <si>
    <t>AHMAD YANI 233</t>
  </si>
  <si>
    <t>F30M</t>
  </si>
  <si>
    <t>LODAYA</t>
  </si>
  <si>
    <t>TCWU</t>
  </si>
  <si>
    <t>BANTENG</t>
  </si>
  <si>
    <t>FH6J</t>
  </si>
  <si>
    <t>BANTENG 15</t>
  </si>
  <si>
    <t>THFP</t>
  </si>
  <si>
    <t>BKR 12 BANDUNG</t>
  </si>
  <si>
    <t>T9JX</t>
  </si>
  <si>
    <t>BKR 37B</t>
  </si>
  <si>
    <t>T1YJ</t>
  </si>
  <si>
    <t>PASIR LUYU</t>
  </si>
  <si>
    <t>TQ3O</t>
  </si>
  <si>
    <t>MOCH. TOHA 115</t>
  </si>
  <si>
    <t>T66G</t>
  </si>
  <si>
    <t>INHOFTANK</t>
  </si>
  <si>
    <t>TEX8</t>
  </si>
  <si>
    <t>SPBU PETA</t>
  </si>
  <si>
    <t>T06H</t>
  </si>
  <si>
    <t>PASIR KOJA 294</t>
  </si>
  <si>
    <t>T24H</t>
  </si>
  <si>
    <t>PAJAJARAN 112</t>
  </si>
  <si>
    <t>TKEK</t>
  </si>
  <si>
    <t>BALADEWA 17</t>
  </si>
  <si>
    <t>FX34</t>
  </si>
  <si>
    <t>JATAYU</t>
  </si>
  <si>
    <t>T2O5</t>
  </si>
  <si>
    <t>POINT APT SUDIRMAN SUITES</t>
  </si>
  <si>
    <t>T6FI</t>
  </si>
  <si>
    <t>JEND. SUDIRMAN 607</t>
  </si>
  <si>
    <t>FB77</t>
  </si>
  <si>
    <t>SURYANI</t>
  </si>
  <si>
    <t>TA1W</t>
  </si>
  <si>
    <t>KOPO CITARIP</t>
  </si>
  <si>
    <t>TQUD</t>
  </si>
  <si>
    <t>KURDI ASTANA ANYAR</t>
  </si>
  <si>
    <t>FR8W</t>
  </si>
  <si>
    <t>KEMBAR BARU</t>
  </si>
  <si>
    <t>THCD</t>
  </si>
  <si>
    <t>SRIWIJAYA 110</t>
  </si>
  <si>
    <t>TQ5W</t>
  </si>
  <si>
    <t>PASIR SALAM</t>
  </si>
  <si>
    <t>TPI1</t>
  </si>
  <si>
    <t>GATOT SUBROTO 179</t>
  </si>
  <si>
    <t>TB79</t>
  </si>
  <si>
    <t>AHMAD YANI 269</t>
  </si>
  <si>
    <t>TCZ3</t>
  </si>
  <si>
    <t>HOTEL NEW B</t>
  </si>
  <si>
    <t>FX4P</t>
  </si>
  <si>
    <t>SURAPATI 55</t>
  </si>
  <si>
    <t>TIQ2</t>
  </si>
  <si>
    <t>POINT GRAHATELKOM MERAHPUTIH</t>
  </si>
  <si>
    <t>TQKZ</t>
  </si>
  <si>
    <t>DIPATIUKUR 40</t>
  </si>
  <si>
    <t>TPMC</t>
  </si>
  <si>
    <t>FRESH CIHAMPELAS 149</t>
  </si>
  <si>
    <t>FF86</t>
  </si>
  <si>
    <t>EYCKMAN</t>
  </si>
  <si>
    <t>FWLQ</t>
  </si>
  <si>
    <t>POINT RSUP HASAN SADIKIN</t>
  </si>
  <si>
    <t>TWF5</t>
  </si>
  <si>
    <t>SUKAJADI 5</t>
  </si>
  <si>
    <t>TSE4</t>
  </si>
  <si>
    <t>PASTEUR 78</t>
  </si>
  <si>
    <t>TLH5</t>
  </si>
  <si>
    <t>SURAPATI 34</t>
  </si>
  <si>
    <t>TLUS</t>
  </si>
  <si>
    <t>WR SUPRATMAN 102</t>
  </si>
  <si>
    <t>TF2Y</t>
  </si>
  <si>
    <t>KATAMSO 43</t>
  </si>
  <si>
    <t>TU6B</t>
  </si>
  <si>
    <t>TITIRAN</t>
  </si>
  <si>
    <t>FT01</t>
  </si>
  <si>
    <t>DIPATIUKUR 51</t>
  </si>
  <si>
    <t>TGW6</t>
  </si>
  <si>
    <t>POINT RS BORROMEUS</t>
  </si>
  <si>
    <t>TP0H</t>
  </si>
  <si>
    <t>POINT ITB GKU</t>
  </si>
  <si>
    <t>TVEI</t>
  </si>
  <si>
    <t>POINT APARTEMEN THE JARRDIN</t>
  </si>
  <si>
    <t>TW8I</t>
  </si>
  <si>
    <t>CIHAMPELAS 198</t>
  </si>
  <si>
    <t>FM6Y</t>
  </si>
  <si>
    <t>SUKAGALIH 30</t>
  </si>
  <si>
    <t>TTO6</t>
  </si>
  <si>
    <t>FRESH DJUNJUNAN 121</t>
  </si>
  <si>
    <t>TQGH</t>
  </si>
  <si>
    <t>SOEKARNO HATTA 63</t>
  </si>
  <si>
    <t>T1XZ</t>
  </si>
  <si>
    <t>RAYA KOPO 352</t>
  </si>
  <si>
    <t>TOXG</t>
  </si>
  <si>
    <t>POINT TERMINAL LEUWIPANJANG</t>
  </si>
  <si>
    <t>TWCQ</t>
  </si>
  <si>
    <t>LEUWI PANJANG 137</t>
  </si>
  <si>
    <t>TRCE</t>
  </si>
  <si>
    <t>SURYALAYA 45</t>
  </si>
  <si>
    <t>TTJH</t>
  </si>
  <si>
    <t>FRESH KARAWITAN 44</t>
  </si>
  <si>
    <t>T48H</t>
  </si>
  <si>
    <t>TURANGGA 17</t>
  </si>
  <si>
    <t>TD39</t>
  </si>
  <si>
    <t>GATOT SUBROTO 293</t>
  </si>
  <si>
    <t>TSRO</t>
  </si>
  <si>
    <t>GATOT SUBROTO 257</t>
  </si>
  <si>
    <t>TVFJ</t>
  </si>
  <si>
    <t>DIPATIUKUR 80A</t>
  </si>
  <si>
    <t>T4LH</t>
  </si>
  <si>
    <t>DIPATIUKUR 85</t>
  </si>
  <si>
    <t>TVDT</t>
  </si>
  <si>
    <t>FRESH DAGO 166</t>
  </si>
  <si>
    <t>F16F</t>
  </si>
  <si>
    <t>SEKELOA</t>
  </si>
  <si>
    <t>FS3W</t>
  </si>
  <si>
    <t>SADANG SERANG</t>
  </si>
  <si>
    <t>TSRN</t>
  </si>
  <si>
    <t>CIKUTRA BARAT 325</t>
  </si>
  <si>
    <t>FC50</t>
  </si>
  <si>
    <t>JALAPRANG</t>
  </si>
  <si>
    <t>TKTW</t>
  </si>
  <si>
    <t>PAHLAWAN 30</t>
  </si>
  <si>
    <t>T9UN</t>
  </si>
  <si>
    <t>AHMAD YANI 363</t>
  </si>
  <si>
    <t>TYOJ</t>
  </si>
  <si>
    <t>FRESH GATOT SUBROTO 176</t>
  </si>
  <si>
    <t>T61H</t>
  </si>
  <si>
    <t>FRESH BUAH BATU 270</t>
  </si>
  <si>
    <t>FGAQ</t>
  </si>
  <si>
    <t>CIJAGRA 31</t>
  </si>
  <si>
    <t>T2UI</t>
  </si>
  <si>
    <t>MOCH. TOHA 304</t>
  </si>
  <si>
    <t>T6V2</t>
  </si>
  <si>
    <t>MEKAR UTAMA</t>
  </si>
  <si>
    <t>T41Q</t>
  </si>
  <si>
    <t>FRESH SINGGASANA PERDANA</t>
  </si>
  <si>
    <t>T12T</t>
  </si>
  <si>
    <t>INDRAYASA</t>
  </si>
  <si>
    <t>TC7X</t>
  </si>
  <si>
    <t>SPBU CARINGIN</t>
  </si>
  <si>
    <t>TSJ6</t>
  </si>
  <si>
    <t>SUMBER SARI 23</t>
  </si>
  <si>
    <t>TRAB</t>
  </si>
  <si>
    <t>HOLIS 220 CARINGIN</t>
  </si>
  <si>
    <t>TSZ4</t>
  </si>
  <si>
    <t>TM4B</t>
  </si>
  <si>
    <t>POINT KIARA ARTHA PARK</t>
  </si>
  <si>
    <t>TPN0</t>
  </si>
  <si>
    <t>KIARACONDONG 115</t>
  </si>
  <si>
    <t>TIX7</t>
  </si>
  <si>
    <t>BABAKAN SARI 11</t>
  </si>
  <si>
    <t>TAOG</t>
  </si>
  <si>
    <t>KEBON GEDANG</t>
  </si>
  <si>
    <t>TJUP</t>
  </si>
  <si>
    <t>KIARACONDONG 397</t>
  </si>
  <si>
    <t>THSL</t>
  </si>
  <si>
    <t>IBRAHIM ADJIE</t>
  </si>
  <si>
    <t>TI8C</t>
  </si>
  <si>
    <t>RAJAMANTRI</t>
  </si>
  <si>
    <t>TT74</t>
  </si>
  <si>
    <t>TXYT</t>
  </si>
  <si>
    <t>MEUNGGER SUKAATI</t>
  </si>
  <si>
    <t>T6Z1</t>
  </si>
  <si>
    <t>TARUMANEGARA TIMUR 2D</t>
  </si>
  <si>
    <t>TIFK</t>
  </si>
  <si>
    <t>CIBADUYUT 21</t>
  </si>
  <si>
    <t>TMFI</t>
  </si>
  <si>
    <t>MEKARWANGI SQUARE</t>
  </si>
  <si>
    <t>TOCK</t>
  </si>
  <si>
    <t>CIBADUYUT</t>
  </si>
  <si>
    <t>THAU</t>
  </si>
  <si>
    <t>KOPO CIRANGRANG 437</t>
  </si>
  <si>
    <t>F4SB</t>
  </si>
  <si>
    <t>T4VM</t>
  </si>
  <si>
    <t>RAJAWALI</t>
  </si>
  <si>
    <t>FEEG</t>
  </si>
  <si>
    <t>CIKONDANG</t>
  </si>
  <si>
    <t>TBTC</t>
  </si>
  <si>
    <t>CIKUTRA BARAT 17</t>
  </si>
  <si>
    <t>TZZQ</t>
  </si>
  <si>
    <t>CIKUTRA 13</t>
  </si>
  <si>
    <t>TWUC</t>
  </si>
  <si>
    <t>POINT RS SANTO YUSUP</t>
  </si>
  <si>
    <t>TQT5</t>
  </si>
  <si>
    <t>CIJERAH 169</t>
  </si>
  <si>
    <t>F0X6</t>
  </si>
  <si>
    <t>MELONG 07</t>
  </si>
  <si>
    <t>T4XW</t>
  </si>
  <si>
    <t>SINDANGSARI BARAT</t>
  </si>
  <si>
    <t>TPNB</t>
  </si>
  <si>
    <t>CIGONDEWAH KALER</t>
  </si>
  <si>
    <t>FP6Y</t>
  </si>
  <si>
    <t>TAMAN CIBADUYUT</t>
  </si>
  <si>
    <t>TEME</t>
  </si>
  <si>
    <t>MOCH. TOHA 394</t>
  </si>
  <si>
    <t>T4NK</t>
  </si>
  <si>
    <t>FRESH BATUNUNGGAL 44</t>
  </si>
  <si>
    <t>TDMK</t>
  </si>
  <si>
    <t>BATUNUNGGAL 117</t>
  </si>
  <si>
    <t>T9Z1</t>
  </si>
  <si>
    <t>SPBU TERS BUAH BATU</t>
  </si>
  <si>
    <t>T5F8</t>
  </si>
  <si>
    <t>SOEKARNO HATTA 591</t>
  </si>
  <si>
    <t>TTMH</t>
  </si>
  <si>
    <t>SEKEJATI 14</t>
  </si>
  <si>
    <t>TFP0</t>
  </si>
  <si>
    <t>POINT STASIUN KIARACONDONG</t>
  </si>
  <si>
    <t>T1HL</t>
  </si>
  <si>
    <t>KEBAKTIAN 93</t>
  </si>
  <si>
    <t>TVQQ</t>
  </si>
  <si>
    <t>TERUSAN JAKARTA 24</t>
  </si>
  <si>
    <t>TL4H</t>
  </si>
  <si>
    <t>FRESH TERUSAN JAKARTA 31</t>
  </si>
  <si>
    <t>TFIP</t>
  </si>
  <si>
    <t>SULAKSANA</t>
  </si>
  <si>
    <t>TH6L</t>
  </si>
  <si>
    <t>AHMAD YANI 723</t>
  </si>
  <si>
    <t>TAZN</t>
  </si>
  <si>
    <t>FRESH APARTEMEN GATEWAY</t>
  </si>
  <si>
    <t>TIB9</t>
  </si>
  <si>
    <t>CIKUTRA 196</t>
  </si>
  <si>
    <t>THL2</t>
  </si>
  <si>
    <t>BOJONG KONENG</t>
  </si>
  <si>
    <t>T9CE</t>
  </si>
  <si>
    <t>FRESH TERUSAN JAKARTA 48</t>
  </si>
  <si>
    <t>F4RB</t>
  </si>
  <si>
    <t>TERUSAN JAKARTA 81</t>
  </si>
  <si>
    <t>FIIJ</t>
  </si>
  <si>
    <t>KALIJATI</t>
  </si>
  <si>
    <t>TT79</t>
  </si>
  <si>
    <t>ANTAPANI</t>
  </si>
  <si>
    <t>FMIA</t>
  </si>
  <si>
    <t>ANTAPANI 39</t>
  </si>
  <si>
    <t>TE3I</t>
  </si>
  <si>
    <t>BABAKAN SARI I</t>
  </si>
  <si>
    <t>TK6M</t>
  </si>
  <si>
    <t>P.H MUSTOPA 143</t>
  </si>
  <si>
    <t>TR5P</t>
  </si>
  <si>
    <t>FRESH CIMUNCANG</t>
  </si>
  <si>
    <t>T01G</t>
  </si>
  <si>
    <t>TERUSAN BUAH BATU</t>
  </si>
  <si>
    <t>FWXW</t>
  </si>
  <si>
    <t>TERUSAN CIBADUYUT 86 A</t>
  </si>
  <si>
    <t>TCZI</t>
  </si>
  <si>
    <t>KOPO PERMAI 72</t>
  </si>
  <si>
    <t>T0GT</t>
  </si>
  <si>
    <t>KOPO ELOK 577</t>
  </si>
  <si>
    <t>FCU2</t>
  </si>
  <si>
    <t>NATA ENDAH</t>
  </si>
  <si>
    <t>T87G</t>
  </si>
  <si>
    <t>CIBOLERANG</t>
  </si>
  <si>
    <t>TZTS</t>
  </si>
  <si>
    <t>TERUSAN CIBOLERANG</t>
  </si>
  <si>
    <t>F43G</t>
  </si>
  <si>
    <t>TAMAN HOLIS C5 - 72</t>
  </si>
  <si>
    <t>TLBH</t>
  </si>
  <si>
    <t>TAMAN HOLIS</t>
  </si>
  <si>
    <t>TL8H</t>
  </si>
  <si>
    <t>TUON</t>
  </si>
  <si>
    <t>GEMPOL SARI 46</t>
  </si>
  <si>
    <t>TMX4</t>
  </si>
  <si>
    <t>MELONG ASIH 21</t>
  </si>
  <si>
    <t>T3HL</t>
  </si>
  <si>
    <t>CIBADUYUT 96</t>
  </si>
  <si>
    <t>T9WO</t>
  </si>
  <si>
    <t>CIBOGO</t>
  </si>
  <si>
    <t>TQ1M</t>
  </si>
  <si>
    <t>KOPO BIHBUL</t>
  </si>
  <si>
    <t>TFEJ</t>
  </si>
  <si>
    <t>SADANG 29</t>
  </si>
  <si>
    <t>T0TF</t>
  </si>
  <si>
    <t>SADANG TKI</t>
  </si>
  <si>
    <t>FT23</t>
  </si>
  <si>
    <t>MAHMUD</t>
  </si>
  <si>
    <t>TR43</t>
  </si>
  <si>
    <t>CISIRUNG</t>
  </si>
  <si>
    <t>T9IM</t>
  </si>
  <si>
    <t>CIPAGALO</t>
  </si>
  <si>
    <t>TQKG</t>
  </si>
  <si>
    <t>BUAH BATU SQUARE 21-22</t>
  </si>
  <si>
    <t>T8FK</t>
  </si>
  <si>
    <t>BUAH BATU REGENCY A1 20-21</t>
  </si>
  <si>
    <t>TY20</t>
  </si>
  <si>
    <t>MARGACINTA 01</t>
  </si>
  <si>
    <t>T51A</t>
  </si>
  <si>
    <t>MTC BLOK C</t>
  </si>
  <si>
    <t>TRU4</t>
  </si>
  <si>
    <t>POINT APT THE SUITES METRO</t>
  </si>
  <si>
    <t>FAKH</t>
  </si>
  <si>
    <t>PRATISTA</t>
  </si>
  <si>
    <t>T4U9</t>
  </si>
  <si>
    <t>KUNINGAN ANTAPANI</t>
  </si>
  <si>
    <t>T02H</t>
  </si>
  <si>
    <t>ANTAPANI 61</t>
  </si>
  <si>
    <t>TLH8</t>
  </si>
  <si>
    <t>PADASUKA 2</t>
  </si>
  <si>
    <t>FL2M</t>
  </si>
  <si>
    <t>PADASUKA 116</t>
  </si>
  <si>
    <t>T6SF</t>
  </si>
  <si>
    <t>PASIR LEUTIK 12</t>
  </si>
  <si>
    <t>T2AO</t>
  </si>
  <si>
    <t>BOJONG KONENG ATAS 32</t>
  </si>
  <si>
    <t>TB3X</t>
  </si>
  <si>
    <t>BOJONG SOANG 295</t>
  </si>
  <si>
    <t>FGEY</t>
  </si>
  <si>
    <t>PERMATA BUAH BATU</t>
  </si>
  <si>
    <t>TIBT</t>
  </si>
  <si>
    <t>BOJONG SOANG 197</t>
  </si>
  <si>
    <t>TGT9</t>
  </si>
  <si>
    <t>SUKABIRUS</t>
  </si>
  <si>
    <t>TQSD</t>
  </si>
  <si>
    <t>TERS MARGACINTA 127</t>
  </si>
  <si>
    <t>T349</t>
  </si>
  <si>
    <t>RANCABOLANG</t>
  </si>
  <si>
    <t>TYRZ</t>
  </si>
  <si>
    <t>SOEKARNO HATTA 723 B</t>
  </si>
  <si>
    <t>TOH2</t>
  </si>
  <si>
    <t>POINT APARTEMEN EMERALD</t>
  </si>
  <si>
    <t>TU9V</t>
  </si>
  <si>
    <t>SINERGI ANTAPANI</t>
  </si>
  <si>
    <t>TC5T</t>
  </si>
  <si>
    <t>ANTAPANI 313</t>
  </si>
  <si>
    <t>T0AO</t>
  </si>
  <si>
    <t>FRESH CIKADUT</t>
  </si>
  <si>
    <t>FOWW</t>
  </si>
  <si>
    <t>A.H NASUTION SQUARE</t>
  </si>
  <si>
    <t>T1UH</t>
  </si>
  <si>
    <t>RANCAMANYAR 7</t>
  </si>
  <si>
    <t>FTW7</t>
  </si>
  <si>
    <t>PERMATA KOPO SUKAMENAK</t>
  </si>
  <si>
    <t>F32D</t>
  </si>
  <si>
    <t>SUKAMENAK 53</t>
  </si>
  <si>
    <t>TECN</t>
  </si>
  <si>
    <t>KOPO SAYATI 351</t>
  </si>
  <si>
    <t>TSTG</t>
  </si>
  <si>
    <t>TKI G22</t>
  </si>
  <si>
    <t>TFHJ</t>
  </si>
  <si>
    <t>TKI 11 - BANDUNG</t>
  </si>
  <si>
    <t>TOU8</t>
  </si>
  <si>
    <t>TKI II BLOK C</t>
  </si>
  <si>
    <t>TZPA</t>
  </si>
  <si>
    <t>T3VZ</t>
  </si>
  <si>
    <t>BOJONG MALAKA INDAH</t>
  </si>
  <si>
    <t>FIXT</t>
  </si>
  <si>
    <t>TOPAZ RESIDENCE</t>
  </si>
  <si>
    <t>TULK</t>
  </si>
  <si>
    <t>RANCAMANYAR 392</t>
  </si>
  <si>
    <t>T6KY</t>
  </si>
  <si>
    <t>KOPO SAYATI 309</t>
  </si>
  <si>
    <t>FESG</t>
  </si>
  <si>
    <t>RUBBY RESIDENCE</t>
  </si>
  <si>
    <t>FONK</t>
  </si>
  <si>
    <t>MANGLID</t>
  </si>
  <si>
    <t>TVE8</t>
  </si>
  <si>
    <t>FRESH TKI 3 BLOK C-17</t>
  </si>
  <si>
    <t>TKOM</t>
  </si>
  <si>
    <t>DAYEUH KOLOT 275</t>
  </si>
  <si>
    <t>T7BH</t>
  </si>
  <si>
    <t>BOJONG SOANG 108</t>
  </si>
  <si>
    <t>TGFO</t>
  </si>
  <si>
    <t>FRESH PODOMORO PARK</t>
  </si>
  <si>
    <t>TBAP</t>
  </si>
  <si>
    <t>CHERRY FIELD</t>
  </si>
  <si>
    <t>FILX</t>
  </si>
  <si>
    <t>PERMATA BUAH BATU 2</t>
  </si>
  <si>
    <t>T5OW</t>
  </si>
  <si>
    <t>CIGANITRI</t>
  </si>
  <si>
    <t>TIJ5</t>
  </si>
  <si>
    <t>CIWASTRA 94</t>
  </si>
  <si>
    <t>FA98</t>
  </si>
  <si>
    <t>TAMAN PERSADA ASRI 2</t>
  </si>
  <si>
    <t>TXDE</t>
  </si>
  <si>
    <t>SATURNUS</t>
  </si>
  <si>
    <t>TUTE</t>
  </si>
  <si>
    <t>SATURNUS UTARA 24</t>
  </si>
  <si>
    <t>TA2R</t>
  </si>
  <si>
    <t>VENUS RAYA</t>
  </si>
  <si>
    <t>TR79</t>
  </si>
  <si>
    <t>FRESH ARCAMANIK ENDAH</t>
  </si>
  <si>
    <t>T76A</t>
  </si>
  <si>
    <t>GOLF RAYA BARAT</t>
  </si>
  <si>
    <t>TR8Q</t>
  </si>
  <si>
    <t>RANCAMANYAR</t>
  </si>
  <si>
    <t>TTTR</t>
  </si>
  <si>
    <t>RANCAMANYAR BARU</t>
  </si>
  <si>
    <t>TOFP</t>
  </si>
  <si>
    <t>PATROL SUKAMUKTI</t>
  </si>
  <si>
    <t>TH4P</t>
  </si>
  <si>
    <t>ANDIR CIBADAK</t>
  </si>
  <si>
    <t>FOQ8</t>
  </si>
  <si>
    <t>RAYA BANJARAN 49</t>
  </si>
  <si>
    <t>TM6D</t>
  </si>
  <si>
    <t>DAYEUH KOLOT</t>
  </si>
  <si>
    <t>FC20</t>
  </si>
  <si>
    <t>GBA BANDUNG</t>
  </si>
  <si>
    <t>FQYI</t>
  </si>
  <si>
    <t>AKITA BOJONGSOANG</t>
  </si>
  <si>
    <t>TDLE</t>
  </si>
  <si>
    <t>PODOMORO PARK NEO PLAZA</t>
  </si>
  <si>
    <t>FGFF</t>
  </si>
  <si>
    <t>GBA CIGANITRI</t>
  </si>
  <si>
    <t>FTX4</t>
  </si>
  <si>
    <t>G LAND CIWASTRA PARK</t>
  </si>
  <si>
    <t>TZIW</t>
  </si>
  <si>
    <t>TERUSAN CIWASTRA 169</t>
  </si>
  <si>
    <t>TJRU</t>
  </si>
  <si>
    <t>CIPAMOKOLAN 90</t>
  </si>
  <si>
    <t>T5AF</t>
  </si>
  <si>
    <t>CISARANTEN KULON 3</t>
  </si>
  <si>
    <t>TWD6</t>
  </si>
  <si>
    <t>CICUKANG ARCAMANIK</t>
  </si>
  <si>
    <t>TUMI</t>
  </si>
  <si>
    <t>A.H.NASUTION 327</t>
  </si>
  <si>
    <t>TV2L</t>
  </si>
  <si>
    <t>BURUJUL 15</t>
  </si>
  <si>
    <t>TMEC</t>
  </si>
  <si>
    <t>TKI 3 BLOK F17</t>
  </si>
  <si>
    <t>TMYM</t>
  </si>
  <si>
    <t>KAMPUNG MALAYU</t>
  </si>
  <si>
    <t>TJMU</t>
  </si>
  <si>
    <t>JALAN TENGAH</t>
  </si>
  <si>
    <t>T6XN</t>
  </si>
  <si>
    <t>ALAM RAYA</t>
  </si>
  <si>
    <t>TPUN</t>
  </si>
  <si>
    <t>GRIYA BANDUNG INDAH</t>
  </si>
  <si>
    <t>TVXM</t>
  </si>
  <si>
    <t>DERWATI 35</t>
  </si>
  <si>
    <t>TMER</t>
  </si>
  <si>
    <t>DERWATI</t>
  </si>
  <si>
    <t>TSVM</t>
  </si>
  <si>
    <t>REST AREA KM 147 A</t>
  </si>
  <si>
    <t>TQG1</t>
  </si>
  <si>
    <t>FRESH RUBY SUMMARECON</t>
  </si>
  <si>
    <t>TUNW</t>
  </si>
  <si>
    <t>RIUNG SALUYU</t>
  </si>
  <si>
    <t>T3J2</t>
  </si>
  <si>
    <t>GEDE BAGE</t>
  </si>
  <si>
    <t>FLCI</t>
  </si>
  <si>
    <t>GEDEBAGE SELATAN</t>
  </si>
  <si>
    <t>FRRG</t>
  </si>
  <si>
    <t>RAYA GOLF 15</t>
  </si>
  <si>
    <t>TT07</t>
  </si>
  <si>
    <t>CIJAMBE</t>
  </si>
  <si>
    <t>F7Z4</t>
  </si>
  <si>
    <t>VILLA HEGAR</t>
  </si>
  <si>
    <t>TYIL</t>
  </si>
  <si>
    <t>MEKARSARI BALEENDAH</t>
  </si>
  <si>
    <t>T0JY</t>
  </si>
  <si>
    <t>SIMPANG BALE ENDAH</t>
  </si>
  <si>
    <t>TA7Y</t>
  </si>
  <si>
    <t>JAKSANARANATA</t>
  </si>
  <si>
    <t>TBQV</t>
  </si>
  <si>
    <t>ADIPATIUKUR</t>
  </si>
  <si>
    <t>T5LH</t>
  </si>
  <si>
    <t>RENCONG 2</t>
  </si>
  <si>
    <t>T1FV</t>
  </si>
  <si>
    <t>GRIYA PRIMA ASRI</t>
  </si>
  <si>
    <t>TXTO</t>
  </si>
  <si>
    <t>MALAKASARI BALEENDAH</t>
  </si>
  <si>
    <t>T8LP</t>
  </si>
  <si>
    <t>LEUWIDULANG</t>
  </si>
  <si>
    <t>FOLR</t>
  </si>
  <si>
    <t>BALEENDAH 2</t>
  </si>
  <si>
    <t>TQVE</t>
  </si>
  <si>
    <t>LASWI BALEENDAH 38</t>
  </si>
  <si>
    <t>F5TM</t>
  </si>
  <si>
    <t>LASWI BALEENDAH</t>
  </si>
  <si>
    <t>FKC3</t>
  </si>
  <si>
    <t>SILIWANGI BALEENDAH</t>
  </si>
  <si>
    <t>T8R8</t>
  </si>
  <si>
    <t>ANDIR LASWI</t>
  </si>
  <si>
    <t>TC4Z</t>
  </si>
  <si>
    <t>MANGGAHANG</t>
  </si>
  <si>
    <t>TJBF</t>
  </si>
  <si>
    <t>MUNJUL BUMI SARI INDAH</t>
  </si>
  <si>
    <t>FR31</t>
  </si>
  <si>
    <t>BUMI ADIPURA</t>
  </si>
  <si>
    <t>TJPV</t>
  </si>
  <si>
    <t>FUQG</t>
  </si>
  <si>
    <t>CIMINCRANG GEDEBAGE</t>
  </si>
  <si>
    <t>TSDI</t>
  </si>
  <si>
    <t>CIMINCRANG 1</t>
  </si>
  <si>
    <t>FNN6</t>
  </si>
  <si>
    <t>CIPADUNG KIDUL</t>
  </si>
  <si>
    <t>TYRU</t>
  </si>
  <si>
    <t>CIMENCRANG</t>
  </si>
  <si>
    <t>FD73</t>
  </si>
  <si>
    <t>TJ5H</t>
  </si>
  <si>
    <t>NAGROG</t>
  </si>
  <si>
    <t>TPFK</t>
  </si>
  <si>
    <t>NAGROG PALEDANG 1</t>
  </si>
  <si>
    <t>TMB1</t>
  </si>
  <si>
    <t>FRESH CINANGKA</t>
  </si>
  <si>
    <t>T6WZ</t>
  </si>
  <si>
    <t>RAYA BANJARAN</t>
  </si>
  <si>
    <t>TZDZ</t>
  </si>
  <si>
    <t>PAMEUMPEUK 442</t>
  </si>
  <si>
    <t>F8IM</t>
  </si>
  <si>
    <t>JATIMEKAR PANIISAN</t>
  </si>
  <si>
    <t>TOPA</t>
  </si>
  <si>
    <t>CIPADUNG 41</t>
  </si>
  <si>
    <t>TWUB</t>
  </si>
  <si>
    <t>CIPADUNG</t>
  </si>
  <si>
    <t>TPEI</t>
  </si>
  <si>
    <t>POINT UIN SGD KAMPUS 1</t>
  </si>
  <si>
    <t>FDQ3</t>
  </si>
  <si>
    <t>MANISI</t>
  </si>
  <si>
    <t>T2ZL</t>
  </si>
  <si>
    <t>SPBU SOETTA PANYILEUKAN</t>
  </si>
  <si>
    <t>F346</t>
  </si>
  <si>
    <t>TU7C</t>
  </si>
  <si>
    <t>RUKO EASTERN HILL 2-3</t>
  </si>
  <si>
    <t>TCJJ</t>
  </si>
  <si>
    <t>GRIYA CEMPAKA ARUM</t>
  </si>
  <si>
    <t>TGKK</t>
  </si>
  <si>
    <t>POINT REST AREA KM 149</t>
  </si>
  <si>
    <t>F6DQ</t>
  </si>
  <si>
    <t>LASWI 305</t>
  </si>
  <si>
    <t>TRX5</t>
  </si>
  <si>
    <t>LASWI JELEKONG 12</t>
  </si>
  <si>
    <t>TJNB</t>
  </si>
  <si>
    <t>LASWI JELEKONG</t>
  </si>
  <si>
    <t>FIIC</t>
  </si>
  <si>
    <t>PURI MADANI</t>
  </si>
  <si>
    <t>FEJT</t>
  </si>
  <si>
    <t>GRAND CENDANA RESIDENCE</t>
  </si>
  <si>
    <t>TQXH</t>
  </si>
  <si>
    <t>ARJASARI BANJARAN</t>
  </si>
  <si>
    <t>T5X6</t>
  </si>
  <si>
    <t>BANJARAN LEBAKWANGI</t>
  </si>
  <si>
    <t>FAZH</t>
  </si>
  <si>
    <t>PATAL BANJARAN</t>
  </si>
  <si>
    <t>TEG2</t>
  </si>
  <si>
    <t>GANDASARI</t>
  </si>
  <si>
    <t>TJRM</t>
  </si>
  <si>
    <t>WARUNG LOBAK</t>
  </si>
  <si>
    <t>FAUK</t>
  </si>
  <si>
    <t>SOREANG CIPATIK 115</t>
  </si>
  <si>
    <t>TVQ5</t>
  </si>
  <si>
    <t>FRESH ENTRY TOL SOROJA</t>
  </si>
  <si>
    <t>FNSV</t>
  </si>
  <si>
    <t>LEUWI KURAY</t>
  </si>
  <si>
    <t>T3E3</t>
  </si>
  <si>
    <t>SOREANG INDAH PLAZA</t>
  </si>
  <si>
    <t>TBTX</t>
  </si>
  <si>
    <t>SOREANG 143</t>
  </si>
  <si>
    <t>TSON</t>
  </si>
  <si>
    <t>SOREANG INDAH</t>
  </si>
  <si>
    <t>T7HL</t>
  </si>
  <si>
    <t>GADING TUTUKA</t>
  </si>
  <si>
    <t>T5HI</t>
  </si>
  <si>
    <t>RAYA GADING TUTUKA SOREANG</t>
  </si>
  <si>
    <t>F27Z</t>
  </si>
  <si>
    <t>BUMI PARAHYANGAN KENCANA</t>
  </si>
  <si>
    <t>FRCQ</t>
  </si>
  <si>
    <t>GADING TUTUKA RESIDENCE</t>
  </si>
  <si>
    <t>TAHD</t>
  </si>
  <si>
    <t>CIHERANG</t>
  </si>
  <si>
    <t>TN72</t>
  </si>
  <si>
    <t>RAYA PANGALENGAN 345</t>
  </si>
  <si>
    <t>TDKG</t>
  </si>
  <si>
    <t>BANJARAN SOREANG</t>
  </si>
  <si>
    <t>TL0H</t>
  </si>
  <si>
    <t>FRESH KAMASAN</t>
  </si>
  <si>
    <t>TPPO</t>
  </si>
  <si>
    <t>KAMASAN 221</t>
  </si>
  <si>
    <t>TZP8</t>
  </si>
  <si>
    <t>TS63</t>
  </si>
  <si>
    <t>TQBK</t>
  </si>
  <si>
    <t>BATUKARUT</t>
  </si>
  <si>
    <t>TN5B</t>
  </si>
  <si>
    <t>TARAJUSARI 1-3</t>
  </si>
  <si>
    <t>TYD3</t>
  </si>
  <si>
    <t>CANGKRING</t>
  </si>
  <si>
    <t>THL5</t>
  </si>
  <si>
    <t>CIKAWUNG</t>
  </si>
  <si>
    <t>FGBU</t>
  </si>
  <si>
    <t>BHAYANGKARA 03</t>
  </si>
  <si>
    <t>T7A8</t>
  </si>
  <si>
    <t>PARAHYANGAN KENCANA BLOK E</t>
  </si>
  <si>
    <t>TYJQ</t>
  </si>
  <si>
    <t>TCYR</t>
  </si>
  <si>
    <t>MARGAHURIP</t>
  </si>
  <si>
    <t>TZP2</t>
  </si>
  <si>
    <t>JAGABAYA</t>
  </si>
  <si>
    <t>TKCV</t>
  </si>
  <si>
    <t>LAMPING</t>
  </si>
  <si>
    <t>FTMO</t>
  </si>
  <si>
    <t>CIPINANG CIMAUNG</t>
  </si>
  <si>
    <t>TJ3H</t>
  </si>
  <si>
    <t>TN6H</t>
  </si>
  <si>
    <t>CISONDARI</t>
  </si>
  <si>
    <t>T9YL</t>
  </si>
  <si>
    <t>PASIR JAMBU 79</t>
  </si>
  <si>
    <t>TXQ5</t>
  </si>
  <si>
    <t>PASIR JAMBU</t>
  </si>
  <si>
    <t>TFI8</t>
  </si>
  <si>
    <t>PASIR JAMBU 2</t>
  </si>
  <si>
    <t>TUB9</t>
  </si>
  <si>
    <t>SILIWANGI 30</t>
  </si>
  <si>
    <t>T6EF</t>
  </si>
  <si>
    <t>BHAYANGKARA</t>
  </si>
  <si>
    <t>T8J4</t>
  </si>
  <si>
    <t>RAYA CIWIDEY RANCABALI 62</t>
  </si>
  <si>
    <t>TFM8</t>
  </si>
  <si>
    <t>ANDIR PASIRJAMBU</t>
  </si>
  <si>
    <t>FHRI</t>
  </si>
  <si>
    <t>RAYA PACET</t>
  </si>
  <si>
    <t>FUDP</t>
  </si>
  <si>
    <t>CIKONENG</t>
  </si>
  <si>
    <t>T8RZ</t>
  </si>
  <si>
    <t>RAYA PACET 161</t>
  </si>
  <si>
    <t>TNWR</t>
  </si>
  <si>
    <t>PASANGGRAHAN IBUN</t>
  </si>
  <si>
    <t>T3VX</t>
  </si>
  <si>
    <t>MARGAMULYA PANGALENGAN</t>
  </si>
  <si>
    <t>TV68</t>
  </si>
  <si>
    <t>NOROGTOG</t>
  </si>
  <si>
    <t>TDML</t>
  </si>
  <si>
    <t>PANGALENGAN 365</t>
  </si>
  <si>
    <t>TGUZ</t>
  </si>
  <si>
    <t>CIBEUREUM PANGALENGAN</t>
  </si>
  <si>
    <t>F2GE</t>
  </si>
  <si>
    <t>CITERE</t>
  </si>
  <si>
    <t>TOZU</t>
  </si>
  <si>
    <t>CITERE SUKAMANAH</t>
  </si>
  <si>
    <t>FR7A</t>
  </si>
  <si>
    <t>PULOSARI</t>
  </si>
  <si>
    <t>FMF0</t>
  </si>
  <si>
    <t>WARNASARI</t>
  </si>
  <si>
    <t>TCG1</t>
  </si>
  <si>
    <t>PADAAWAS PASIRWANGI</t>
  </si>
  <si>
    <t>T7KT</t>
  </si>
  <si>
    <t>PASIR WANGI</t>
  </si>
  <si>
    <t>FGDV</t>
  </si>
  <si>
    <t>SUKAKARYA</t>
  </si>
  <si>
    <t>FVHT</t>
  </si>
  <si>
    <t>RAYA KAMOJANG</t>
  </si>
  <si>
    <t>TZVS</t>
  </si>
  <si>
    <t>SAMARANG 42</t>
  </si>
  <si>
    <t>FW7G</t>
  </si>
  <si>
    <t>SAMARANG 2</t>
  </si>
  <si>
    <t>TZCY</t>
  </si>
  <si>
    <t>SPBU JATI SAMARANG</t>
  </si>
  <si>
    <t>TU2F</t>
  </si>
  <si>
    <t>CIROYOM 87</t>
  </si>
  <si>
    <t>T7PI</t>
  </si>
  <si>
    <t>FOIP</t>
  </si>
  <si>
    <t>RANCABANGO HOTEL - RESORT</t>
  </si>
  <si>
    <t>T5FQ</t>
  </si>
  <si>
    <t>CIPANAS 118</t>
  </si>
  <si>
    <t>FPDW</t>
  </si>
  <si>
    <t>CIPANAS BARU 78</t>
  </si>
  <si>
    <t>T6AK</t>
  </si>
  <si>
    <t>FFW7</t>
  </si>
  <si>
    <t>SIMPANG SAMARANG</t>
  </si>
  <si>
    <t>TM13</t>
  </si>
  <si>
    <t>BAYONGBONG KM 10</t>
  </si>
  <si>
    <t>TM5I</t>
  </si>
  <si>
    <t>SIMPANG BAYONGBONG</t>
  </si>
  <si>
    <t>TARS</t>
  </si>
  <si>
    <t>BAYONGBONG 2</t>
  </si>
  <si>
    <t>FRYI</t>
  </si>
  <si>
    <t>NANGOH BAYONGBONG</t>
  </si>
  <si>
    <t>TJZR</t>
  </si>
  <si>
    <t>BAYONGBONG SALAKURAY</t>
  </si>
  <si>
    <t>TNNP</t>
  </si>
  <si>
    <t>SAMARANG MALAYU</t>
  </si>
  <si>
    <t>TKVW</t>
  </si>
  <si>
    <t>SAMARANG SUKAGALIH</t>
  </si>
  <si>
    <t>T4BH</t>
  </si>
  <si>
    <t>PATRIOT</t>
  </si>
  <si>
    <t>TCEK</t>
  </si>
  <si>
    <t>TERUSAN PAHLAWAN 71</t>
  </si>
  <si>
    <t>FKLT</t>
  </si>
  <si>
    <t>PAHLAWAN 03</t>
  </si>
  <si>
    <t>TRT5</t>
  </si>
  <si>
    <t>TERUSAN PEMBANGUNAN</t>
  </si>
  <si>
    <t>FZQF</t>
  </si>
  <si>
    <t>GUNTUR KENCANA</t>
  </si>
  <si>
    <t>T4RN</t>
  </si>
  <si>
    <t>GUNTUR 139</t>
  </si>
  <si>
    <t>F7FB</t>
  </si>
  <si>
    <t>PAMOYANAN GARUT</t>
  </si>
  <si>
    <t>FZ6T</t>
  </si>
  <si>
    <t>OTISTA ALADIN</t>
  </si>
  <si>
    <t>TY1J</t>
  </si>
  <si>
    <t>TAROGONG</t>
  </si>
  <si>
    <t>FU5Q</t>
  </si>
  <si>
    <t>FKZR</t>
  </si>
  <si>
    <t>CIPANAS GARUT</t>
  </si>
  <si>
    <t>TYI6</t>
  </si>
  <si>
    <t>AHMAD YANI 289</t>
  </si>
  <si>
    <t>F3A5</t>
  </si>
  <si>
    <t>SUKAREGANG</t>
  </si>
  <si>
    <t>FA7D</t>
  </si>
  <si>
    <t>MARGAWATI</t>
  </si>
  <si>
    <t>TXLS</t>
  </si>
  <si>
    <t>CILAWU CIMARAGAS</t>
  </si>
  <si>
    <t>T4VF</t>
  </si>
  <si>
    <t>TQHM</t>
  </si>
  <si>
    <t>CILAWU SUKAMUKTI</t>
  </si>
  <si>
    <t>TSI8</t>
  </si>
  <si>
    <t>CILAWU DAYEUHMANGGUNG</t>
  </si>
  <si>
    <t>F74B</t>
  </si>
  <si>
    <t>TJ2A</t>
  </si>
  <si>
    <t>CISURUPAN 27</t>
  </si>
  <si>
    <t>TVD6</t>
  </si>
  <si>
    <t>CIDATAR</t>
  </si>
  <si>
    <t>FPZE</t>
  </si>
  <si>
    <t>SUKARASA CIKAJANG</t>
  </si>
  <si>
    <t>FNC9</t>
  </si>
  <si>
    <t>MEKARJAYA CIKAJANG</t>
  </si>
  <si>
    <t>T0CD</t>
  </si>
  <si>
    <t>BANJARWANGI</t>
  </si>
  <si>
    <t>TWVK</t>
  </si>
  <si>
    <t>TGOT</t>
  </si>
  <si>
    <t>RAYA SALAWU</t>
  </si>
  <si>
    <t>TKHQ</t>
  </si>
  <si>
    <t>JAYAPURA</t>
  </si>
  <si>
    <t>F634</t>
  </si>
  <si>
    <t>FT84</t>
  </si>
  <si>
    <t>RAYA BUNGBULANG</t>
  </si>
  <si>
    <t>T1GD</t>
  </si>
  <si>
    <t>BUNGBULANG CITALAHAB</t>
  </si>
  <si>
    <t>TSEX</t>
  </si>
  <si>
    <t>TZSW</t>
  </si>
  <si>
    <t>I-MOBILE BANDUNG</t>
  </si>
  <si>
    <t>TM14</t>
  </si>
  <si>
    <t>TOKO EVENT BANDUNG 1 - 1</t>
  </si>
  <si>
    <t>T41H</t>
  </si>
  <si>
    <t>FRESH ACHMAD YANI 806</t>
  </si>
  <si>
    <t>TRCO</t>
  </si>
  <si>
    <t>TOKO EVENT BANDUNG 1 - 2</t>
  </si>
  <si>
    <t>TEND</t>
  </si>
  <si>
    <t>AHMAD YANI 764</t>
  </si>
  <si>
    <t>TNXQ</t>
  </si>
  <si>
    <t>A.H.NASUTION 888</t>
  </si>
  <si>
    <t>T7DN</t>
  </si>
  <si>
    <t>JATIHANDAP BARU</t>
  </si>
  <si>
    <t>T3L7</t>
  </si>
  <si>
    <t>PADASUKA 45</t>
  </si>
  <si>
    <t>T6WO</t>
  </si>
  <si>
    <t>SURAPATI CORE</t>
  </si>
  <si>
    <t>FZBI</t>
  </si>
  <si>
    <t>KATAPANG CIKAMBUY</t>
  </si>
  <si>
    <t>TQMT</t>
  </si>
  <si>
    <t>BOJONG BUAH</t>
  </si>
  <si>
    <t>TADH</t>
  </si>
  <si>
    <t>BOJONG SALAK</t>
  </si>
  <si>
    <t>THBQ</t>
  </si>
  <si>
    <t>TERUSAN KOPO 494</t>
  </si>
  <si>
    <t>TYNW</t>
  </si>
  <si>
    <t>PANGAUBAN 273</t>
  </si>
  <si>
    <t>FSH3</t>
  </si>
  <si>
    <t>SEKEPEURIS</t>
  </si>
  <si>
    <t>F49N</t>
  </si>
  <si>
    <t>KOPO KATAPANG</t>
  </si>
  <si>
    <t>TY4L</t>
  </si>
  <si>
    <t>KOPO MARGAHAYU 238</t>
  </si>
  <si>
    <t>T315</t>
  </si>
  <si>
    <t>TPUQ</t>
  </si>
  <si>
    <t>SUKAMUKTI MAJALAYA</t>
  </si>
  <si>
    <t>TNHF</t>
  </si>
  <si>
    <t>PADAULUN</t>
  </si>
  <si>
    <t>TOQE</t>
  </si>
  <si>
    <t>RANCAJIGANG 143</t>
  </si>
  <si>
    <t>TGMM</t>
  </si>
  <si>
    <t>RANCAKASUMBA</t>
  </si>
  <si>
    <t>FNNZ</t>
  </si>
  <si>
    <t>MEKARSARI CIPARAY</t>
  </si>
  <si>
    <t>TPXK</t>
  </si>
  <si>
    <t>LASWI CIPARAY</t>
  </si>
  <si>
    <t>TASD</t>
  </si>
  <si>
    <t>POINT STASIUN KCJB TEGALLUAR</t>
  </si>
  <si>
    <t>TM5C</t>
  </si>
  <si>
    <t>ANDIR CIPARAY</t>
  </si>
  <si>
    <t>T08T</t>
  </si>
  <si>
    <t>CIPARAY 671</t>
  </si>
  <si>
    <t>TXEV</t>
  </si>
  <si>
    <t>PEREMPATAN CIRATA</t>
  </si>
  <si>
    <t>T1PT</t>
  </si>
  <si>
    <t>CITALANG TEGALWARU</t>
  </si>
  <si>
    <t>TO58</t>
  </si>
  <si>
    <t>TSEU</t>
  </si>
  <si>
    <t>SEMPUR PURWAKARTA</t>
  </si>
  <si>
    <t>TMV9</t>
  </si>
  <si>
    <t>CIBOGO PLERED</t>
  </si>
  <si>
    <t>T5ZQ</t>
  </si>
  <si>
    <t>RANCAPANGGUNG 16</t>
  </si>
  <si>
    <t>TTDA</t>
  </si>
  <si>
    <t>BENDUL SUKATANI</t>
  </si>
  <si>
    <t>TVCF</t>
  </si>
  <si>
    <t>POINT REST AREA KM 88 B</t>
  </si>
  <si>
    <t>FC2F</t>
  </si>
  <si>
    <t>CILAME CIBAGA</t>
  </si>
  <si>
    <t>CK0102</t>
  </si>
  <si>
    <t>CIRCLE K - BRAGA 97</t>
  </si>
  <si>
    <t>BI46</t>
  </si>
  <si>
    <t>SUNIARAJA [SUJA]</t>
  </si>
  <si>
    <t>CK0122</t>
  </si>
  <si>
    <t>CIRCLE K BRAGA 92</t>
  </si>
  <si>
    <t>BG69</t>
  </si>
  <si>
    <t>TERA RESIDENCE [TRRC]</t>
  </si>
  <si>
    <t>CK0181</t>
  </si>
  <si>
    <t>CIRCLE K TAMAN SUMATERA</t>
  </si>
  <si>
    <t>BD16</t>
  </si>
  <si>
    <t>NARIPAN [NRPN]</t>
  </si>
  <si>
    <t>CK0176</t>
  </si>
  <si>
    <t>CIRCLE K LENGKONG KECIL</t>
  </si>
  <si>
    <t>B928</t>
  </si>
  <si>
    <t>LENGKONG BESAR (F) [LESA]</t>
  </si>
  <si>
    <t>BH60</t>
  </si>
  <si>
    <t>LENGKONG BESAR 79 [LB79]</t>
  </si>
  <si>
    <t>BE95</t>
  </si>
  <si>
    <t>SASAK GANTUNG/F [SKGN]</t>
  </si>
  <si>
    <t>CK0153</t>
  </si>
  <si>
    <t>CIRCLE K PWI ASIA AFRIKA</t>
  </si>
  <si>
    <t>CK0164</t>
  </si>
  <si>
    <t>CIRCLE K Braga hook</t>
  </si>
  <si>
    <t>BI39</t>
  </si>
  <si>
    <t>NEW NARIPAN HOTEL [NNHT]</t>
  </si>
  <si>
    <t>BI40</t>
  </si>
  <si>
    <t>PLAZA PARAHYANGAN [PZPN]</t>
  </si>
  <si>
    <t>BE63</t>
  </si>
  <si>
    <t>KING SHOPPING CENTRE/F [KSGC]</t>
  </si>
  <si>
    <t>B863</t>
  </si>
  <si>
    <t>KALIPO [KALO]</t>
  </si>
  <si>
    <t>B615</t>
  </si>
  <si>
    <t>OTISTA 237 (F) [OISA]</t>
  </si>
  <si>
    <t>6A3T</t>
  </si>
  <si>
    <t>LAWSON LENGKONG KECIL</t>
  </si>
  <si>
    <t>CK0115</t>
  </si>
  <si>
    <t>CIRCLE K SUNDA 66</t>
  </si>
  <si>
    <t>CK0171</t>
  </si>
  <si>
    <t>CIRCLE K VELLEZA HOTEL</t>
  </si>
  <si>
    <t>BG25</t>
  </si>
  <si>
    <t>GRAND ASIA AFRIKA [GDAA]</t>
  </si>
  <si>
    <t>BI36</t>
  </si>
  <si>
    <t>GRAND ASIA AFRIKA AB [GAAB]</t>
  </si>
  <si>
    <t>BJ16</t>
  </si>
  <si>
    <t>BURANGRANG</t>
  </si>
  <si>
    <t>B761</t>
  </si>
  <si>
    <t>GATSU 49 [GS49]</t>
  </si>
  <si>
    <t>CK01733</t>
  </si>
  <si>
    <t>CIRCLE K GRAND ASIA AFRIKA</t>
  </si>
  <si>
    <t>B897</t>
  </si>
  <si>
    <t>CIKAWAO 33 [CKWO]</t>
  </si>
  <si>
    <t>B665</t>
  </si>
  <si>
    <t>LENGKONG BESAR 101B [LGR]</t>
  </si>
  <si>
    <t>B172</t>
  </si>
  <si>
    <t>LENGKONG BESAR [LKG]</t>
  </si>
  <si>
    <t>B318</t>
  </si>
  <si>
    <t>PUNGKUR 2 [PKR2]</t>
  </si>
  <si>
    <t>BH95</t>
  </si>
  <si>
    <t>CIATEUL 151 [C151]</t>
  </si>
  <si>
    <t>SC2A</t>
  </si>
  <si>
    <t>ALFAMIDI CIATEUL</t>
  </si>
  <si>
    <t>SC2Z</t>
  </si>
  <si>
    <t>ALFAMIDI BHAYANGKARA</t>
  </si>
  <si>
    <t>BG39</t>
  </si>
  <si>
    <t>CIATEUL 58/F [CT58]</t>
  </si>
  <si>
    <t>B890</t>
  </si>
  <si>
    <t>OTISTA 389 [O389]</t>
  </si>
  <si>
    <t>B864</t>
  </si>
  <si>
    <t>ASTANA ANYAR [ASAR]</t>
  </si>
  <si>
    <t>B889</t>
  </si>
  <si>
    <t>PASUNDAN [PSDA]</t>
  </si>
  <si>
    <t>B253</t>
  </si>
  <si>
    <t>SAT KARAPITAN</t>
  </si>
  <si>
    <t>B730</t>
  </si>
  <si>
    <t>KARAPITAN 112 [KRPTN]</t>
  </si>
  <si>
    <t>CK0202</t>
  </si>
  <si>
    <t>CIRCLE K KARAPITAN108</t>
  </si>
  <si>
    <t>B662</t>
  </si>
  <si>
    <t>LODAYA [LDA]</t>
  </si>
  <si>
    <t>BC71</t>
  </si>
  <si>
    <t>PALASARI (F) [PSRI]</t>
  </si>
  <si>
    <t>B686</t>
  </si>
  <si>
    <t>BANTENG BARU (F) [BTGB]</t>
  </si>
  <si>
    <t>BI58</t>
  </si>
  <si>
    <t>BENUA HOTEL [BNHL]</t>
  </si>
  <si>
    <t>B521</t>
  </si>
  <si>
    <t>PELAJAR PEJUANG 45 [PP45]</t>
  </si>
  <si>
    <t>TA37</t>
  </si>
  <si>
    <t>LINGKAR SELATAN 2 [LINGSEL]</t>
  </si>
  <si>
    <t>B252</t>
  </si>
  <si>
    <t>WARTA [WRT]</t>
  </si>
  <si>
    <t>B288</t>
  </si>
  <si>
    <t>LASWI [LSWI]</t>
  </si>
  <si>
    <t>B684</t>
  </si>
  <si>
    <t>LASWI 56 [SWI]</t>
  </si>
  <si>
    <t>BI76</t>
  </si>
  <si>
    <t>RIAU [RBRU]</t>
  </si>
  <si>
    <t>CK0130</t>
  </si>
  <si>
    <t>CIRCLE K RIAU</t>
  </si>
  <si>
    <t>CK0177</t>
  </si>
  <si>
    <t>CIRCLE K TAMAN SUPERHERO</t>
  </si>
  <si>
    <t>CK0213</t>
  </si>
  <si>
    <t>CIRCLE KGATOT SUBROTO</t>
  </si>
  <si>
    <t>BH08</t>
  </si>
  <si>
    <t>MOCH RAMDHAN [MHRN]</t>
  </si>
  <si>
    <t>B322</t>
  </si>
  <si>
    <t>SAWAH KURUNG [SWKG]</t>
  </si>
  <si>
    <t>B714</t>
  </si>
  <si>
    <t>MOCH RAMDHAN 46 [MRDN]</t>
  </si>
  <si>
    <t>B767</t>
  </si>
  <si>
    <t>SRIMAHI 42 [SRII]</t>
  </si>
  <si>
    <t>B738</t>
  </si>
  <si>
    <t>BKR 131 [BKR131]</t>
  </si>
  <si>
    <t>B659</t>
  </si>
  <si>
    <t>SRIWIJAYA [SIA]</t>
  </si>
  <si>
    <t>B361</t>
  </si>
  <si>
    <t>NILEM [NLM]</t>
  </si>
  <si>
    <t>B473</t>
  </si>
  <si>
    <t>MARTANEGARA [MTNA]</t>
  </si>
  <si>
    <t>BI74</t>
  </si>
  <si>
    <t>REOG BARU/F [RGBR]</t>
  </si>
  <si>
    <t>B655</t>
  </si>
  <si>
    <t>TERS. MARTANEGARA (F) [TMGA]</t>
  </si>
  <si>
    <t>BD39</t>
  </si>
  <si>
    <t>TURANGGA 35 [TRNG]</t>
  </si>
  <si>
    <t>B517</t>
  </si>
  <si>
    <t>TURANGGA [TRGA]</t>
  </si>
  <si>
    <t>B773</t>
  </si>
  <si>
    <t>GATSU 255 [GS255]</t>
  </si>
  <si>
    <t>B991</t>
  </si>
  <si>
    <t>GATSU 269 [G269]</t>
  </si>
  <si>
    <t>BI35</t>
  </si>
  <si>
    <t>KARAWITAN 43/F [KN43]</t>
  </si>
  <si>
    <t>B513</t>
  </si>
  <si>
    <t>KLININGAN (F) [KLGN]</t>
  </si>
  <si>
    <t>B51</t>
  </si>
  <si>
    <t>SAT KLININGAN</t>
  </si>
  <si>
    <t>48667</t>
  </si>
  <si>
    <t>YOMART KARAWITAN</t>
  </si>
  <si>
    <t>B937</t>
  </si>
  <si>
    <t>KARAWITAN 64 [KWIT]</t>
  </si>
  <si>
    <t>BH64</t>
  </si>
  <si>
    <t>SMKN SELONTONGAN/F [SNSN]</t>
  </si>
  <si>
    <t>CK0170</t>
  </si>
  <si>
    <t>CIRCLE K SOLONTONGAN BUAH BATU</t>
  </si>
  <si>
    <t>BC48</t>
  </si>
  <si>
    <t>BUAH BATU 170 [BHBT]</t>
  </si>
  <si>
    <t>B409</t>
  </si>
  <si>
    <t>SURYALAYA (F) [SYLA]</t>
  </si>
  <si>
    <t>B247</t>
  </si>
  <si>
    <t>PASIR LUYU [PLU]</t>
  </si>
  <si>
    <t>B314</t>
  </si>
  <si>
    <t>MOCH TOHA 3 (F) [MTH3]</t>
  </si>
  <si>
    <t>BH87</t>
  </si>
  <si>
    <t>KURDI [KRDI]</t>
  </si>
  <si>
    <t>B867</t>
  </si>
  <si>
    <t>INHOFTANK/F [INTA]</t>
  </si>
  <si>
    <t>6A3W</t>
  </si>
  <si>
    <t>LAWSON GATOT SUBROTO</t>
  </si>
  <si>
    <t>B387</t>
  </si>
  <si>
    <t>GATSU BINONG [GSBG]</t>
  </si>
  <si>
    <t>BE30</t>
  </si>
  <si>
    <t>TERS GATSU 306 [TSGT]</t>
  </si>
  <si>
    <t>BG38</t>
  </si>
  <si>
    <t>KIARACONDONG 314/F [K314]</t>
  </si>
  <si>
    <t>BI87</t>
  </si>
  <si>
    <t>PSM 25 [PSM25]</t>
  </si>
  <si>
    <t>BD56</t>
  </si>
  <si>
    <t>STASIUN KIARACONDONG [STNK]</t>
  </si>
  <si>
    <t>6A8D</t>
  </si>
  <si>
    <t>LAWSON IBRAHIM ADJIE</t>
  </si>
  <si>
    <t>B652</t>
  </si>
  <si>
    <t>SOMA KIRCON (F) [SOMA]</t>
  </si>
  <si>
    <t>48613</t>
  </si>
  <si>
    <t>YOMART SALENDRO</t>
  </si>
  <si>
    <t>CK0211</t>
  </si>
  <si>
    <t>CIRCLE K BUAHBATU 239</t>
  </si>
  <si>
    <t>BJ12</t>
  </si>
  <si>
    <t>SPBU BP BUAHBATU</t>
  </si>
  <si>
    <t>B944</t>
  </si>
  <si>
    <t>CIJAGRA BARU (F) [CIBU]</t>
  </si>
  <si>
    <t>B732</t>
  </si>
  <si>
    <t>SOETA 489 [SOETA]</t>
  </si>
  <si>
    <t>B203</t>
  </si>
  <si>
    <t>M.TOHA-2 [TOH2]</t>
  </si>
  <si>
    <t>BG47</t>
  </si>
  <si>
    <t>MEKAR UTAMA [MUMA]</t>
  </si>
  <si>
    <t>6A4P</t>
  </si>
  <si>
    <t>LAWSON MEKARWANGI 22</t>
  </si>
  <si>
    <t>B201</t>
  </si>
  <si>
    <t>M.TOHA-1 [TOH1]</t>
  </si>
  <si>
    <t>BH74</t>
  </si>
  <si>
    <t>MEKARWANGI 37 [MW37]</t>
  </si>
  <si>
    <t>B693</t>
  </si>
  <si>
    <t>KIARACONDONG 427 [KOG7]</t>
  </si>
  <si>
    <t>BH86</t>
  </si>
  <si>
    <t>SEKEJATI [SKJT]</t>
  </si>
  <si>
    <t>B643</t>
  </si>
  <si>
    <t>KIARACONDONG 432 [KCD]</t>
  </si>
  <si>
    <t>B721</t>
  </si>
  <si>
    <t>CIJAWURA GIRANG (F) [CWGR]</t>
  </si>
  <si>
    <t>BI72</t>
  </si>
  <si>
    <t>TRS KIARACONDONG/F [TRSK]</t>
  </si>
  <si>
    <t>48584</t>
  </si>
  <si>
    <t>YOMART BATUNUNGGAL</t>
  </si>
  <si>
    <t>6A5F.W</t>
  </si>
  <si>
    <t>LAWSON BATUNUNGGAL</t>
  </si>
  <si>
    <t>B635</t>
  </si>
  <si>
    <t>BATUNUNGGAL [BTL]</t>
  </si>
  <si>
    <t>BH45</t>
  </si>
  <si>
    <t>BATUNUNGGAL INDAH [BNGH]</t>
  </si>
  <si>
    <t>SC1L</t>
  </si>
  <si>
    <t>ALFAMIDI BATUNUNGGAL</t>
  </si>
  <si>
    <t>6A5F</t>
  </si>
  <si>
    <t>BD12</t>
  </si>
  <si>
    <t>MOCH TOHA 373/F [MHTH]</t>
  </si>
  <si>
    <t>B432</t>
  </si>
  <si>
    <t>M.TOHA 4 [MTH4]</t>
  </si>
  <si>
    <t>BG37</t>
  </si>
  <si>
    <t>KSO BENGPUSPAL/F [KBPL]</t>
  </si>
  <si>
    <t>B695</t>
  </si>
  <si>
    <t>CIDURIAN 110 [CIN]</t>
  </si>
  <si>
    <t>B494</t>
  </si>
  <si>
    <t>BABAKAN SARI 2 [BBS2]</t>
  </si>
  <si>
    <t>B017</t>
  </si>
  <si>
    <t>BABAKAN SARI [BBS]</t>
  </si>
  <si>
    <t>BG51</t>
  </si>
  <si>
    <t>PURWAKARTA 35/F [PT35]</t>
  </si>
  <si>
    <t>CK0167</t>
  </si>
  <si>
    <t>CIRCLE K MEDIKA ANTAPANI</t>
  </si>
  <si>
    <t>BG35</t>
  </si>
  <si>
    <t>TAMAN CIBADUYUT 2/F [TNCY]</t>
  </si>
  <si>
    <t>B596</t>
  </si>
  <si>
    <t>ADHIYAKSA BUAH BATU (F) [ABB]</t>
  </si>
  <si>
    <t>BE28</t>
  </si>
  <si>
    <t>TERS BUAH BATU 244 [TBBT]</t>
  </si>
  <si>
    <t>BH09</t>
  </si>
  <si>
    <t>TERS BUAH BATU/F [TBHT]</t>
  </si>
  <si>
    <t>B480</t>
  </si>
  <si>
    <t>TERS. BUAH BATU [TSBB]</t>
  </si>
  <si>
    <t>B630</t>
  </si>
  <si>
    <t>LOGAM [LGM]</t>
  </si>
  <si>
    <t>SC1Z</t>
  </si>
  <si>
    <t>ALFAMIDI MARGA CINTA</t>
  </si>
  <si>
    <t>BI38</t>
  </si>
  <si>
    <t>MARGACINTA 116 [M116]</t>
  </si>
  <si>
    <t>BE78</t>
  </si>
  <si>
    <t>LOGAM 39/F [LM39]</t>
  </si>
  <si>
    <t>BD94</t>
  </si>
  <si>
    <t>MIM BLOK E [MIMB]</t>
  </si>
  <si>
    <t>BG48</t>
  </si>
  <si>
    <t>THE SUITES METRO [TSMT]</t>
  </si>
  <si>
    <t>CK0218</t>
  </si>
  <si>
    <t>CIRCLE K SUITE METRO SOETA</t>
  </si>
  <si>
    <t>BI96</t>
  </si>
  <si>
    <t>THE SUITES [TSTS]</t>
  </si>
  <si>
    <t>B964</t>
  </si>
  <si>
    <t>KAWALUYAAN 26 [KW26]</t>
  </si>
  <si>
    <t>B576</t>
  </si>
  <si>
    <t>CIDURIAN UTARA [DRNU]</t>
  </si>
  <si>
    <t>B330</t>
  </si>
  <si>
    <t>PRATISTA [PITA]</t>
  </si>
  <si>
    <t>B430</t>
  </si>
  <si>
    <t>SUKANEGARA [SKGA]</t>
  </si>
  <si>
    <t>BD40</t>
  </si>
  <si>
    <t>INDRAMAYU ANTAPANI [IDAN]</t>
  </si>
  <si>
    <t>BH89</t>
  </si>
  <si>
    <t>ANTAPANI KUNINGAN [ATP]</t>
  </si>
  <si>
    <t>B748</t>
  </si>
  <si>
    <t>TERS. JAKARTA 186 [TRJK]</t>
  </si>
  <si>
    <t>BI10</t>
  </si>
  <si>
    <t>MIM BLOK F [MIMF]</t>
  </si>
  <si>
    <t>B736</t>
  </si>
  <si>
    <t>JUPITER IX [JPTR]</t>
  </si>
  <si>
    <t>B975</t>
  </si>
  <si>
    <t>RANCABOLANG [RCBG]</t>
  </si>
  <si>
    <t>BD68</t>
  </si>
  <si>
    <t>YUPITER TENGAH [YRTH]</t>
  </si>
  <si>
    <t>B633</t>
  </si>
  <si>
    <t>SOETA 725 [SEA]</t>
  </si>
  <si>
    <t>B947</t>
  </si>
  <si>
    <t>PARAKAN MAS BARU (F) [PMAS]</t>
  </si>
  <si>
    <t>B756</t>
  </si>
  <si>
    <t>SINERGI ANTAPANI [SINI]</t>
  </si>
  <si>
    <t>B968</t>
  </si>
  <si>
    <t>ARCAMANIK (F) [RCMK]</t>
  </si>
  <si>
    <t>TCZ4</t>
  </si>
  <si>
    <t>TERUSAN JAKARTA 350</t>
  </si>
  <si>
    <t>B552</t>
  </si>
  <si>
    <t>PURI DAGO [PRDO]</t>
  </si>
  <si>
    <t>B216</t>
  </si>
  <si>
    <t>ANTAPANI 2 (F) [API2]</t>
  </si>
  <si>
    <t>6A9X</t>
  </si>
  <si>
    <t>LAWSON ANTAPANI</t>
  </si>
  <si>
    <t>B741</t>
  </si>
  <si>
    <t>AH NASUTION KM 7 [AKM7]</t>
  </si>
  <si>
    <t>TMMH</t>
  </si>
  <si>
    <t>B935</t>
  </si>
  <si>
    <t>BUANASARI [BNSR]</t>
  </si>
  <si>
    <t>SC2H</t>
  </si>
  <si>
    <t>ALFAMIDI CIGANITRI</t>
  </si>
  <si>
    <t>TO1G</t>
  </si>
  <si>
    <t>B237</t>
  </si>
  <si>
    <t>CISIRUNG PALASARI [CGPI]</t>
  </si>
  <si>
    <t>BJ10</t>
  </si>
  <si>
    <t>CANGKUANG SAYURAN</t>
  </si>
  <si>
    <t>T24Q</t>
  </si>
  <si>
    <t>CISARANTEN ENDAH</t>
  </si>
  <si>
    <t>BI81</t>
  </si>
  <si>
    <t>CISARANTEN ENDAH [CNEH]</t>
  </si>
  <si>
    <t>TZXN</t>
  </si>
  <si>
    <t>ARCAMANIK 06</t>
  </si>
  <si>
    <t>BZ01</t>
  </si>
  <si>
    <t>SAT BANDUNG</t>
  </si>
  <si>
    <t>B355</t>
  </si>
  <si>
    <t>MARGAHAYU RAYA [MGYA]</t>
  </si>
  <si>
    <t>6A9A</t>
  </si>
  <si>
    <t>LAWSON TATA SURYA</t>
  </si>
  <si>
    <t>FJWQ</t>
  </si>
  <si>
    <t>TAMAN PERSADA ASRI</t>
  </si>
  <si>
    <t>B999</t>
  </si>
  <si>
    <t>TATASURYA MGHY (F) [TAYA]</t>
  </si>
  <si>
    <t>B819</t>
  </si>
  <si>
    <t>SATURNUS (F) [STRS]</t>
  </si>
  <si>
    <t>BH27</t>
  </si>
  <si>
    <t>RANCABOLANG 167 [R167]</t>
  </si>
  <si>
    <t>BH75</t>
  </si>
  <si>
    <t>PLUTO RAYA [PUTY]</t>
  </si>
  <si>
    <t>B590</t>
  </si>
  <si>
    <t>CIGANITRI 2 (F) [CGI2]</t>
  </si>
  <si>
    <t>BE89</t>
  </si>
  <si>
    <t>CIGANITRI 21 [CT21]</t>
  </si>
  <si>
    <t>089C</t>
  </si>
  <si>
    <t>ALFAMIDI PODOMORO SUPER BDG</t>
  </si>
  <si>
    <t>B942</t>
  </si>
  <si>
    <t>BOJONGSOANG 187 [B187]</t>
  </si>
  <si>
    <t>B485</t>
  </si>
  <si>
    <t>STT TELKOM (F) [STTM]</t>
  </si>
  <si>
    <t>MC88</t>
  </si>
  <si>
    <t>ALFAMIDI BOJONGSOANG</t>
  </si>
  <si>
    <t>BE67</t>
  </si>
  <si>
    <t>CIODENG/F [CIDG]</t>
  </si>
  <si>
    <t>SC1U</t>
  </si>
  <si>
    <t>ALFAMIDI SUKAMENAK</t>
  </si>
  <si>
    <t>B729</t>
  </si>
  <si>
    <t>CIKONENG BOJ. SOANG (F) [CKBG]</t>
  </si>
  <si>
    <t>B560</t>
  </si>
  <si>
    <t>GRIYA BANDUNG ASRI (F) [GBAI]</t>
  </si>
  <si>
    <t>B028</t>
  </si>
  <si>
    <t>BOJONG SOANG [BJS]</t>
  </si>
  <si>
    <t>B588</t>
  </si>
  <si>
    <t>SIMP. DAYEUH KOLOT [SDKT]</t>
  </si>
  <si>
    <t>EB68</t>
  </si>
  <si>
    <t>DAYEUH 2 [DAY2]</t>
  </si>
  <si>
    <t>BH69</t>
  </si>
  <si>
    <t>BABAKAN RANCAMANYAR [BKRR]</t>
  </si>
  <si>
    <t>BE77</t>
  </si>
  <si>
    <t>CIGANITRI LENGKONG [CNLG]</t>
  </si>
  <si>
    <t>BC38</t>
  </si>
  <si>
    <t>CIGANITRI BARU (F) [CTIB]</t>
  </si>
  <si>
    <t>B504</t>
  </si>
  <si>
    <t>CIWASTRA 2 [CWA2]</t>
  </si>
  <si>
    <t>BE16</t>
  </si>
  <si>
    <t>CIPAMOKOLAN/F [CPML]</t>
  </si>
  <si>
    <t>BG65</t>
  </si>
  <si>
    <t>SOEKARNO HATTA 690/F [S690]</t>
  </si>
  <si>
    <t>TJCW</t>
  </si>
  <si>
    <t>CIPAMOKOLAN</t>
  </si>
  <si>
    <t>B971</t>
  </si>
  <si>
    <t>CIPAMOKOLAN 257 [C257]</t>
  </si>
  <si>
    <t>FKTQ</t>
  </si>
  <si>
    <t>GURUMINDA</t>
  </si>
  <si>
    <t>T7ZT</t>
  </si>
  <si>
    <t>CISARANTEN KULON 238B</t>
  </si>
  <si>
    <t>B621</t>
  </si>
  <si>
    <t>CINGISED [CGSD]</t>
  </si>
  <si>
    <t>FHL3</t>
  </si>
  <si>
    <t>PURBASARI</t>
  </si>
  <si>
    <t>BD69</t>
  </si>
  <si>
    <t>PACUAN KUDA 145 [PCNKD]</t>
  </si>
  <si>
    <t>B459</t>
  </si>
  <si>
    <t>SUKAMISKIN [SMS]</t>
  </si>
  <si>
    <t>TR9A</t>
  </si>
  <si>
    <t>SINDANGLAYA -BANDUNG</t>
  </si>
  <si>
    <t>B958</t>
  </si>
  <si>
    <t>RIUNG BANDUNG 2 [RNB2]</t>
  </si>
  <si>
    <t>B215</t>
  </si>
  <si>
    <t>RIUNG BANDUNG [RIB]</t>
  </si>
  <si>
    <t>BC02</t>
  </si>
  <si>
    <t>RIUNG SALUYU (F) [RISL]</t>
  </si>
  <si>
    <t>SC1I</t>
  </si>
  <si>
    <t>ALFAMIDI CIPAMOKOLAN</t>
  </si>
  <si>
    <t>BG34</t>
  </si>
  <si>
    <t>GRAND SHARON/F [GRSN]</t>
  </si>
  <si>
    <t>BG49</t>
  </si>
  <si>
    <t>TAMANSARI PANORAMIC [TIPC]</t>
  </si>
  <si>
    <t>B731</t>
  </si>
  <si>
    <t>BANDUNG 1 [DCBGD]</t>
  </si>
  <si>
    <t>CINAMBO</t>
  </si>
  <si>
    <t>FXC2</t>
  </si>
  <si>
    <t>B970</t>
  </si>
  <si>
    <t>CISARANTEN (F) [CITE]</t>
  </si>
  <si>
    <t>BI12</t>
  </si>
  <si>
    <t>CICUKANG [CCKN]</t>
  </si>
  <si>
    <t>BI06</t>
  </si>
  <si>
    <t>GOLF RAYA [GFRY]</t>
  </si>
  <si>
    <t>B570</t>
  </si>
  <si>
    <t>PASIR ENDAH [PSEH]</t>
  </si>
  <si>
    <t>B305</t>
  </si>
  <si>
    <t>GRIYA BANDUNG INDAH(F) [GBI]</t>
  </si>
  <si>
    <t>BE74</t>
  </si>
  <si>
    <t>CIKONENG RAYA [CKNY]</t>
  </si>
  <si>
    <t>BG28</t>
  </si>
  <si>
    <t>SPBU BOJONGSOANG [SBJS]</t>
  </si>
  <si>
    <t>B743</t>
  </si>
  <si>
    <t>DAYEUH KOLOT (F) [DYKL]</t>
  </si>
  <si>
    <t>B568</t>
  </si>
  <si>
    <t>MULYA ASRI [MURI]</t>
  </si>
  <si>
    <t>BE47</t>
  </si>
  <si>
    <t>BOJONG MALAKA/F [BGMK]</t>
  </si>
  <si>
    <t>SC2G</t>
  </si>
  <si>
    <t>ALFAMIDI BOJONG MALAKA</t>
  </si>
  <si>
    <t>BE68</t>
  </si>
  <si>
    <t>BOJONG RANCAMANYAR [BJRR]</t>
  </si>
  <si>
    <t>UC89</t>
  </si>
  <si>
    <t>ALFAMIDI BALE ENDAH</t>
  </si>
  <si>
    <t>BC74</t>
  </si>
  <si>
    <t>CIJAGRA BALEENDAH [CJBH]</t>
  </si>
  <si>
    <t>B704</t>
  </si>
  <si>
    <t>JAKSANARANATA (F) [JKTA]</t>
  </si>
  <si>
    <t>BI70</t>
  </si>
  <si>
    <t>LEUWIDULANG/F [LWDG]</t>
  </si>
  <si>
    <t>BE88</t>
  </si>
  <si>
    <t>BOJONG WARU/F [BJWR]</t>
  </si>
  <si>
    <t>BH22</t>
  </si>
  <si>
    <t>PERMATA BUAH BATU/F [PMTB]</t>
  </si>
  <si>
    <t>BJ11</t>
  </si>
  <si>
    <t>BATUSARI</t>
  </si>
  <si>
    <t>BG70</t>
  </si>
  <si>
    <t>REST AREA KM 147 [R147]</t>
  </si>
  <si>
    <t>T5IA</t>
  </si>
  <si>
    <t>B481</t>
  </si>
  <si>
    <t>DERWATI [DWTI]</t>
  </si>
  <si>
    <t>B737</t>
  </si>
  <si>
    <t>GEDEBAGE SELATAN 205 [GBSL]</t>
  </si>
  <si>
    <t>B742</t>
  </si>
  <si>
    <t>GEDEBAGE TENGAH [GBTH]</t>
  </si>
  <si>
    <t>TPGA</t>
  </si>
  <si>
    <t>SPBU CINAMBO</t>
  </si>
  <si>
    <t>B597</t>
  </si>
  <si>
    <t>RSU UJUNGBERUNG [RSUB]</t>
  </si>
  <si>
    <t>B725</t>
  </si>
  <si>
    <t>UJUNG BERUNG 121 [UBER]</t>
  </si>
  <si>
    <t>B574</t>
  </si>
  <si>
    <t>UJUNG BERUNG REG (F) [UNRU]</t>
  </si>
  <si>
    <t>TPFI</t>
  </si>
  <si>
    <t>UJUNG BERUNG 291</t>
  </si>
  <si>
    <t>UJUNG BERUNG 61</t>
  </si>
  <si>
    <t>B749</t>
  </si>
  <si>
    <t>KOSAR [KOSR]</t>
  </si>
  <si>
    <t>TT10</t>
  </si>
  <si>
    <t>GIRI MEKAR</t>
  </si>
  <si>
    <t>B926</t>
  </si>
  <si>
    <t>BANJARAN 234 [BNJN]</t>
  </si>
  <si>
    <t>BG21</t>
  </si>
  <si>
    <t>BALEENDAH 2/F [BLNH]</t>
  </si>
  <si>
    <t>B620</t>
  </si>
  <si>
    <t>BALE ENDAH 3 (F) [DAH3]</t>
  </si>
  <si>
    <t>BH58</t>
  </si>
  <si>
    <t>RSUD AL IHSAN/F [RALS]</t>
  </si>
  <si>
    <t>B672</t>
  </si>
  <si>
    <t>LASWI BALEENDAH [LBH]</t>
  </si>
  <si>
    <t>B941</t>
  </si>
  <si>
    <t>PATROL BALEENDAH [PTRL]</t>
  </si>
  <si>
    <t>BG61</t>
  </si>
  <si>
    <t>SIMPANG BALEENDAH/F [SPBH]</t>
  </si>
  <si>
    <t>FISU</t>
  </si>
  <si>
    <t>BUMI ADIPURA 2</t>
  </si>
  <si>
    <t>B272</t>
  </si>
  <si>
    <t>BUMI ADIPURA (F) [BADP]</t>
  </si>
  <si>
    <t>BG42</t>
  </si>
  <si>
    <t>MAGNA SUMMARECON [MASC]</t>
  </si>
  <si>
    <t>BG43</t>
  </si>
  <si>
    <t>RUBY SUMMARECON [RUSU]</t>
  </si>
  <si>
    <t>BG44</t>
  </si>
  <si>
    <t>TOPAZ SUMMARECON [TOMA]</t>
  </si>
  <si>
    <t>SC2I</t>
  </si>
  <si>
    <t>ALFAMIDI ADIPURA ( F )</t>
  </si>
  <si>
    <t>FZ8G</t>
  </si>
  <si>
    <t>PANGARITAN PANGHEGAR</t>
  </si>
  <si>
    <t>B698</t>
  </si>
  <si>
    <t>PASANGGRAHAN [PAH]</t>
  </si>
  <si>
    <t>B077</t>
  </si>
  <si>
    <t>CIGENDING [CGD]</t>
  </si>
  <si>
    <t>TQII</t>
  </si>
  <si>
    <t>CIGENDING</t>
  </si>
  <si>
    <t>B723</t>
  </si>
  <si>
    <t>CINANGKA 27A [CNGK]</t>
  </si>
  <si>
    <t>BG76</t>
  </si>
  <si>
    <t>CINANGKA 17 [CK17]</t>
  </si>
  <si>
    <t>TG9D</t>
  </si>
  <si>
    <t>RUMAH SAKIT 23</t>
  </si>
  <si>
    <t>SC1Y</t>
  </si>
  <si>
    <t>ALFAMIDI CIMENCRANG</t>
  </si>
  <si>
    <t>SC2P</t>
  </si>
  <si>
    <t>B771</t>
  </si>
  <si>
    <t>CIMENCRANG BARU (F) [CMGB]</t>
  </si>
  <si>
    <t>BI66</t>
  </si>
  <si>
    <t>CIMINCRANG [CNCG]</t>
  </si>
  <si>
    <t>B680</t>
  </si>
  <si>
    <t>BUMI PANYILEUKAN (F) [BPKN]</t>
  </si>
  <si>
    <t>F3VV</t>
  </si>
  <si>
    <t>VILLA BANDUNG INDAH</t>
  </si>
  <si>
    <t>TR45</t>
  </si>
  <si>
    <t>A.H.NASUTION</t>
  </si>
  <si>
    <t>SC2J</t>
  </si>
  <si>
    <t>ALFAMIDI RAYA CIPADUNG</t>
  </si>
  <si>
    <t>B579</t>
  </si>
  <si>
    <t>CEMPAKA ARUM (F) [CPKA]</t>
  </si>
  <si>
    <t>BI26</t>
  </si>
  <si>
    <t>CRYSTAL SUMMARECON/F [CTSN]</t>
  </si>
  <si>
    <t>B747</t>
  </si>
  <si>
    <t>SAPAN CAGAK [SPCK]</t>
  </si>
  <si>
    <t>BD70</t>
  </si>
  <si>
    <t>REST AREA KM 149 B [RA149]</t>
  </si>
  <si>
    <t>VC98</t>
  </si>
  <si>
    <t>ALFAMIDI REST AREA KM 149</t>
  </si>
  <si>
    <t>BC96</t>
  </si>
  <si>
    <t>TEGAL LUAR SAPAN/F [TELS]</t>
  </si>
  <si>
    <t>BJ17</t>
  </si>
  <si>
    <t>TEGAL LUAR SAPAN</t>
  </si>
  <si>
    <t>BH06</t>
  </si>
  <si>
    <t>MANGGAHANG/F [MGGG]</t>
  </si>
  <si>
    <t>BG24</t>
  </si>
  <si>
    <t>CIPICUNG BALEENDAH [CGBH]</t>
  </si>
  <si>
    <t>B952</t>
  </si>
  <si>
    <t>BOJONG PEUTEUY [BJPT]</t>
  </si>
  <si>
    <t>BI60</t>
  </si>
  <si>
    <t>MALAKASARI/F [MALS]</t>
  </si>
  <si>
    <t>N962</t>
  </si>
  <si>
    <t>RANCAENGANG/F [RCAG]</t>
  </si>
  <si>
    <t>FR3I</t>
  </si>
  <si>
    <t>BUMI ADIPURA 1</t>
  </si>
  <si>
    <t>BI53</t>
  </si>
  <si>
    <t>KCIC TEGALLUAR [KCTR]</t>
  </si>
  <si>
    <t>F66A</t>
  </si>
  <si>
    <t>BUMI HARAPAN</t>
  </si>
  <si>
    <t>BG92</t>
  </si>
  <si>
    <t>BHAYANGKARA CILEUNYI [BKCY]</t>
  </si>
  <si>
    <t>B033</t>
  </si>
  <si>
    <t>CIPADUNG [CPD]</t>
  </si>
  <si>
    <t>TE5T</t>
  </si>
  <si>
    <t>SAPAN CAGAK 494</t>
  </si>
  <si>
    <t>BE72</t>
  </si>
  <si>
    <t>SAPAN SUMBERSARI [SNSS]</t>
  </si>
  <si>
    <t>CI01</t>
  </si>
  <si>
    <t>SUMBERSARI [SBSA]</t>
  </si>
  <si>
    <t>BI03</t>
  </si>
  <si>
    <t>CIHEULANG/F [CHLG]</t>
  </si>
  <si>
    <t>B673</t>
  </si>
  <si>
    <t>KAWUNGSARI [KGI]</t>
  </si>
  <si>
    <t>BC94</t>
  </si>
  <si>
    <t>CANGKRING [CNGG]</t>
  </si>
  <si>
    <t>B553</t>
  </si>
  <si>
    <t>JELEKONG [JLKG]</t>
  </si>
  <si>
    <t>BH28</t>
  </si>
  <si>
    <t>BRIGHT MANGGAHANG [BMGG]</t>
  </si>
  <si>
    <t>BI59</t>
  </si>
  <si>
    <t>WARGALUYU/F [WGLY]</t>
  </si>
  <si>
    <t>BJ36</t>
  </si>
  <si>
    <t>BOJONGMANGGU</t>
  </si>
  <si>
    <t>B476</t>
  </si>
  <si>
    <t>PAMEUNGPEUK 2 [PPK2]</t>
  </si>
  <si>
    <t>NA28</t>
  </si>
  <si>
    <t>WAAS SUKASARI/F [WASI]</t>
  </si>
  <si>
    <t>B811</t>
  </si>
  <si>
    <t>SANGGAR MAS BJRN (F) [SMBJ]</t>
  </si>
  <si>
    <t>BI47</t>
  </si>
  <si>
    <t>PAJAGALAN/F [PJLN]</t>
  </si>
  <si>
    <t>N923</t>
  </si>
  <si>
    <t>PRIMA AMERTA/F [PAAA]</t>
  </si>
  <si>
    <t>N961</t>
  </si>
  <si>
    <t>TANJUNGSARI/F [TNJS]</t>
  </si>
  <si>
    <t>NA13</t>
  </si>
  <si>
    <t>BRIGHT KAMASAN/F [BTKM]</t>
  </si>
  <si>
    <t>NA29</t>
  </si>
  <si>
    <t>RAYA KAMASAN/F [YAKM]</t>
  </si>
  <si>
    <t>B809</t>
  </si>
  <si>
    <t>BANJARAN 3/F [BJA3]</t>
  </si>
  <si>
    <t>N942</t>
  </si>
  <si>
    <t>GANDASARI ASRI/F [GIAI]</t>
  </si>
  <si>
    <t>N884</t>
  </si>
  <si>
    <t>RSUD OTISTA SOREANG/F [ROSG]</t>
  </si>
  <si>
    <t>TDXX</t>
  </si>
  <si>
    <t>SOREANG PAMEKARAN</t>
  </si>
  <si>
    <t>T4X5</t>
  </si>
  <si>
    <t>SOREANG 449</t>
  </si>
  <si>
    <t>BH23</t>
  </si>
  <si>
    <t>KAMASAN BANJARAN [KSBJ]</t>
  </si>
  <si>
    <t>BI82</t>
  </si>
  <si>
    <t>SINDANGPANON/F [SDPP]</t>
  </si>
  <si>
    <t>BC19</t>
  </si>
  <si>
    <t>RAYA BANJARAN (F) [RYBR]</t>
  </si>
  <si>
    <t>BJ24</t>
  </si>
  <si>
    <t>KAPTEN SARWONO</t>
  </si>
  <si>
    <t>BH36</t>
  </si>
  <si>
    <t>BATUKARUT/F [BTKT]</t>
  </si>
  <si>
    <t>BE71</t>
  </si>
  <si>
    <t>LEBAKWANGI [LEGI]</t>
  </si>
  <si>
    <t>BH51</t>
  </si>
  <si>
    <t>PINGGIRSARI/F [PGGS]</t>
  </si>
  <si>
    <t>TXL8</t>
  </si>
  <si>
    <t>PATROL ARJASARI 41</t>
  </si>
  <si>
    <t>TKIK</t>
  </si>
  <si>
    <t>CIHEULANG</t>
  </si>
  <si>
    <t>BD24</t>
  </si>
  <si>
    <t>PURI MEGA CITRA [PMGC]</t>
  </si>
  <si>
    <t>FHDK</t>
  </si>
  <si>
    <t>RAYA LASWI 549</t>
  </si>
  <si>
    <t>BH48</t>
  </si>
  <si>
    <t>BUMIWANGI CIPARAY [BWCY]</t>
  </si>
  <si>
    <t>BD19</t>
  </si>
  <si>
    <t>CIKOPO BUMIWANGI/F [CKOB]</t>
  </si>
  <si>
    <t>BJ35</t>
  </si>
  <si>
    <t>CIKOPO BUMIWANGI</t>
  </si>
  <si>
    <t>TOAQ</t>
  </si>
  <si>
    <t>BARANANG SIANG</t>
  </si>
  <si>
    <t>B575</t>
  </si>
  <si>
    <t>JONGOR [GOR]</t>
  </si>
  <si>
    <t>T7WB</t>
  </si>
  <si>
    <t>JONGOR</t>
  </si>
  <si>
    <t>N893</t>
  </si>
  <si>
    <t>GUNUNG BENTANG/F [GNBG]</t>
  </si>
  <si>
    <t>B541</t>
  </si>
  <si>
    <t>PALEDANG [PLDG]</t>
  </si>
  <si>
    <t>B636</t>
  </si>
  <si>
    <t>ANDIR CIPARAY (F) [ADRC]</t>
  </si>
  <si>
    <t>TEXC</t>
  </si>
  <si>
    <t>PAKUTANDANG</t>
  </si>
  <si>
    <t>BC09</t>
  </si>
  <si>
    <t>PAKUTANDANG (F) [PKTD]</t>
  </si>
  <si>
    <t>FB1X</t>
  </si>
  <si>
    <t>BUMI KAWALUYAAN ARJASARI</t>
  </si>
  <si>
    <t>BD26</t>
  </si>
  <si>
    <t>CIAPUS BANJARAN/F [CSBJ]</t>
  </si>
  <si>
    <t>B934</t>
  </si>
  <si>
    <t>KIANGROKE [KGRK]</t>
  </si>
  <si>
    <t>BI24</t>
  </si>
  <si>
    <t>MARGAHURIP/F [MGHP]</t>
  </si>
  <si>
    <t>N970</t>
  </si>
  <si>
    <t>CILUNCAT CANGKUANG/F [CTCG]</t>
  </si>
  <si>
    <t>N898</t>
  </si>
  <si>
    <t>CILUNCAT [CLCT]</t>
  </si>
  <si>
    <t>B816</t>
  </si>
  <si>
    <t>SANGGAR INDAH/F [SGIH]</t>
  </si>
  <si>
    <t>NA07</t>
  </si>
  <si>
    <t>PARAHYANGAN KENCANA [PNKC]</t>
  </si>
  <si>
    <t>NA09</t>
  </si>
  <si>
    <t>BANDASARI/F [BADS]</t>
  </si>
  <si>
    <t>B925</t>
  </si>
  <si>
    <t>JAGABAYA [JGBY]</t>
  </si>
  <si>
    <t>BE75</t>
  </si>
  <si>
    <t>PASIR HUNI CIMAUNG [PRHC]</t>
  </si>
  <si>
    <t>CIMAUNG</t>
  </si>
  <si>
    <t>B626</t>
  </si>
  <si>
    <t>CIMAUNG [CAUG]</t>
  </si>
  <si>
    <t>F08D</t>
  </si>
  <si>
    <t>BG72</t>
  </si>
  <si>
    <t>CIPINANG CIMAUNG [CGCG]</t>
  </si>
  <si>
    <t>BI98</t>
  </si>
  <si>
    <t>CIKALONG CIMAUNG/F [CGCM]</t>
  </si>
  <si>
    <t>N946</t>
  </si>
  <si>
    <t>MEKARSARI/F [MESR]</t>
  </si>
  <si>
    <t>N935</t>
  </si>
  <si>
    <t>TENJOLAYA [TJLA]</t>
  </si>
  <si>
    <t>N748</t>
  </si>
  <si>
    <t>PASIR JAMBU 3 [PRJB]</t>
  </si>
  <si>
    <t>N921</t>
  </si>
  <si>
    <t>CISONDARI [CSDI]</t>
  </si>
  <si>
    <t>N789</t>
  </si>
  <si>
    <t>PASIR JAMBU 2/F [PJB2]</t>
  </si>
  <si>
    <t>N814</t>
  </si>
  <si>
    <t>GAMBUNG/F [GMNG]</t>
  </si>
  <si>
    <t>BC33</t>
  </si>
  <si>
    <t>BG06</t>
  </si>
  <si>
    <t>MARGAMULYA/F [MAYA]</t>
  </si>
  <si>
    <t>B701</t>
  </si>
  <si>
    <t>PANGALENGAN (F) [PGAN]</t>
  </si>
  <si>
    <t>BG62</t>
  </si>
  <si>
    <t>SITU CILEUNCA/F [STCC]</t>
  </si>
  <si>
    <t>FO95</t>
  </si>
  <si>
    <t>PULOSARI 2</t>
  </si>
  <si>
    <t>BG82</t>
  </si>
  <si>
    <t>CITERE PANGALENGAN [CTPL]</t>
  </si>
  <si>
    <t>BC68</t>
  </si>
  <si>
    <t>CIKONENG CIPARAY [CKCP]</t>
  </si>
  <si>
    <t>BE08</t>
  </si>
  <si>
    <t>SAGARACIPTA/F [SGCT]</t>
  </si>
  <si>
    <t>T8WY</t>
  </si>
  <si>
    <t>WANGI SAGARA</t>
  </si>
  <si>
    <t>BG81</t>
  </si>
  <si>
    <t>CITERE SUKAMANAH [CTSM]</t>
  </si>
  <si>
    <t>TYD8</t>
  </si>
  <si>
    <t>PINTUSARI SUKAMANAH</t>
  </si>
  <si>
    <t>T92N</t>
  </si>
  <si>
    <t>CIBEUREUM KERTASARI</t>
  </si>
  <si>
    <t>BC28</t>
  </si>
  <si>
    <t>PADAAWAS (F) [PDAW]</t>
  </si>
  <si>
    <t>BG78</t>
  </si>
  <si>
    <t>PASIRWANGI [PSRW]</t>
  </si>
  <si>
    <t>BC30</t>
  </si>
  <si>
    <t>MALATI (F) [MALT]</t>
  </si>
  <si>
    <t>B679</t>
  </si>
  <si>
    <t>CIKAMIRI (F) [CKMI]</t>
  </si>
  <si>
    <t>B151</t>
  </si>
  <si>
    <t>SAMARANG GRT [SMGR]</t>
  </si>
  <si>
    <t>BI62</t>
  </si>
  <si>
    <t>RAYA KAMOJANG [RAYM]</t>
  </si>
  <si>
    <t>B956</t>
  </si>
  <si>
    <t>SAMARANG AWI [SMRG]</t>
  </si>
  <si>
    <t>B734</t>
  </si>
  <si>
    <t>KAWAH KAMOJANG</t>
  </si>
  <si>
    <t>BI71</t>
  </si>
  <si>
    <t>RANCABANGO ATAS/F [RCBS]</t>
  </si>
  <si>
    <t>BH76</t>
  </si>
  <si>
    <t>RANCABANGO/F [RNCB]</t>
  </si>
  <si>
    <t>B548</t>
  </si>
  <si>
    <t>CIMANGANTEN [CMTN]</t>
  </si>
  <si>
    <t>BH34</t>
  </si>
  <si>
    <t>PATRIOT 44 [PT44]</t>
  </si>
  <si>
    <t>F5PE</t>
  </si>
  <si>
    <t>SAMARANG 103</t>
  </si>
  <si>
    <t>BH35</t>
  </si>
  <si>
    <t>SUKAGALIH GARUT [SHGT]</t>
  </si>
  <si>
    <t>BI21</t>
  </si>
  <si>
    <t>ISTANA SABDA ALAM [ISAM]</t>
  </si>
  <si>
    <t>TYST</t>
  </si>
  <si>
    <t>OTISTA 50</t>
  </si>
  <si>
    <t>TYUY</t>
  </si>
  <si>
    <t>TANJUNG 221</t>
  </si>
  <si>
    <t>FJ2W</t>
  </si>
  <si>
    <t>SUHERMAN</t>
  </si>
  <si>
    <t>TO7H</t>
  </si>
  <si>
    <t>SPBU SUHERMAN</t>
  </si>
  <si>
    <t>FGW1</t>
  </si>
  <si>
    <t>HASAN ARIF HAUR PANGGUNG</t>
  </si>
  <si>
    <t>B671</t>
  </si>
  <si>
    <t>MERDEKA 141 (F) [MDA]</t>
  </si>
  <si>
    <t>B676</t>
  </si>
  <si>
    <t>GUNTURSARI BARU (F) [GTSB]</t>
  </si>
  <si>
    <t>T5OZ</t>
  </si>
  <si>
    <t>B640</t>
  </si>
  <si>
    <t>MERDEKA (F) [MDKA]</t>
  </si>
  <si>
    <t>BJ38</t>
  </si>
  <si>
    <t>CIMANUK 95</t>
  </si>
  <si>
    <t>FP86</t>
  </si>
  <si>
    <t>TERUSAN PEMBANGUNAN 47</t>
  </si>
  <si>
    <t>BE26</t>
  </si>
  <si>
    <t>PEMBANGUNAN 222 BARU/F [PMBB]</t>
  </si>
  <si>
    <t>BD08</t>
  </si>
  <si>
    <t>CIMANUK 05/F [CK05]</t>
  </si>
  <si>
    <t>FTPT</t>
  </si>
  <si>
    <t>VETERAN A. YANI GARUT</t>
  </si>
  <si>
    <t>B658</t>
  </si>
  <si>
    <t>PASAR BARU (F) [PSU]</t>
  </si>
  <si>
    <t>BH03</t>
  </si>
  <si>
    <t>A.YANI 257 [AYAI]</t>
  </si>
  <si>
    <t>BC90</t>
  </si>
  <si>
    <t>TERS SUDIRMAN/F [TSSN]</t>
  </si>
  <si>
    <t>BG79</t>
  </si>
  <si>
    <t>SANDING BARU/F [SNGB]</t>
  </si>
  <si>
    <t>FCMY</t>
  </si>
  <si>
    <t>PERMATA KARISMA</t>
  </si>
  <si>
    <t>FNNJ</t>
  </si>
  <si>
    <t>SUDIRMAN 31</t>
  </si>
  <si>
    <t>B758</t>
  </si>
  <si>
    <t>CILIMUS (F) [CLMS]</t>
  </si>
  <si>
    <t>BE38</t>
  </si>
  <si>
    <t>SIMPANGSARI BARU/F [SMSR]</t>
  </si>
  <si>
    <t>FXLZ</t>
  </si>
  <si>
    <t>KARANG PAWITAN</t>
  </si>
  <si>
    <t>TWSJ</t>
  </si>
  <si>
    <t>PERUM BUMI CAMPAKA INDAH</t>
  </si>
  <si>
    <t>T4WB</t>
  </si>
  <si>
    <t>GENTENG CILAWU</t>
  </si>
  <si>
    <t>BH32</t>
  </si>
  <si>
    <t>MARGALAKSANA CILAWU [MLCW]</t>
  </si>
  <si>
    <t>BG50</t>
  </si>
  <si>
    <t>CIGARUNGSANG/F [CGRS]</t>
  </si>
  <si>
    <t>BC70</t>
  </si>
  <si>
    <t>CIGEDUG [CIDU]</t>
  </si>
  <si>
    <t>B699</t>
  </si>
  <si>
    <t>CIDATAR [CAR]</t>
  </si>
  <si>
    <t>BC64</t>
  </si>
  <si>
    <t>CISERO [CISR]</t>
  </si>
  <si>
    <t>B700</t>
  </si>
  <si>
    <t>CIKAJANG (F) [CKAG]</t>
  </si>
  <si>
    <t>BH29</t>
  </si>
  <si>
    <t>BRIGHT CIKAJANG/F [BTCG]</t>
  </si>
  <si>
    <t>BE62</t>
  </si>
  <si>
    <t>PAMEGATAN/F [PMGA]</t>
  </si>
  <si>
    <t>TSWA</t>
  </si>
  <si>
    <t>CIKANDANG</t>
  </si>
  <si>
    <t>BC53</t>
  </si>
  <si>
    <t>CIKANDANG [CKNN]</t>
  </si>
  <si>
    <t>BI86</t>
  </si>
  <si>
    <t>DEPOK PAKENJENG [DPKP]</t>
  </si>
  <si>
    <t>BI30</t>
  </si>
  <si>
    <t>CIHIKEU BUNGBULANG [CKBB]</t>
  </si>
  <si>
    <t>BI69</t>
  </si>
  <si>
    <t>RANCABUAYA [RCYA]</t>
  </si>
  <si>
    <t>2JF8</t>
  </si>
  <si>
    <t>SPBU JAYANTI/F [SUJT]</t>
  </si>
  <si>
    <t>2JL6</t>
  </si>
  <si>
    <t>WANGUN JAYA/F [WUJA]</t>
  </si>
  <si>
    <t>2J2F</t>
  </si>
  <si>
    <t>PAMOYANAN/F [PAMO]</t>
  </si>
  <si>
    <t>TBRJ</t>
  </si>
  <si>
    <t>CURUG KARAWANG</t>
  </si>
  <si>
    <t>B190</t>
  </si>
  <si>
    <t>ANTAPANI CICAHEUM [AICM]</t>
  </si>
  <si>
    <t>B081</t>
  </si>
  <si>
    <t>CICAHEUM [CHM]</t>
  </si>
  <si>
    <t>B087</t>
  </si>
  <si>
    <t>JATIHANDAP [JHD]</t>
  </si>
  <si>
    <t>B400</t>
  </si>
  <si>
    <t>SUKARESMI PDSUKA [SIKA]</t>
  </si>
  <si>
    <t>TYZXN</t>
  </si>
  <si>
    <t>B780</t>
  </si>
  <si>
    <t>PADASUKA 41 [PASK]</t>
  </si>
  <si>
    <t>B600</t>
  </si>
  <si>
    <t>TERS. ANTAPANI (F) [TSAI]</t>
  </si>
  <si>
    <t>BH96</t>
  </si>
  <si>
    <t>TERUSAN JAKARTA 99 [TJ99]</t>
  </si>
  <si>
    <t>CK0183</t>
  </si>
  <si>
    <t>CIRCLE K A.H NASUTION ARCAMANIK</t>
  </si>
  <si>
    <t>N972</t>
  </si>
  <si>
    <t>PALEDANG/F [PLDN]</t>
  </si>
  <si>
    <t>48629</t>
  </si>
  <si>
    <t>YOMART KATAPANG 2</t>
  </si>
  <si>
    <t>N990</t>
  </si>
  <si>
    <t>CITEUREUP SUKAMUKTI/F [CISU]</t>
  </si>
  <si>
    <t>NA37</t>
  </si>
  <si>
    <t>TKK BLOK C [TKKC]</t>
  </si>
  <si>
    <t>B798</t>
  </si>
  <si>
    <t>BOJONG SUKAMUKTI [BJSI]</t>
  </si>
  <si>
    <t>N937</t>
  </si>
  <si>
    <t>RANCATUNGKU [RCTU]</t>
  </si>
  <si>
    <t>N872</t>
  </si>
  <si>
    <t>GANDASARI [GNDS]</t>
  </si>
  <si>
    <t>SC1K</t>
  </si>
  <si>
    <t>ALFAMIDI GANDASARI</t>
  </si>
  <si>
    <t>BG31</t>
  </si>
  <si>
    <t>RANCAMANYAR/F [RCMY]</t>
  </si>
  <si>
    <t>TN91</t>
  </si>
  <si>
    <t>RANCAJIGANG</t>
  </si>
  <si>
    <t>TFJB</t>
  </si>
  <si>
    <t>LAMPEGAN IBUN</t>
  </si>
  <si>
    <t>BG80</t>
  </si>
  <si>
    <t>RANCAKASUMBA [RCKS]</t>
  </si>
  <si>
    <t>SOLOKAN JERUK</t>
  </si>
  <si>
    <t>TNUQ</t>
  </si>
  <si>
    <t>SIMPANG WANGISAGARA</t>
  </si>
  <si>
    <t>BD49</t>
  </si>
  <si>
    <t>MANGGUNGHARJA/F [MGHJ]</t>
  </si>
  <si>
    <t>FG04</t>
  </si>
  <si>
    <t>LASWI CIPARAY 728</t>
  </si>
  <si>
    <t>B605</t>
  </si>
  <si>
    <t>HUJUNG CIPARAY [HJCP]</t>
  </si>
  <si>
    <t>FZ6L</t>
  </si>
  <si>
    <t>PURI MELIA ASRI</t>
  </si>
  <si>
    <t>B902</t>
  </si>
  <si>
    <t>WANGISAGARA [WSGR]</t>
  </si>
  <si>
    <t>CB31</t>
  </si>
  <si>
    <t>PAMOYANAN [PMYN]</t>
  </si>
  <si>
    <t>CB35</t>
  </si>
  <si>
    <t>ANJUN PURWAKARTA [AJUN]</t>
  </si>
  <si>
    <t>I528</t>
  </si>
  <si>
    <t>CIJULANG 2 [JULA]</t>
  </si>
  <si>
    <t>CIJULANG</t>
  </si>
  <si>
    <t>N650</t>
  </si>
  <si>
    <t>CAGAK LEBAK MUNCANG [CGLM]</t>
  </si>
  <si>
    <t>N817</t>
  </si>
  <si>
    <t>PATENGAN BARU/F [PNBR]</t>
  </si>
  <si>
    <t>TZMI</t>
  </si>
  <si>
    <t>KURUNUNGAN CIWIDEY</t>
  </si>
  <si>
    <t>KF06</t>
  </si>
  <si>
    <t>BP DAAN MOGOT [BPDM]</t>
  </si>
  <si>
    <t>B807</t>
  </si>
  <si>
    <t>CIWIDEY/F [CWDE]</t>
  </si>
  <si>
    <t>B803</t>
  </si>
  <si>
    <t>PASIR JAMBU [PJBU]</t>
  </si>
  <si>
    <t>N290</t>
  </si>
  <si>
    <t>AHMAD YANI [ADYI]</t>
  </si>
  <si>
    <t>T97J</t>
  </si>
  <si>
    <t>AHMAD YANI SUBANG</t>
  </si>
  <si>
    <t>N091</t>
  </si>
  <si>
    <t>SOMPI [N_SMI]</t>
  </si>
  <si>
    <t>T90G</t>
  </si>
  <si>
    <t>MT.HARYONO</t>
  </si>
  <si>
    <t>TLSU</t>
  </si>
  <si>
    <t>GRAHA SUBANG KENCANA</t>
  </si>
  <si>
    <t>1JDH</t>
  </si>
  <si>
    <t>BRIGJEND KATAMSO/F [BTMS]</t>
  </si>
  <si>
    <t>1J8A</t>
  </si>
  <si>
    <t>PONDOK GEDE/F [PKGE]</t>
  </si>
  <si>
    <t>1JAT</t>
  </si>
  <si>
    <t>FLAMBOYAN 57/F [FBBR]</t>
  </si>
  <si>
    <t>N398</t>
  </si>
  <si>
    <t>OTISTA PW/F [OAPW]</t>
  </si>
  <si>
    <t>T3DY</t>
  </si>
  <si>
    <t>KAPTEN HANAFIAH</t>
  </si>
  <si>
    <t>N110</t>
  </si>
  <si>
    <t>KAPT. HANAFIAH [N_KNHF]</t>
  </si>
  <si>
    <t>1JT9</t>
  </si>
  <si>
    <t>OTISTA 2 SUBANG/F [OA2S]</t>
  </si>
  <si>
    <t>1J8C</t>
  </si>
  <si>
    <t>OTISTA 30/F [OT30]</t>
  </si>
  <si>
    <t>1J1S</t>
  </si>
  <si>
    <t>SOKLAT/F [SLAT]</t>
  </si>
  <si>
    <t>TUCN</t>
  </si>
  <si>
    <t>MAYOR JENDRAL DI PANJAITA</t>
  </si>
  <si>
    <t>1JR5</t>
  </si>
  <si>
    <t>R.A. KARTINI [RAKN]</t>
  </si>
  <si>
    <t>TWNV</t>
  </si>
  <si>
    <t>PASIR KAREUMBI</t>
  </si>
  <si>
    <t>1J8S</t>
  </si>
  <si>
    <t>BTN CIHEULEUT [BCLT]</t>
  </si>
  <si>
    <t>1JBN</t>
  </si>
  <si>
    <t>S. PARMAN/F [SUMN]</t>
  </si>
  <si>
    <t>TY9J</t>
  </si>
  <si>
    <t>LETJEN S PARMAN</t>
  </si>
  <si>
    <t>N388</t>
  </si>
  <si>
    <t>KARTINI 2 [KRT2]</t>
  </si>
  <si>
    <t>FN9S</t>
  </si>
  <si>
    <t>RA KARTINI SUBANG</t>
  </si>
  <si>
    <t>1J2B</t>
  </si>
  <si>
    <t>BUANA SUBANG RAYA/F [BSRY]</t>
  </si>
  <si>
    <t>SC2L</t>
  </si>
  <si>
    <t>ALFAMIDI RAYA CINANGSI</t>
  </si>
  <si>
    <t>1J3M</t>
  </si>
  <si>
    <t>BRIGHT SPBU CINANGSI [BSCS]</t>
  </si>
  <si>
    <t>N344</t>
  </si>
  <si>
    <t>CINANGSI/F [CNGI]</t>
  </si>
  <si>
    <t>1J2X</t>
  </si>
  <si>
    <t>RAYA CINANGSI/F [CNSI]</t>
  </si>
  <si>
    <t>N343</t>
  </si>
  <si>
    <t>CILAMERI [CMRI]</t>
  </si>
  <si>
    <t>T2PD</t>
  </si>
  <si>
    <t>CIDAHU 1</t>
  </si>
  <si>
    <t>1JX2</t>
  </si>
  <si>
    <t>RAYA DANGDEUR [RYDR]</t>
  </si>
  <si>
    <t>TP94</t>
  </si>
  <si>
    <t>DANGDEUR 27</t>
  </si>
  <si>
    <t>N367</t>
  </si>
  <si>
    <t>DANGDEUR SUBANG/F [DDRS]</t>
  </si>
  <si>
    <t>N256</t>
  </si>
  <si>
    <t>LEBAK SIUH [LKSH]</t>
  </si>
  <si>
    <t>DAWUAN</t>
  </si>
  <si>
    <t>1J5C</t>
  </si>
  <si>
    <t>SPBU LEBAK SIUH [SIUH]</t>
  </si>
  <si>
    <t>N474</t>
  </si>
  <si>
    <t>SPBE WARUNG KADU [SWKU]</t>
  </si>
  <si>
    <t>1J1W</t>
  </si>
  <si>
    <t>WARUNG KADU/F [WADU]</t>
  </si>
  <si>
    <t>TTLC</t>
  </si>
  <si>
    <t>SAGALAHERANG SUBANG</t>
  </si>
  <si>
    <t>1JAP</t>
  </si>
  <si>
    <t>PARUNG WARUNGKADU [PWKD]</t>
  </si>
  <si>
    <t>1JA9</t>
  </si>
  <si>
    <t>TEWE</t>
  </si>
  <si>
    <t>TANJUNG WANGI</t>
  </si>
  <si>
    <t>1JBO</t>
  </si>
  <si>
    <t>RAWALELE/F [RWLE]</t>
  </si>
  <si>
    <t>T49W</t>
  </si>
  <si>
    <t>1J61</t>
  </si>
  <si>
    <t>SPBU SABITHA/F [SSBT]</t>
  </si>
  <si>
    <t>1J77</t>
  </si>
  <si>
    <t>REST AREA KM. 102[R102]</t>
  </si>
  <si>
    <t>1J76</t>
  </si>
  <si>
    <t>REST AREA KM. 101[R101]</t>
  </si>
  <si>
    <t>1JBL</t>
  </si>
  <si>
    <t>MARJAN KALIJATI [MNKJ]</t>
  </si>
  <si>
    <t>TVAW</t>
  </si>
  <si>
    <t>POINT REST AREA KM 101 B</t>
  </si>
  <si>
    <t>1JER</t>
  </si>
  <si>
    <t>BRIGHT RA KM 101</t>
  </si>
  <si>
    <t>1JEL</t>
  </si>
  <si>
    <t>RAYA JABONG</t>
  </si>
  <si>
    <t>1JBD</t>
  </si>
  <si>
    <t>JATIRAWINGGUNUNGSARI [JTRG]</t>
  </si>
  <si>
    <t>1JE7</t>
  </si>
  <si>
    <t>RAYA CIBOGO [RCGO]</t>
  </si>
  <si>
    <t>N405</t>
  </si>
  <si>
    <t>CILOA/F [CLOA]</t>
  </si>
  <si>
    <t>1JF8</t>
  </si>
  <si>
    <t>RAYA PADAASIH [RSIH]</t>
  </si>
  <si>
    <t>1JEC</t>
  </si>
  <si>
    <t>CILEULEUY/F [CLLY]</t>
  </si>
  <si>
    <t>TUEU</t>
  </si>
  <si>
    <t>GUNUNG TUA</t>
  </si>
  <si>
    <t>1J9I</t>
  </si>
  <si>
    <t>GUNUNG TUA CIJAMBE/F [GTJE]</t>
  </si>
  <si>
    <t>1J2S</t>
  </si>
  <si>
    <t>SUKASARI CIJAMBE [SIJE]</t>
  </si>
  <si>
    <t>1JE9</t>
  </si>
  <si>
    <t>RAYA TAMBAKMEKAR [RTMR]</t>
  </si>
  <si>
    <t>1JFA</t>
  </si>
  <si>
    <t>JAMBELAER</t>
  </si>
  <si>
    <t>1JFQ</t>
  </si>
  <si>
    <t>CISAMPIH</t>
  </si>
  <si>
    <t>TBNX</t>
  </si>
  <si>
    <t>TAMBAK MEKAR</t>
  </si>
  <si>
    <t>1J1H</t>
  </si>
  <si>
    <t>BABAKAN LOA [BLOA]</t>
  </si>
  <si>
    <t>FR2U</t>
  </si>
  <si>
    <t>SPBU TAMBAK MEKAR</t>
  </si>
  <si>
    <t>N041</t>
  </si>
  <si>
    <t>TAMBAK MEKAR [TBMR]</t>
  </si>
  <si>
    <t>1JFJ</t>
  </si>
  <si>
    <t>TAMBAKAN BARU</t>
  </si>
  <si>
    <t>1J2A</t>
  </si>
  <si>
    <t>RAYA TAMBAKAN [RTBK]</t>
  </si>
  <si>
    <t>1J8M</t>
  </si>
  <si>
    <t>BUNIHAYU/F [BNHY]</t>
  </si>
  <si>
    <t>1JL9</t>
  </si>
  <si>
    <t>KUMPAY [KMPY]</t>
  </si>
  <si>
    <t>1J3E</t>
  </si>
  <si>
    <t>TANGGULUN TIMUR [TMUR]</t>
  </si>
  <si>
    <t>N394</t>
  </si>
  <si>
    <t>TANGGULUN BARAT [TNBT]</t>
  </si>
  <si>
    <t>1JCK</t>
  </si>
  <si>
    <t>KP. HAMERANG/F [KHNG]</t>
  </si>
  <si>
    <t>T6G3</t>
  </si>
  <si>
    <t>KALIJATI 3</t>
  </si>
  <si>
    <t>TKY1</t>
  </si>
  <si>
    <t>KALIJATI 1</t>
  </si>
  <si>
    <t>T1WQ</t>
  </si>
  <si>
    <t>KALIJATI 2</t>
  </si>
  <si>
    <t>N269</t>
  </si>
  <si>
    <t>KALIJATI 2/F [KJI]</t>
  </si>
  <si>
    <t>TY9O</t>
  </si>
  <si>
    <t>PERTIGAAN KALIJATI</t>
  </si>
  <si>
    <t>TLOS</t>
  </si>
  <si>
    <t>AKSES TOL KALIJATI</t>
  </si>
  <si>
    <t>1J7X</t>
  </si>
  <si>
    <t>GARDU WANAKERTA/F [GWKT]</t>
  </si>
  <si>
    <t>PURWADADI</t>
  </si>
  <si>
    <t>F4WG</t>
  </si>
  <si>
    <t>V890</t>
  </si>
  <si>
    <t>CIJAMBE [CJMB]</t>
  </si>
  <si>
    <t>1J2R</t>
  </si>
  <si>
    <t>SUKARESMI CAGAK/F [SCGK]</t>
  </si>
  <si>
    <t>TWZ8</t>
  </si>
  <si>
    <t>SPBU JALAN CAGAK</t>
  </si>
  <si>
    <t>1JX7</t>
  </si>
  <si>
    <t>RAYA JALANCAGAK [RCGK]</t>
  </si>
  <si>
    <t>1J38</t>
  </si>
  <si>
    <t>POLSEK CAGAK/F [PCGK]</t>
  </si>
  <si>
    <t>48452</t>
  </si>
  <si>
    <t>YOMART CAGAK</t>
  </si>
  <si>
    <t>N263</t>
  </si>
  <si>
    <t>CAGAK [CGAK]</t>
  </si>
  <si>
    <t>TS26</t>
  </si>
  <si>
    <t>CAGAK SUBANG</t>
  </si>
  <si>
    <t>N403</t>
  </si>
  <si>
    <t>CAGAK CISEUTI/F [CKCI]</t>
  </si>
  <si>
    <t>TPNC</t>
  </si>
  <si>
    <t>CISEUTI</t>
  </si>
  <si>
    <t>N524</t>
  </si>
  <si>
    <t>KASOMALANG/F [KALA]</t>
  </si>
  <si>
    <t>KASOMALANG</t>
  </si>
  <si>
    <t>F94R</t>
  </si>
  <si>
    <t>48595</t>
  </si>
  <si>
    <t>YOMART KASOMALANG</t>
  </si>
  <si>
    <t>1JAY</t>
  </si>
  <si>
    <t>KASOMALANG WETAN/F [KOWN]</t>
  </si>
  <si>
    <t>BE29</t>
  </si>
  <si>
    <t>KASOMALANG LIMARATUS/F [KMLR]</t>
  </si>
  <si>
    <t>FV00</t>
  </si>
  <si>
    <t>PASANGGRAHAN</t>
  </si>
  <si>
    <t>V772</t>
  </si>
  <si>
    <t>MEKARWARU [MKWR]</t>
  </si>
  <si>
    <t>TZXU</t>
  </si>
  <si>
    <t>PAGADEN SUBANG</t>
  </si>
  <si>
    <t>JE53</t>
  </si>
  <si>
    <t>RAYA PURWADADI</t>
  </si>
  <si>
    <t>FW4O</t>
  </si>
  <si>
    <t>SIDAMUKTI</t>
  </si>
  <si>
    <t>N383</t>
  </si>
  <si>
    <t>BLENDUNG/F [BLUG]</t>
  </si>
  <si>
    <t>TZ7M</t>
  </si>
  <si>
    <t>SAGALAHERANG</t>
  </si>
  <si>
    <t>N511</t>
  </si>
  <si>
    <t>SAGALAHERANG/F [SAHE]</t>
  </si>
  <si>
    <t>48682</t>
  </si>
  <si>
    <t>YOMART SAGALAHERANG</t>
  </si>
  <si>
    <t>TZBZ</t>
  </si>
  <si>
    <t>SAGALA HERANG BARU</t>
  </si>
  <si>
    <t>1JQ3</t>
  </si>
  <si>
    <t>SAGALAHERANG KALER [SHKL]</t>
  </si>
  <si>
    <t>1JY6</t>
  </si>
  <si>
    <t>PURI SAGALAHERANG [PRHG]</t>
  </si>
  <si>
    <t>1J4W</t>
  </si>
  <si>
    <t>DAYEUH KOLOT [DHLT]</t>
  </si>
  <si>
    <t>1J3A</t>
  </si>
  <si>
    <t>CIJENGKOL [CJKL]</t>
  </si>
  <si>
    <t>1JDI</t>
  </si>
  <si>
    <t>CURUG RENDENG [CUDG]</t>
  </si>
  <si>
    <t>1JN1</t>
  </si>
  <si>
    <t>PALASARI CIATER [PCTR]</t>
  </si>
  <si>
    <t>CIATER</t>
  </si>
  <si>
    <t>TS0E</t>
  </si>
  <si>
    <t>PALASARI CIATER</t>
  </si>
  <si>
    <t>1J5Q</t>
  </si>
  <si>
    <t>CIMANGLID/F [CLID]</t>
  </si>
  <si>
    <t>N318</t>
  </si>
  <si>
    <t>CISALAK/F [CSLK]</t>
  </si>
  <si>
    <t>FEEK</t>
  </si>
  <si>
    <t>TXFM</t>
  </si>
  <si>
    <t>RAYA CIMANGU</t>
  </si>
  <si>
    <t>1JDT</t>
  </si>
  <si>
    <t>GARDU SAYANG [GDUG]</t>
  </si>
  <si>
    <t>1J5Y</t>
  </si>
  <si>
    <t>SINDANGLAYA TJ SIANG [STJS]</t>
  </si>
  <si>
    <t>FN6E</t>
  </si>
  <si>
    <t>SINDANG LAYA</t>
  </si>
  <si>
    <t>T18H</t>
  </si>
  <si>
    <t>CIPUNAGARA</t>
  </si>
  <si>
    <t>FBO6</t>
  </si>
  <si>
    <t>CIPEUNDEUY LENGKONG</t>
  </si>
  <si>
    <t>TRQV</t>
  </si>
  <si>
    <t>WANTILAN</t>
  </si>
  <si>
    <t>TEU7</t>
  </si>
  <si>
    <t>RAYA WANTILAN</t>
  </si>
  <si>
    <t>1JFN</t>
  </si>
  <si>
    <t>CIBEUNYING WANTILAN</t>
  </si>
  <si>
    <t>T7QT</t>
  </si>
  <si>
    <t>POINT REST AREA KM 86 A</t>
  </si>
  <si>
    <t>1J88</t>
  </si>
  <si>
    <t>REST AREA KM 86-1 [R861]</t>
  </si>
  <si>
    <t>N287</t>
  </si>
  <si>
    <t>CIPEUNDEUY/F [CPNY]</t>
  </si>
  <si>
    <t>1J9B</t>
  </si>
  <si>
    <t>RAYA CIPEUNDEUY [RCPD]</t>
  </si>
  <si>
    <t>1J9L</t>
  </si>
  <si>
    <t>KOSAR SUBANG [KSSB]</t>
  </si>
  <si>
    <t>TBVR</t>
  </si>
  <si>
    <t>KOSAR 3</t>
  </si>
  <si>
    <t>1JG2</t>
  </si>
  <si>
    <t>PRINGKASAP [PSAP]</t>
  </si>
  <si>
    <t>1JL1</t>
  </si>
  <si>
    <t>RAYA JATIREJA/F [RJTJ]</t>
  </si>
  <si>
    <t>COMPRENG</t>
  </si>
  <si>
    <t>1JAD</t>
  </si>
  <si>
    <t>RAYA SUKAJATI [RSKJ]</t>
  </si>
  <si>
    <t>HAURGEULIS</t>
  </si>
  <si>
    <t>TCJT</t>
  </si>
  <si>
    <t>BASUKI RAHMAT</t>
  </si>
  <si>
    <t>T7U8</t>
  </si>
  <si>
    <t>POINT REST AREA KM 130 A</t>
  </si>
  <si>
    <t>V798</t>
  </si>
  <si>
    <t>SANCA FRC/F [SNCA]</t>
  </si>
  <si>
    <t>FO2J</t>
  </si>
  <si>
    <t>N197</t>
  </si>
  <si>
    <t>CIATER SUBANG [CTRS]</t>
  </si>
  <si>
    <t>F1H6</t>
  </si>
  <si>
    <t>TNJL</t>
  </si>
  <si>
    <t>RAYA CIATER SUBANG 7</t>
  </si>
  <si>
    <t>CC52</t>
  </si>
  <si>
    <t>KIARA PEDES [KIES]</t>
  </si>
  <si>
    <t>1J2C</t>
  </si>
  <si>
    <t>CIOMAS KARANGMUKTI [CITI]</t>
  </si>
  <si>
    <t>T49H</t>
  </si>
  <si>
    <t>CIPARUNG SARI</t>
  </si>
  <si>
    <t>CC38</t>
  </si>
  <si>
    <t>CIPINANG PWK [CIPU]</t>
  </si>
  <si>
    <t>CIBATU</t>
  </si>
  <si>
    <t>T5FK</t>
  </si>
  <si>
    <t>CIBATU CIPEUNDEUY</t>
  </si>
  <si>
    <t>1JP4</t>
  </si>
  <si>
    <t>SADANG PABUARAN [SDGP]</t>
  </si>
  <si>
    <t>N432</t>
  </si>
  <si>
    <t>PABUARAN 2/F [PAU2]</t>
  </si>
  <si>
    <t>TFQC</t>
  </si>
  <si>
    <t>PABUARAN RAYA</t>
  </si>
  <si>
    <t>1J39</t>
  </si>
  <si>
    <t>POLSEK PABUARAN/F [PBRN]</t>
  </si>
  <si>
    <t>T0VL</t>
  </si>
  <si>
    <t>SALAM JAYA</t>
  </si>
  <si>
    <t>1JG3</t>
  </si>
  <si>
    <t>SALAMJAYA [SMJY]</t>
  </si>
  <si>
    <t>1JC5</t>
  </si>
  <si>
    <t>LEGOKHUNI/F [LGHN]</t>
  </si>
  <si>
    <t>WANAYASA</t>
  </si>
  <si>
    <t>TR39</t>
  </si>
  <si>
    <t>WANAYASA BARU</t>
  </si>
  <si>
    <t>C764</t>
  </si>
  <si>
    <t>WANAYASA/F [WNYA]</t>
  </si>
  <si>
    <t>TG1L</t>
  </si>
  <si>
    <t>WANAYASA 2</t>
  </si>
  <si>
    <t>FOFV</t>
  </si>
  <si>
    <t>WANAYASA TIMUR</t>
  </si>
  <si>
    <t>1JEF</t>
  </si>
  <si>
    <t>BABAKAN [BAKN]</t>
  </si>
  <si>
    <t>BH37</t>
  </si>
  <si>
    <t>GENDEREH BUAHDUA [GHBD]</t>
  </si>
  <si>
    <t>1JEH</t>
  </si>
  <si>
    <t>RAYA GANTAR</t>
  </si>
  <si>
    <t>1JBP</t>
  </si>
  <si>
    <t>MEKARJAYA GANTAR/F [MKGR]</t>
  </si>
  <si>
    <t>V683</t>
  </si>
  <si>
    <t>HAURGELIS/F [HUGS]</t>
  </si>
  <si>
    <t>N472</t>
  </si>
  <si>
    <t>RAYA PABUARAN [RPBA]</t>
  </si>
  <si>
    <t>IA07</t>
  </si>
  <si>
    <t>RAWA BENDUNGAN/F [RAGA]</t>
  </si>
  <si>
    <t>1J6S</t>
  </si>
  <si>
    <t>SILUMAN PABUARAN/F [SPBN]</t>
  </si>
  <si>
    <t>TNV6</t>
  </si>
  <si>
    <t>KAMPUNG SILUMAN</t>
  </si>
  <si>
    <t>1JU9</t>
  </si>
  <si>
    <t>CIHAMBULU SUBANG [CSBG]</t>
  </si>
  <si>
    <t>1J49</t>
  </si>
  <si>
    <t>CISANTRI [CTRI]</t>
  </si>
  <si>
    <t>T2W3</t>
  </si>
  <si>
    <t>CISANTRI</t>
  </si>
  <si>
    <t>CC54</t>
  </si>
  <si>
    <t>CILANDAK PWK [CIDK]</t>
  </si>
  <si>
    <t>1J8H</t>
  </si>
  <si>
    <t>RAYA CILANDAK [RDAK]</t>
  </si>
  <si>
    <t>C953</t>
  </si>
  <si>
    <t>CIBATU PWK/F [CBU]</t>
  </si>
  <si>
    <t>1JFD</t>
  </si>
  <si>
    <t>CIBATU PWK</t>
  </si>
  <si>
    <t>1J44</t>
  </si>
  <si>
    <t>SUKADAMI [SKDM]</t>
  </si>
  <si>
    <t>TLC9</t>
  </si>
  <si>
    <t>SUKADAMI</t>
  </si>
  <si>
    <t>TP3Z</t>
  </si>
  <si>
    <t>CIKOLE 288</t>
  </si>
  <si>
    <t>N547</t>
  </si>
  <si>
    <t>CIKOLE [CKLE]</t>
  </si>
  <si>
    <t>TTGZ</t>
  </si>
  <si>
    <t>TANGKUBAN PERAHU 208</t>
  </si>
  <si>
    <t>1J9T</t>
  </si>
  <si>
    <t>BRIGHT GEMPOLSARI [BGPI]</t>
  </si>
  <si>
    <t>PATOK BEUSI</t>
  </si>
  <si>
    <t>FVG6</t>
  </si>
  <si>
    <t>PATOKBEUSI 2</t>
  </si>
  <si>
    <t>N447</t>
  </si>
  <si>
    <t>SUKAMANDI 3 [SMI3]</t>
  </si>
  <si>
    <t>CIASEM</t>
  </si>
  <si>
    <t>1JX6</t>
  </si>
  <si>
    <t>SUKAMANDI/F [SAAI]</t>
  </si>
  <si>
    <t>1JX3</t>
  </si>
  <si>
    <t>SILUMAN GIRANG/F [SLNG]</t>
  </si>
  <si>
    <t>1JP1</t>
  </si>
  <si>
    <t>CIMAHI PURWAKARTA [CPWK]</t>
  </si>
  <si>
    <t>TRNN</t>
  </si>
  <si>
    <t>CIREOG</t>
  </si>
  <si>
    <t>1J9W</t>
  </si>
  <si>
    <t>CIJAYA PWK/F [CJYA]</t>
  </si>
  <si>
    <t>1J8F</t>
  </si>
  <si>
    <t>CIJAYA CIKUMPAY [CKAY]</t>
  </si>
  <si>
    <t>48664</t>
  </si>
  <si>
    <t>YOMART CAMPAKA PWK</t>
  </si>
  <si>
    <t>1J9M</t>
  </si>
  <si>
    <t>BENTENG PWK [BTPW]</t>
  </si>
  <si>
    <t>T2VO</t>
  </si>
  <si>
    <t>FRESH BENTENG MUTIARA MAS</t>
  </si>
  <si>
    <t>TI8X</t>
  </si>
  <si>
    <t>PONDOK SALAM</t>
  </si>
  <si>
    <t>JD10</t>
  </si>
  <si>
    <t>KAHURIPAN KRANJI /F</t>
  </si>
  <si>
    <t>N908</t>
  </si>
  <si>
    <t>JAYAGIRI BARU [JIBA]</t>
  </si>
  <si>
    <t>TNKX</t>
  </si>
  <si>
    <t>TANGKUBAN PERAHU 27</t>
  </si>
  <si>
    <t>N752</t>
  </si>
  <si>
    <t>LEGOK LEMBANG [LKLG]</t>
  </si>
  <si>
    <t>SC1W</t>
  </si>
  <si>
    <t>ALFAMIDI MARIBAYA</t>
  </si>
  <si>
    <t>N699</t>
  </si>
  <si>
    <t>CIBOGO 2 [CIBO]</t>
  </si>
  <si>
    <t>T8VO</t>
  </si>
  <si>
    <t>TANGKUBAN PARAHU 122</t>
  </si>
  <si>
    <t>TILQ</t>
  </si>
  <si>
    <t>TANGKUBAN PERAHU 113</t>
  </si>
  <si>
    <t>1JT6</t>
  </si>
  <si>
    <t>CIASEM TENGAH [CMTH]</t>
  </si>
  <si>
    <t>1JAJ</t>
  </si>
  <si>
    <t>KEDUNGWUNGU/F [KUWU]</t>
  </si>
  <si>
    <t>ANJATAN</t>
  </si>
  <si>
    <t>V550</t>
  </si>
  <si>
    <t>CIPEDANG/F [CPAG]</t>
  </si>
  <si>
    <t>T4BX</t>
  </si>
  <si>
    <t>PEREMPATAN LEMBANG</t>
  </si>
  <si>
    <t>T68G</t>
  </si>
  <si>
    <t>LEMBANG 16</t>
  </si>
  <si>
    <t>TZH7</t>
  </si>
  <si>
    <t>TV0J</t>
  </si>
  <si>
    <t>KAYU AMBON 57</t>
  </si>
  <si>
    <t>N417</t>
  </si>
  <si>
    <t>KAYU AMBON [KUAN]</t>
  </si>
  <si>
    <t>N548</t>
  </si>
  <si>
    <t>GRAND HOTEL [GDHL]</t>
  </si>
  <si>
    <t>TYFW</t>
  </si>
  <si>
    <t>GRAND HOTEL LEMBANG 38</t>
  </si>
  <si>
    <t>FUMH</t>
  </si>
  <si>
    <t>HOTEL BUMI MAKMUR INDAH</t>
  </si>
  <si>
    <t>TVFL</t>
  </si>
  <si>
    <t>PERHUTANI LEMBANG</t>
  </si>
  <si>
    <t>T0DJ</t>
  </si>
  <si>
    <t>LEMBANG 189</t>
  </si>
  <si>
    <t>TBQU</t>
  </si>
  <si>
    <t>RAYA LEMBANG 276</t>
  </si>
  <si>
    <t>N996</t>
  </si>
  <si>
    <t>LEMBANG 2/F [N_LB]</t>
  </si>
  <si>
    <t>6A5O</t>
  </si>
  <si>
    <t>LAWSON LEMBANG</t>
  </si>
  <si>
    <t>TVU8</t>
  </si>
  <si>
    <t>JAYAGIRI 81</t>
  </si>
  <si>
    <t>N754</t>
  </si>
  <si>
    <t>PAMECELAN [PMCN]</t>
  </si>
  <si>
    <t>TMSI</t>
  </si>
  <si>
    <t>KOLMAS 57</t>
  </si>
  <si>
    <t>N396</t>
  </si>
  <si>
    <t>KOLMAS 153[KLMS]</t>
  </si>
  <si>
    <t>T0Y9</t>
  </si>
  <si>
    <t>RAYA PASAWAHAN</t>
  </si>
  <si>
    <t>TMR9</t>
  </si>
  <si>
    <t>CAMPAKASARI</t>
  </si>
  <si>
    <t>CB72</t>
  </si>
  <si>
    <t>CAMPAKA 2 [CKA2]</t>
  </si>
  <si>
    <t>TYS3</t>
  </si>
  <si>
    <t>PATROL PAROMPONG</t>
  </si>
  <si>
    <t>N865</t>
  </si>
  <si>
    <t>KOLMAS CIHIDEUNG/F [KSCN]</t>
  </si>
  <si>
    <t>N083</t>
  </si>
  <si>
    <t>KAVKUD BARU/F[KKB]</t>
  </si>
  <si>
    <t>TRA8</t>
  </si>
  <si>
    <t>KOLONEL MASTURI 283</t>
  </si>
  <si>
    <t>N566</t>
  </si>
  <si>
    <t>KOLMAS UNAI [KSUA]</t>
  </si>
  <si>
    <t>NA41</t>
  </si>
  <si>
    <t>KOLMAS 21 [KOMS]</t>
  </si>
  <si>
    <t>TKN4</t>
  </si>
  <si>
    <t>KAMPUNG CISARUA</t>
  </si>
  <si>
    <t>BJ19</t>
  </si>
  <si>
    <t>CIHIDEUNG PARONGPONG</t>
  </si>
  <si>
    <t>F0DX</t>
  </si>
  <si>
    <t>Sersan Bajuri 27</t>
  </si>
  <si>
    <t>FODX</t>
  </si>
  <si>
    <t>TERUSAN SERSAN BAJURI 27</t>
  </si>
  <si>
    <t>TZAG</t>
  </si>
  <si>
    <t>BOJONG SAWIT</t>
  </si>
  <si>
    <t>C498</t>
  </si>
  <si>
    <t>BOJONG PURWAKARTA [BPA]</t>
  </si>
  <si>
    <t>1J57</t>
  </si>
  <si>
    <t>SUKAMANAH BOJONG [SKMB]</t>
  </si>
  <si>
    <t>T78O</t>
  </si>
  <si>
    <t>1JO9</t>
  </si>
  <si>
    <t>PASAWAHAN KIDUL [PDUL]</t>
  </si>
  <si>
    <t>TPD9</t>
  </si>
  <si>
    <t>MARGASARI</t>
  </si>
  <si>
    <t>1J82</t>
  </si>
  <si>
    <t>WARUNG KADU [WGKD]</t>
  </si>
  <si>
    <t>1J8Y</t>
  </si>
  <si>
    <t>CITALANG [CTAG]</t>
  </si>
  <si>
    <t>TWEI</t>
  </si>
  <si>
    <t>CITALANG 01</t>
  </si>
  <si>
    <t>1J31</t>
  </si>
  <si>
    <t>BKR [BKRD]</t>
  </si>
  <si>
    <t>F7TJ</t>
  </si>
  <si>
    <t>C780</t>
  </si>
  <si>
    <t>IPIK GANDAMANAH 3/F [IGH3]</t>
  </si>
  <si>
    <t>C501</t>
  </si>
  <si>
    <t>SADANG 2 [SDG2]</t>
  </si>
  <si>
    <t>T5IH</t>
  </si>
  <si>
    <t>SADANG 36</t>
  </si>
  <si>
    <t>CA43</t>
  </si>
  <si>
    <t>CISEUREUH PWK [CSRH]</t>
  </si>
  <si>
    <t>TTZ2</t>
  </si>
  <si>
    <t>CIWANGI 400</t>
  </si>
  <si>
    <t>F2VM</t>
  </si>
  <si>
    <t>PERUM GRIYA CIWANGI</t>
  </si>
  <si>
    <t>CB43</t>
  </si>
  <si>
    <t>CIBENING PWK [CBIG]</t>
  </si>
  <si>
    <t>T8O0</t>
  </si>
  <si>
    <t>IPIK GANDAMANAH RAYA</t>
  </si>
  <si>
    <t>TT0X</t>
  </si>
  <si>
    <t>PESONA CISEUREUH</t>
  </si>
  <si>
    <t>1JV7</t>
  </si>
  <si>
    <t>JL SMPN 5 [SMP5]</t>
  </si>
  <si>
    <t>F4HX</t>
  </si>
  <si>
    <t>IPIK GANDAMANAH 07</t>
  </si>
  <si>
    <t>CA47</t>
  </si>
  <si>
    <t>IPIK GANDAMANAH 4/F [IPGH]</t>
  </si>
  <si>
    <t>C771</t>
  </si>
  <si>
    <t>BUMI JAYA INDAH/F [BJIH]</t>
  </si>
  <si>
    <t>F53X</t>
  </si>
  <si>
    <t>GRAHA CITALANG PERMAI</t>
  </si>
  <si>
    <t>CA31</t>
  </si>
  <si>
    <t>KAPT HALIM 2 [KHM2]</t>
  </si>
  <si>
    <t>FC01</t>
  </si>
  <si>
    <t>CIHUNI</t>
  </si>
  <si>
    <t>C609</t>
  </si>
  <si>
    <t>LEBAK ANYAR [LKAR]</t>
  </si>
  <si>
    <t>C961</t>
  </si>
  <si>
    <t>CIKALONGSARI[CKSA]</t>
  </si>
  <si>
    <t>JATISARI</t>
  </si>
  <si>
    <t>N586</t>
  </si>
  <si>
    <t>KOLMAS CIBADAK [KSCK]</t>
  </si>
  <si>
    <t>C132</t>
  </si>
  <si>
    <t>IPIK GANDAMANAH [IGN]</t>
  </si>
  <si>
    <t>TM84</t>
  </si>
  <si>
    <t>IPIK GANDAMANAH 11</t>
  </si>
  <si>
    <t>MC24</t>
  </si>
  <si>
    <t>ALFAMIDI IPIK GANDAMANA</t>
  </si>
  <si>
    <t>TAQF</t>
  </si>
  <si>
    <t>PERUM PANORAMA</t>
  </si>
  <si>
    <t>T0QD</t>
  </si>
  <si>
    <t>IPIK GANDAMANAH 47</t>
  </si>
  <si>
    <t>1JW7</t>
  </si>
  <si>
    <t>KOLONEL RAHMAT [KOLR]</t>
  </si>
  <si>
    <t>1J1K</t>
  </si>
  <si>
    <t>TEGAL MUNJUL/F [TJUL]</t>
  </si>
  <si>
    <t>CC03</t>
  </si>
  <si>
    <t>SINGAWINATA [SITA]</t>
  </si>
  <si>
    <t>CD04</t>
  </si>
  <si>
    <t>KAPTEN HALIM BARU/F [KPRU]</t>
  </si>
  <si>
    <t>TPXL</t>
  </si>
  <si>
    <t>PASAR REBO</t>
  </si>
  <si>
    <t>TN34</t>
  </si>
  <si>
    <t>KAPTEN HALIM 130</t>
  </si>
  <si>
    <t>48630</t>
  </si>
  <si>
    <t>YOMART SIMPANG PS REBO PWK</t>
  </si>
  <si>
    <t>TH4X</t>
  </si>
  <si>
    <t>VETERAN 03</t>
  </si>
  <si>
    <t>CC35</t>
  </si>
  <si>
    <t>GRIYA ASRI PWK/F [GARI]</t>
  </si>
  <si>
    <t>FGVR</t>
  </si>
  <si>
    <t>GRIYA ASRI PURWAKARTA</t>
  </si>
  <si>
    <t>CA66</t>
  </si>
  <si>
    <t>AKSES TOL SADANG [ATSG]</t>
  </si>
  <si>
    <t>TQTH</t>
  </si>
  <si>
    <t>AKSES TOL SADANG</t>
  </si>
  <si>
    <t>FWFB</t>
  </si>
  <si>
    <t>PERUM BUMI PURWA RAYA</t>
  </si>
  <si>
    <t>F6IF</t>
  </si>
  <si>
    <t>CIBUNGUR</t>
  </si>
  <si>
    <t>N971</t>
  </si>
  <si>
    <t>KP. BARUKAI [KPBI]</t>
  </si>
  <si>
    <t>TPUW</t>
  </si>
  <si>
    <t>CIKOPO KRAJAN</t>
  </si>
  <si>
    <t>TSRL</t>
  </si>
  <si>
    <t>PERUM KOTA BUKIT</t>
  </si>
  <si>
    <t>1JP2</t>
  </si>
  <si>
    <t>CIGELAM [CLAM]</t>
  </si>
  <si>
    <t>TU9L</t>
  </si>
  <si>
    <t>CIGELAM</t>
  </si>
  <si>
    <t>1J84</t>
  </si>
  <si>
    <t>MULYAMEKAR [MMKR]</t>
  </si>
  <si>
    <t>CA41</t>
  </si>
  <si>
    <t>PERUM PERMATA PWK/F [PPMA]</t>
  </si>
  <si>
    <t>FDAS</t>
  </si>
  <si>
    <t>VETERAN 6</t>
  </si>
  <si>
    <t>VC51</t>
  </si>
  <si>
    <t>ALFAMIDI CISEUREUH</t>
  </si>
  <si>
    <t>CA56</t>
  </si>
  <si>
    <t>VETERAN 2 PWK [VRN2]</t>
  </si>
  <si>
    <t>C882</t>
  </si>
  <si>
    <t>VETERAN PURWAKARTA/F [VTRN]</t>
  </si>
  <si>
    <t>T7UC</t>
  </si>
  <si>
    <t>VETERAN 162</t>
  </si>
  <si>
    <t>CA90</t>
  </si>
  <si>
    <t>NAGRI KALER [NIKR]</t>
  </si>
  <si>
    <t>CB52</t>
  </si>
  <si>
    <t>KEMUNING PURWAKARTA [KMGP]</t>
  </si>
  <si>
    <t>TJYO</t>
  </si>
  <si>
    <t>SURADIREJA 89</t>
  </si>
  <si>
    <t>C949</t>
  </si>
  <si>
    <t>JENSUD PWK/F [JSDP]</t>
  </si>
  <si>
    <t>T4IR</t>
  </si>
  <si>
    <t>KK SINGAWINATA 72</t>
  </si>
  <si>
    <t>T0DG</t>
  </si>
  <si>
    <t>KK SINGAWINATA</t>
  </si>
  <si>
    <t>TMXF</t>
  </si>
  <si>
    <t>FRESH R.E.MARTADINATA 51</t>
  </si>
  <si>
    <t>N750</t>
  </si>
  <si>
    <t>PASIR CALUNG [PSCG]</t>
  </si>
  <si>
    <t>N714</t>
  </si>
  <si>
    <t>TUGU MUKTI [TGMT]</t>
  </si>
  <si>
    <t>F4WF</t>
  </si>
  <si>
    <t>VETERAN 29</t>
  </si>
  <si>
    <t>TRJO</t>
  </si>
  <si>
    <t>IBRAHIM SINGADILAGA 115</t>
  </si>
  <si>
    <t>CA76</t>
  </si>
  <si>
    <t>TRS IBRAHIM/F [TIBM]</t>
  </si>
  <si>
    <t>TEPQ</t>
  </si>
  <si>
    <t>IBRAHIM SINGADILAGA 54</t>
  </si>
  <si>
    <t>TQUI</t>
  </si>
  <si>
    <t>A.YANI 21A CIPAISAN</t>
  </si>
  <si>
    <t>C100</t>
  </si>
  <si>
    <t>A.YANI PURWAKARTA [AYPU]</t>
  </si>
  <si>
    <t>48547</t>
  </si>
  <si>
    <t>YOMART A YANI PURWAKARTA</t>
  </si>
  <si>
    <t>CA84</t>
  </si>
  <si>
    <t>CIPAISAN PWK [CPSN]</t>
  </si>
  <si>
    <t>CA26</t>
  </si>
  <si>
    <t>KUSUMAATMAJA [KSJA]</t>
  </si>
  <si>
    <t>VC42</t>
  </si>
  <si>
    <t>ALFAMIDI BASUKI RAHMAT</t>
  </si>
  <si>
    <t>T5SK</t>
  </si>
  <si>
    <t>BASUKI RAHMAT 65</t>
  </si>
  <si>
    <t>1J9A</t>
  </si>
  <si>
    <t>SPBU BASUKI RAHMAT/F [SBRT]</t>
  </si>
  <si>
    <t>FY9R</t>
  </si>
  <si>
    <t>SULUKUNING</t>
  </si>
  <si>
    <t>1J47</t>
  </si>
  <si>
    <t>CIWARENG [CWRG]</t>
  </si>
  <si>
    <t>F1YQ</t>
  </si>
  <si>
    <t>CINANGKA</t>
  </si>
  <si>
    <t>TQ02</t>
  </si>
  <si>
    <t>JOMIN CIKAMPEK</t>
  </si>
  <si>
    <t>T7FB</t>
  </si>
  <si>
    <t>BY PASS JOMIN</t>
  </si>
  <si>
    <t>TXA8</t>
  </si>
  <si>
    <t>PANGULAH</t>
  </si>
  <si>
    <t>CC77</t>
  </si>
  <si>
    <t>LINGGASARI [LIARI]</t>
  </si>
  <si>
    <t>N525</t>
  </si>
  <si>
    <t>PASIRLANGU [PRLU]</t>
  </si>
  <si>
    <t>T7CX</t>
  </si>
  <si>
    <t>TERUSAN PAHLAWAN</t>
  </si>
  <si>
    <t>CB62</t>
  </si>
  <si>
    <t>JL. PAHLAWAN [JPWA]</t>
  </si>
  <si>
    <t>CA69</t>
  </si>
  <si>
    <t>MARACANG 2/F [MCG2]</t>
  </si>
  <si>
    <t>48681</t>
  </si>
  <si>
    <t>YOMART JATILUHUR</t>
  </si>
  <si>
    <t>VC67</t>
  </si>
  <si>
    <t>ALFAMIDI PRAMUKA JATILUHUR</t>
  </si>
  <si>
    <t>C608</t>
  </si>
  <si>
    <t>JATILUHUR PWK [JTHR]</t>
  </si>
  <si>
    <t>TRVY</t>
  </si>
  <si>
    <t>PRAMUKA</t>
  </si>
  <si>
    <t>T940</t>
  </si>
  <si>
    <t>BUNDER PURWAKARTA</t>
  </si>
  <si>
    <t>1JD8</t>
  </si>
  <si>
    <t>BUNDER JATILUHUR/F [BDJL]</t>
  </si>
  <si>
    <t>TI7F</t>
  </si>
  <si>
    <t>POINT DC PURWAKARTA</t>
  </si>
  <si>
    <t>TSET</t>
  </si>
  <si>
    <t>I-MOBILE PURWAKARTA</t>
  </si>
  <si>
    <t>TDQ6</t>
  </si>
  <si>
    <t>JUANDA RAYA CIKAMPEK</t>
  </si>
  <si>
    <t>1JS7</t>
  </si>
  <si>
    <t>CIKAMPEK INDAH BARU [CKPK]</t>
  </si>
  <si>
    <t>T6IA</t>
  </si>
  <si>
    <t>SARIMULYA 72</t>
  </si>
  <si>
    <t>1JH6</t>
  </si>
  <si>
    <t>SARIMULYA SUKASEURI [RIRI]</t>
  </si>
  <si>
    <t>T95L</t>
  </si>
  <si>
    <t>JEND. SUDIRMAN</t>
  </si>
  <si>
    <t>1JD6</t>
  </si>
  <si>
    <t>KALIOYOD [KYOD]</t>
  </si>
  <si>
    <t>T25A</t>
  </si>
  <si>
    <t>SUDIRMAN RAYA</t>
  </si>
  <si>
    <t>1J8O</t>
  </si>
  <si>
    <t>PONDOK MEKAR INDAH/F [PMID]</t>
  </si>
  <si>
    <t>TL09</t>
  </si>
  <si>
    <t>WANCI MEKAR</t>
  </si>
  <si>
    <t>TBJ8</t>
  </si>
  <si>
    <t>MARACANG</t>
  </si>
  <si>
    <t>1JT1</t>
  </si>
  <si>
    <t>MARACANG [MANG]</t>
  </si>
  <si>
    <t>1J5J</t>
  </si>
  <si>
    <t>JATILUHUR PWK 2 [JTP2]</t>
  </si>
  <si>
    <t>T0WN</t>
  </si>
  <si>
    <t>KEMBANG KUNING</t>
  </si>
  <si>
    <t>TMGB</t>
  </si>
  <si>
    <t>PRAMUKA JATILUHUR</t>
  </si>
  <si>
    <t>T4RT</t>
  </si>
  <si>
    <t>RAYA SUKATANI</t>
  </si>
  <si>
    <t>FHGD</t>
  </si>
  <si>
    <t>1JV4</t>
  </si>
  <si>
    <t>REST AREA KM 88 A [R88A]</t>
  </si>
  <si>
    <t>TUFY</t>
  </si>
  <si>
    <t>POINT REST AREA KM 88 A2</t>
  </si>
  <si>
    <t>1J9F</t>
  </si>
  <si>
    <t>REST AREA KM 88A 2 [88A2]</t>
  </si>
  <si>
    <t>BDG0172</t>
  </si>
  <si>
    <t>CK REST AREA KM 88A</t>
  </si>
  <si>
    <t>N577</t>
  </si>
  <si>
    <t>CISOMANG/F [COMG]</t>
  </si>
  <si>
    <t>CC07</t>
  </si>
  <si>
    <t>REST AREA KM 72B [R72B]</t>
  </si>
  <si>
    <t>6A44</t>
  </si>
  <si>
    <t>LAWSON REST AREA KM 72A</t>
  </si>
  <si>
    <t>POINT REST AREA KM 72 A3</t>
  </si>
  <si>
    <t>TQFS</t>
  </si>
  <si>
    <t>1JEI</t>
  </si>
  <si>
    <t>REST AREA KM 72A 3</t>
  </si>
  <si>
    <t>TY7G</t>
  </si>
  <si>
    <t>POINT REST AREA KM 72 A2</t>
  </si>
  <si>
    <t>1J6J</t>
  </si>
  <si>
    <t>CIJALU [CALU]</t>
  </si>
  <si>
    <t>T2YA</t>
  </si>
  <si>
    <t>JUANDA 122</t>
  </si>
  <si>
    <t>1JN8</t>
  </si>
  <si>
    <t>BABAKANCIKAO [BKCO]</t>
  </si>
  <si>
    <t>CA88</t>
  </si>
  <si>
    <t>INDUSTRI MARACANG [IMCG]</t>
  </si>
  <si>
    <t>TBJ3</t>
  </si>
  <si>
    <t>MARACANG KRAJAN</t>
  </si>
  <si>
    <t>CA44</t>
  </si>
  <si>
    <t>JATILUHUR 3 PWK [JTR3]</t>
  </si>
  <si>
    <t>TKEH</t>
  </si>
  <si>
    <t>CILEGONG 72</t>
  </si>
  <si>
    <t>VC68</t>
  </si>
  <si>
    <t>ALFAMIDI CILEGONG</t>
  </si>
  <si>
    <t>CB41</t>
  </si>
  <si>
    <t>CILEGONG PWK [CLON]</t>
  </si>
  <si>
    <t>TTDY</t>
  </si>
  <si>
    <t>RAYA UBRUG</t>
  </si>
  <si>
    <t>1J23</t>
  </si>
  <si>
    <t>KEMBANGKUNING [KBKN]</t>
  </si>
  <si>
    <t>1JC3</t>
  </si>
  <si>
    <t>CIKUYA [CKUY]</t>
  </si>
  <si>
    <t>1JV5</t>
  </si>
  <si>
    <t>C447</t>
  </si>
  <si>
    <t>BENDUL SUKATANI [BDST]</t>
  </si>
  <si>
    <t>CC58</t>
  </si>
  <si>
    <t>SUKATANI 2 PWK [SUI2]</t>
  </si>
  <si>
    <t>CC30</t>
  </si>
  <si>
    <t>SAWIT/F [SWIT]</t>
  </si>
  <si>
    <t>C427</t>
  </si>
  <si>
    <t>CIKAMPEK BARU /F [CKR]</t>
  </si>
  <si>
    <t>T8MW</t>
  </si>
  <si>
    <t>TVD1</t>
  </si>
  <si>
    <t>MASHUDI CIKAMPEK</t>
  </si>
  <si>
    <t>T3BS</t>
  </si>
  <si>
    <t>RAYA SUKAMANAH</t>
  </si>
  <si>
    <t>T7QF</t>
  </si>
  <si>
    <t>PARAKAN CIKAMPEK</t>
  </si>
  <si>
    <t>F47B</t>
  </si>
  <si>
    <t>PERMATA CIKAMPEK</t>
  </si>
  <si>
    <t>1J24</t>
  </si>
  <si>
    <t>DARANGDAN [DRDN]</t>
  </si>
  <si>
    <t>TZRU</t>
  </si>
  <si>
    <t>MARACANG PASIFIC</t>
  </si>
  <si>
    <t>1JAK</t>
  </si>
  <si>
    <t>CILANGKAP CICADAS [CKCS]</t>
  </si>
  <si>
    <t>TH0M</t>
  </si>
  <si>
    <t>FRESH SPBU BUKIT INDAH</t>
  </si>
  <si>
    <t>CC74</t>
  </si>
  <si>
    <t>CIKAMPEK BARAT [CIRAT]</t>
  </si>
  <si>
    <t>CC67</t>
  </si>
  <si>
    <t>GREEN ERVINA/F [GRVI]</t>
  </si>
  <si>
    <t>T9NP</t>
  </si>
  <si>
    <t>SARASWATI</t>
  </si>
  <si>
    <t>C607</t>
  </si>
  <si>
    <t>A. YANI 2 - CKPK [AYN2]</t>
  </si>
  <si>
    <t>TBWX</t>
  </si>
  <si>
    <t>VILLA INDAH PERMATA</t>
  </si>
  <si>
    <t>1JEX</t>
  </si>
  <si>
    <t>SUKATANI CIKAMPEK</t>
  </si>
  <si>
    <t>1JCQ</t>
  </si>
  <si>
    <t>PAWARENGAN CIKAMPEK [PWPK]</t>
  </si>
  <si>
    <t>CB88</t>
  </si>
  <si>
    <t>DAWUAN TIMUR [DWUT]</t>
  </si>
  <si>
    <t>TFDB</t>
  </si>
  <si>
    <t>BUMI DAWUAN CIKAMPEK</t>
  </si>
  <si>
    <t>TWZD</t>
  </si>
  <si>
    <t>AKSES TOL DAWUAN</t>
  </si>
  <si>
    <t>T14N</t>
  </si>
  <si>
    <t>MAHKOTA BIP</t>
  </si>
  <si>
    <t>1JEJ</t>
  </si>
  <si>
    <t>MAHKOTA CIKAMPEK</t>
  </si>
  <si>
    <t>1JAV</t>
  </si>
  <si>
    <t>GRAHA TIRTAMULYA [GHYA]</t>
  </si>
  <si>
    <t>TEK9</t>
  </si>
  <si>
    <t>RAYA CITARIK</t>
  </si>
  <si>
    <t>CA25</t>
  </si>
  <si>
    <t>TIRTA MULYA[TMYA]</t>
  </si>
  <si>
    <t>T9L3</t>
  </si>
  <si>
    <t>GABUS WETAN</t>
  </si>
  <si>
    <t>VC24</t>
  </si>
  <si>
    <t>ALFAMIDI DAWUAN TENGAH</t>
  </si>
  <si>
    <t>1JDB</t>
  </si>
  <si>
    <t>A. YANI CIKAMPEK BA/F [AYK]</t>
  </si>
  <si>
    <t>THX8</t>
  </si>
  <si>
    <t>AHMAD YANI CIKAMPEK</t>
  </si>
  <si>
    <t>1JH5</t>
  </si>
  <si>
    <t>A YANI DAWUAN [AWAN]</t>
  </si>
  <si>
    <t>TW4K</t>
  </si>
  <si>
    <t>AHMAD YANI DAWUAN</t>
  </si>
  <si>
    <t>1JW3</t>
  </si>
  <si>
    <t>SPBU PURWASARI/F [SUPI]</t>
  </si>
  <si>
    <t>1J2W</t>
  </si>
  <si>
    <t>PURWASARI-CIKAMPEK/F [PCKP]</t>
  </si>
  <si>
    <t>1JBG</t>
  </si>
  <si>
    <t>PAGADUNGAN PURWASARI [PWSI]</t>
  </si>
  <si>
    <t>1J2K</t>
  </si>
  <si>
    <t>PAWARENGAN RESIDENCE [PDCE]</t>
  </si>
  <si>
    <t>1JEU</t>
  </si>
  <si>
    <t>SADANG KARANGSINOM</t>
  </si>
  <si>
    <t>TKSE</t>
  </si>
  <si>
    <t>KARANGSINOM</t>
  </si>
  <si>
    <t>1JB3</t>
  </si>
  <si>
    <t>KARANGSINOM [KNOM]</t>
  </si>
  <si>
    <t>SC09</t>
  </si>
  <si>
    <t>ALFAMIDI NUSANTARA</t>
  </si>
  <si>
    <t>CB70</t>
  </si>
  <si>
    <t>KP PEUNDEUY [KPPY]</t>
  </si>
  <si>
    <t>1J3S</t>
  </si>
  <si>
    <t>SYEH QURO PULOJAYA [SQJY]</t>
  </si>
  <si>
    <t>1J5K</t>
  </si>
  <si>
    <t>BAYUR KIDUL [BDUL]</t>
  </si>
  <si>
    <t>1J9O</t>
  </si>
  <si>
    <t>RAYA CURUG [RCUG]</t>
  </si>
  <si>
    <t>CA35</t>
  </si>
  <si>
    <t>CILANGKAP PWK [CLKP]</t>
  </si>
  <si>
    <t>V013</t>
  </si>
  <si>
    <t>TERISI INDRAMAYU/F [TERS]</t>
  </si>
  <si>
    <t>1J3D</t>
  </si>
  <si>
    <t>TERISI CIKEDUNG BARU/F [TCKB]</t>
  </si>
  <si>
    <t>T7W4</t>
  </si>
  <si>
    <t>MARIBAYA 212</t>
  </si>
  <si>
    <t>N551</t>
  </si>
  <si>
    <t>LANGEN SARI [LNSA]</t>
  </si>
  <si>
    <t>N776</t>
  </si>
  <si>
    <t>LANGENSARI SUKARAME [LISE]</t>
  </si>
  <si>
    <t>TRFG</t>
  </si>
  <si>
    <t>MARIBAYA LANGENSARI</t>
  </si>
  <si>
    <t>N786</t>
  </si>
  <si>
    <t>SUKAMAJU CIBODAS [SJCS]</t>
  </si>
  <si>
    <t>TG5L</t>
  </si>
  <si>
    <t>MARIBAYA 98</t>
  </si>
  <si>
    <t>FQAO</t>
  </si>
  <si>
    <t>MARIBAYA CIBODAS LEMBANG</t>
  </si>
  <si>
    <t>N481</t>
  </si>
  <si>
    <t>CIBODAS LEMBANG/F [CSLN]</t>
  </si>
  <si>
    <t>TMZZ</t>
  </si>
  <si>
    <t>PRIMKOPPOL SESPIM</t>
  </si>
  <si>
    <t>N700</t>
  </si>
  <si>
    <t>MARIBAYA 2 [MRBY]</t>
  </si>
  <si>
    <t>TG2U</t>
  </si>
  <si>
    <t>CIBODAS LEMBANG</t>
  </si>
  <si>
    <t>NA35</t>
  </si>
  <si>
    <t>CIBOGO LEMBANG/F [CBOL]</t>
  </si>
  <si>
    <t>TUJF</t>
  </si>
  <si>
    <t>TANGKUBAN PERAHU 156</t>
  </si>
  <si>
    <t>1J7I</t>
  </si>
  <si>
    <t>TANJUNG SIANG BARU/F [TSBR]</t>
  </si>
  <si>
    <t>TD87</t>
  </si>
  <si>
    <t>TANJUNG SIANG</t>
  </si>
  <si>
    <t>TEWI</t>
  </si>
  <si>
    <t>MARIBAYA 44</t>
  </si>
  <si>
    <t>N724</t>
  </si>
  <si>
    <t>PANGRAGAJIAN [PNAN]</t>
  </si>
  <si>
    <t>N854</t>
  </si>
  <si>
    <t>KSB DESAMART CIKOLE/F [KDCE]</t>
  </si>
  <si>
    <t>N766</t>
  </si>
  <si>
    <t>PANYAIRAN [PNYN]</t>
  </si>
  <si>
    <t>N940</t>
  </si>
  <si>
    <t>CIHANJUANG RAHAYU/F [CGRU]</t>
  </si>
  <si>
    <t>N635</t>
  </si>
  <si>
    <t>JAYAGIRI [JYGR]</t>
  </si>
  <si>
    <t>N517</t>
  </si>
  <si>
    <t>KOL. MASTURI 2/F [KMT2]</t>
  </si>
  <si>
    <t>N771</t>
  </si>
  <si>
    <t>BARUAJAK LEMBANG [BKLG]</t>
  </si>
  <si>
    <t>N957</t>
  </si>
  <si>
    <t>KOLMAS CISARUA [KSCU]</t>
  </si>
  <si>
    <t>N708</t>
  </si>
  <si>
    <t>SESKO AU LEMBANG [SKAL]</t>
  </si>
  <si>
    <t>N753</t>
  </si>
  <si>
    <t>KOLMAS CITESPONG [KSCG]</t>
  </si>
  <si>
    <t>N997</t>
  </si>
  <si>
    <t>LEMBANG 187 [LMBA]</t>
  </si>
  <si>
    <t>1J9H</t>
  </si>
  <si>
    <t>CENGKONG SALAGEDANG [CSGD]</t>
  </si>
  <si>
    <t>1J8B</t>
  </si>
  <si>
    <t>REST AREA KM 62-B3/F [KM62]</t>
  </si>
  <si>
    <t>CB53</t>
  </si>
  <si>
    <t>REST AREA KM.62B[K62B]</t>
  </si>
  <si>
    <t>SC1P</t>
  </si>
  <si>
    <t>ALFAMIDI VETERAN RAYA</t>
  </si>
  <si>
    <t>VC02</t>
  </si>
  <si>
    <t>ALFAMIDI TAMELANG</t>
  </si>
  <si>
    <t>CB54</t>
  </si>
  <si>
    <t>REST AREA KM. 62B-2[K26B]</t>
  </si>
  <si>
    <t>C729</t>
  </si>
  <si>
    <t>TRULLY ESTATE[TRLY]</t>
  </si>
  <si>
    <t>1JM3</t>
  </si>
  <si>
    <t>SUKASARI PURWASARI [SPWI]</t>
  </si>
  <si>
    <t>CA23</t>
  </si>
  <si>
    <t>PURWASARI 2[PWI2]</t>
  </si>
  <si>
    <t>TXX9</t>
  </si>
  <si>
    <t>PEJUANG 45</t>
  </si>
  <si>
    <t>N393</t>
  </si>
  <si>
    <t>PEJUANG 45 [PG45]</t>
  </si>
  <si>
    <t>T1HX</t>
  </si>
  <si>
    <t>ARIF RAHMAN HAKIM</t>
  </si>
  <si>
    <t>1JBT</t>
  </si>
  <si>
    <t>TEGAL KALAPA [TLKA]</t>
  </si>
  <si>
    <t>TBQT</t>
  </si>
  <si>
    <t>KI HAJAR DEWANTARA SUBANG</t>
  </si>
  <si>
    <t>1JCJ</t>
  </si>
  <si>
    <t>BABAKAN BANDUNG/F [BBDG]</t>
  </si>
  <si>
    <t>1J4J</t>
  </si>
  <si>
    <t>BUMI ABDI PRAJA/F [BIAP]</t>
  </si>
  <si>
    <t>1J2I</t>
  </si>
  <si>
    <t>RAYA SUKAMELANG [RLNG]</t>
  </si>
  <si>
    <t>TITY</t>
  </si>
  <si>
    <t>ANGGUR RAYA</t>
  </si>
  <si>
    <t>N095</t>
  </si>
  <si>
    <t>ANGGUR RAYA [N_AGRR]</t>
  </si>
  <si>
    <t>VC81</t>
  </si>
  <si>
    <t>ALFAMIDI SEROJA</t>
  </si>
  <si>
    <t>1JEE</t>
  </si>
  <si>
    <t>MAYJEN SUTOYO BARU [MNSB]</t>
  </si>
  <si>
    <t>48684</t>
  </si>
  <si>
    <t>YOMART RAWABADAK</t>
  </si>
  <si>
    <t>N116</t>
  </si>
  <si>
    <t>OTISTA SUBANG [N_OTAS]</t>
  </si>
  <si>
    <t>1JP7</t>
  </si>
  <si>
    <t>OTISTA SUKAMELANG/F [OLNG]</t>
  </si>
  <si>
    <t>1JET</t>
  </si>
  <si>
    <t>RAYA OTISTA</t>
  </si>
  <si>
    <t>TRTZ</t>
  </si>
  <si>
    <t>OTISTA 08</t>
  </si>
  <si>
    <t>1JEA</t>
  </si>
  <si>
    <t>PRAMUKA SUKAMELANG [MULG]</t>
  </si>
  <si>
    <t>1J64</t>
  </si>
  <si>
    <t>SUKAMELANG/F [SMLA]</t>
  </si>
  <si>
    <t>T7YT</t>
  </si>
  <si>
    <t>RAYA KAPTEN HANAFIAH</t>
  </si>
  <si>
    <t>1J81</t>
  </si>
  <si>
    <t>SUKAMELANG PRAMUKA/F [SKPU]</t>
  </si>
  <si>
    <t>FHES</t>
  </si>
  <si>
    <t>GRAND SUBANG RESIDENCE</t>
  </si>
  <si>
    <t>1J6V</t>
  </si>
  <si>
    <t>BELENDUNG CIBOGO/F [BLGO]</t>
  </si>
  <si>
    <t>1JFO</t>
  </si>
  <si>
    <t>RAYA BELENDUNG</t>
  </si>
  <si>
    <t>TEAC</t>
  </si>
  <si>
    <t>N254</t>
  </si>
  <si>
    <t>CIPAKU SUBANG [CKUS]</t>
  </si>
  <si>
    <t>TQNQ</t>
  </si>
  <si>
    <t>F2J4</t>
  </si>
  <si>
    <t>PESONA PERMATA HIJAU</t>
  </si>
  <si>
    <t>1J5V</t>
  </si>
  <si>
    <t>CIBOGO SUBANG/F [COSG]</t>
  </si>
  <si>
    <t>1JED</t>
  </si>
  <si>
    <t>CISAGA</t>
  </si>
  <si>
    <t>TRNX</t>
  </si>
  <si>
    <t>JABONG PAGADEN</t>
  </si>
  <si>
    <t>N279</t>
  </si>
  <si>
    <t>GEMBOR SUBANG [GMBR]</t>
  </si>
  <si>
    <t>N492</t>
  </si>
  <si>
    <t>CERELEK [CRLK]</t>
  </si>
  <si>
    <t>1J8R</t>
  </si>
  <si>
    <t>JABONG [JABG]</t>
  </si>
  <si>
    <t>1J5G</t>
  </si>
  <si>
    <t>BALINGBING [BING]</t>
  </si>
  <si>
    <t>1JES</t>
  </si>
  <si>
    <t>REST AREA KM 102</t>
  </si>
  <si>
    <t>T8H5</t>
  </si>
  <si>
    <t>POINT REST AREA KM 102 A</t>
  </si>
  <si>
    <t>1JX1</t>
  </si>
  <si>
    <t>REST AREA KM 102-2 [RA02]</t>
  </si>
  <si>
    <t>F5JM</t>
  </si>
  <si>
    <t>POINT REST AREA KM 101-2</t>
  </si>
  <si>
    <t>N340</t>
  </si>
  <si>
    <t>TC7U</t>
  </si>
  <si>
    <t>CILOA CIBOGO</t>
  </si>
  <si>
    <t>1JFT</t>
  </si>
  <si>
    <t>KP PADAASIH</t>
  </si>
  <si>
    <t>1J9X</t>
  </si>
  <si>
    <t>GEMBOR GUNUNGSARI [GBGS]</t>
  </si>
  <si>
    <t>1JS4</t>
  </si>
  <si>
    <t>KP. LANGKAP/F [LKAP]</t>
  </si>
  <si>
    <t>N531</t>
  </si>
  <si>
    <t>BABAKAN ASEM/F [BNAM]</t>
  </si>
  <si>
    <t>TO5Y</t>
  </si>
  <si>
    <t>BUMI PAGADEN PERMAI 2</t>
  </si>
  <si>
    <t>N315</t>
  </si>
  <si>
    <t>BENDUNGAN [BDN]</t>
  </si>
  <si>
    <t>TLNP</t>
  </si>
  <si>
    <t>BENDUNGAN SUBANG</t>
  </si>
  <si>
    <t>1J6U</t>
  </si>
  <si>
    <t>SIMPANG PANGADUNGAN [SGDN]</t>
  </si>
  <si>
    <t>1J4I</t>
  </si>
  <si>
    <t>SINDANGSARI [SRSI]</t>
  </si>
  <si>
    <t>1JO5</t>
  </si>
  <si>
    <t>SUKAJAYA CIRULUK/F [SJUK]</t>
  </si>
  <si>
    <t>1JDN</t>
  </si>
  <si>
    <t>WANAKERTA PURWADADI [WPDI]</t>
  </si>
  <si>
    <t>F0BA</t>
  </si>
  <si>
    <t>WANAKERTA 02</t>
  </si>
  <si>
    <t>N374</t>
  </si>
  <si>
    <t>KALIANGSANA [KLSA]</t>
  </si>
  <si>
    <t>1JN4</t>
  </si>
  <si>
    <t>KALIJATI BARAT [KJBT]</t>
  </si>
  <si>
    <t>N111</t>
  </si>
  <si>
    <t>KALIJATI/F [N_KJTI]</t>
  </si>
  <si>
    <t>1JDO</t>
  </si>
  <si>
    <t>KP SADAYU/F [KDYU]</t>
  </si>
  <si>
    <t>1J5O</t>
  </si>
  <si>
    <t>KALIJATI TIMUR/F [KJTR]</t>
  </si>
  <si>
    <t>TPVP</t>
  </si>
  <si>
    <t>KALIJATI TIMUR</t>
  </si>
  <si>
    <t>1JX8</t>
  </si>
  <si>
    <t>MARENGMANG KALIJATI [MRKJ]</t>
  </si>
  <si>
    <t>F9EX</t>
  </si>
  <si>
    <t>KAPEK SUKAMULYA</t>
  </si>
  <si>
    <t>N477</t>
  </si>
  <si>
    <t>KAMARUNG/F [KARU]</t>
  </si>
  <si>
    <t>1J37</t>
  </si>
  <si>
    <t>POLSEK PAGADEN/F [PGDN]</t>
  </si>
  <si>
    <t>T8HU</t>
  </si>
  <si>
    <t>KAMARUNG</t>
  </si>
  <si>
    <t>23217</t>
  </si>
  <si>
    <t>YOMART PAGADEN</t>
  </si>
  <si>
    <t>N415</t>
  </si>
  <si>
    <t>PAGADEN 2/F [PGN2]</t>
  </si>
  <si>
    <t>1J5U</t>
  </si>
  <si>
    <t>MAJASARI PAGADEN/F [MDEN]</t>
  </si>
  <si>
    <t>1J7H</t>
  </si>
  <si>
    <t>PASAR INPRES/F [PRES]</t>
  </si>
  <si>
    <t>1J7C</t>
  </si>
  <si>
    <t>SENTIONG PAGADEN [SDEN]</t>
  </si>
  <si>
    <t>1J3I</t>
  </si>
  <si>
    <t>JATIBARU CIPUNAGARA [JCRA]</t>
  </si>
  <si>
    <t>N286</t>
  </si>
  <si>
    <t>GAMBAR SARI/F [GRSI]</t>
  </si>
  <si>
    <t>1JBR</t>
  </si>
  <si>
    <t>SUMBERSARI PAGADEN/F [SBDN]</t>
  </si>
  <si>
    <t>1JBY</t>
  </si>
  <si>
    <t>CIKAUM TIMUR/F [CUMR]</t>
  </si>
  <si>
    <t>1JBW</t>
  </si>
  <si>
    <t>CIKAUM BARAT [CURT]</t>
  </si>
  <si>
    <t>TFCR</t>
  </si>
  <si>
    <t>PAGON SUBANG</t>
  </si>
  <si>
    <t>1JY3</t>
  </si>
  <si>
    <t>RAYA CITAPEN/F [RACN]</t>
  </si>
  <si>
    <t>1J2M</t>
  </si>
  <si>
    <t>RAYA CITAPEN [RCTP]</t>
  </si>
  <si>
    <t>T6M8</t>
  </si>
  <si>
    <t>WARUNG ASEM</t>
  </si>
  <si>
    <t>N382</t>
  </si>
  <si>
    <t>WARUNG ASEM [WGAM]</t>
  </si>
  <si>
    <t>48665</t>
  </si>
  <si>
    <t>YOMART PURWADADI 2</t>
  </si>
  <si>
    <t>N490</t>
  </si>
  <si>
    <t>PURWADADI 3/F [PRWD]</t>
  </si>
  <si>
    <t>TJCZ</t>
  </si>
  <si>
    <t>1JJ3</t>
  </si>
  <si>
    <t>PURWADADI TIMUR [PDDI]</t>
  </si>
  <si>
    <t>N372</t>
  </si>
  <si>
    <t>BABAKAN CONTO [BNCO]</t>
  </si>
  <si>
    <t>N476</t>
  </si>
  <si>
    <t>PASIR BUNGUR [PRBR]</t>
  </si>
  <si>
    <t>1JDC</t>
  </si>
  <si>
    <t>KORANJI/F [KJNI]</t>
  </si>
  <si>
    <t>1JP9</t>
  </si>
  <si>
    <t>RAYA SUBANG KM 127 [R127]</t>
  </si>
  <si>
    <t>N493</t>
  </si>
  <si>
    <t>CIJOGED/F [CIGE]</t>
  </si>
  <si>
    <t>1J7Y</t>
  </si>
  <si>
    <t>KATOMAS/F [KTOS]</t>
  </si>
  <si>
    <t>N519</t>
  </si>
  <si>
    <t>KAMPUNG KRAJAN [KGKJ]</t>
  </si>
  <si>
    <t>TZ2Z</t>
  </si>
  <si>
    <t>CICADAS BINONG</t>
  </si>
  <si>
    <t>1JU5</t>
  </si>
  <si>
    <t>RAYA CICADAS BINONG/F [RCBG]</t>
  </si>
  <si>
    <t>1JAO</t>
  </si>
  <si>
    <t>BINONG CITRAJAYA [BNCA]</t>
  </si>
  <si>
    <t>1JAS</t>
  </si>
  <si>
    <t>KIHIYANG [KYNG]</t>
  </si>
  <si>
    <t>TP6Z</t>
  </si>
  <si>
    <t>SIMPAR</t>
  </si>
  <si>
    <t>1JE8</t>
  </si>
  <si>
    <t>PARIGIMULYA [PMLA]</t>
  </si>
  <si>
    <t>1JU6</t>
  </si>
  <si>
    <t>CIPUNAGARA/F [UARA]</t>
  </si>
  <si>
    <t>FIXM</t>
  </si>
  <si>
    <t>CIPUNAGARA 07</t>
  </si>
  <si>
    <t>V747</t>
  </si>
  <si>
    <t>REST AREA KM 229B [229B]</t>
  </si>
  <si>
    <t>ADIWERNA</t>
  </si>
  <si>
    <t>1J3R</t>
  </si>
  <si>
    <t>BALERAJA/F [LEJA]</t>
  </si>
  <si>
    <t>1J58</t>
  </si>
  <si>
    <t>WANTILAN/F [WTAN]</t>
  </si>
  <si>
    <t>1JY2</t>
  </si>
  <si>
    <t>RAYA CIBEUNYING/F [RYCG]</t>
  </si>
  <si>
    <t>1JQ9</t>
  </si>
  <si>
    <t>TEGALGARU [TLGR]</t>
  </si>
  <si>
    <t>T0VO</t>
  </si>
  <si>
    <t>1J36</t>
  </si>
  <si>
    <t>POLSEK CIPEUNDEUY/F [PCDY]</t>
  </si>
  <si>
    <t>1JBV</t>
  </si>
  <si>
    <t>GANDASARI [GNRI]</t>
  </si>
  <si>
    <t>FOQH</t>
  </si>
  <si>
    <t>AMPERA SUBANG</t>
  </si>
  <si>
    <t>1JBQ</t>
  </si>
  <si>
    <t>TANJUNGSARI CIKAUM/F [TCKM]</t>
  </si>
  <si>
    <t>1J1P</t>
  </si>
  <si>
    <t>KEDIRI WATES [KTES]</t>
  </si>
  <si>
    <t>48784</t>
  </si>
  <si>
    <t>YOMART BINONG</t>
  </si>
  <si>
    <t>N089</t>
  </si>
  <si>
    <t>WATES BINONG [N_WBG]</t>
  </si>
  <si>
    <t>N365</t>
  </si>
  <si>
    <t>SPBU WATES BINONG/F [SWBG]</t>
  </si>
  <si>
    <t>TRII</t>
  </si>
  <si>
    <t>WATES SUBANG</t>
  </si>
  <si>
    <t>2GM1</t>
  </si>
  <si>
    <t>CITRA MAJA PARK LINE/F [CMPL]</t>
  </si>
  <si>
    <t>1J6Q</t>
  </si>
  <si>
    <t>CUKAMAHI/F [CUKA]</t>
  </si>
  <si>
    <t>1JG6</t>
  </si>
  <si>
    <t>JATIREJA/F [JTRJ]</t>
  </si>
  <si>
    <t>T2GQ</t>
  </si>
  <si>
    <t>COMPRENG JATIREJA</t>
  </si>
  <si>
    <t>V814</t>
  </si>
  <si>
    <t>RAYA KERTANEGARA FRC/F [RKGR]</t>
  </si>
  <si>
    <t>V557</t>
  </si>
  <si>
    <t>REST AREA KM 130A[130A]</t>
  </si>
  <si>
    <t>THLH</t>
  </si>
  <si>
    <t>POINT REST AREA KM 130 B</t>
  </si>
  <si>
    <t>1JG8</t>
  </si>
  <si>
    <t>JATIMULYA/F [JLYA]</t>
  </si>
  <si>
    <t>N238</t>
  </si>
  <si>
    <t>TAMBAK DAHAN/F [TDHN]</t>
  </si>
  <si>
    <t>TQAI</t>
  </si>
  <si>
    <t>WANAJAYA SUBANG</t>
  </si>
  <si>
    <t>1JJ6</t>
  </si>
  <si>
    <t>WANAJAYA [WNAY]</t>
  </si>
  <si>
    <t>1JBX</t>
  </si>
  <si>
    <t>MEKARSARI CIKAUM [MCUM]</t>
  </si>
  <si>
    <t>1J5W</t>
  </si>
  <si>
    <t>RAYA RANCABANGO [RRCO]</t>
  </si>
  <si>
    <t>1JN6</t>
  </si>
  <si>
    <t>RANCABANGO [RCBN]</t>
  </si>
  <si>
    <t>FK1X</t>
  </si>
  <si>
    <t>RANCABANGO</t>
  </si>
  <si>
    <t>1JP6</t>
  </si>
  <si>
    <t>SUKARESMI/F [SSMI]</t>
  </si>
  <si>
    <t>1JCC</t>
  </si>
  <si>
    <t>DIPONEGOROHAURGEULIS/F [DHIS]</t>
  </si>
  <si>
    <t>1JDL</t>
  </si>
  <si>
    <t>SUKAJATI [SKTI]</t>
  </si>
  <si>
    <t>T397</t>
  </si>
  <si>
    <t>TNOF</t>
  </si>
  <si>
    <t>RAYA HAURGEULIS NO. 57</t>
  </si>
  <si>
    <t>1J4U</t>
  </si>
  <si>
    <t>MEKARJATI/F [MJTI]</t>
  </si>
  <si>
    <t>V644</t>
  </si>
  <si>
    <t>HAURGEULIS/F [HRGL]</t>
  </si>
  <si>
    <t>1J3J</t>
  </si>
  <si>
    <t>KEBON BUAH SUKAJATI/F [KBTI]</t>
  </si>
  <si>
    <t>TJ3B</t>
  </si>
  <si>
    <t>HAURGEULIS GANTAR</t>
  </si>
  <si>
    <t>1JEB</t>
  </si>
  <si>
    <t>HAURKOLOT [HRKL]</t>
  </si>
  <si>
    <t>V807</t>
  </si>
  <si>
    <t>V810</t>
  </si>
  <si>
    <t>GANTAR NAMBO FRC/F [GTNB]</t>
  </si>
  <si>
    <t>T9L8</t>
  </si>
  <si>
    <t>TAMBAK DAHAN</t>
  </si>
  <si>
    <t>1J1I</t>
  </si>
  <si>
    <t>BOJONG KEDING/F [BDNG]</t>
  </si>
  <si>
    <t>FFB6</t>
  </si>
  <si>
    <t>N451</t>
  </si>
  <si>
    <t>COMPRENG/F [CPRE]</t>
  </si>
  <si>
    <t>1JU4</t>
  </si>
  <si>
    <t>RAYA COMPRENG/F [RACG]</t>
  </si>
  <si>
    <t>1J6K</t>
  </si>
  <si>
    <t>BUGIS/F [BUIS]</t>
  </si>
  <si>
    <t>V802</t>
  </si>
  <si>
    <t>SALAMDARMA FRC/F [SLDR]</t>
  </si>
  <si>
    <t>V106</t>
  </si>
  <si>
    <t>WANGUK/F [WAGK]</t>
  </si>
  <si>
    <t>F92Y</t>
  </si>
  <si>
    <t>H. CAHYA</t>
  </si>
  <si>
    <t>1JAE</t>
  </si>
  <si>
    <t>SIDADADI/F [SDDD]</t>
  </si>
  <si>
    <t>1JBU</t>
  </si>
  <si>
    <t>SUMBER MULYA/F [SRMA]</t>
  </si>
  <si>
    <t>N498</t>
  </si>
  <si>
    <t>KP.DUKUH/F [KPUH]</t>
  </si>
  <si>
    <t>N466</t>
  </si>
  <si>
    <t>CIASEM GIRANG/F [CIGI]</t>
  </si>
  <si>
    <t>TWQJ</t>
  </si>
  <si>
    <t>CIASEM GIRANG</t>
  </si>
  <si>
    <t>N446</t>
  </si>
  <si>
    <t>SUKAMANDI 2/F [SMI2]</t>
  </si>
  <si>
    <t>1JL8</t>
  </si>
  <si>
    <t>SUKAMANDI INDAH/F [SDAH]</t>
  </si>
  <si>
    <t>N445</t>
  </si>
  <si>
    <t>PATOK BESI/F [PTOB]</t>
  </si>
  <si>
    <t>T5SE</t>
  </si>
  <si>
    <t>SARENGSENG</t>
  </si>
  <si>
    <t>1J3T</t>
  </si>
  <si>
    <t>SARENGSENGGEMPOLSARI [SSGI]</t>
  </si>
  <si>
    <t>T64W</t>
  </si>
  <si>
    <t>CIBATU KRAJAN</t>
  </si>
  <si>
    <t>1JJ4</t>
  </si>
  <si>
    <t>SUKAMANDI JAYA [SNDI]</t>
  </si>
  <si>
    <t>1J6C</t>
  </si>
  <si>
    <t>MARGAMULYA CIASEM [MSEM]</t>
  </si>
  <si>
    <t>1JP3</t>
  </si>
  <si>
    <t>WARUNG NANGKA/F [WNKA]</t>
  </si>
  <si>
    <t>1JR3</t>
  </si>
  <si>
    <t>CIASEM 3 [CIAS]</t>
  </si>
  <si>
    <t>N470</t>
  </si>
  <si>
    <t>CIASEM BARU/F [CIBA]</t>
  </si>
  <si>
    <t>1J2D</t>
  </si>
  <si>
    <t>CIASEM 2 BARU/F [CIAU]</t>
  </si>
  <si>
    <t>T9JC</t>
  </si>
  <si>
    <t>BABAKAN CIASEM</t>
  </si>
  <si>
    <t>TPGV</t>
  </si>
  <si>
    <t>TAZ0</t>
  </si>
  <si>
    <t>CIASEM HILIR</t>
  </si>
  <si>
    <t>N502</t>
  </si>
  <si>
    <t>MANDALAWANGI 2 [MDLG]</t>
  </si>
  <si>
    <t>FE6Y</t>
  </si>
  <si>
    <t>MARIUK</t>
  </si>
  <si>
    <t>1JDQ</t>
  </si>
  <si>
    <t>MARIUK/F [MRUK]</t>
  </si>
  <si>
    <t>FTAU</t>
  </si>
  <si>
    <t>ION MARTASASMITA RANCASARI</t>
  </si>
  <si>
    <t>N297</t>
  </si>
  <si>
    <t>RANCAUDIK [RCUK]</t>
  </si>
  <si>
    <t>FHM5</t>
  </si>
  <si>
    <t>KEDUNGWUNGU ANJATAN</t>
  </si>
  <si>
    <t>1J7W</t>
  </si>
  <si>
    <t>JAYAMULYA/F [JYMY]</t>
  </si>
  <si>
    <t>1JY7</t>
  </si>
  <si>
    <t>KALISUMBER CIBERES [KLRS]</t>
  </si>
  <si>
    <t>1JO2</t>
  </si>
  <si>
    <t>CIBERES [CBRS]</t>
  </si>
  <si>
    <t>TBAD</t>
  </si>
  <si>
    <t>CIJUNTI</t>
  </si>
  <si>
    <t>T61M</t>
  </si>
  <si>
    <t>CIJAYA</t>
  </si>
  <si>
    <t>CB58</t>
  </si>
  <si>
    <t>AKSES SADANG SUBANG [ASSG]</t>
  </si>
  <si>
    <t>TBLD</t>
  </si>
  <si>
    <t>CAMPAKA CIKUMPAY</t>
  </si>
  <si>
    <t>T4NL</t>
  </si>
  <si>
    <t>CAMPAKA 14</t>
  </si>
  <si>
    <t>T6SL</t>
  </si>
  <si>
    <t>1JL5</t>
  </si>
  <si>
    <t>PATOK BESI 2/F [PKB2]</t>
  </si>
  <si>
    <t>1J9S</t>
  </si>
  <si>
    <t>JATIRAGAS HILIR [JSIR]</t>
  </si>
  <si>
    <t>1J9J</t>
  </si>
  <si>
    <t>KEBON CAU/F [KCAU]</t>
  </si>
  <si>
    <t>1JBM</t>
  </si>
  <si>
    <t>SUKAMAJU BATANGSARI [SBNI]</t>
  </si>
  <si>
    <t>1J3Q</t>
  </si>
  <si>
    <t>BATANGSARI 2/F [BSTI]</t>
  </si>
  <si>
    <t>1JP8</t>
  </si>
  <si>
    <t>BATANGSARI/F [BGSI]</t>
  </si>
  <si>
    <t>T5U9</t>
  </si>
  <si>
    <t>BATANGSARI</t>
  </si>
  <si>
    <t>TF2L</t>
  </si>
  <si>
    <t>SPBU SUKASARI</t>
  </si>
  <si>
    <t>T4JS</t>
  </si>
  <si>
    <t>SUKASARI SUBANG</t>
  </si>
  <si>
    <t>N464</t>
  </si>
  <si>
    <t>SUKASARI SUBANG [SKRI]</t>
  </si>
  <si>
    <t>1JX9</t>
  </si>
  <si>
    <t>ION MARTASASMITA [IONM]</t>
  </si>
  <si>
    <t>N484</t>
  </si>
  <si>
    <t>RANCASARI [RCSI]</t>
  </si>
  <si>
    <t>1JG9</t>
  </si>
  <si>
    <t>BOJONG JAYA/F [BOYA]</t>
  </si>
  <si>
    <t>TQOL</t>
  </si>
  <si>
    <t>BOJONG TENGAH</t>
  </si>
  <si>
    <t>V105</t>
  </si>
  <si>
    <t>LEMPUYANG IDM [LPYA]</t>
  </si>
  <si>
    <t>1J1E</t>
  </si>
  <si>
    <t>SUKA SLAMET/F [SMET]</t>
  </si>
  <si>
    <t>1JEN</t>
  </si>
  <si>
    <t>RAYA KOPYAH</t>
  </si>
  <si>
    <t>V563</t>
  </si>
  <si>
    <t>ANJATAN 2/F [ANJ2]</t>
  </si>
  <si>
    <t>TLOL</t>
  </si>
  <si>
    <t>CIGUGUR SUBANG</t>
  </si>
  <si>
    <t>N465</t>
  </si>
  <si>
    <t>CIGUGUR/F [CIGU]</t>
  </si>
  <si>
    <t>T6HL</t>
  </si>
  <si>
    <t>PAMANUKAN 2</t>
  </si>
  <si>
    <t>1J2E</t>
  </si>
  <si>
    <t>PAMANUKAN BARU/F [PURU]</t>
  </si>
  <si>
    <t>TRXJ</t>
  </si>
  <si>
    <t>ION MARTASASMITA</t>
  </si>
  <si>
    <t>N456</t>
  </si>
  <si>
    <t>PAMANUKAN 2 [PKA2]</t>
  </si>
  <si>
    <t>N457</t>
  </si>
  <si>
    <t>PAMANUKAN INDAH [PAKI]</t>
  </si>
  <si>
    <t>1JAU</t>
  </si>
  <si>
    <t>INPRES PAMANUKAN/F [IPNN]</t>
  </si>
  <si>
    <t>1JD9</t>
  </si>
  <si>
    <t>SUKAMAHI/F [SKMH]</t>
  </si>
  <si>
    <t>N503</t>
  </si>
  <si>
    <t>KEBONSARI [KBRI]</t>
  </si>
  <si>
    <t>FUWZ</t>
  </si>
  <si>
    <t>CIPEDANG INDRAMAYU</t>
  </si>
  <si>
    <t>V799</t>
  </si>
  <si>
    <t>TEMIYANG FRC/F [TMIY]</t>
  </si>
  <si>
    <t>1JF3</t>
  </si>
  <si>
    <t>CIKALONG PANTURA [CKLP]</t>
  </si>
  <si>
    <t>1JV1</t>
  </si>
  <si>
    <t>TANJUNGRASA KIDUL [TKDL]</t>
  </si>
  <si>
    <t>N516</t>
  </si>
  <si>
    <t>PATOK BEUSI 3 [PKBS]</t>
  </si>
  <si>
    <t>FM83</t>
  </si>
  <si>
    <t>C959</t>
  </si>
  <si>
    <t>BUNGURSARI 2/F [BRI2]</t>
  </si>
  <si>
    <t>C705</t>
  </si>
  <si>
    <t>BUMI INTI PERSADA/F [BIPA]</t>
  </si>
  <si>
    <t>N468</t>
  </si>
  <si>
    <t>RAYA PAMANUKAN [RPAN]</t>
  </si>
  <si>
    <t>1JS2</t>
  </si>
  <si>
    <t>KERTADIBRATA/F [KDBT]</t>
  </si>
  <si>
    <t>TZ1A</t>
  </si>
  <si>
    <t>LENGKONG SUBANG</t>
  </si>
  <si>
    <t>1J8N</t>
  </si>
  <si>
    <t>PAMANUKAN HILIR/F [PAHI]</t>
  </si>
  <si>
    <t>1J3C</t>
  </si>
  <si>
    <t>PUSAKARATU [PRTU]</t>
  </si>
  <si>
    <t>1J8T</t>
  </si>
  <si>
    <t>CILANDAK/F [CDAK]</t>
  </si>
  <si>
    <t>V104</t>
  </si>
  <si>
    <t>ANJATAN [AJTN]</t>
  </si>
  <si>
    <t>TKY6</t>
  </si>
  <si>
    <t>F2PY</t>
  </si>
  <si>
    <t>CIPAAT</t>
  </si>
  <si>
    <t>1J5L</t>
  </si>
  <si>
    <t>KEDUNGDAWA/F [KGDW]</t>
  </si>
  <si>
    <t>1JFC</t>
  </si>
  <si>
    <t>PERTIGAAN TEMIYANG</t>
  </si>
  <si>
    <t>1JI9</t>
  </si>
  <si>
    <t>MUARA BLANAKAN/F [MKAN]</t>
  </si>
  <si>
    <t>BLANAKAN</t>
  </si>
  <si>
    <t>TLQS</t>
  </si>
  <si>
    <t>MUARA BLANAKAN</t>
  </si>
  <si>
    <t>TCKU</t>
  </si>
  <si>
    <t>CIKALONG SARI</t>
  </si>
  <si>
    <t>1JF5</t>
  </si>
  <si>
    <t>CIKALONG CIREJAG [CKLC]</t>
  </si>
  <si>
    <t>VC79</t>
  </si>
  <si>
    <t>ALFAMIDI BUNGUR SARI</t>
  </si>
  <si>
    <t>TLWM</t>
  </si>
  <si>
    <t>RAYA CIBENING</t>
  </si>
  <si>
    <t>CC05</t>
  </si>
  <si>
    <t>CIMAUNG PWK [CMAU]</t>
  </si>
  <si>
    <t>FD32</t>
  </si>
  <si>
    <t>DIAN ANYAR</t>
  </si>
  <si>
    <t>1J3L</t>
  </si>
  <si>
    <t>CISEUREUH/F [CEUH]</t>
  </si>
  <si>
    <t>1J9N</t>
  </si>
  <si>
    <t>BLANAKAN/F [BLKA]</t>
  </si>
  <si>
    <t>F28G</t>
  </si>
  <si>
    <t>TNKV</t>
  </si>
  <si>
    <t>JATIBARU</t>
  </si>
  <si>
    <t>1J4L</t>
  </si>
  <si>
    <t>RAYA JATIWANGI [RYJW]</t>
  </si>
  <si>
    <t>1J1V</t>
  </si>
  <si>
    <t>BRIGHT JATISARI [BRJT]</t>
  </si>
  <si>
    <t>1JD1</t>
  </si>
  <si>
    <t>SUKAMAJU JATISARI [SMJS]</t>
  </si>
  <si>
    <t>T9ET</t>
  </si>
  <si>
    <t>JATISARI BARU</t>
  </si>
  <si>
    <t>1JO8</t>
  </si>
  <si>
    <t>MULYASARI CIKOPO [MOPO]</t>
  </si>
  <si>
    <t>1J6A</t>
  </si>
  <si>
    <t>SPBU CIKOPO/F [SPCP]</t>
  </si>
  <si>
    <t>1JN2</t>
  </si>
  <si>
    <t>CIBUNGURSARI [CBRI]</t>
  </si>
  <si>
    <t>VC20</t>
  </si>
  <si>
    <t>ALFAMIDI CIWANGI</t>
  </si>
  <si>
    <t>1JBJ</t>
  </si>
  <si>
    <t>CIKOPAK/F [COPK]</t>
  </si>
  <si>
    <t>T7TK</t>
  </si>
  <si>
    <t>SPBU MUNDU</t>
  </si>
  <si>
    <t>TTQC</t>
  </si>
  <si>
    <t>SPBU PUSAKANAGARA</t>
  </si>
  <si>
    <t>N450</t>
  </si>
  <si>
    <t>PUSAKA NEGARA 2 [PRA2]</t>
  </si>
  <si>
    <t>PUSAKANAGARA</t>
  </si>
  <si>
    <t>TKKD</t>
  </si>
  <si>
    <t>1JX5</t>
  </si>
  <si>
    <t>PUSAKANAGARA [PUSK]</t>
  </si>
  <si>
    <t>T1T7</t>
  </si>
  <si>
    <t>PUSAKA NAGARA 2</t>
  </si>
  <si>
    <t>1JF1</t>
  </si>
  <si>
    <t>PUSAKAJAYA [PSKJ]</t>
  </si>
  <si>
    <t>1JN3</t>
  </si>
  <si>
    <t>KEBON DANAS/F [KBDN]</t>
  </si>
  <si>
    <t>TADK</t>
  </si>
  <si>
    <t>TANJUNG BARU BLANAKAN</t>
  </si>
  <si>
    <t>1J9R</t>
  </si>
  <si>
    <t>T.B BLANAKAN [TKAN]</t>
  </si>
  <si>
    <t>N471</t>
  </si>
  <si>
    <t>RAYA BLANAKAN [RBLA]</t>
  </si>
  <si>
    <t>N467</t>
  </si>
  <si>
    <t>SUKAHAJI SUBANG [SUJI]</t>
  </si>
  <si>
    <t>1JC8</t>
  </si>
  <si>
    <t>JATIWANGI [JTWG]</t>
  </si>
  <si>
    <t>1J5T</t>
  </si>
  <si>
    <t>PACING JATISARI [PJRI]</t>
  </si>
  <si>
    <t>1JR2</t>
  </si>
  <si>
    <t>JATISARI [JTSR]</t>
  </si>
  <si>
    <t>TY63</t>
  </si>
  <si>
    <t>JATISARI RAYA</t>
  </si>
  <si>
    <t>1J21</t>
  </si>
  <si>
    <t>BALONGGANDU [BLGD]</t>
  </si>
  <si>
    <t>1J5P</t>
  </si>
  <si>
    <t>PERUM CIKAMPEK BARU [PCIU]</t>
  </si>
  <si>
    <t>TL15</t>
  </si>
  <si>
    <t>BUMI CIKAMPEK BARU</t>
  </si>
  <si>
    <t>CB42</t>
  </si>
  <si>
    <t>CIKOPO 2 [CKO2]</t>
  </si>
  <si>
    <t>FC69</t>
  </si>
  <si>
    <t>CIKOPO</t>
  </si>
  <si>
    <t>CB33</t>
  </si>
  <si>
    <t>AKSES TOL CIKOPO [ATCO]</t>
  </si>
  <si>
    <t>1JM6</t>
  </si>
  <si>
    <t>REST AREA KM 72A 2 [R72A]</t>
  </si>
  <si>
    <t>N469</t>
  </si>
  <si>
    <t>KUBANGJARAN [KUJA]</t>
  </si>
  <si>
    <t>N460</t>
  </si>
  <si>
    <t>KARANG ANYAR [KRAY]</t>
  </si>
  <si>
    <t>TYEK</t>
  </si>
  <si>
    <t>KARANGANYAR SUBANG</t>
  </si>
  <si>
    <t>V775</t>
  </si>
  <si>
    <t>SIDAMULYA [SAMY]</t>
  </si>
  <si>
    <t>V887</t>
  </si>
  <si>
    <t>RAYA KROYA FRC/F [RYKY]</t>
  </si>
  <si>
    <t>1J66</t>
  </si>
  <si>
    <t>KALIASIN [KASN]</t>
  </si>
  <si>
    <t>T03Q</t>
  </si>
  <si>
    <t>CIKAMPEK RAYA</t>
  </si>
  <si>
    <t>1JCS</t>
  </si>
  <si>
    <t>RAYA PANGULAH BARU [RPAU]</t>
  </si>
  <si>
    <t>F7Z1</t>
  </si>
  <si>
    <t>BUANA KOTA BARU RAYA</t>
  </si>
  <si>
    <t>TFMI</t>
  </si>
  <si>
    <t>KOTA BARU</t>
  </si>
  <si>
    <t>C591</t>
  </si>
  <si>
    <t>RAYA PANGULAH [RAPA]</t>
  </si>
  <si>
    <t>1JCP</t>
  </si>
  <si>
    <t>PANGULAH UTARA [PHUT]</t>
  </si>
  <si>
    <t>1JA5</t>
  </si>
  <si>
    <t>BY PASS JOMIN [BYPJ]</t>
  </si>
  <si>
    <t>TPW1</t>
  </si>
  <si>
    <t>JOMIN RAYA</t>
  </si>
  <si>
    <t>C500</t>
  </si>
  <si>
    <t>JUANDA CIKAMPEK 3 [JKT]</t>
  </si>
  <si>
    <t>TEXB</t>
  </si>
  <si>
    <t>RAYA CIGELAM</t>
  </si>
  <si>
    <t>TV3N</t>
  </si>
  <si>
    <t>OESMAN</t>
  </si>
  <si>
    <t>1J17</t>
  </si>
  <si>
    <t>CICINDE UTARA[CIUT]</t>
  </si>
  <si>
    <t>BANYUSARI</t>
  </si>
  <si>
    <t>TTLU</t>
  </si>
  <si>
    <t>CICINDE UTARA</t>
  </si>
  <si>
    <t>1JT7</t>
  </si>
  <si>
    <t>MESIR KARANGMULYA [MSYA]</t>
  </si>
  <si>
    <t>1JCT</t>
  </si>
  <si>
    <t>CIAWITALI [CTLI]</t>
  </si>
  <si>
    <t>V107</t>
  </si>
  <si>
    <t>SUKRA 2 [SKA2]</t>
  </si>
  <si>
    <t>1J7D</t>
  </si>
  <si>
    <t>SUKRA BARU/F [SKRU]</t>
  </si>
  <si>
    <t>1J2G</t>
  </si>
  <si>
    <t>TULANG KACANG/F [TCNG]</t>
  </si>
  <si>
    <t>V438</t>
  </si>
  <si>
    <t>BONGAS PENTIL/F [BOPE]</t>
  </si>
  <si>
    <t>1JCY</t>
  </si>
  <si>
    <t>KRAJAN SUKAHAJI [KJSJ]</t>
  </si>
  <si>
    <t>TX2W</t>
  </si>
  <si>
    <t>TNEQ</t>
  </si>
  <si>
    <t>KOTA BARU RESIDENCE</t>
  </si>
  <si>
    <t>T8B9</t>
  </si>
  <si>
    <t>SPBU SUDIRMAN</t>
  </si>
  <si>
    <t>1JBI</t>
  </si>
  <si>
    <t>BAYUR JOMIN BARAT [BJBT]</t>
  </si>
  <si>
    <t>1JCF</t>
  </si>
  <si>
    <t>SARIMULYA [SLYA]</t>
  </si>
  <si>
    <t>CB01</t>
  </si>
  <si>
    <t>SUKASEURI/F[SURI]</t>
  </si>
  <si>
    <t>CB37</t>
  </si>
  <si>
    <t>CINANGKA PWK [CKAP]</t>
  </si>
  <si>
    <t>N453</t>
  </si>
  <si>
    <t>GEMPOL [GEPO]</t>
  </si>
  <si>
    <t>TAMH</t>
  </si>
  <si>
    <t>PUSAKA RATU</t>
  </si>
  <si>
    <t>1J7F</t>
  </si>
  <si>
    <t>RAYA GEMPOL [RPOL]</t>
  </si>
  <si>
    <t>F4Y1</t>
  </si>
  <si>
    <t>1JCG</t>
  </si>
  <si>
    <t>BRIGHT SUKRA/F [BIUA]</t>
  </si>
  <si>
    <t>T1DQ</t>
  </si>
  <si>
    <t>RAYA SUMURADEM SUKRA 52</t>
  </si>
  <si>
    <t>1J1O</t>
  </si>
  <si>
    <t>SUMUR ADEM/F [SRAD]</t>
  </si>
  <si>
    <t>FWOX</t>
  </si>
  <si>
    <t>SUMURADEM SUKRA</t>
  </si>
  <si>
    <t>1J9U</t>
  </si>
  <si>
    <t>LIMPAS/F [LPAS]</t>
  </si>
  <si>
    <t>1JBF</t>
  </si>
  <si>
    <t>ARJASARI PATROL/F [AJPL]</t>
  </si>
  <si>
    <t>TZXS</t>
  </si>
  <si>
    <t>PLAWANGAN LEMPUYANG</t>
  </si>
  <si>
    <t>V816</t>
  </si>
  <si>
    <t>DRUNTEN KULON [DTKL]</t>
  </si>
  <si>
    <t>1J7T</t>
  </si>
  <si>
    <t>LEGON KULON/F [LKLN]</t>
  </si>
  <si>
    <t>LEGON KULON</t>
  </si>
  <si>
    <t>THVN</t>
  </si>
  <si>
    <t>1J1A</t>
  </si>
  <si>
    <t>RANCADAKA [RDKA]</t>
  </si>
  <si>
    <t>1J8E</t>
  </si>
  <si>
    <t>UJUNG GEBANG/F [UANG]</t>
  </si>
  <si>
    <t>1JCE</t>
  </si>
  <si>
    <t>PANTURA SUMURADEM/F [PREM]</t>
  </si>
  <si>
    <t>V790</t>
  </si>
  <si>
    <t>RAYA SUMURADEM TIMUR/F [RSAT]</t>
  </si>
  <si>
    <t>FSWB</t>
  </si>
  <si>
    <t>RAYA PATROL - HAURGEULIS</t>
  </si>
  <si>
    <t>V894</t>
  </si>
  <si>
    <t>RAYA KERTAMULYA [KRMY]</t>
  </si>
  <si>
    <t>1J8W</t>
  </si>
  <si>
    <t>MARGAMULYA/F [MGMY]</t>
  </si>
  <si>
    <t>1J4T</t>
  </si>
  <si>
    <t>BRIGHT BONGAS/F [BBGS]</t>
  </si>
  <si>
    <t>V553</t>
  </si>
  <si>
    <t>SUKAMELANG IDM/F [SMEL]</t>
  </si>
  <si>
    <t>C485</t>
  </si>
  <si>
    <t>CILAMAYA 2 [CLD]</t>
  </si>
  <si>
    <t>1JDG</t>
  </si>
  <si>
    <t>GEMPOL CILAMAYA [GMYA]</t>
  </si>
  <si>
    <t>T37H</t>
  </si>
  <si>
    <t>1JBA</t>
  </si>
  <si>
    <t>WANCIMEKAR [WCKR]</t>
  </si>
  <si>
    <t>T6OI</t>
  </si>
  <si>
    <t>MASHUDI WANCIMEKAR</t>
  </si>
  <si>
    <t>1JDV</t>
  </si>
  <si>
    <t>RAYA KOTABARU [RKRU]</t>
  </si>
  <si>
    <t>CB57</t>
  </si>
  <si>
    <t>JUANDA CIKAMPEK[JCPK]</t>
  </si>
  <si>
    <t>1JW5</t>
  </si>
  <si>
    <t>BP REST AREA KM 72A [BP72]</t>
  </si>
  <si>
    <t>TXNM</t>
  </si>
  <si>
    <t>POINT REST AREA KM 72 B</t>
  </si>
  <si>
    <t>1JCO</t>
  </si>
  <si>
    <t>KARANGSALAM PUCUNG [KSUG]</t>
  </si>
  <si>
    <t>1J9G</t>
  </si>
  <si>
    <t>PUCUNG KOTABARU [PKRU]</t>
  </si>
  <si>
    <t>TBZN</t>
  </si>
  <si>
    <t>CIKAMPEK WADAS</t>
  </si>
  <si>
    <t>1J3V</t>
  </si>
  <si>
    <t>CISELANG/F [CSLA]</t>
  </si>
  <si>
    <t>1J71</t>
  </si>
  <si>
    <t>PARAKAN [PAKN]</t>
  </si>
  <si>
    <t>THBF</t>
  </si>
  <si>
    <t>PERMATA REGENCY CIKAMPEK</t>
  </si>
  <si>
    <t>1JE5</t>
  </si>
  <si>
    <t>CIKAMPEK UTARA [CKRA]</t>
  </si>
  <si>
    <t>SC95</t>
  </si>
  <si>
    <t>ALFAMIDI STASIUN CIKAMPEK</t>
  </si>
  <si>
    <t>C081</t>
  </si>
  <si>
    <t>STASIUN LAMA [STL]</t>
  </si>
  <si>
    <t>TJXG</t>
  </si>
  <si>
    <t>POINT STASIUN CIKAMPEK</t>
  </si>
  <si>
    <t>T3Q1</t>
  </si>
  <si>
    <t>CIKAMPEK PARAKAN</t>
  </si>
  <si>
    <t>1J40</t>
  </si>
  <si>
    <t>PUCUNG [PUCU]</t>
  </si>
  <si>
    <t>TMP2</t>
  </si>
  <si>
    <t>PUCUNG</t>
  </si>
  <si>
    <t>CA37</t>
  </si>
  <si>
    <t>CIKAMPEK SELATAN[CKPS]</t>
  </si>
  <si>
    <t>1J1Y</t>
  </si>
  <si>
    <t>RAYA KAMOJING/F [RKJG]</t>
  </si>
  <si>
    <t>1JQ6</t>
  </si>
  <si>
    <t>CILAMAYA GIRANG [CRNG]</t>
  </si>
  <si>
    <t>N509</t>
  </si>
  <si>
    <t>BLANAKAN 2/F [BNKN]</t>
  </si>
  <si>
    <t>T08H</t>
  </si>
  <si>
    <t>PATROL 2</t>
  </si>
  <si>
    <t>V103</t>
  </si>
  <si>
    <t>PATROL/F [PTOL]</t>
  </si>
  <si>
    <t>1J3W</t>
  </si>
  <si>
    <t>GABUS KULON/F [GBLN]</t>
  </si>
  <si>
    <t>1JFH</t>
  </si>
  <si>
    <t>V024</t>
  </si>
  <si>
    <t>GABUS/F [GBUS]</t>
  </si>
  <si>
    <t>V806</t>
  </si>
  <si>
    <t>DRUNTEN WETAN [DRTW]</t>
  </si>
  <si>
    <t>1JFG</t>
  </si>
  <si>
    <t>PERTIGAAN PLAWANGAN</t>
  </si>
  <si>
    <t>1J4X</t>
  </si>
  <si>
    <t>PATROL LOR/F [POLR]</t>
  </si>
  <si>
    <t>JE56</t>
  </si>
  <si>
    <t>1J2Y</t>
  </si>
  <si>
    <t>PATROL BARU/F [PTBR]</t>
  </si>
  <si>
    <t>1J1M</t>
  </si>
  <si>
    <t>TEGAL TAMAN/F [TGTN]</t>
  </si>
  <si>
    <t>JD68</t>
  </si>
  <si>
    <t>BRIGHT ALT CIBUBUR [BACI]</t>
  </si>
  <si>
    <t>1JO6</t>
  </si>
  <si>
    <t>PATIMBAN KELAPA [PKLP]</t>
  </si>
  <si>
    <t>TCMP</t>
  </si>
  <si>
    <t>PATIMBAN</t>
  </si>
  <si>
    <t>TTHH</t>
  </si>
  <si>
    <t>RAWAMENENG SUBANG</t>
  </si>
  <si>
    <t>1JCH</t>
  </si>
  <si>
    <t>RAYA RAWAMENENG [RWNG]</t>
  </si>
  <si>
    <t>1J7G</t>
  </si>
  <si>
    <t>KSO+RAWAMENENG/F [KBRG]</t>
  </si>
  <si>
    <t>TE1M</t>
  </si>
  <si>
    <t>KRASAK CILAMAYA</t>
  </si>
  <si>
    <t>1JEV</t>
  </si>
  <si>
    <t>C334</t>
  </si>
  <si>
    <t>PERMATA MANDIRI CIKAMPEK[PMC]</t>
  </si>
  <si>
    <t>1JEQ</t>
  </si>
  <si>
    <t>1J2Q</t>
  </si>
  <si>
    <t>TAMAN SENOPATI/F [TATI]</t>
  </si>
  <si>
    <t>FSEI</t>
  </si>
  <si>
    <t>SUMBON INDRAMAYU</t>
  </si>
  <si>
    <t>T0JP</t>
  </si>
  <si>
    <t>AHMAD YANI CIKAMPEK BARU</t>
  </si>
  <si>
    <t>1J35</t>
  </si>
  <si>
    <t>DAWUAN TENGAH [DATE]</t>
  </si>
  <si>
    <t>1JY8</t>
  </si>
  <si>
    <t>BUMI NUANI RESIDENCE/F [BMNR]</t>
  </si>
  <si>
    <t>TC9B</t>
  </si>
  <si>
    <t>DAWUAN ROYAL RESIDENCE</t>
  </si>
  <si>
    <t>1JEY</t>
  </si>
  <si>
    <t>PASIRMALANG</t>
  </si>
  <si>
    <t>1JM7</t>
  </si>
  <si>
    <t>SPBU BIC [SUIC]</t>
  </si>
  <si>
    <t>CB60</t>
  </si>
  <si>
    <t>CIKALONG KARAWANG [CKAO]</t>
  </si>
  <si>
    <t>1J18</t>
  </si>
  <si>
    <t>SIMPANG TIGA KRASAK [SIAK]</t>
  </si>
  <si>
    <t>1JCU</t>
  </si>
  <si>
    <t>RAYA CILAMAYA [RMYA]</t>
  </si>
  <si>
    <t>1J34</t>
  </si>
  <si>
    <t>CILAMAYA WATERBOOM [CYWB]</t>
  </si>
  <si>
    <t>UC59</t>
  </si>
  <si>
    <t>ALFAMIDI CILAMAYA</t>
  </si>
  <si>
    <t>TQGT</t>
  </si>
  <si>
    <t>KECEPET CILAMAYA</t>
  </si>
  <si>
    <t>48648</t>
  </si>
  <si>
    <t>YOMART CILAMAYA_KARAWANG</t>
  </si>
  <si>
    <t>C329</t>
  </si>
  <si>
    <t>CILAMAYA[CMA]</t>
  </si>
  <si>
    <t>1J8I</t>
  </si>
  <si>
    <t>SUKAHAJI BARU/F [SBRU]</t>
  </si>
  <si>
    <t>1JFB</t>
  </si>
  <si>
    <t>RAYA SUKAHAJI</t>
  </si>
  <si>
    <t>V114</t>
  </si>
  <si>
    <t>LEGOK SUKAHAJI [LGOS]</t>
  </si>
  <si>
    <t>1JBH</t>
  </si>
  <si>
    <t>CURUG KANDANGHAUR/F [CUHR]</t>
  </si>
  <si>
    <t>V901</t>
  </si>
  <si>
    <t>GEMBRENG GABUSWETAN [GMGB]</t>
  </si>
  <si>
    <t>V461</t>
  </si>
  <si>
    <t>KEDOKAN GABUS BARU/F [KGUB]</t>
  </si>
  <si>
    <t>CA15</t>
  </si>
  <si>
    <t>CILAMAYA WETAN[CYWN]</t>
  </si>
  <si>
    <t>TSCR</t>
  </si>
  <si>
    <t>BAYUR KIDUL</t>
  </si>
  <si>
    <t>CB95</t>
  </si>
  <si>
    <t>KIARA KRW [KIRA]</t>
  </si>
  <si>
    <t>1J4C</t>
  </si>
  <si>
    <t>SUKATANI CILAMAYA [SCMY]</t>
  </si>
  <si>
    <t>1J08</t>
  </si>
  <si>
    <t>RAWA GEMPOL [RAPOL]</t>
  </si>
  <si>
    <t>1JDS</t>
  </si>
  <si>
    <t>RAWAGEMPOL WETAN [RGWT]</t>
  </si>
  <si>
    <t>1JDR</t>
  </si>
  <si>
    <t>RAWAGEMPOL KULON [RGKN]</t>
  </si>
  <si>
    <t>1J4F</t>
  </si>
  <si>
    <t>RUKO HERKULES/F [RLES]</t>
  </si>
  <si>
    <t>V022</t>
  </si>
  <si>
    <t>ERETAN WETAN IDM [EWKN]</t>
  </si>
  <si>
    <t>1JCM</t>
  </si>
  <si>
    <t>PANGPANG ERETAN/F [PETN]</t>
  </si>
  <si>
    <t>1J4V</t>
  </si>
  <si>
    <t>PAREAN ILIR/F [PNIR]</t>
  </si>
  <si>
    <t>V611</t>
  </si>
  <si>
    <t>PAREAN GIRANG/F [PEGI]</t>
  </si>
  <si>
    <t>V522</t>
  </si>
  <si>
    <t>KANDANG HAUR 2/F [KHU2]</t>
  </si>
  <si>
    <t>1J5X</t>
  </si>
  <si>
    <t>RAYA KARANGANYAR/F [RNAR]</t>
  </si>
  <si>
    <t>V792</t>
  </si>
  <si>
    <t>WIRAKANAN [WRKN]</t>
  </si>
  <si>
    <t>1J5M</t>
  </si>
  <si>
    <t>KEMPED WIRAKANAN/F [KPWK]</t>
  </si>
  <si>
    <t>V751</t>
  </si>
  <si>
    <t>MANGGUNGAN/F [MAAN]</t>
  </si>
  <si>
    <t>V016</t>
  </si>
  <si>
    <t>TERISI RAJA SINGA/F [TRSA]</t>
  </si>
  <si>
    <t>VA22</t>
  </si>
  <si>
    <t>RAYA JATIMULYA IDM/F [RJTM]</t>
  </si>
  <si>
    <t>VA14</t>
  </si>
  <si>
    <t>LOYANG INDRAMAYU/F [LYNG]</t>
  </si>
  <si>
    <t>1J3X</t>
  </si>
  <si>
    <t>WANASARI/F [WARI]</t>
  </si>
  <si>
    <t>1J83</t>
  </si>
  <si>
    <t>SALAMMULYA [SLMY]</t>
  </si>
  <si>
    <t>1JN9</t>
  </si>
  <si>
    <t>SUPRAPTO [SURO]</t>
  </si>
  <si>
    <t>N108</t>
  </si>
  <si>
    <t>SUPRAPTO 2 [N_SPO2]</t>
  </si>
  <si>
    <t>N496</t>
  </si>
  <si>
    <t>SCORPION/F [SRPN]</t>
  </si>
  <si>
    <t>TKGR</t>
  </si>
  <si>
    <t>OTISTA RAYA SUBANG</t>
  </si>
  <si>
    <t>VC82</t>
  </si>
  <si>
    <t>ALFAMIDI KERTAWIGENDA</t>
  </si>
  <si>
    <t>TZHZ</t>
  </si>
  <si>
    <t>SPBU MT HARYONO</t>
  </si>
  <si>
    <t>T1VP</t>
  </si>
  <si>
    <t>OTISTA 47</t>
  </si>
  <si>
    <t>BE65</t>
  </si>
  <si>
    <t>CIBULUH SUMEDANG/F [CHSG]</t>
  </si>
  <si>
    <t>UJUNG JAYA</t>
  </si>
  <si>
    <t>FYVA</t>
  </si>
  <si>
    <t>CIKAWUNG INDRAMAYU</t>
  </si>
  <si>
    <t>V796</t>
  </si>
  <si>
    <t>CIKAWUNG FRC/F [CKAW]</t>
  </si>
  <si>
    <t>1J7E</t>
  </si>
  <si>
    <t>SADAWARNA/F [SDNA]</t>
  </si>
  <si>
    <t>TK37</t>
  </si>
  <si>
    <t>SUTAATMADJA</t>
  </si>
  <si>
    <t>1JAW</t>
  </si>
  <si>
    <t>UKONG SUTAATMAJA/F [UKNG]</t>
  </si>
  <si>
    <t>N408</t>
  </si>
  <si>
    <t>CINANGSI 2/F [CNI2]</t>
  </si>
  <si>
    <t>N334</t>
  </si>
  <si>
    <t>KARTAWIGENDA [KTWA]</t>
  </si>
  <si>
    <t>FNVE</t>
  </si>
  <si>
    <t>SUBANG GREEN CITY</t>
  </si>
  <si>
    <t>F31E</t>
  </si>
  <si>
    <t>AHMAD YANI 71</t>
  </si>
  <si>
    <t>1JEG</t>
  </si>
  <si>
    <t>DAWUAN KALER</t>
  </si>
  <si>
    <t>CA55</t>
  </si>
  <si>
    <t>IBRAHIM SINGADILAGA [ISDA]</t>
  </si>
  <si>
    <t>1JEO</t>
  </si>
  <si>
    <t>SINGADILAGA PWK</t>
  </si>
  <si>
    <t>1JW1</t>
  </si>
  <si>
    <t>DAWUAN SUBANG [DWSB]</t>
  </si>
  <si>
    <t>CA54</t>
  </si>
  <si>
    <t>MUNJUL JAYA [MJYA]</t>
  </si>
  <si>
    <t>1JU8</t>
  </si>
  <si>
    <t>TAMAN PAHLAWAN/F [TMLN]</t>
  </si>
  <si>
    <t>F11W</t>
  </si>
  <si>
    <t>RSUD SUBANG</t>
  </si>
  <si>
    <t>1JC9</t>
  </si>
  <si>
    <t>JL. BARU PURWAKARTA/F [JPWK]</t>
  </si>
  <si>
    <t>1J1F</t>
  </si>
  <si>
    <t>CENGKONG RIVERSIDE [CEDE]</t>
  </si>
  <si>
    <t>JC27</t>
  </si>
  <si>
    <t>RUKO GRAND FESTIVAL/F [RGF]</t>
  </si>
  <si>
    <t>1J30</t>
  </si>
  <si>
    <t>KARANGTANJUNG [KRTJ]</t>
  </si>
  <si>
    <t>1JBB</t>
  </si>
  <si>
    <t>PONDOK LELE [PKLE]</t>
  </si>
  <si>
    <t>T7MZ</t>
  </si>
  <si>
    <t>KAMIJAYA</t>
  </si>
  <si>
    <t>C558</t>
  </si>
  <si>
    <t>BUMI MUTIARA INDAH [BMI]</t>
  </si>
  <si>
    <t>UC01</t>
  </si>
  <si>
    <t>ALFAMIDI SYECH QURO WADAS</t>
  </si>
  <si>
    <t>1J1T</t>
  </si>
  <si>
    <t>GREEN MUTIARA 2/F [GRM2]</t>
  </si>
  <si>
    <t>1J14</t>
  </si>
  <si>
    <t>GRIYA CITRA PERSADA [GCP]</t>
  </si>
  <si>
    <t>T5HL</t>
  </si>
  <si>
    <t>GEUSAN ULUN</t>
  </si>
  <si>
    <t>B065</t>
  </si>
  <si>
    <t>GEUSAN ULUN [GSU]</t>
  </si>
  <si>
    <t>TFMO</t>
  </si>
  <si>
    <t>ALUN-ALUN SUMEDANG</t>
  </si>
  <si>
    <t>BD74</t>
  </si>
  <si>
    <t>RADEN SADIKIN [RNSN]</t>
  </si>
  <si>
    <t>B529</t>
  </si>
  <si>
    <t>PANGERAN KORNEL (F) [PKRL]</t>
  </si>
  <si>
    <t>T4VP</t>
  </si>
  <si>
    <t>CUT NYAK DIEN</t>
  </si>
  <si>
    <t>BH55</t>
  </si>
  <si>
    <t>CUT NYAK DHIEN/F [CKDN]</t>
  </si>
  <si>
    <t>BE31</t>
  </si>
  <si>
    <t>GUNUNG PUYUH [GGPY]</t>
  </si>
  <si>
    <t>BC27</t>
  </si>
  <si>
    <t>PAGER BETIS (F) [PGBS]</t>
  </si>
  <si>
    <t>B681</t>
  </si>
  <si>
    <t>KEBON KOL (F) [KKOL]</t>
  </si>
  <si>
    <t>BI79</t>
  </si>
  <si>
    <t>KSB PANGERAN SANTRI/F [KBPS]</t>
  </si>
  <si>
    <t>TT44</t>
  </si>
  <si>
    <t>SUMEDANG</t>
  </si>
  <si>
    <t>B269</t>
  </si>
  <si>
    <t>PANYINGKIRAN [PYR]</t>
  </si>
  <si>
    <t>B082</t>
  </si>
  <si>
    <t>11 APRIL [APR]</t>
  </si>
  <si>
    <t>B735</t>
  </si>
  <si>
    <t>TEGAL KALONG (F) [TGKG]</t>
  </si>
  <si>
    <t>B985</t>
  </si>
  <si>
    <t>TADJIMALELA 2 [TDJL]</t>
  </si>
  <si>
    <t>B285</t>
  </si>
  <si>
    <t>SERMA MUCHTAR [SMTR]</t>
  </si>
  <si>
    <t>TV92</t>
  </si>
  <si>
    <t>PRABU GAJAH AGUNG 3</t>
  </si>
  <si>
    <t>BG12</t>
  </si>
  <si>
    <t>PANGERAN SUGIH 33 [PS33]</t>
  </si>
  <si>
    <t>B981</t>
  </si>
  <si>
    <t>PANGERAN SUGIH [PNSH]</t>
  </si>
  <si>
    <t>BC12</t>
  </si>
  <si>
    <t>JL. ANGGREK (F) [ANEK]</t>
  </si>
  <si>
    <t>T3CT</t>
  </si>
  <si>
    <t>ANGKREK</t>
  </si>
  <si>
    <t>T7OF</t>
  </si>
  <si>
    <t>MAYOR ABDURAHMAN NO. 190</t>
  </si>
  <si>
    <t>B977</t>
  </si>
  <si>
    <t>TADJIMALELA BARU (F) [TJAB]</t>
  </si>
  <si>
    <t>TRXQ</t>
  </si>
  <si>
    <t>BANDUNG - SUMEDANG NO. 242</t>
  </si>
  <si>
    <t>BE25</t>
  </si>
  <si>
    <t>ANGKREK 126 [ANGR]</t>
  </si>
  <si>
    <t>B740</t>
  </si>
  <si>
    <t>ANGKREK 2 [ANGK]</t>
  </si>
  <si>
    <t>B685</t>
  </si>
  <si>
    <t>JATI HURIP (F) [JAHU]</t>
  </si>
  <si>
    <t>BD02</t>
  </si>
  <si>
    <t>PRABU GAJAH AGUNG/F [PGUG]</t>
  </si>
  <si>
    <t>FWYO</t>
  </si>
  <si>
    <t>ENTRY TOL SUMEDANG</t>
  </si>
  <si>
    <t>TK6X</t>
  </si>
  <si>
    <t>PRABU GAJAH AGUNG</t>
  </si>
  <si>
    <t>BI51</t>
  </si>
  <si>
    <t>KSB MEKARSARI/F [KMKS]</t>
  </si>
  <si>
    <t>BI31</t>
  </si>
  <si>
    <t>KOTA KULON/F [KOKU]</t>
  </si>
  <si>
    <t>B936</t>
  </si>
  <si>
    <t>PADASUKA SUMEDANG (F) [PSUK]</t>
  </si>
  <si>
    <t>BH66</t>
  </si>
  <si>
    <t>SAMOJA/F [SMOJ]</t>
  </si>
  <si>
    <t>BE80</t>
  </si>
  <si>
    <t>PANGERAN KORNEL 256 [P256]</t>
  </si>
  <si>
    <t>B933</t>
  </si>
  <si>
    <t>JATIMULYA [JTML]</t>
  </si>
  <si>
    <t>FLGQ</t>
  </si>
  <si>
    <t>JATIHURIP</t>
  </si>
  <si>
    <t>B989</t>
  </si>
  <si>
    <t>CIMUJA [CIMJ]</t>
  </si>
  <si>
    <t>BD72</t>
  </si>
  <si>
    <t>CINUNGKU CIKONENG/F [CKCG]</t>
  </si>
  <si>
    <t>GANEAS</t>
  </si>
  <si>
    <t>BG13</t>
  </si>
  <si>
    <t>SERANG CIMALAKA/F [SGCK]</t>
  </si>
  <si>
    <t>B998</t>
  </si>
  <si>
    <t>CIMALAKA 2 [CMLK]</t>
  </si>
  <si>
    <t>B059</t>
  </si>
  <si>
    <t>CIMALAKA [CMK]</t>
  </si>
  <si>
    <t>T3CO</t>
  </si>
  <si>
    <t>CIMALAKA 2</t>
  </si>
  <si>
    <t>BD77</t>
  </si>
  <si>
    <t>LICIN CIMALAKA/F [LNCK]</t>
  </si>
  <si>
    <t>T2GZ</t>
  </si>
  <si>
    <t>CIMALAKA - TANJUNGKERTA</t>
  </si>
  <si>
    <t>T37M</t>
  </si>
  <si>
    <t>MANDALA HERANG</t>
  </si>
  <si>
    <t>BE36</t>
  </si>
  <si>
    <t>MANDALAHERANG [MAHG]</t>
  </si>
  <si>
    <t>B677</t>
  </si>
  <si>
    <t>CIBEUREUM SUMEDANG (F) [CBMS]</t>
  </si>
  <si>
    <t>BI80</t>
  </si>
  <si>
    <t>CISARUA [CSRA]</t>
  </si>
  <si>
    <t>T6YD</t>
  </si>
  <si>
    <t>BE15</t>
  </si>
  <si>
    <t>GANEAS BARU/F [GNSB]</t>
  </si>
  <si>
    <t>BE12</t>
  </si>
  <si>
    <t>SUKATALI [SKTL]</t>
  </si>
  <si>
    <t>BJ21</t>
  </si>
  <si>
    <t>CIMALAKA RAHAYU</t>
  </si>
  <si>
    <t>BG23</t>
  </si>
  <si>
    <t>CIMALAKA RAHAYU [CLRH]</t>
  </si>
  <si>
    <t>BD27</t>
  </si>
  <si>
    <t>NYALINDUNG CIMALAKA/F [NGCA]</t>
  </si>
  <si>
    <t>BE46</t>
  </si>
  <si>
    <t>NALUK SMD [NLKS]</t>
  </si>
  <si>
    <t>T2O7</t>
  </si>
  <si>
    <t>TTYG</t>
  </si>
  <si>
    <t>RANCAKALONG</t>
  </si>
  <si>
    <t>T4TF</t>
  </si>
  <si>
    <t>RAYA SUMEDANG</t>
  </si>
  <si>
    <t>BE52</t>
  </si>
  <si>
    <t>LEGOK SMD [LGKG]</t>
  </si>
  <si>
    <t>T5D4</t>
  </si>
  <si>
    <t>LEGOK 2</t>
  </si>
  <si>
    <t>BD92</t>
  </si>
  <si>
    <t>RAYA PASEH [RPSH]</t>
  </si>
  <si>
    <t>T8Y2</t>
  </si>
  <si>
    <t>PASEH SUMEDANG</t>
  </si>
  <si>
    <t>B634</t>
  </si>
  <si>
    <t>PASEH (F) [PSE]</t>
  </si>
  <si>
    <t>BD75</t>
  </si>
  <si>
    <t>PASEH KALER [PHKR]</t>
  </si>
  <si>
    <t>BH59</t>
  </si>
  <si>
    <t>JAMBU SUMEDANG [JMBS]</t>
  </si>
  <si>
    <t>BI17</t>
  </si>
  <si>
    <t>SITURAJA/F [STJA]</t>
  </si>
  <si>
    <t>BI93</t>
  </si>
  <si>
    <t>KSO WIRIADISASTRA/F [KWAS]</t>
  </si>
  <si>
    <t>BI28</t>
  </si>
  <si>
    <t>WARUNG KETAN [RUTA]</t>
  </si>
  <si>
    <t>BE45</t>
  </si>
  <si>
    <t>CISITU BARU/F [CSTB]</t>
  </si>
  <si>
    <t>BH50</t>
  </si>
  <si>
    <t>SUDIMAMPIR [SUMM]</t>
  </si>
  <si>
    <t>BD82</t>
  </si>
  <si>
    <t>CIKALONG LANDEUH [CKLD]</t>
  </si>
  <si>
    <t>B903</t>
  </si>
  <si>
    <t>TANJUNGKERTA (F) [TJKR]</t>
  </si>
  <si>
    <t>BC52</t>
  </si>
  <si>
    <t>RANCAKALONG (F) [RCBO]</t>
  </si>
  <si>
    <t>BI95</t>
  </si>
  <si>
    <t>RAYA RANCAKALONG/F [RYRG]</t>
  </si>
  <si>
    <t>BD88</t>
  </si>
  <si>
    <t>PASIR BIRU [PSBR]</t>
  </si>
  <si>
    <t>BD05</t>
  </si>
  <si>
    <t>PAMULIHAN/F [PLHN]</t>
  </si>
  <si>
    <t>TSMP</t>
  </si>
  <si>
    <t>CIPTASARI KM 30</t>
  </si>
  <si>
    <t>BG27</t>
  </si>
  <si>
    <t>WARUNG KAWAT [WGKW]</t>
  </si>
  <si>
    <t>TDU6</t>
  </si>
  <si>
    <t>SIMPANG MEKARBAKTI</t>
  </si>
  <si>
    <t>BD93</t>
  </si>
  <si>
    <t>CLOM GADO [CLGD]</t>
  </si>
  <si>
    <t>CIMANGGUNG</t>
  </si>
  <si>
    <t>TY3B</t>
  </si>
  <si>
    <t>MAYOR MANSU</t>
  </si>
  <si>
    <t>TI2P</t>
  </si>
  <si>
    <t>PAMEGERSARI 33</t>
  </si>
  <si>
    <t>BE18</t>
  </si>
  <si>
    <t>MARGAJAYA [MRGJ]</t>
  </si>
  <si>
    <t>TSOC</t>
  </si>
  <si>
    <t>TANJUNGSARI 174</t>
  </si>
  <si>
    <t>F306</t>
  </si>
  <si>
    <t>TUMV</t>
  </si>
  <si>
    <t>TANJUNGSARI 281</t>
  </si>
  <si>
    <t>B617</t>
  </si>
  <si>
    <t>TANJUNG SARI 345 (F) [TJSI]</t>
  </si>
  <si>
    <t>TY8L</t>
  </si>
  <si>
    <t>CIJAMBU</t>
  </si>
  <si>
    <t>BC16</t>
  </si>
  <si>
    <t>GUDANG [GUDG]</t>
  </si>
  <si>
    <t>T2U5</t>
  </si>
  <si>
    <t>TANJUNGSARI 320</t>
  </si>
  <si>
    <t>TVFV</t>
  </si>
  <si>
    <t>ENTRY TOL CISUMDAWU</t>
  </si>
  <si>
    <t>F2CH</t>
  </si>
  <si>
    <t>TANJUNGSARI GENTENG</t>
  </si>
  <si>
    <t>BG87</t>
  </si>
  <si>
    <t>CIKARAMAS/F [CKRM]</t>
  </si>
  <si>
    <t>1JCV</t>
  </si>
  <si>
    <t>CIKAWUNG [CANG]</t>
  </si>
  <si>
    <t>BH94</t>
  </si>
  <si>
    <t>KSO KERTAMEKAR/F [KKTR]</t>
  </si>
  <si>
    <t>BE23</t>
  </si>
  <si>
    <t>CIDEMPET [CDMT]</t>
  </si>
  <si>
    <t>BE97</t>
  </si>
  <si>
    <t>CIBUGEL/F [CBGL]</t>
  </si>
  <si>
    <t>1M6I</t>
  </si>
  <si>
    <t>STIKES PELITA ILMU/F [SSPI]</t>
  </si>
  <si>
    <t>BH17</t>
  </si>
  <si>
    <t>TANJUNG SARI/F [TNGS]</t>
  </si>
  <si>
    <t>B961</t>
  </si>
  <si>
    <t>CINANJUNG [CNJG]</t>
  </si>
  <si>
    <t>FTYZ</t>
  </si>
  <si>
    <t>PANORAMA JATINANGOR</t>
  </si>
  <si>
    <t>BJ14</t>
  </si>
  <si>
    <t>KSO SUKASARI</t>
  </si>
  <si>
    <t>B533</t>
  </si>
  <si>
    <t>CIMANGGUNG (F) [CMUG]</t>
  </si>
  <si>
    <t>TG4K</t>
  </si>
  <si>
    <t>T52V</t>
  </si>
  <si>
    <t>PARAKAN MUNCANG 195</t>
  </si>
  <si>
    <t>TH04</t>
  </si>
  <si>
    <t>PARAKAN MUNCANG 239</t>
  </si>
  <si>
    <t>B522</t>
  </si>
  <si>
    <t>PARAKAN MUNCANG (F) [PMCG]</t>
  </si>
  <si>
    <t>F0UR</t>
  </si>
  <si>
    <t>RANCAEKEK KM27</t>
  </si>
  <si>
    <t>BE99</t>
  </si>
  <si>
    <t>DUTA FAMILY/F [DAFY]</t>
  </si>
  <si>
    <t>BG01</t>
  </si>
  <si>
    <t>PANENJOAN CICALENGKA/F [PNCA]</t>
  </si>
  <si>
    <t>B520</t>
  </si>
  <si>
    <t>CIBULARENG [CRLG]</t>
  </si>
  <si>
    <t>T67T</t>
  </si>
  <si>
    <t>CIBULARENG - SUMEDANG</t>
  </si>
  <si>
    <t>TFWT</t>
  </si>
  <si>
    <t>EL- GREEN CICALENGKA</t>
  </si>
  <si>
    <t>N513</t>
  </si>
  <si>
    <t>TANJUNG SIANG 2 [TGSG]</t>
  </si>
  <si>
    <t>BD85</t>
  </si>
  <si>
    <t>PASIR IPIS/F [PRIS]</t>
  </si>
  <si>
    <t>BE01</t>
  </si>
  <si>
    <t>BOJONGLOA [BJGL]</t>
  </si>
  <si>
    <t>BG86</t>
  </si>
  <si>
    <t>BUAH DUA/F [BUDU]</t>
  </si>
  <si>
    <t>BD81</t>
  </si>
  <si>
    <t>SEKARWANGI [SKRW]</t>
  </si>
  <si>
    <t>TGU3</t>
  </si>
  <si>
    <t>CICALENGKA 181</t>
  </si>
  <si>
    <t>TL7K</t>
  </si>
  <si>
    <t>CICALENGKA 204</t>
  </si>
  <si>
    <t>TFVX</t>
  </si>
  <si>
    <t>CICALENGKA 305</t>
  </si>
  <si>
    <t>T357</t>
  </si>
  <si>
    <t>CICALENGKA 300</t>
  </si>
  <si>
    <t>T0GH</t>
  </si>
  <si>
    <t>CIKUYA</t>
  </si>
  <si>
    <t>BG29</t>
  </si>
  <si>
    <t>ANDIR CICALENGKA/F [ARCA]</t>
  </si>
  <si>
    <t>T0MF</t>
  </si>
  <si>
    <t>RAYA CICALENGKA TIMUR</t>
  </si>
  <si>
    <t>FNBP</t>
  </si>
  <si>
    <t>BABAKAN PEUTEUY</t>
  </si>
  <si>
    <t>BH46</t>
  </si>
  <si>
    <t>BRIGHT CICALENGKA [BTCK]</t>
  </si>
  <si>
    <t>TUAR</t>
  </si>
  <si>
    <t>WARUNG LAHANG</t>
  </si>
  <si>
    <t>FJZ5</t>
  </si>
  <si>
    <t>NAGREG</t>
  </si>
  <si>
    <t>BH53</t>
  </si>
  <si>
    <t>BRIGHT CITAMAN [BTCN]</t>
  </si>
  <si>
    <t>T8VA</t>
  </si>
  <si>
    <t>NAGROG CICALENGKA</t>
  </si>
  <si>
    <t>BE76</t>
  </si>
  <si>
    <t>RANCAEKEK KM 26,5 [RKKM]</t>
  </si>
  <si>
    <t>TLER</t>
  </si>
  <si>
    <t>PANGSOR</t>
  </si>
  <si>
    <t>BC63</t>
  </si>
  <si>
    <t>PANGSOR [PGSR]</t>
  </si>
  <si>
    <t>FNMX</t>
  </si>
  <si>
    <t>RAYA RANCAEKEK KM 25</t>
  </si>
  <si>
    <t>TK4O</t>
  </si>
  <si>
    <t>CISEMPUR</t>
  </si>
  <si>
    <t>TPUT</t>
  </si>
  <si>
    <t>LETDA LUKITO</t>
  </si>
  <si>
    <t>BE02</t>
  </si>
  <si>
    <t>JINGKANG/F [JGKG]</t>
  </si>
  <si>
    <t>TP7G</t>
  </si>
  <si>
    <t>TIEH</t>
  </si>
  <si>
    <t>POINT UNPAD JATINANGOR</t>
  </si>
  <si>
    <t>BH77</t>
  </si>
  <si>
    <t>X UNPAD [UNPD]</t>
  </si>
  <si>
    <t>B239</t>
  </si>
  <si>
    <t>JATINANGOR 2 [JNR2]</t>
  </si>
  <si>
    <t>TO0V</t>
  </si>
  <si>
    <t>JATINANGOR 226</t>
  </si>
  <si>
    <t>6A8X</t>
  </si>
  <si>
    <t>LAWSON JATINANGOR 2</t>
  </si>
  <si>
    <t>BE57</t>
  </si>
  <si>
    <t>JATINANGOR 233/F [JNGR]</t>
  </si>
  <si>
    <t>FW5M</t>
  </si>
  <si>
    <t>CINTA MULYA</t>
  </si>
  <si>
    <t>T05G</t>
  </si>
  <si>
    <t>WARUNG CINA</t>
  </si>
  <si>
    <t>T7ZU</t>
  </si>
  <si>
    <t>WARUNG CINA 328</t>
  </si>
  <si>
    <t>B312</t>
  </si>
  <si>
    <t>WARUNG CINA [WRCN]</t>
  </si>
  <si>
    <t>UC23</t>
  </si>
  <si>
    <t>ALFAMIDI CIPASIR</t>
  </si>
  <si>
    <t>FBQ4</t>
  </si>
  <si>
    <t>BUANA CICALENGKA</t>
  </si>
  <si>
    <t>B572</t>
  </si>
  <si>
    <t>NAGREG [NRG]</t>
  </si>
  <si>
    <t>BH38</t>
  </si>
  <si>
    <t>BRIGHT SPBU NAGREG [BSNG]</t>
  </si>
  <si>
    <t>T30H</t>
  </si>
  <si>
    <t>B629</t>
  </si>
  <si>
    <t>CITAMAN NAGREG [CNG]</t>
  </si>
  <si>
    <t>TN6A</t>
  </si>
  <si>
    <t>NAGREG 845</t>
  </si>
  <si>
    <t>T8KR</t>
  </si>
  <si>
    <t>FRESH NAGREG CITAMAN</t>
  </si>
  <si>
    <t>B490</t>
  </si>
  <si>
    <t>RANCAEKEK KM 23 [RK23]</t>
  </si>
  <si>
    <t>TZIH</t>
  </si>
  <si>
    <t>CIKIJING</t>
  </si>
  <si>
    <t>FA66</t>
  </si>
  <si>
    <t>BRIGHT BY IDM LINGGAR</t>
  </si>
  <si>
    <t>B489</t>
  </si>
  <si>
    <t>CIPASIR [CPSR]</t>
  </si>
  <si>
    <t>T86G</t>
  </si>
  <si>
    <t>FRESH CIPASIR II</t>
  </si>
  <si>
    <t>FHBR</t>
  </si>
  <si>
    <t>FG73</t>
  </si>
  <si>
    <t>CARINGIN JATINANGOR</t>
  </si>
  <si>
    <t>FPN6</t>
  </si>
  <si>
    <t>POINT APARTEMENT LOUVIN</t>
  </si>
  <si>
    <t>TSGR</t>
  </si>
  <si>
    <t>JATINANGOR 112</t>
  </si>
  <si>
    <t>B532</t>
  </si>
  <si>
    <t>CIBEUSI [CBSI]</t>
  </si>
  <si>
    <t>6A5M</t>
  </si>
  <si>
    <t>LAWSON JATINANGOR</t>
  </si>
  <si>
    <t>BD17</t>
  </si>
  <si>
    <t>APT PINEWOOD[PNWD]</t>
  </si>
  <si>
    <t>TL5M</t>
  </si>
  <si>
    <t>JATINANGOR 258</t>
  </si>
  <si>
    <t>F5X6</t>
  </si>
  <si>
    <t>SAYANG 21</t>
  </si>
  <si>
    <t>TN1S</t>
  </si>
  <si>
    <t>POINT ITB KANTIN GKU 2</t>
  </si>
  <si>
    <t>TI2C</t>
  </si>
  <si>
    <t>BOJONG PENDEUY</t>
  </si>
  <si>
    <t>FNTS</t>
  </si>
  <si>
    <t>HEGARMARNAH YUGOS</t>
  </si>
  <si>
    <t>TTYM</t>
  </si>
  <si>
    <t>PESONA CICALENGKA</t>
  </si>
  <si>
    <t>FYG7</t>
  </si>
  <si>
    <t>CIRAPUHAN</t>
  </si>
  <si>
    <t>BG14</t>
  </si>
  <si>
    <t>SUKAPURA WADO [SPWD]</t>
  </si>
  <si>
    <t>JATINANGOR IKOPIN</t>
  </si>
  <si>
    <t>FTLL</t>
  </si>
  <si>
    <t>TCS5</t>
  </si>
  <si>
    <t>EASTON PARK</t>
  </si>
  <si>
    <t>TSGC</t>
  </si>
  <si>
    <t>IDM JATINANGOR 62</t>
  </si>
  <si>
    <t>TSJC</t>
  </si>
  <si>
    <t>JATINANGOR 62</t>
  </si>
  <si>
    <t>BE35</t>
  </si>
  <si>
    <t>CARINGIN JATINANGOR [CRJR]</t>
  </si>
  <si>
    <t>B295</t>
  </si>
  <si>
    <t>SAYANG [SYG]</t>
  </si>
  <si>
    <t>T1J0</t>
  </si>
  <si>
    <t>SAYANG 226 A</t>
  </si>
  <si>
    <t>BD73</t>
  </si>
  <si>
    <t>SAYANG 238 [SYNG]</t>
  </si>
  <si>
    <t>B566</t>
  </si>
  <si>
    <t>RANCAEKEK KM 17 [RK17]</t>
  </si>
  <si>
    <t>B515</t>
  </si>
  <si>
    <t>RANCAEKEK TALUN [RKTN]</t>
  </si>
  <si>
    <t>TUQW</t>
  </si>
  <si>
    <t>DANGDEUR TALUN</t>
  </si>
  <si>
    <t>B584</t>
  </si>
  <si>
    <t>PERMATA HIJAU (F) [PHJU]</t>
  </si>
  <si>
    <t>TDHK</t>
  </si>
  <si>
    <t>CIPASIR RANCAEKEK</t>
  </si>
  <si>
    <t>TWR7</t>
  </si>
  <si>
    <t>A.SYADILI RANCAEKEK</t>
  </si>
  <si>
    <t>BE49</t>
  </si>
  <si>
    <t>KH AHMAD SADILI/F [KHDS]</t>
  </si>
  <si>
    <t>F55O</t>
  </si>
  <si>
    <t>NAGREG ASTRO</t>
  </si>
  <si>
    <t>BE64</t>
  </si>
  <si>
    <t>CIARO NAGREG/F [CRNR]</t>
  </si>
  <si>
    <t>BE81</t>
  </si>
  <si>
    <t>AL MAHDIYYIN [ALMN]</t>
  </si>
  <si>
    <t>FUKK</t>
  </si>
  <si>
    <t>FC2T</t>
  </si>
  <si>
    <t>JATINANGOR KM.20</t>
  </si>
  <si>
    <t>TIPF</t>
  </si>
  <si>
    <t>BRIGHT BY IDM CIPACING</t>
  </si>
  <si>
    <t>T4XN</t>
  </si>
  <si>
    <t>CIPACING BUAH DUA</t>
  </si>
  <si>
    <t>BG67</t>
  </si>
  <si>
    <t>CIPACING JATINANGOR [CCJR]</t>
  </si>
  <si>
    <t>T0F6</t>
  </si>
  <si>
    <t>BOJONG JATI</t>
  </si>
  <si>
    <t>B446</t>
  </si>
  <si>
    <t>DANGDEUR 2 [DDR2]</t>
  </si>
  <si>
    <t>TTCZ</t>
  </si>
  <si>
    <t>DANGDEUR 179</t>
  </si>
  <si>
    <t>BG36</t>
  </si>
  <si>
    <t>JELEGONG 51/F [JG51]</t>
  </si>
  <si>
    <t>B720</t>
  </si>
  <si>
    <t>VILA BANDUNG INDAH (F) [VBDI]</t>
  </si>
  <si>
    <t>TJPA</t>
  </si>
  <si>
    <t>CILEUNYI CIKANDANG</t>
  </si>
  <si>
    <t>FRVA</t>
  </si>
  <si>
    <t>CILEUNYI KULON</t>
  </si>
  <si>
    <t>BI83</t>
  </si>
  <si>
    <t>BALUBUR LIMBANGAN/F [BLLN]</t>
  </si>
  <si>
    <t>TY5D</t>
  </si>
  <si>
    <t>LIO LIMBANGAN</t>
  </si>
  <si>
    <t>T65Q</t>
  </si>
  <si>
    <t>LIMBANGAN 31</t>
  </si>
  <si>
    <t>B712</t>
  </si>
  <si>
    <t>LIMBANGAN 89 [LMBG]</t>
  </si>
  <si>
    <t>B979</t>
  </si>
  <si>
    <t>LIMBANGAN BARU (F) [LBNB]</t>
  </si>
  <si>
    <t>FSFZ</t>
  </si>
  <si>
    <t>LIMBANGAN 195</t>
  </si>
  <si>
    <t>SH4A</t>
  </si>
  <si>
    <t>ALFAMIDI LAVON 1</t>
  </si>
  <si>
    <t>SC1C</t>
  </si>
  <si>
    <t>ALFAMIDI LIMBANGAN GARUT</t>
  </si>
  <si>
    <t>BH10</t>
  </si>
  <si>
    <t>NEGLASARI [NLSR]</t>
  </si>
  <si>
    <t>B539</t>
  </si>
  <si>
    <t>CIPACING [CPCG]</t>
  </si>
  <si>
    <t>B592</t>
  </si>
  <si>
    <t>BOJONG BUAH DUA [BBDA]</t>
  </si>
  <si>
    <t>TMZE</t>
  </si>
  <si>
    <t>CIPACING PASIR TUKUL</t>
  </si>
  <si>
    <t>T5WW</t>
  </si>
  <si>
    <t>RAYA CIPACING</t>
  </si>
  <si>
    <t>BD25</t>
  </si>
  <si>
    <t>PASIR TUKUL [PSTK]</t>
  </si>
  <si>
    <t>B502</t>
  </si>
  <si>
    <t>PANYAWUNGAN (F) [PYWN]</t>
  </si>
  <si>
    <t>T9B0</t>
  </si>
  <si>
    <t>CILEUNYI 700</t>
  </si>
  <si>
    <t>B820</t>
  </si>
  <si>
    <t>CILEUNYI 905 [C905]</t>
  </si>
  <si>
    <t>F3VU</t>
  </si>
  <si>
    <t>TQQ0</t>
  </si>
  <si>
    <t>CILEUNYI 481</t>
  </si>
  <si>
    <t>B042</t>
  </si>
  <si>
    <t>CILEUNYI [CLY]</t>
  </si>
  <si>
    <t>F2LR</t>
  </si>
  <si>
    <t>BUAH DUA RANCAEKEK</t>
  </si>
  <si>
    <t>B535</t>
  </si>
  <si>
    <t>BOJONGLOA RANCAEKEK [BJLA]</t>
  </si>
  <si>
    <t>BJ33</t>
  </si>
  <si>
    <t>KANA GARDEN</t>
  </si>
  <si>
    <t>F7IS</t>
  </si>
  <si>
    <t>JELEGONG</t>
  </si>
  <si>
    <t>BH20</t>
  </si>
  <si>
    <t>WALINI RANCAEKEK [WLRK]</t>
  </si>
  <si>
    <t>BI48</t>
  </si>
  <si>
    <t>MANGLAYANG RGCY/F [MLGR]</t>
  </si>
  <si>
    <t>THIU</t>
  </si>
  <si>
    <t>MANGLAYANG</t>
  </si>
  <si>
    <t>BC39</t>
  </si>
  <si>
    <t>SASAK BEUSI [SSKB]</t>
  </si>
  <si>
    <t>FLIS</t>
  </si>
  <si>
    <t>SASAK BEUSI</t>
  </si>
  <si>
    <t>FQIX</t>
  </si>
  <si>
    <t>RANCAEKEK PERMAI 2</t>
  </si>
  <si>
    <t>FKNN</t>
  </si>
  <si>
    <t>THE GREEN WALINI</t>
  </si>
  <si>
    <t>TXIC</t>
  </si>
  <si>
    <t>FRESH NUSA INDAH RAYA</t>
  </si>
  <si>
    <t>B614</t>
  </si>
  <si>
    <t>RANCAEKEK KENCANA (F) [RKCA]</t>
  </si>
  <si>
    <t>T6TU</t>
  </si>
  <si>
    <t>IDM RANCAEKEK 227</t>
  </si>
  <si>
    <t>TRZB</t>
  </si>
  <si>
    <t>RANCAEKEK 227</t>
  </si>
  <si>
    <t>T3YK</t>
  </si>
  <si>
    <t>RANCAEKEK WETAN</t>
  </si>
  <si>
    <t>B606</t>
  </si>
  <si>
    <t>BABAKAN SUREUH [BBSH]</t>
  </si>
  <si>
    <t>B300</t>
  </si>
  <si>
    <t>ABDI NEGARA [ADNA]</t>
  </si>
  <si>
    <t>BG64</t>
  </si>
  <si>
    <t>PANYAWUNGAN CILEUNYI [PYCY]</t>
  </si>
  <si>
    <t>TE3J</t>
  </si>
  <si>
    <t>PANYAUNGAN</t>
  </si>
  <si>
    <t>F9Q6</t>
  </si>
  <si>
    <t>BUMI PANYAWANGAN</t>
  </si>
  <si>
    <t>BH07</t>
  </si>
  <si>
    <t>BUMI PANYAWANGAN [BMPY]</t>
  </si>
  <si>
    <t>THUR</t>
  </si>
  <si>
    <t>FRESH CIKALANG</t>
  </si>
  <si>
    <t>BE85</t>
  </si>
  <si>
    <t>TAGOG CILEUNYI/F [TGCI]</t>
  </si>
  <si>
    <t>TG0Q</t>
  </si>
  <si>
    <t>CIKALANG 136</t>
  </si>
  <si>
    <t>FQVG</t>
  </si>
  <si>
    <t>PASIR WANGI CILEUNYI</t>
  </si>
  <si>
    <t>BC05</t>
  </si>
  <si>
    <t>CIMEKAR [CIMR]</t>
  </si>
  <si>
    <t>TA0K</t>
  </si>
  <si>
    <t>CIMEKAR</t>
  </si>
  <si>
    <t>BH91</t>
  </si>
  <si>
    <t>CIBORELANG CINUNUK/F [CICK]</t>
  </si>
  <si>
    <t>TC7Z</t>
  </si>
  <si>
    <t>CILEUNYI 131</t>
  </si>
  <si>
    <t>T4TE</t>
  </si>
  <si>
    <t>TAGOG CILEUNYI</t>
  </si>
  <si>
    <t>FQD6</t>
  </si>
  <si>
    <t>CINUNUK</t>
  </si>
  <si>
    <t>BC89</t>
  </si>
  <si>
    <t>CIJAMBE CINUNUK/F [CINU]</t>
  </si>
  <si>
    <t>B562</t>
  </si>
  <si>
    <t>PERMATA BIRU (F) [PBRU]</t>
  </si>
  <si>
    <t>FXZD</t>
  </si>
  <si>
    <t>CIGURUWIK 8</t>
  </si>
  <si>
    <t>BD46</t>
  </si>
  <si>
    <t>TERATAI RANCAEKEK [TRRK]</t>
  </si>
  <si>
    <t>FF1H</t>
  </si>
  <si>
    <t>TERATAI RAYA 133</t>
  </si>
  <si>
    <t>B469</t>
  </si>
  <si>
    <t>TERATAI RAYA [TRTR]</t>
  </si>
  <si>
    <t>FYZI</t>
  </si>
  <si>
    <t>TERATAI RAYA 160</t>
  </si>
  <si>
    <t>BH12</t>
  </si>
  <si>
    <t>BRIGHT SUKAMANAH [BTSH]</t>
  </si>
  <si>
    <t>T0OG</t>
  </si>
  <si>
    <t>TANGSI MEKAR</t>
  </si>
  <si>
    <t>BC95</t>
  </si>
  <si>
    <t>JATISARI CIPEDES [JTCP]</t>
  </si>
  <si>
    <t>BD35</t>
  </si>
  <si>
    <t>CIKOPO CILULUK [CKCK]</t>
  </si>
  <si>
    <t>TJRN</t>
  </si>
  <si>
    <t>CILULUK</t>
  </si>
  <si>
    <t>TSPX</t>
  </si>
  <si>
    <t>KARANGTENGAH KADUNGORA</t>
  </si>
  <si>
    <t>FCW3</t>
  </si>
  <si>
    <t>CISAAT KADUNGORA</t>
  </si>
  <si>
    <t>BC85</t>
  </si>
  <si>
    <t>CIBIUK [CBIK]</t>
  </si>
  <si>
    <t>CIBIUK</t>
  </si>
  <si>
    <t>BG71</t>
  </si>
  <si>
    <t>BANDREK/F [BDRK]</t>
  </si>
  <si>
    <t>KERSAMANAH</t>
  </si>
  <si>
    <t>FDQD</t>
  </si>
  <si>
    <t>BANDREK</t>
  </si>
  <si>
    <t>TNH8</t>
  </si>
  <si>
    <t>KADUNGORA 2</t>
  </si>
  <si>
    <t>F344</t>
  </si>
  <si>
    <t>KADUNGORA</t>
  </si>
  <si>
    <t>B506</t>
  </si>
  <si>
    <t>KADUNGORAH GARUT (F) [KDGH]</t>
  </si>
  <si>
    <t>B728</t>
  </si>
  <si>
    <t>KADUNGORA 237 (F) [KDGR]</t>
  </si>
  <si>
    <t>BE33</t>
  </si>
  <si>
    <t>RANCASALAK/F [RCSL]</t>
  </si>
  <si>
    <t>TMDV</t>
  </si>
  <si>
    <t>MANDALASARI 01</t>
  </si>
  <si>
    <t>N838</t>
  </si>
  <si>
    <t>KSO+ KARANG TINEUNG/F [KKTG]</t>
  </si>
  <si>
    <t>BC07</t>
  </si>
  <si>
    <t>TANGSIMEKAR [TSMR]</t>
  </si>
  <si>
    <t>TINH</t>
  </si>
  <si>
    <t>ELOS PASEH</t>
  </si>
  <si>
    <t>TDRF</t>
  </si>
  <si>
    <t>SUKARAME</t>
  </si>
  <si>
    <t>TLL1</t>
  </si>
  <si>
    <t>B670</t>
  </si>
  <si>
    <t>SAMUDRA SOLOKAN JRK (F) [SSJK]</t>
  </si>
  <si>
    <t>BG57</t>
  </si>
  <si>
    <t>GREEN SUKAMANAH [GNSM]</t>
  </si>
  <si>
    <t>FVUP</t>
  </si>
  <si>
    <t>SUKAMANAH 98</t>
  </si>
  <si>
    <t>FRQK</t>
  </si>
  <si>
    <t>BI49</t>
  </si>
  <si>
    <t>CIBUNAR CIBATU [CRCT]</t>
  </si>
  <si>
    <t>TUJS</t>
  </si>
  <si>
    <t>BD01</t>
  </si>
  <si>
    <t>KERSAMANAH/F [KRSM]</t>
  </si>
  <si>
    <t>FHNV</t>
  </si>
  <si>
    <t>LEWO MALANGBONG</t>
  </si>
  <si>
    <t>B408</t>
  </si>
  <si>
    <t>LEWO GARUT [LWO]</t>
  </si>
  <si>
    <t>MALANGBONG</t>
  </si>
  <si>
    <t>THDZ</t>
  </si>
  <si>
    <t>BOJONG MAJALAYA 518</t>
  </si>
  <si>
    <t>BG54</t>
  </si>
  <si>
    <t>SUKAMANAH 365/F [S365]</t>
  </si>
  <si>
    <t>TMYQ</t>
  </si>
  <si>
    <t>BC24</t>
  </si>
  <si>
    <t>SUKAMANAH PASEH [SHPH]</t>
  </si>
  <si>
    <t>B450</t>
  </si>
  <si>
    <t>SUKAMANAH MAJALAYA [SUYA]</t>
  </si>
  <si>
    <t>F1IL</t>
  </si>
  <si>
    <t>BC69</t>
  </si>
  <si>
    <t>RAJADESA CIPAKU [RJCK]</t>
  </si>
  <si>
    <t>FDDA</t>
  </si>
  <si>
    <t>CIPAKU RAJADESA</t>
  </si>
  <si>
    <t>FLUC</t>
  </si>
  <si>
    <t>GRAND SUKAMANAH</t>
  </si>
  <si>
    <t>B962</t>
  </si>
  <si>
    <t>NAMI CALUNG [NMCL]</t>
  </si>
  <si>
    <t>FE4U</t>
  </si>
  <si>
    <t>ANYAR SOLOKAN JERUK</t>
  </si>
  <si>
    <t>BG90</t>
  </si>
  <si>
    <t>BRIGHT SOLOKAN JERUK [BTSJ]</t>
  </si>
  <si>
    <t>BC45</t>
  </si>
  <si>
    <t>MANIRANCAN (F) [MRCA]</t>
  </si>
  <si>
    <t>FQZ7</t>
  </si>
  <si>
    <t>MANIRANCAN 222</t>
  </si>
  <si>
    <t>TH5N</t>
  </si>
  <si>
    <t>KADUNGORA 82</t>
  </si>
  <si>
    <t>FH1A</t>
  </si>
  <si>
    <t>KANG LELES</t>
  </si>
  <si>
    <t>TR38</t>
  </si>
  <si>
    <t>LEUWIGOONG</t>
  </si>
  <si>
    <t>B744</t>
  </si>
  <si>
    <t>LEUWI GOONG BARU (F) [LGOB]</t>
  </si>
  <si>
    <t>TS2O</t>
  </si>
  <si>
    <t>TAGOG LEUWI GOONG</t>
  </si>
  <si>
    <t>BC10</t>
  </si>
  <si>
    <t>CIBATU 2 (F) [CBA2]</t>
  </si>
  <si>
    <t>F5IY</t>
  </si>
  <si>
    <t>SUKAMERANG KERESEK</t>
  </si>
  <si>
    <t>VC59</t>
  </si>
  <si>
    <t>ALFAMIDI CIBATU</t>
  </si>
  <si>
    <t>F59Q</t>
  </si>
  <si>
    <t>B368</t>
  </si>
  <si>
    <t>CIBATU (F) [CIBT]</t>
  </si>
  <si>
    <t>BC76</t>
  </si>
  <si>
    <t>WANAKERTA [WNKT]</t>
  </si>
  <si>
    <t>FTPZ</t>
  </si>
  <si>
    <t>HASAN ARIF</t>
  </si>
  <si>
    <t>T4YT</t>
  </si>
  <si>
    <t>SUKARAME LELES</t>
  </si>
  <si>
    <t>F98N</t>
  </si>
  <si>
    <t>TAMBAKSARI</t>
  </si>
  <si>
    <t>FX67</t>
  </si>
  <si>
    <t>PASOPATI GARUT</t>
  </si>
  <si>
    <t>B514</t>
  </si>
  <si>
    <t>LELES (F) [LLES]</t>
  </si>
  <si>
    <t>BC88</t>
  </si>
  <si>
    <t>LELES 2/F [LLE2]</t>
  </si>
  <si>
    <t>TGRD</t>
  </si>
  <si>
    <t>SPBU LELES</t>
  </si>
  <si>
    <t>T71G</t>
  </si>
  <si>
    <t>LELES 2</t>
  </si>
  <si>
    <t>B955</t>
  </si>
  <si>
    <t>CIPAKU EBAH [CIEB]</t>
  </si>
  <si>
    <t>TK7Y</t>
  </si>
  <si>
    <t>PASEH IBUN</t>
  </si>
  <si>
    <t>BC15</t>
  </si>
  <si>
    <t>PANGGILINGAN [PGGI]</t>
  </si>
  <si>
    <t>BH88</t>
  </si>
  <si>
    <t>SAPARAKO/F [SARK]</t>
  </si>
  <si>
    <t>BD10</t>
  </si>
  <si>
    <t>BABAKAN MAJALAYA [BBMJ]</t>
  </si>
  <si>
    <t>TFWU</t>
  </si>
  <si>
    <t>BABAKAN MAJALAYA 114</t>
  </si>
  <si>
    <t>FLG5</t>
  </si>
  <si>
    <t>CIBEUREUM MALANGBONG</t>
  </si>
  <si>
    <t>TO39</t>
  </si>
  <si>
    <t>RAYA LELES 113</t>
  </si>
  <si>
    <t>BH68</t>
  </si>
  <si>
    <t>BRIGHT SPBU LELES [BSLS]</t>
  </si>
  <si>
    <t>FSOB</t>
  </si>
  <si>
    <t>BUANA GARUT RAYA</t>
  </si>
  <si>
    <t>FGAK</t>
  </si>
  <si>
    <t>WARUNG PEUTEUY GARUT</t>
  </si>
  <si>
    <t>B697</t>
  </si>
  <si>
    <t>WARUNG PEUTEUY [WPY]</t>
  </si>
  <si>
    <t>BI57</t>
  </si>
  <si>
    <t>BANYURESMI 2 [BYRM]</t>
  </si>
  <si>
    <t>TSTE</t>
  </si>
  <si>
    <t>BANYU RESMI 2</t>
  </si>
  <si>
    <t>TCHR</t>
  </si>
  <si>
    <t>HASAN ARIF 01</t>
  </si>
  <si>
    <t>TGG6</t>
  </si>
  <si>
    <t>BANYU RESMI</t>
  </si>
  <si>
    <t>BG33</t>
  </si>
  <si>
    <t>BANYURESMI/F [BYSM]</t>
  </si>
  <si>
    <t>TV7Q</t>
  </si>
  <si>
    <t>MARIPARI</t>
  </si>
  <si>
    <t>BJ39</t>
  </si>
  <si>
    <t>SUKAWENING</t>
  </si>
  <si>
    <t>FV5Z</t>
  </si>
  <si>
    <t>PERUM BUMI CITRA REGENSI</t>
  </si>
  <si>
    <t>FE0J</t>
  </si>
  <si>
    <t>BRIGHT BY IDM WANAKERTA</t>
  </si>
  <si>
    <t>FSVX</t>
  </si>
  <si>
    <t>BH13</t>
  </si>
  <si>
    <t>CINAGARA/F [CNGR]</t>
  </si>
  <si>
    <t>BI33</t>
  </si>
  <si>
    <t>TAJURHALANG [TJHG]</t>
  </si>
  <si>
    <t>KADIPATEN</t>
  </si>
  <si>
    <t>B990</t>
  </si>
  <si>
    <t>LAMPEGAN [LPGN]</t>
  </si>
  <si>
    <t>BJ13</t>
  </si>
  <si>
    <t>BRIGHT PADAMULYA</t>
  </si>
  <si>
    <t>B540</t>
  </si>
  <si>
    <t>CIWALENGKE [CWKE]</t>
  </si>
  <si>
    <t>FTK5</t>
  </si>
  <si>
    <t>RAYA GARUT KM 7</t>
  </si>
  <si>
    <t>B398</t>
  </si>
  <si>
    <t>TANJUNG RAYA [TJRY]</t>
  </si>
  <si>
    <t>BH21</t>
  </si>
  <si>
    <t>ANWAR MUSADAD [AWMD]</t>
  </si>
  <si>
    <t>UC19</t>
  </si>
  <si>
    <t>ALFAMIDI CIPANAS GARUT</t>
  </si>
  <si>
    <t>BH65</t>
  </si>
  <si>
    <t>SUKASENENG BARU/F [SSBU]</t>
  </si>
  <si>
    <t>TPPD</t>
  </si>
  <si>
    <t>HASAN ARIF SUKASENANG</t>
  </si>
  <si>
    <t>BI13</t>
  </si>
  <si>
    <t>SUKARATU GARUT [STGT]</t>
  </si>
  <si>
    <t>FD15</t>
  </si>
  <si>
    <t>WANARAJA</t>
  </si>
  <si>
    <t>BE41</t>
  </si>
  <si>
    <t>WANARAJA [WNAJ]</t>
  </si>
  <si>
    <t>TZTZ</t>
  </si>
  <si>
    <t>KAUM WANARAJA</t>
  </si>
  <si>
    <t>BC57</t>
  </si>
  <si>
    <t>WANAJAYA [WNJY]</t>
  </si>
  <si>
    <t>TZG4</t>
  </si>
  <si>
    <t>VC56</t>
  </si>
  <si>
    <t>ALFAMIDI CIHUNI</t>
  </si>
  <si>
    <t>TZND</t>
  </si>
  <si>
    <t>CIHUNI PANGATIKAN</t>
  </si>
  <si>
    <t>B611</t>
  </si>
  <si>
    <t>CIHUNI GARUT (F) [CHNI]</t>
  </si>
  <si>
    <t>B781</t>
  </si>
  <si>
    <t>SUKAWENING [SKWG]</t>
  </si>
  <si>
    <t>TPMK</t>
  </si>
  <si>
    <t>BI43</t>
  </si>
  <si>
    <t>KARANGTENGAH [KRGH]</t>
  </si>
  <si>
    <t>TZC0</t>
  </si>
  <si>
    <t>TLY7</t>
  </si>
  <si>
    <t>TG5W</t>
  </si>
  <si>
    <t>WANARAJA 500</t>
  </si>
  <si>
    <t>BC93</t>
  </si>
  <si>
    <t>TEGAL PANJANG [TGPG]</t>
  </si>
  <si>
    <t>TPK3</t>
  </si>
  <si>
    <t>SADANG SUCINARAJA</t>
  </si>
  <si>
    <t>BC78</t>
  </si>
  <si>
    <t>SITU JAYA (F) [SIJA]</t>
  </si>
  <si>
    <t>THTC</t>
  </si>
  <si>
    <t>KARANGPAWITAN 92</t>
  </si>
  <si>
    <t>FDPO</t>
  </si>
  <si>
    <t>SINDANGWARGI</t>
  </si>
  <si>
    <t>BC56</t>
  </si>
  <si>
    <t>CIMURAH KRG PAWITAN (F) [CHKP]</t>
  </si>
  <si>
    <t>T6NV</t>
  </si>
  <si>
    <t>KARANGPAWITAN SINDANGPALAY</t>
  </si>
  <si>
    <t>FBYI</t>
  </si>
  <si>
    <t>SINDANGLAYA KARANGPAWITAN</t>
  </si>
  <si>
    <t>BC01</t>
  </si>
  <si>
    <t>KARANG PAWITAN (F) [KPWT]</t>
  </si>
  <si>
    <t>BE39</t>
  </si>
  <si>
    <t>SUDIRMAN BARU/F [SURU]</t>
  </si>
  <si>
    <t>BG84</t>
  </si>
  <si>
    <t>MERDEKA 09/F [MK09]</t>
  </si>
  <si>
    <t>B986</t>
  </si>
  <si>
    <t>CIATEUL SUHERMAN (F) [CLSN]</t>
  </si>
  <si>
    <t>BI11</t>
  </si>
  <si>
    <t>TAROGONG KIDUL/F [TRKD]</t>
  </si>
  <si>
    <t>BC86</t>
  </si>
  <si>
    <t>OTISTA 199 (F) [OTIS]</t>
  </si>
  <si>
    <t>B775</t>
  </si>
  <si>
    <t>CIPANAS 66 [CPNS]</t>
  </si>
  <si>
    <t>BC04</t>
  </si>
  <si>
    <t>SUCINARAJA [SCNJ]</t>
  </si>
  <si>
    <t>TNRN</t>
  </si>
  <si>
    <t>TGX8</t>
  </si>
  <si>
    <t>CIPANAS CIAWI</t>
  </si>
  <si>
    <t>FNCN</t>
  </si>
  <si>
    <t>B702</t>
  </si>
  <si>
    <t>KARANG MULYA [KAA]</t>
  </si>
  <si>
    <t>BH70</t>
  </si>
  <si>
    <t>CIREUNDEU GARUT [CDGT]</t>
  </si>
  <si>
    <t>FOED</t>
  </si>
  <si>
    <t>CIREUNDEU GARUT</t>
  </si>
  <si>
    <t>B487</t>
  </si>
  <si>
    <t>SUCI GARUT [SCGT]</t>
  </si>
  <si>
    <t>F0GQ</t>
  </si>
  <si>
    <t>CISINGA</t>
  </si>
  <si>
    <t>B651</t>
  </si>
  <si>
    <t>CIAWI TASIKMALAYA (F) [CWTK]</t>
  </si>
  <si>
    <t>B525</t>
  </si>
  <si>
    <t>CIAWI TIMUR [CWTR]</t>
  </si>
  <si>
    <t>FEFH</t>
  </si>
  <si>
    <t>CIAWI 2</t>
  </si>
  <si>
    <t>BI75</t>
  </si>
  <si>
    <t>SUKARESIK [SURK]</t>
  </si>
  <si>
    <t>BG46</t>
  </si>
  <si>
    <t>PANUMBANGAN/F [PNMB]</t>
  </si>
  <si>
    <t>PANUMBANGAN</t>
  </si>
  <si>
    <t>FPC7</t>
  </si>
  <si>
    <t>I959</t>
  </si>
  <si>
    <t>RAYA PANUMBANGAN [RPNU]</t>
  </si>
  <si>
    <t>BD21</t>
  </si>
  <si>
    <t>TANJUNG MEKAR/F [TGMK]</t>
  </si>
  <si>
    <t>JAMANIS</t>
  </si>
  <si>
    <t>THDB</t>
  </si>
  <si>
    <t>SINDANGRAJA</t>
  </si>
  <si>
    <t>T9GL</t>
  </si>
  <si>
    <t>F5XQ</t>
  </si>
  <si>
    <t>SPBU RAJAPOLAH</t>
  </si>
  <si>
    <t>BI63</t>
  </si>
  <si>
    <t>KSB MANGGUNGSARI/F [KBMR]</t>
  </si>
  <si>
    <t>IA78</t>
  </si>
  <si>
    <t>PAMOKOLAN CIAMIS</t>
  </si>
  <si>
    <t>I988</t>
  </si>
  <si>
    <t>CIHAURBEUTI RAYA/F [CHTR]</t>
  </si>
  <si>
    <t>T6T7</t>
  </si>
  <si>
    <t>PANUMBANGAN 2</t>
  </si>
  <si>
    <t>F4JD</t>
  </si>
  <si>
    <t>CICALENGKA KM 35</t>
  </si>
  <si>
    <t>B644</t>
  </si>
  <si>
    <t>TANJUNG LAYA [TJA]</t>
  </si>
  <si>
    <t>FYLS</t>
  </si>
  <si>
    <t>TANJUNGLAYA</t>
  </si>
  <si>
    <t>BH83</t>
  </si>
  <si>
    <t>KATUMBIRI RESIDENCE/F [KBRC]</t>
  </si>
  <si>
    <t>TH7W</t>
  </si>
  <si>
    <t>RAYA CIKANCUNG</t>
  </si>
  <si>
    <t>BE87</t>
  </si>
  <si>
    <t>CIKANCUNG [CKCN]</t>
  </si>
  <si>
    <t>B904</t>
  </si>
  <si>
    <t>CILULUK CIJAPATI [CICI]</t>
  </si>
  <si>
    <t>BC51</t>
  </si>
  <si>
    <t>PEUNDEUY [PNDY]</t>
  </si>
  <si>
    <t>FVD2</t>
  </si>
  <si>
    <t>BUANA CICALENGKA 2</t>
  </si>
  <si>
    <t>STORE_49673_D2</t>
  </si>
  <si>
    <t>TG3G</t>
  </si>
  <si>
    <t>CILENGKRANG 1</t>
  </si>
  <si>
    <t>BC32</t>
  </si>
  <si>
    <t>CIPADUNG II (F) [CDU2]</t>
  </si>
  <si>
    <t>TMTO</t>
  </si>
  <si>
    <t>CIPADUNG ATAS 41</t>
  </si>
  <si>
    <t>BJ45</t>
  </si>
  <si>
    <t>MANISI CIBIRU</t>
  </si>
  <si>
    <t>B511</t>
  </si>
  <si>
    <t>MANISI [MNSI]</t>
  </si>
  <si>
    <t>BG52</t>
  </si>
  <si>
    <t>CIBIRU 597 [C597]</t>
  </si>
  <si>
    <t>B279</t>
  </si>
  <si>
    <t>CIBIRU HILIR [CBHR]</t>
  </si>
  <si>
    <t>TVF1</t>
  </si>
  <si>
    <t>CIBIRU HILIR</t>
  </si>
  <si>
    <t>BH84</t>
  </si>
  <si>
    <t>CIBIRU HILIR 20/F [CB20]</t>
  </si>
  <si>
    <t>F9TV</t>
  </si>
  <si>
    <t>PANDANWANGI</t>
  </si>
  <si>
    <t>BH19</t>
  </si>
  <si>
    <t>SUKASARI SAPAN [SSSP]</t>
  </si>
  <si>
    <t>TEXF</t>
  </si>
  <si>
    <t>PANDANWANGI 27</t>
  </si>
  <si>
    <t>BH79</t>
  </si>
  <si>
    <t>CIBIRU WETAN/F [CRWN]</t>
  </si>
  <si>
    <t>B649</t>
  </si>
  <si>
    <t>BUMI ORANGE (F) [BOGE]</t>
  </si>
  <si>
    <t>TE2R</t>
  </si>
  <si>
    <t>ALAMANDA BUMI ORANGE</t>
  </si>
  <si>
    <t>TVVS</t>
  </si>
  <si>
    <t>SADANG CINUNUK</t>
  </si>
  <si>
    <t>TT05</t>
  </si>
  <si>
    <t>F08J</t>
  </si>
  <si>
    <t>BUMI ORANGE</t>
  </si>
  <si>
    <t>VZ01</t>
  </si>
  <si>
    <t>DC. SAT PLUMBON</t>
  </si>
  <si>
    <t>V460</t>
  </si>
  <si>
    <t>CIKEDUNG BARU/F [CKDB]</t>
  </si>
  <si>
    <t>BE11</t>
  </si>
  <si>
    <t>BUGEL [BGEL]</t>
  </si>
  <si>
    <t>T3C4</t>
  </si>
  <si>
    <t>DARMARAJA 2</t>
  </si>
  <si>
    <t>B983</t>
  </si>
  <si>
    <t>CIPAOK (F) [CIPK]</t>
  </si>
  <si>
    <t>BG22</t>
  </si>
  <si>
    <t>CIJATIHILIR [CJHR]</t>
  </si>
  <si>
    <t>BG18</t>
  </si>
  <si>
    <t>KARANGPAKUAN [KGPK]</t>
  </si>
  <si>
    <t>B493</t>
  </si>
  <si>
    <t>CONGGEANG [CGAG]</t>
  </si>
  <si>
    <t>FDR4</t>
  </si>
  <si>
    <t>CONGGEANG BARU</t>
  </si>
  <si>
    <t>TJB5</t>
  </si>
  <si>
    <t>SITURAJA UTARA NO. 18</t>
  </si>
  <si>
    <t>FY64</t>
  </si>
  <si>
    <t>SITI ARMILAH</t>
  </si>
  <si>
    <t>V940</t>
  </si>
  <si>
    <t>PAHLAWAN MJKA/F [PWMJ]</t>
  </si>
  <si>
    <t>V097</t>
  </si>
  <si>
    <t>MAJALENGKA KULON [MAKN]</t>
  </si>
  <si>
    <t>V853</t>
  </si>
  <si>
    <t>PEMUDA MAJALENGKA/F [PADA]</t>
  </si>
  <si>
    <t>BJ40</t>
  </si>
  <si>
    <t>PEMUDA MAJALENGKA</t>
  </si>
  <si>
    <t>BI19</t>
  </si>
  <si>
    <t>RAYA ABDUL HALIM/F [RAHM]</t>
  </si>
  <si>
    <t>V945</t>
  </si>
  <si>
    <t>SITI ARMILAH/F [SILH]</t>
  </si>
  <si>
    <t>V936</t>
  </si>
  <si>
    <t>RAYA PEMUDA FRC/F [RPMD]</t>
  </si>
  <si>
    <t>BH90</t>
  </si>
  <si>
    <t>RAYA MAJALENGKA FRC/F [RMJL]</t>
  </si>
  <si>
    <t>FX4Q</t>
  </si>
  <si>
    <t>KH. ABDUL HALIM - MUNJUL</t>
  </si>
  <si>
    <t>BJ04</t>
  </si>
  <si>
    <t>KAWUNGGIRANG</t>
  </si>
  <si>
    <t>V095</t>
  </si>
  <si>
    <t>BABAKAN JAWA MJLK [BJWA]</t>
  </si>
  <si>
    <t>V518</t>
  </si>
  <si>
    <t>KARTINI MAJALENGKA/F [KRMJ]</t>
  </si>
  <si>
    <t>V089</t>
  </si>
  <si>
    <t>ABDUL HALIM/F [ALHM]</t>
  </si>
  <si>
    <t>TCT7</t>
  </si>
  <si>
    <t>MAJALENGKA WETAN</t>
  </si>
  <si>
    <t>V910</t>
  </si>
  <si>
    <t>JL.PERTANIAN 77 FRC/F [PTNN]</t>
  </si>
  <si>
    <t>TPH8</t>
  </si>
  <si>
    <t>SATARI</t>
  </si>
  <si>
    <t>BH72</t>
  </si>
  <si>
    <t>GERAKAN KOPERASI/F [GNKS]</t>
  </si>
  <si>
    <t>FTV0</t>
  </si>
  <si>
    <t>GERAKAN KOPERASI</t>
  </si>
  <si>
    <t>V729</t>
  </si>
  <si>
    <t>CICURUG FRC/F [CCRG]</t>
  </si>
  <si>
    <t>VA16</t>
  </si>
  <si>
    <t>SITI ARMILAH 88/F [STRM]</t>
  </si>
  <si>
    <t>TUBB</t>
  </si>
  <si>
    <t>KH. ABDUL HALIM NO. 11</t>
  </si>
  <si>
    <t>V337</t>
  </si>
  <si>
    <t>MUNJUL MAJALENGKA/F [MUJU]</t>
  </si>
  <si>
    <t>BI64</t>
  </si>
  <si>
    <t>JATIPAMOR MAJALENGKA/F [JTPM]</t>
  </si>
  <si>
    <t>BI77</t>
  </si>
  <si>
    <t>LEUWIKIDANG/F [LWKG]</t>
  </si>
  <si>
    <t>KASOKANDEL</t>
  </si>
  <si>
    <t>BI05</t>
  </si>
  <si>
    <t>RAYA BARIBIS/F [RYBB]</t>
  </si>
  <si>
    <t>CIGASONG</t>
  </si>
  <si>
    <t>T8TJ</t>
  </si>
  <si>
    <t>CICENANG JATIWANGI 88</t>
  </si>
  <si>
    <t>TGUP</t>
  </si>
  <si>
    <t>RAYA CIGASONG</t>
  </si>
  <si>
    <t>V875</t>
  </si>
  <si>
    <t>CIGASONG 2 FRC/F [CGS2]</t>
  </si>
  <si>
    <t>F7Z7</t>
  </si>
  <si>
    <t>TONJONG MAJALENGKA NO. 502</t>
  </si>
  <si>
    <t>BH97</t>
  </si>
  <si>
    <t>RAYA PASUKAN/F [RAPS]</t>
  </si>
  <si>
    <t>V817</t>
  </si>
  <si>
    <t>RAYA CIGASONG FRC/F [RCGS]</t>
  </si>
  <si>
    <t>V090</t>
  </si>
  <si>
    <t>CIGASONG [CGSO]</t>
  </si>
  <si>
    <t>F46E</t>
  </si>
  <si>
    <t>V883</t>
  </si>
  <si>
    <t>RAYA TONJONG/F [RYTJ]</t>
  </si>
  <si>
    <t>VB14</t>
  </si>
  <si>
    <t>SINDANG KASIH MJLK/F [SGKH]</t>
  </si>
  <si>
    <t>FPOT</t>
  </si>
  <si>
    <t>SINDANG KASIH</t>
  </si>
  <si>
    <t>TV11</t>
  </si>
  <si>
    <t>V768</t>
  </si>
  <si>
    <t>RAYA CIKALONG FRC/F [RCKL]</t>
  </si>
  <si>
    <t>SUKAHAJI</t>
  </si>
  <si>
    <t>V534</t>
  </si>
  <si>
    <t>KARAYUNAN/F [KRYN]</t>
  </si>
  <si>
    <t>FJ31</t>
  </si>
  <si>
    <t>V098</t>
  </si>
  <si>
    <t>PANYINGKIRAN/F [PKRN]</t>
  </si>
  <si>
    <t>FV1O</t>
  </si>
  <si>
    <t>KH. ABDUL HALIM NO. 9</t>
  </si>
  <si>
    <t>FIC7</t>
  </si>
  <si>
    <t>POINT RS DJUANSIH</t>
  </si>
  <si>
    <t>BI32</t>
  </si>
  <si>
    <t>KARYAMUKTI/F [KRYT]</t>
  </si>
  <si>
    <t>FXKZ</t>
  </si>
  <si>
    <t>KH. ABDUL HALIM - HEULEUT</t>
  </si>
  <si>
    <t>V091</t>
  </si>
  <si>
    <t>LIANG JULANG/F [LGJG]</t>
  </si>
  <si>
    <t>V075</t>
  </si>
  <si>
    <t>CIDERES BARU/F [CDRS]</t>
  </si>
  <si>
    <t>VA10</t>
  </si>
  <si>
    <t>RANJI KULON/F [RJKL]</t>
  </si>
  <si>
    <t>V854</t>
  </si>
  <si>
    <t>SUKARAJA KULON FRC/F [SAKN]</t>
  </si>
  <si>
    <t>JATIWANGI</t>
  </si>
  <si>
    <t>TC8D</t>
  </si>
  <si>
    <t>V863</t>
  </si>
  <si>
    <t>PINANGRAJA FRC/F [PIJA]</t>
  </si>
  <si>
    <t>T4B2</t>
  </si>
  <si>
    <t>PINANGRAJA</t>
  </si>
  <si>
    <t>VB76</t>
  </si>
  <si>
    <t>PALABUAN</t>
  </si>
  <si>
    <t>V540</t>
  </si>
  <si>
    <t>SUKAHAJI MAJALENGKA/F [SKMJ]</t>
  </si>
  <si>
    <t>FSFG</t>
  </si>
  <si>
    <t>V859</t>
  </si>
  <si>
    <t>PADAHANTEN FRC/F [PAEN]</t>
  </si>
  <si>
    <t>VB91</t>
  </si>
  <si>
    <t>PADAHANTEN BARU</t>
  </si>
  <si>
    <t>JC80</t>
  </si>
  <si>
    <t>BASUKI RAHMAT 25 [BR25]</t>
  </si>
  <si>
    <t>V900</t>
  </si>
  <si>
    <t>BANJARAN MAJA FRC/F [BNMJ]</t>
  </si>
  <si>
    <t>VA38</t>
  </si>
  <si>
    <t>RAYA CIBENTAR FRC/F [RYCT]</t>
  </si>
  <si>
    <t>V954</t>
  </si>
  <si>
    <t>BURUJUL MAJALENGKA/F [BRJM]</t>
  </si>
  <si>
    <t>V891</t>
  </si>
  <si>
    <t>BURUJUL KULON FRC/F [BUKU]</t>
  </si>
  <si>
    <t>F6BW</t>
  </si>
  <si>
    <t>V927</t>
  </si>
  <si>
    <t>RAYA KASOKANDEL/F [RAKL]</t>
  </si>
  <si>
    <t>TEJR</t>
  </si>
  <si>
    <t>CIDERES 2</t>
  </si>
  <si>
    <t>T12G</t>
  </si>
  <si>
    <t>CIDERES</t>
  </si>
  <si>
    <t>BH82</t>
  </si>
  <si>
    <t>GANDU DAWUAN/F [GDDN]</t>
  </si>
  <si>
    <t>F1IU</t>
  </si>
  <si>
    <t>GENTENG MAJALENGKA</t>
  </si>
  <si>
    <t>T02Y</t>
  </si>
  <si>
    <t>RAYA TIMUR KADIPATEN NO. 58</t>
  </si>
  <si>
    <t>V073</t>
  </si>
  <si>
    <t>SAWALA/F [SWLA]</t>
  </si>
  <si>
    <t>V690</t>
  </si>
  <si>
    <t>DAWUAN KADIPATEN/F [DWKD]</t>
  </si>
  <si>
    <t>V654</t>
  </si>
  <si>
    <t>KADIPATEN/F [KDPN]</t>
  </si>
  <si>
    <t>FZ40</t>
  </si>
  <si>
    <t>V744</t>
  </si>
  <si>
    <t>RAYA KADIPATEN FRC/F [RKDP]</t>
  </si>
  <si>
    <t>BI04</t>
  </si>
  <si>
    <t>KARANGSAMBUNG/F [KGSB]</t>
  </si>
  <si>
    <t>V077</t>
  </si>
  <si>
    <t>PASAR LAWAS/F [PLWA]</t>
  </si>
  <si>
    <t>FLZL</t>
  </si>
  <si>
    <t>PANIIS</t>
  </si>
  <si>
    <t>F7B9</t>
  </si>
  <si>
    <t>MAJA UTARA</t>
  </si>
  <si>
    <t>V730</t>
  </si>
  <si>
    <t>MAJA UTARA BARU FRC/F [MJBR]</t>
  </si>
  <si>
    <t>V093</t>
  </si>
  <si>
    <t>MAJA SELATAN BARU/F[MJSU]</t>
  </si>
  <si>
    <t>TJMR</t>
  </si>
  <si>
    <t>MAJA MAJALENGKA</t>
  </si>
  <si>
    <t>V979</t>
  </si>
  <si>
    <t>MAJA SELATAN 2/F [MJS2]</t>
  </si>
  <si>
    <t>V855</t>
  </si>
  <si>
    <t>SINDANG MAJALENGKA/F [SGMA]</t>
  </si>
  <si>
    <t>T9BZ</t>
  </si>
  <si>
    <t>V630</t>
  </si>
  <si>
    <t>SALAGEDANG FRC/F [SLGD]</t>
  </si>
  <si>
    <t>V504</t>
  </si>
  <si>
    <t>WERAGATI/F [WRGT]</t>
  </si>
  <si>
    <t>PALASAH</t>
  </si>
  <si>
    <t>V735</t>
  </si>
  <si>
    <t>WARINGIN FRC/F [WRIG]</t>
  </si>
  <si>
    <t>TPPZ</t>
  </si>
  <si>
    <t>WARINGIN</t>
  </si>
  <si>
    <t>V740</t>
  </si>
  <si>
    <t>RAYA JATIWANGI FRC/F [RJTW]</t>
  </si>
  <si>
    <t>VA45</t>
  </si>
  <si>
    <t>CICADAS JATIWANGI /F [CCJT]</t>
  </si>
  <si>
    <t>V071</t>
  </si>
  <si>
    <t>JATIWANGI[JTWI]</t>
  </si>
  <si>
    <t>T90J</t>
  </si>
  <si>
    <t>V076</t>
  </si>
  <si>
    <t>JATIWANGI 2[JWI2]</t>
  </si>
  <si>
    <t>BH92</t>
  </si>
  <si>
    <t>CICADAS MAJALENGKA/F [CDMK]</t>
  </si>
  <si>
    <t>FH2O</t>
  </si>
  <si>
    <t>BRUJUL WETAN</t>
  </si>
  <si>
    <t>F2FD</t>
  </si>
  <si>
    <t>BATURUYUK</t>
  </si>
  <si>
    <t>V749</t>
  </si>
  <si>
    <t>BATURUYUK FRC/F [BTRK]</t>
  </si>
  <si>
    <t>FLJZ</t>
  </si>
  <si>
    <t>GUNUNGSARI</t>
  </si>
  <si>
    <t>BJ47</t>
  </si>
  <si>
    <t>TOLENGAS</t>
  </si>
  <si>
    <t>V967</t>
  </si>
  <si>
    <t>TRAJAYA FRC/F [TRJY]</t>
  </si>
  <si>
    <t>V912</t>
  </si>
  <si>
    <t>TARIKOLOT FRC/F [TRKL]</t>
  </si>
  <si>
    <t>V739</t>
  </si>
  <si>
    <t>PANGERAN MUHAMMAD/F [PMHD]</t>
  </si>
  <si>
    <t>RAJAGALUH</t>
  </si>
  <si>
    <t>VA47</t>
  </si>
  <si>
    <t>RAYA LOJI FRC/F [RLJI]</t>
  </si>
  <si>
    <t>V715</t>
  </si>
  <si>
    <t>LOJI FRC/F [LOJI]</t>
  </si>
  <si>
    <t>V878</t>
  </si>
  <si>
    <t>TIMUR CIBORELANG FRC/F [TCBL]</t>
  </si>
  <si>
    <t>V057</t>
  </si>
  <si>
    <t>CIBORELANG 2[CRG2]</t>
  </si>
  <si>
    <t>T27H</t>
  </si>
  <si>
    <t>CIBORELANG</t>
  </si>
  <si>
    <t>V053</t>
  </si>
  <si>
    <t>CIBORELANG[CBRA]</t>
  </si>
  <si>
    <t>V541</t>
  </si>
  <si>
    <t>RAYA CIBORELANG/F[RCBO]</t>
  </si>
  <si>
    <t>VB74</t>
  </si>
  <si>
    <t>SUKANI</t>
  </si>
  <si>
    <t>V501</t>
  </si>
  <si>
    <t>SUKANI/F [SKNI]</t>
  </si>
  <si>
    <t>F9U3</t>
  </si>
  <si>
    <t>LANUD SUKANI 44</t>
  </si>
  <si>
    <t>TVHR</t>
  </si>
  <si>
    <t>LANUD SUKANI</t>
  </si>
  <si>
    <t>V566</t>
  </si>
  <si>
    <t>SURAWANGI [SRAW]</t>
  </si>
  <si>
    <t>6AAD</t>
  </si>
  <si>
    <t>LAWSON KM 166</t>
  </si>
  <si>
    <t>POINT REST AREA KM 166 A2</t>
  </si>
  <si>
    <t>V517</t>
  </si>
  <si>
    <t>BALIDA/F [BLDA]</t>
  </si>
  <si>
    <t>V911</t>
  </si>
  <si>
    <t>SUKASARI KALER FRC/F [SKKL]</t>
  </si>
  <si>
    <t>BH71</t>
  </si>
  <si>
    <t>CIHAUR MAJA/F [CRMJ]</t>
  </si>
  <si>
    <t>FLR5</t>
  </si>
  <si>
    <t>V602</t>
  </si>
  <si>
    <t>REST KM 166/F [R166]</t>
  </si>
  <si>
    <t>T9B9</t>
  </si>
  <si>
    <t>POINT REST AREA KM 166 A1</t>
  </si>
  <si>
    <t>V601</t>
  </si>
  <si>
    <t>REST KM 164/F [R164]</t>
  </si>
  <si>
    <t>F35S</t>
  </si>
  <si>
    <t>POINT REST AREA KM 164 B2</t>
  </si>
  <si>
    <t>6AAE</t>
  </si>
  <si>
    <t>LAWSON KM 164</t>
  </si>
  <si>
    <t>POINT REST AREA KM 164 B1</t>
  </si>
  <si>
    <t>TC8U</t>
  </si>
  <si>
    <t>BDG0174</t>
  </si>
  <si>
    <t>CIRCLE K KM 164</t>
  </si>
  <si>
    <t>V558</t>
  </si>
  <si>
    <t>REST AREA KM 130B[130B]</t>
  </si>
  <si>
    <t>T9W5</t>
  </si>
  <si>
    <t>SINDANGWASA</t>
  </si>
  <si>
    <t>VB44</t>
  </si>
  <si>
    <t>CISAMBENG/F [CSBN]</t>
  </si>
  <si>
    <t>FFRP</t>
  </si>
  <si>
    <t>LEUWIMUNDING 2</t>
  </si>
  <si>
    <t>V177</t>
  </si>
  <si>
    <t>RAJAGALUH/F[RGLU]</t>
  </si>
  <si>
    <t>T9MU</t>
  </si>
  <si>
    <t>V913</t>
  </si>
  <si>
    <t>RAJAGALUH KIDUL FRC/F [RGKD]</t>
  </si>
  <si>
    <t>V743</t>
  </si>
  <si>
    <t>PAKUBEUREUM FRC/F [PKBM]</t>
  </si>
  <si>
    <t>KERTAJATI</t>
  </si>
  <si>
    <t>FS1C</t>
  </si>
  <si>
    <t>AKSES TOL KERTAJATI</t>
  </si>
  <si>
    <t>V483</t>
  </si>
  <si>
    <t>BANTARUJEG/F [BUJG]</t>
  </si>
  <si>
    <t>BANTARUJEG</t>
  </si>
  <si>
    <t>FFSD</t>
  </si>
  <si>
    <t>V782</t>
  </si>
  <si>
    <t>BANTAR RUJEG BARU/F [BRRB]</t>
  </si>
  <si>
    <t>BJ41</t>
  </si>
  <si>
    <t>CISALAK MAJALENGKA</t>
  </si>
  <si>
    <t>BH67</t>
  </si>
  <si>
    <t>BANJARAN/F [BAJN]</t>
  </si>
  <si>
    <t>VB28</t>
  </si>
  <si>
    <t>RAYA RAJAGALUH FRC/F [RJGL]</t>
  </si>
  <si>
    <t>FVG2</t>
  </si>
  <si>
    <t>RAYA RAJAGALUH</t>
  </si>
  <si>
    <t>V876</t>
  </si>
  <si>
    <t>BUAH KAPAS FRC/F [BUKP]</t>
  </si>
  <si>
    <t>V877</t>
  </si>
  <si>
    <t>LEUWIKUJANG FRC/F [LWKJ]</t>
  </si>
  <si>
    <t>V847</t>
  </si>
  <si>
    <t>HEULEUT MAJALENGKA/F [HELT]</t>
  </si>
  <si>
    <t>V757</t>
  </si>
  <si>
    <t>KARANGASEM FRC/F [KGAS]</t>
  </si>
  <si>
    <t>V568</t>
  </si>
  <si>
    <t>LEUWIMUNDING 2/F [LMD2]</t>
  </si>
  <si>
    <t>V049</t>
  </si>
  <si>
    <t>LEUWI MUNDING[LWMG]</t>
  </si>
  <si>
    <t>V789</t>
  </si>
  <si>
    <t>BUNIWANGI FRC/F [BNIW]</t>
  </si>
  <si>
    <t>FS1W</t>
  </si>
  <si>
    <t>CISAMBENG SUMBERJAYA</t>
  </si>
  <si>
    <t>FU4L</t>
  </si>
  <si>
    <t>V981</t>
  </si>
  <si>
    <t>MAJASUKA/F [MJAS]</t>
  </si>
  <si>
    <t>V837</t>
  </si>
  <si>
    <t>BONGAS KULON FRC/F [BGSK]</t>
  </si>
  <si>
    <t>SUMBERJAYA</t>
  </si>
  <si>
    <t>V846</t>
  </si>
  <si>
    <t>GANDAWESI FRC/F [GDWS]</t>
  </si>
  <si>
    <t>LIGUNG</t>
  </si>
  <si>
    <t>TKHP</t>
  </si>
  <si>
    <t>RAYA GANDAWESI</t>
  </si>
  <si>
    <t>V767</t>
  </si>
  <si>
    <t>BABAKAN KERTAJATI/F [BKKJ]</t>
  </si>
  <si>
    <t>BJ42</t>
  </si>
  <si>
    <t>RAYA KERTAWINANGUN</t>
  </si>
  <si>
    <t>VA95</t>
  </si>
  <si>
    <t>TUGU LEUWIMUNDING/F [TGLW]</t>
  </si>
  <si>
    <t>T6SH</t>
  </si>
  <si>
    <t>RAYA SUMBERJAYA</t>
  </si>
  <si>
    <t>VB05</t>
  </si>
  <si>
    <t>SUMBERJAYA /F [SUJY]</t>
  </si>
  <si>
    <t>VA54</t>
  </si>
  <si>
    <t>BONGAS WETAN/F [BGWT]</t>
  </si>
  <si>
    <t>TNJQ</t>
  </si>
  <si>
    <t>VB20</t>
  </si>
  <si>
    <t>LEUWILIANG/F [LWLG]</t>
  </si>
  <si>
    <t>VA44</t>
  </si>
  <si>
    <t>BUNTU MAJALENGKA FRC/F [BUMJ]</t>
  </si>
  <si>
    <t>V658</t>
  </si>
  <si>
    <t>KERTAJATI 2/F [KJT2]</t>
  </si>
  <si>
    <t>FKVM</t>
  </si>
  <si>
    <t>BABAKAN KERTAJATI</t>
  </si>
  <si>
    <t>BH02</t>
  </si>
  <si>
    <t>DUSUN MARIUK/F [DNMK]</t>
  </si>
  <si>
    <t>V953</t>
  </si>
  <si>
    <t>SINDANGWANGI FRC/F [SDWG]</t>
  </si>
  <si>
    <t>T1H4</t>
  </si>
  <si>
    <t>RAYA SINDANGWANGI</t>
  </si>
  <si>
    <t>V734</t>
  </si>
  <si>
    <t>JERUKLEUEUT FRC/F [JRLT]</t>
  </si>
  <si>
    <t>V881</t>
  </si>
  <si>
    <t>SUKAMANAH BANJARAN/F [SBJN]</t>
  </si>
  <si>
    <t>V519</t>
  </si>
  <si>
    <t>TALAGA WETAN/F [TLGW]</t>
  </si>
  <si>
    <t>TALAGA</t>
  </si>
  <si>
    <t>48669</t>
  </si>
  <si>
    <t>YOMART TALAGA</t>
  </si>
  <si>
    <t>V982</t>
  </si>
  <si>
    <t>RAYA TALAGA/F [RTLG]</t>
  </si>
  <si>
    <t>FX3X</t>
  </si>
  <si>
    <t>V781</t>
  </si>
  <si>
    <t>TALAGA/F [TAAL]</t>
  </si>
  <si>
    <t>V879</t>
  </si>
  <si>
    <t>TALAGA KULON FRC/F [TLGK]</t>
  </si>
  <si>
    <t>T9LK</t>
  </si>
  <si>
    <t>RAJAGALUH - LEUWIMUNDING</t>
  </si>
  <si>
    <t>V818</t>
  </si>
  <si>
    <t>RAYA LEUWIMUNDING/F [RLWD]</t>
  </si>
  <si>
    <t>T19C</t>
  </si>
  <si>
    <t>PANINGKIRAN</t>
  </si>
  <si>
    <t>VB45</t>
  </si>
  <si>
    <t>RAYA RANCAPUTAT FRC/F [RRCP]</t>
  </si>
  <si>
    <t>V852</t>
  </si>
  <si>
    <t>RANCAPUTAT/F [RCAP]</t>
  </si>
  <si>
    <t>VA93</t>
  </si>
  <si>
    <t>SPBU SUMBERJAYA FRC/F [SBEJ]</t>
  </si>
  <si>
    <t>FS0S</t>
  </si>
  <si>
    <t>FTWD</t>
  </si>
  <si>
    <t>GARAWANGI</t>
  </si>
  <si>
    <t>FJ86</t>
  </si>
  <si>
    <t>LIGUNG LOR</t>
  </si>
  <si>
    <t>V567</t>
  </si>
  <si>
    <t>RANDEGAN KULON/F[RDKL]</t>
  </si>
  <si>
    <t>V862</t>
  </si>
  <si>
    <t>BEBER MAJALENGKA/F [BBMJ]</t>
  </si>
  <si>
    <t>FXX0</t>
  </si>
  <si>
    <t>JATITUJUH 2</t>
  </si>
  <si>
    <t>V788</t>
  </si>
  <si>
    <t>BIYAWAK FRC/F [RBYW]</t>
  </si>
  <si>
    <t>V785</t>
  </si>
  <si>
    <t>BIJB KERTAJATI 2 FRC/F [BIJ2]</t>
  </si>
  <si>
    <t>V581</t>
  </si>
  <si>
    <t>KERTAJATI/F [KTJI]</t>
  </si>
  <si>
    <t>F5VZ</t>
  </si>
  <si>
    <t>V808</t>
  </si>
  <si>
    <t>RAYA KERTAWINANGUN/F [RKTW]</t>
  </si>
  <si>
    <t>VA05</t>
  </si>
  <si>
    <t>LENGKONG KULON/F [LGKN]</t>
  </si>
  <si>
    <t>FQS9</t>
  </si>
  <si>
    <t>LENGKONGWETAN</t>
  </si>
  <si>
    <t>FP95</t>
  </si>
  <si>
    <t>RAYA TALAGA - CIKIJING</t>
  </si>
  <si>
    <t>V725</t>
  </si>
  <si>
    <t>BIJB KERTAJATI [BIJB]</t>
  </si>
  <si>
    <t>FYIJ</t>
  </si>
  <si>
    <t>RAYA JATITUJUH</t>
  </si>
  <si>
    <t>V347</t>
  </si>
  <si>
    <t>JATITUJUH/F [JTJU]</t>
  </si>
  <si>
    <t>FJ6Y</t>
  </si>
  <si>
    <t>JATITUJUH BARU</t>
  </si>
  <si>
    <t>FRYZ</t>
  </si>
  <si>
    <t>V463</t>
  </si>
  <si>
    <t>LIGUNG BARU/F [LIRU]</t>
  </si>
  <si>
    <t>F6Z7</t>
  </si>
  <si>
    <t>LOJIKOBONG</t>
  </si>
  <si>
    <t>F4IZ</t>
  </si>
  <si>
    <t>PANJALIN KIDUL</t>
  </si>
  <si>
    <t>V056</t>
  </si>
  <si>
    <t>PRAPATAN PANJALIN[PPJN]</t>
  </si>
  <si>
    <t>V548</t>
  </si>
  <si>
    <t>PENJALIN 2 [PJI2]</t>
  </si>
  <si>
    <t>VA73</t>
  </si>
  <si>
    <t>PANJALIN KIDUL FRC/F [PJLK]</t>
  </si>
  <si>
    <t>VB15</t>
  </si>
  <si>
    <t>CIPANAS CIREBON [CPCB]</t>
  </si>
  <si>
    <t>DUKUPUNTANG</t>
  </si>
  <si>
    <t>V180</t>
  </si>
  <si>
    <t>KOPONTREN AL-ISHLAH/F[ASAH]</t>
  </si>
  <si>
    <t>VB55</t>
  </si>
  <si>
    <t>V639</t>
  </si>
  <si>
    <t>BOBOS 2 [BOS2]</t>
  </si>
  <si>
    <t>T3HO</t>
  </si>
  <si>
    <t>V178</t>
  </si>
  <si>
    <t>BOBOS/F[BBOS]</t>
  </si>
  <si>
    <t>V809</t>
  </si>
  <si>
    <t>RAYA JATIPAMOR/F [RJTP]</t>
  </si>
  <si>
    <t>V858</t>
  </si>
  <si>
    <t>CISALAK MAJALENGKA/F [CIAK]</t>
  </si>
  <si>
    <t>TQ8Y</t>
  </si>
  <si>
    <t>POINT BANDARA BIJB LT.I</t>
  </si>
  <si>
    <t>TZOZ</t>
  </si>
  <si>
    <t>SINDANG CIKIJING</t>
  </si>
  <si>
    <t>V909</t>
  </si>
  <si>
    <t>SINDANG CIKIJING FRC/F [SDCK]</t>
  </si>
  <si>
    <t>BI08</t>
  </si>
  <si>
    <t>BANJARANSARI /F [BNJS]</t>
  </si>
  <si>
    <t>BJ50</t>
  </si>
  <si>
    <t>MALAUSMA FRC</t>
  </si>
  <si>
    <t>V942</t>
  </si>
  <si>
    <t>MANDALA [MDLA]</t>
  </si>
  <si>
    <t>V986</t>
  </si>
  <si>
    <t>BALAD [BLAD]</t>
  </si>
  <si>
    <t>T93I</t>
  </si>
  <si>
    <t>BALAD CIREBON</t>
  </si>
  <si>
    <t>V660</t>
  </si>
  <si>
    <t>WARUJAYA [WRUJ]</t>
  </si>
  <si>
    <t>PALIMANAN</t>
  </si>
  <si>
    <t>VB24</t>
  </si>
  <si>
    <t>KEDUNGBUNDER [KDBU]</t>
  </si>
  <si>
    <t>V512</t>
  </si>
  <si>
    <t>CIWARINGIN/F [CIRI]</t>
  </si>
  <si>
    <t>CIWARINGIN</t>
  </si>
  <si>
    <t>TX5Y</t>
  </si>
  <si>
    <t>VA17</t>
  </si>
  <si>
    <t>CIWARINGIN 2 [CWI2]</t>
  </si>
  <si>
    <t>TKJ8</t>
  </si>
  <si>
    <t>CIWARINGIN 2</t>
  </si>
  <si>
    <t>V718</t>
  </si>
  <si>
    <t>RAYA CIWARINGIN/F [RACN]</t>
  </si>
  <si>
    <t>F2E6</t>
  </si>
  <si>
    <t>BABAKAN CIWARINGIN</t>
  </si>
  <si>
    <t>V659</t>
  </si>
  <si>
    <t>BUDUR [BDR]</t>
  </si>
  <si>
    <t>T8M6</t>
  </si>
  <si>
    <t>BUDUR CIWARINGIN</t>
  </si>
  <si>
    <t>T6PT</t>
  </si>
  <si>
    <t>RAYA TANGKIL</t>
  </si>
  <si>
    <t>FFBV</t>
  </si>
  <si>
    <t>LEUWEUNGHAPIT</t>
  </si>
  <si>
    <t>V771</t>
  </si>
  <si>
    <t>AMPEL LIGUNG FRC/F [AMLG]</t>
  </si>
  <si>
    <t>V637</t>
  </si>
  <si>
    <t>CANGKOAK [CGKK]</t>
  </si>
  <si>
    <t>TCRT</t>
  </si>
  <si>
    <t>NYI AGENG SERANG</t>
  </si>
  <si>
    <t>V175</t>
  </si>
  <si>
    <t>NYI AGENG SERANG[NASG]</t>
  </si>
  <si>
    <t>TXS0</t>
  </si>
  <si>
    <t>SINDANGJAWA</t>
  </si>
  <si>
    <t>V673</t>
  </si>
  <si>
    <t>CISAAT [CIST]</t>
  </si>
  <si>
    <t>T1XR</t>
  </si>
  <si>
    <t>CIKEDUK</t>
  </si>
  <si>
    <t>V165</t>
  </si>
  <si>
    <t>WARUJAYA KEPUH[WAKH]</t>
  </si>
  <si>
    <t>T5LB</t>
  </si>
  <si>
    <t>KEPUH PALIMANAN</t>
  </si>
  <si>
    <t>VB78</t>
  </si>
  <si>
    <t>BALERANTE</t>
  </si>
  <si>
    <t>T4FT</t>
  </si>
  <si>
    <t>RAYA GEMPOL</t>
  </si>
  <si>
    <t>V946</t>
  </si>
  <si>
    <t>SPBU GEMPOL [GMOL]</t>
  </si>
  <si>
    <t>T4R4</t>
  </si>
  <si>
    <t>RAYA PALIMANAN - CIREBON</t>
  </si>
  <si>
    <t>TLCM</t>
  </si>
  <si>
    <t>POINT SENTRAMEDIKA PALIMANAN</t>
  </si>
  <si>
    <t>F9WE</t>
  </si>
  <si>
    <t>PANIIS KUNINGAN</t>
  </si>
  <si>
    <t>T1L2</t>
  </si>
  <si>
    <t>V158</t>
  </si>
  <si>
    <t>CIKIJING 2/F[CJI2]</t>
  </si>
  <si>
    <t>V475</t>
  </si>
  <si>
    <t>KASTURI/F [KASU]</t>
  </si>
  <si>
    <t>V860</t>
  </si>
  <si>
    <t>CIBODAS MAJALENGKA/F [CBOS]</t>
  </si>
  <si>
    <t>FTEI</t>
  </si>
  <si>
    <t>CINGAMBUL</t>
  </si>
  <si>
    <t>V865</t>
  </si>
  <si>
    <t>NAGARAKEMBANG FRC/F [NANG]</t>
  </si>
  <si>
    <t>VB47</t>
  </si>
  <si>
    <t>RAYA SINDANGJAWA [RSDJ]</t>
  </si>
  <si>
    <t>V760</t>
  </si>
  <si>
    <t>SINDANGJAWA BARU [SJBR]</t>
  </si>
  <si>
    <t>V649</t>
  </si>
  <si>
    <t>WARUKAWUNG [WRKW]</t>
  </si>
  <si>
    <t>V176</t>
  </si>
  <si>
    <t>SELINGSINGAN[SLGN]</t>
  </si>
  <si>
    <t>TY1U</t>
  </si>
  <si>
    <t>WARUKAWUNG</t>
  </si>
  <si>
    <t>T97E</t>
  </si>
  <si>
    <t>BEBERAN</t>
  </si>
  <si>
    <t>V409</t>
  </si>
  <si>
    <t>RAYA GEMPOL [RGPO]</t>
  </si>
  <si>
    <t>V058</t>
  </si>
  <si>
    <t>GEMPOL CRB[GPOL]</t>
  </si>
  <si>
    <t>TE7D</t>
  </si>
  <si>
    <t>V914</t>
  </si>
  <si>
    <t>KEMPEK [KPEK]</t>
  </si>
  <si>
    <t>V410</t>
  </si>
  <si>
    <t>BRINGIN [BRGN]</t>
  </si>
  <si>
    <t>TJHN</t>
  </si>
  <si>
    <t>GINTUNG TENGAH</t>
  </si>
  <si>
    <t>F0BL</t>
  </si>
  <si>
    <t>SUMBER KULON</t>
  </si>
  <si>
    <t>FGRC</t>
  </si>
  <si>
    <t>CIREA MANDIRANCAN</t>
  </si>
  <si>
    <t>V873</t>
  </si>
  <si>
    <t>CIREA [CREA]</t>
  </si>
  <si>
    <t>MANDIRANCAN</t>
  </si>
  <si>
    <t>V182</t>
  </si>
  <si>
    <t>MANDIRANCAN/F[MRCN]</t>
  </si>
  <si>
    <t>TT27</t>
  </si>
  <si>
    <t>T3BU</t>
  </si>
  <si>
    <t>MANDIRANCAN 2</t>
  </si>
  <si>
    <t>V948</t>
  </si>
  <si>
    <t>RAYA CIKIJING FRC/F [RCKJ]</t>
  </si>
  <si>
    <t>V155</t>
  </si>
  <si>
    <t>CIKIJING BARU/F[CKGB]</t>
  </si>
  <si>
    <t>V706</t>
  </si>
  <si>
    <t>KARANGWANGI 26</t>
  </si>
  <si>
    <t>V684</t>
  </si>
  <si>
    <t>RAYA KENANGA [RKNA]</t>
  </si>
  <si>
    <t>SUMBER</t>
  </si>
  <si>
    <t>VA87</t>
  </si>
  <si>
    <t>SUMBER TUKMUDAL [SMTK]</t>
  </si>
  <si>
    <t>V880</t>
  </si>
  <si>
    <t>SPBU MANDIRANCAN FRC/F [SPMC]</t>
  </si>
  <si>
    <t>V535</t>
  </si>
  <si>
    <t>PEGAGAN[PGGA]</t>
  </si>
  <si>
    <t>V414</t>
  </si>
  <si>
    <t>TEGAL KARANG [TKRN]</t>
  </si>
  <si>
    <t>V678</t>
  </si>
  <si>
    <t>TEGALKARANG 2 [TGK2]</t>
  </si>
  <si>
    <t>V604</t>
  </si>
  <si>
    <t>BRINGIN 2 [BIG2]</t>
  </si>
  <si>
    <t>T0N1</t>
  </si>
  <si>
    <t>JENUN - CIWARINGIN NO. 39</t>
  </si>
  <si>
    <t>V612</t>
  </si>
  <si>
    <t>KEDONGDONG [KDON]</t>
  </si>
  <si>
    <t>SUSUKAN</t>
  </si>
  <si>
    <t>TARR</t>
  </si>
  <si>
    <t>SUSUKAN 3</t>
  </si>
  <si>
    <t>V331</t>
  </si>
  <si>
    <t>BOJONG KULON/F [BKLN]</t>
  </si>
  <si>
    <t>FXDK</t>
  </si>
  <si>
    <t>BAGUSRANGIN</t>
  </si>
  <si>
    <t>V285</t>
  </si>
  <si>
    <t>SUSUKAN [SSKA]</t>
  </si>
  <si>
    <t>VA50</t>
  </si>
  <si>
    <t>CIBEBER FRC/F [CIBB]</t>
  </si>
  <si>
    <t>1J1G</t>
  </si>
  <si>
    <t>JEMBATAN DUA GADEL/F [JDEL]</t>
  </si>
  <si>
    <t>TUKDANA</t>
  </si>
  <si>
    <t>TFN9</t>
  </si>
  <si>
    <t>DARMA KUNINGAN</t>
  </si>
  <si>
    <t>V978</t>
  </si>
  <si>
    <t>CIPASUNG /F [CPSU]</t>
  </si>
  <si>
    <t>T0M5</t>
  </si>
  <si>
    <t>RAYA CINGAMBUL NO. 19</t>
  </si>
  <si>
    <t>V682</t>
  </si>
  <si>
    <t>CINGAMBUL/F [CNBL]</t>
  </si>
  <si>
    <t>V925</t>
  </si>
  <si>
    <t>MALAUSMA FRC/F [MLUS]</t>
  </si>
  <si>
    <t>B637</t>
  </si>
  <si>
    <t>SUKAMANTRI/F [SKRI]</t>
  </si>
  <si>
    <t>FJG8</t>
  </si>
  <si>
    <t>PANJALU</t>
  </si>
  <si>
    <t>BE14</t>
  </si>
  <si>
    <t>NANGGELANG [NLNG]</t>
  </si>
  <si>
    <t>V162</t>
  </si>
  <si>
    <t>CIGUGUR KUNINGAN/F[CGUR]</t>
  </si>
  <si>
    <t>CIGUGUR</t>
  </si>
  <si>
    <t>FI1V</t>
  </si>
  <si>
    <t>V600</t>
  </si>
  <si>
    <t>DEWI SARTIKA 10 [DS10]</t>
  </si>
  <si>
    <t>V447</t>
  </si>
  <si>
    <t>RAYA KEBON TURI [RTRI]</t>
  </si>
  <si>
    <t>V459</t>
  </si>
  <si>
    <t>URIP SUMOHARJO [URPS]</t>
  </si>
  <si>
    <t>V402</t>
  </si>
  <si>
    <t>KEBON TURI [KTUR]</t>
  </si>
  <si>
    <t>V256</t>
  </si>
  <si>
    <t>ARJAWINANGUN 2 [AJW2]</t>
  </si>
  <si>
    <t>V259</t>
  </si>
  <si>
    <t>PAHLAWAN [PWAN]</t>
  </si>
  <si>
    <t>V692</t>
  </si>
  <si>
    <t>PAHLAWAN BARU/F [PLBU]</t>
  </si>
  <si>
    <t>TO7F</t>
  </si>
  <si>
    <t>PAHLAWAN ARJAWINANGUN</t>
  </si>
  <si>
    <t>V211</t>
  </si>
  <si>
    <t>RAYA TEGAL GUBUG [RTGB]</t>
  </si>
  <si>
    <t>TQGS</t>
  </si>
  <si>
    <t>RAYA TEGALGUBUG</t>
  </si>
  <si>
    <t>TOWO</t>
  </si>
  <si>
    <t>SUSUKAN 2</t>
  </si>
  <si>
    <t>V642</t>
  </si>
  <si>
    <t>TEGAL GUBUG/F [TGGB]</t>
  </si>
  <si>
    <t>FF1R</t>
  </si>
  <si>
    <t>TEGALGUBUG</t>
  </si>
  <si>
    <t>V423</t>
  </si>
  <si>
    <t>BUNDER [BDER]</t>
  </si>
  <si>
    <t>TISP</t>
  </si>
  <si>
    <t>BUNDER</t>
  </si>
  <si>
    <t>V633</t>
  </si>
  <si>
    <t>BUNDER 2 [BNR2]</t>
  </si>
  <si>
    <t>TG1B</t>
  </si>
  <si>
    <t>TEGALGUBUG LOR</t>
  </si>
  <si>
    <t>V555</t>
  </si>
  <si>
    <t>TEGAL GUBUG 2/F [TEG2]</t>
  </si>
  <si>
    <t>V253</t>
  </si>
  <si>
    <t>ARJAWINANGUN 3 [AWGU]</t>
  </si>
  <si>
    <t>FBFL</t>
  </si>
  <si>
    <t>V721</t>
  </si>
  <si>
    <t>CARACAS/F [CRCS]</t>
  </si>
  <si>
    <t>CILIMUS</t>
  </si>
  <si>
    <t>V192</t>
  </si>
  <si>
    <t>CILIMUS 2/F[CMU2]</t>
  </si>
  <si>
    <t>FJ58</t>
  </si>
  <si>
    <t>BOJONG CILIMUS</t>
  </si>
  <si>
    <t>V186</t>
  </si>
  <si>
    <t>BANDORASA/F[BRSA]</t>
  </si>
  <si>
    <t>V763</t>
  </si>
  <si>
    <t>SPBU MANISLOR FRC/F [SMSL]</t>
  </si>
  <si>
    <t>V857</t>
  </si>
  <si>
    <t>MANISLOR FRC/F [MAOR]</t>
  </si>
  <si>
    <t>F82N</t>
  </si>
  <si>
    <t>SADAMANTRA</t>
  </si>
  <si>
    <t>FYL5</t>
  </si>
  <si>
    <t>JALAKSANA - KUNINGAN</t>
  </si>
  <si>
    <t>VB40</t>
  </si>
  <si>
    <t>JALAKSANA FRC/F [JLKS]</t>
  </si>
  <si>
    <t>VA15</t>
  </si>
  <si>
    <t>RAYA GN KELING/F [RYGK]</t>
  </si>
  <si>
    <t>V780</t>
  </si>
  <si>
    <t>GUNUNG KELING/F [GUEL]</t>
  </si>
  <si>
    <t>T2SH</t>
  </si>
  <si>
    <t>I981</t>
  </si>
  <si>
    <t>RAYA PANAWANGAN/F [RPWG]</t>
  </si>
  <si>
    <t>BH39</t>
  </si>
  <si>
    <t>CITENGAH/F [CTGH]</t>
  </si>
  <si>
    <t>FEDN</t>
  </si>
  <si>
    <t>KALAPA GUNUNG</t>
  </si>
  <si>
    <t>V738</t>
  </si>
  <si>
    <t>KRAMAT MULYA BARU/F [KMBU]</t>
  </si>
  <si>
    <t>V844</t>
  </si>
  <si>
    <t>RAYA CILOWA [RCLW]</t>
  </si>
  <si>
    <t>V187</t>
  </si>
  <si>
    <t>KRAMAT MULYA[KMYA]</t>
  </si>
  <si>
    <t>V929</t>
  </si>
  <si>
    <t>SPBU CIRENDANG/F [SPCG]</t>
  </si>
  <si>
    <t>V975</t>
  </si>
  <si>
    <t>HASNA MEDIKA KNG FRC/F [HAME]</t>
  </si>
  <si>
    <t>FHI7</t>
  </si>
  <si>
    <t>BRIGHT BY IDM VETERAN</t>
  </si>
  <si>
    <t>V850</t>
  </si>
  <si>
    <t>VETERAN KUNINGAN FRC/F [VTKN]</t>
  </si>
  <si>
    <t>TONG</t>
  </si>
  <si>
    <t>WINDUJANTEN KUNINGAN</t>
  </si>
  <si>
    <t>V999</t>
  </si>
  <si>
    <t>CIPONDOK/F [CPDO]</t>
  </si>
  <si>
    <t>KADUGEDE</t>
  </si>
  <si>
    <t>V698</t>
  </si>
  <si>
    <t>BABATAN FRC/F [BTAN]</t>
  </si>
  <si>
    <t>V217</t>
  </si>
  <si>
    <t>RAYA KADUGEDE [RKDE]</t>
  </si>
  <si>
    <t>V993</t>
  </si>
  <si>
    <t>KADU GEDE BARU/F [KAGB]</t>
  </si>
  <si>
    <t>TT9U</t>
  </si>
  <si>
    <t>V778</t>
  </si>
  <si>
    <t>SYECH MANGLAYANG [SYMG]</t>
  </si>
  <si>
    <t>T2W2</t>
  </si>
  <si>
    <t>KADUGEDE 2</t>
  </si>
  <si>
    <t>V996</t>
  </si>
  <si>
    <t>CIGANDAMEKAR/F [CGMK]</t>
  </si>
  <si>
    <t>CIGANDAMEKAR</t>
  </si>
  <si>
    <t>V811</t>
  </si>
  <si>
    <t>GUNUNGSARI [GGRI]</t>
  </si>
  <si>
    <t>1J7U</t>
  </si>
  <si>
    <t>CANGKO/F [CGKO]</t>
  </si>
  <si>
    <t>VB68</t>
  </si>
  <si>
    <t>KERTICALA TUKDANA</t>
  </si>
  <si>
    <t>TZFZ</t>
  </si>
  <si>
    <t>SPBU CILOA</t>
  </si>
  <si>
    <t>V430</t>
  </si>
  <si>
    <t>CIRENDANG [CRDA]</t>
  </si>
  <si>
    <t>VB90</t>
  </si>
  <si>
    <t>KSO BRIGHT CIRENDANG</t>
  </si>
  <si>
    <t>NC71</t>
  </si>
  <si>
    <t>ALFAMIDI CIRENDANG</t>
  </si>
  <si>
    <t>V413</t>
  </si>
  <si>
    <t>CIHARENDONG/F [CRDG]</t>
  </si>
  <si>
    <t>FUNN</t>
  </si>
  <si>
    <t>V157</t>
  </si>
  <si>
    <t>PRAMUKA/F[PMKA]</t>
  </si>
  <si>
    <t>TT29</t>
  </si>
  <si>
    <t>ALUN-ALUN KUNINGAN</t>
  </si>
  <si>
    <t>V935</t>
  </si>
  <si>
    <t>RAYA DEWI SARTIKA/F [RDWS]</t>
  </si>
  <si>
    <t>F5BX</t>
  </si>
  <si>
    <t>CIKASO</t>
  </si>
  <si>
    <t>VB29</t>
  </si>
  <si>
    <t>KARANGMANGU FRC/F [KRMU]</t>
  </si>
  <si>
    <t>VB03</t>
  </si>
  <si>
    <t>SINDANGKASIH [SDKS]</t>
  </si>
  <si>
    <t>I886</t>
  </si>
  <si>
    <t>GARDUJAYA PANAWANGAN/F [GDPW]</t>
  </si>
  <si>
    <t>FJLY</t>
  </si>
  <si>
    <t>SINDANGMUKTI</t>
  </si>
  <si>
    <t>FD75</t>
  </si>
  <si>
    <t>SURYALAYA</t>
  </si>
  <si>
    <t>BE42</t>
  </si>
  <si>
    <t>KSB SURYALAYA(F)[KSSY]</t>
  </si>
  <si>
    <t>BD33</t>
  </si>
  <si>
    <t>PAGEUR AGEUNG/F [PAAG]</t>
  </si>
  <si>
    <t>FYN7</t>
  </si>
  <si>
    <t>PUTERAN</t>
  </si>
  <si>
    <t>V212</t>
  </si>
  <si>
    <t>KALIWEDI [KWDI]</t>
  </si>
  <si>
    <t>FOAQ</t>
  </si>
  <si>
    <t>KARANGKERTA</t>
  </si>
  <si>
    <t>V185</t>
  </si>
  <si>
    <t>SILIWANGI KUNINGAN/F[SWIK]</t>
  </si>
  <si>
    <t>TGQI</t>
  </si>
  <si>
    <t>CIJOHO</t>
  </si>
  <si>
    <t>NC04</t>
  </si>
  <si>
    <t>ALFAMIDI CIGEMBANG ( SILIWANGI )</t>
  </si>
  <si>
    <t>V695</t>
  </si>
  <si>
    <t>ARUJI/F [ARJI]</t>
  </si>
  <si>
    <t>V671</t>
  </si>
  <si>
    <t>AWIRARANGAN/F [ARRN]</t>
  </si>
  <si>
    <t>T91G</t>
  </si>
  <si>
    <t>V154</t>
  </si>
  <si>
    <t>JEND. SUDIRMAN[JSDM]</t>
  </si>
  <si>
    <t>V724</t>
  </si>
  <si>
    <t>JENDRAL SOEDIRMAN [JSRN]</t>
  </si>
  <si>
    <t>V871</t>
  </si>
  <si>
    <t>CIPORANG 2 FRC/F [CPG2]</t>
  </si>
  <si>
    <t>V716</t>
  </si>
  <si>
    <t>CIPORANG FRC/F [CIPG]</t>
  </si>
  <si>
    <t>V893</t>
  </si>
  <si>
    <t>JAPARA [JPRA]</t>
  </si>
  <si>
    <t>V997</t>
  </si>
  <si>
    <t>TIMBANG/F [TBAG]</t>
  </si>
  <si>
    <t>V702</t>
  </si>
  <si>
    <t>PANAWANGAN FRC/F [PWNG]</t>
  </si>
  <si>
    <t>B497</t>
  </si>
  <si>
    <t>PANJALU/F [PJLU]</t>
  </si>
  <si>
    <t>V588</t>
  </si>
  <si>
    <t>BAYALANGU/F [BYLU]</t>
  </si>
  <si>
    <t>GEGESIK</t>
  </si>
  <si>
    <t>VB13</t>
  </si>
  <si>
    <t>PRAJAWINANGUN BARU/F [PWNB]</t>
  </si>
  <si>
    <t>1J5H</t>
  </si>
  <si>
    <t>CADANGPINGGAN/F [CGAN]</t>
  </si>
  <si>
    <t>V308</t>
  </si>
  <si>
    <t>SUKADANA/F [SKDA]</t>
  </si>
  <si>
    <t>V305</t>
  </si>
  <si>
    <t>BANGO DUA BARU/F [BDBU]</t>
  </si>
  <si>
    <t>FQ38</t>
  </si>
  <si>
    <t>BANGODUA</t>
  </si>
  <si>
    <t>FE8I</t>
  </si>
  <si>
    <t>M. YAMIN NO. 62</t>
  </si>
  <si>
    <t>V153</t>
  </si>
  <si>
    <t>RE. MARTADINATA/F[RMTA]</t>
  </si>
  <si>
    <t>V711</t>
  </si>
  <si>
    <t>RAYA CUT NYAK DIEN/F [RCND]</t>
  </si>
  <si>
    <t>V472</t>
  </si>
  <si>
    <t>CUT NYAK DIEN/F [CTKN]</t>
  </si>
  <si>
    <t>V825</t>
  </si>
  <si>
    <t>ANCARAN/F [ANAN]</t>
  </si>
  <si>
    <t>V191</t>
  </si>
  <si>
    <t>SINDANG AGUNG/F[SAGU]</t>
  </si>
  <si>
    <t>VA60</t>
  </si>
  <si>
    <t>CILAJA/F [CLJA]</t>
  </si>
  <si>
    <t>V938</t>
  </si>
  <si>
    <t>PANAWANGAN 2/F [PNW2]</t>
  </si>
  <si>
    <t>IA65</t>
  </si>
  <si>
    <t>GOLAT</t>
  </si>
  <si>
    <t>B631</t>
  </si>
  <si>
    <t>TANJUNG MULYA [TMY]</t>
  </si>
  <si>
    <t>BI94</t>
  </si>
  <si>
    <t>ARDIMANGGALA [ARDL]</t>
  </si>
  <si>
    <t>TXTZ</t>
  </si>
  <si>
    <t>TERSANA</t>
  </si>
  <si>
    <t>1J2J</t>
  </si>
  <si>
    <t>DESA BANGODUA/F [DDUA]</t>
  </si>
  <si>
    <t>V439</t>
  </si>
  <si>
    <t>TULUNG AGUNG IDM/F [TGAU]</t>
  </si>
  <si>
    <t>V297</t>
  </si>
  <si>
    <t>KERTASMAYA [KTSM]</t>
  </si>
  <si>
    <t>V686</t>
  </si>
  <si>
    <t>GUWA KIDUL [GWKD]</t>
  </si>
  <si>
    <t>1J7K</t>
  </si>
  <si>
    <t>RAYA WANASARI/F [RSAI]</t>
  </si>
  <si>
    <t>V764</t>
  </si>
  <si>
    <t>WANASARI IDM FRC/F [WNID]</t>
  </si>
  <si>
    <t>V916</t>
  </si>
  <si>
    <t>MULYASARI [MYSR]</t>
  </si>
  <si>
    <t>V655</t>
  </si>
  <si>
    <t>TUGU LELEA/F [TGLA]</t>
  </si>
  <si>
    <t>V920</t>
  </si>
  <si>
    <t>OTTO ISKANDARDINATA [OTST]</t>
  </si>
  <si>
    <t>V250</t>
  </si>
  <si>
    <t>DANAWINANGUN [DWGU]</t>
  </si>
  <si>
    <t>V251</t>
  </si>
  <si>
    <t>KLANGENAN/F [KGEN]</t>
  </si>
  <si>
    <t>V252</t>
  </si>
  <si>
    <t>KI AGENG TEPAK [KATP]</t>
  </si>
  <si>
    <t>V921</t>
  </si>
  <si>
    <t>DEPOK [DPOK]</t>
  </si>
  <si>
    <t>V332</t>
  </si>
  <si>
    <t>PALIMANAN TIMUR/F [PNMR]</t>
  </si>
  <si>
    <t>V450</t>
  </si>
  <si>
    <t>TUKMUDAL[TUDL]</t>
  </si>
  <si>
    <t>V326</t>
  </si>
  <si>
    <t>PALIMANAN/F [PMNA]</t>
  </si>
  <si>
    <t>VA82</t>
  </si>
  <si>
    <t>BEBERAN [BBRA]</t>
  </si>
  <si>
    <t>BI27</t>
  </si>
  <si>
    <t>MEKARASIH MALANGBONG [MHMG]</t>
  </si>
  <si>
    <t>BI07</t>
  </si>
  <si>
    <t>CISOLOK MALANGBONG [CLML]</t>
  </si>
  <si>
    <t>BC29</t>
  </si>
  <si>
    <t>PASKOL (F) [PSKO]</t>
  </si>
  <si>
    <t>B378</t>
  </si>
  <si>
    <t>MALANGBONG (F) [MGBG]</t>
  </si>
  <si>
    <t>TH8O</t>
  </si>
  <si>
    <t>SUMEDANG - CIBEUREUM</t>
  </si>
  <si>
    <t>BD45</t>
  </si>
  <si>
    <t>CIKAREO WADO [CKWD]</t>
  </si>
  <si>
    <t>BD28</t>
  </si>
  <si>
    <t>WADO SUMEDANG/F [WDSD]</t>
  </si>
  <si>
    <t>BE05</t>
  </si>
  <si>
    <t>JATINUNGGAL/F [JTNL]</t>
  </si>
  <si>
    <t>BE70</t>
  </si>
  <si>
    <t>SARIMEKAR [SRKR]</t>
  </si>
  <si>
    <t>STORE_49673_D3</t>
  </si>
  <si>
    <t>BD87</t>
  </si>
  <si>
    <t>CIPELANG [CPLN]</t>
  </si>
  <si>
    <t>B582</t>
  </si>
  <si>
    <t>JATI GEDE (F) [JTGE]</t>
  </si>
  <si>
    <t>BD67</t>
  </si>
  <si>
    <t>SAKURJAYA [SKRJY]</t>
  </si>
  <si>
    <t>F45H</t>
  </si>
  <si>
    <t>T7NU</t>
  </si>
  <si>
    <t>CIJELAG</t>
  </si>
  <si>
    <t>B930</t>
  </si>
  <si>
    <t>TOLENGAS (F) [TLGS]</t>
  </si>
  <si>
    <t>BD66</t>
  </si>
  <si>
    <t>TOMO [TOMO]</t>
  </si>
  <si>
    <t>BE90</t>
  </si>
  <si>
    <t>DARMAWANGI [DRWG]</t>
  </si>
  <si>
    <t>BG05</t>
  </si>
  <si>
    <t>MARONGGE [MRGG]</t>
  </si>
  <si>
    <t>BI34</t>
  </si>
  <si>
    <t>BUNIASIH [BIAH]</t>
  </si>
  <si>
    <t>BD83</t>
  </si>
  <si>
    <t>TAGOG PAMOYANAN/F [TGPY]</t>
  </si>
  <si>
    <t>B967</t>
  </si>
  <si>
    <t>KIRISIK (F) [KRSK]</t>
  </si>
  <si>
    <t>BI68</t>
  </si>
  <si>
    <t>LEMAH PUTIH/F [LHPH]</t>
  </si>
  <si>
    <t>T7O2</t>
  </si>
  <si>
    <t>PAGERAGEUNG 110</t>
  </si>
  <si>
    <t>BH78</t>
  </si>
  <si>
    <t>NANGGEWER/F [NGGR]</t>
  </si>
  <si>
    <t>B959</t>
  </si>
  <si>
    <t>PALABUAN SUMEDANG [PLSM]</t>
  </si>
  <si>
    <t>V777</t>
  </si>
  <si>
    <t>MARGAJAYA FRC/F [MAJY]</t>
  </si>
  <si>
    <t>BG77</t>
  </si>
  <si>
    <t>UJUNG JAYA [UJYA]</t>
  </si>
  <si>
    <t>T2D6</t>
  </si>
  <si>
    <t>TUPAREV 3</t>
  </si>
  <si>
    <t>V596</t>
  </si>
  <si>
    <t>TUPAREV 70 [TV70]</t>
  </si>
  <si>
    <t>TH00</t>
  </si>
  <si>
    <t>TUPAREV 2</t>
  </si>
  <si>
    <t>TJBJ</t>
  </si>
  <si>
    <t>TUPAREV 32</t>
  </si>
  <si>
    <t>V034</t>
  </si>
  <si>
    <t>V477</t>
  </si>
  <si>
    <t>TUPAREV 3 [TPV3]</t>
  </si>
  <si>
    <t>T77I</t>
  </si>
  <si>
    <t>FRESH TUPAREV</t>
  </si>
  <si>
    <t>V037</t>
  </si>
  <si>
    <t>PECILON[PLON]</t>
  </si>
  <si>
    <t>V779</t>
  </si>
  <si>
    <t>GRAND TUPAREV/F [GDTV]</t>
  </si>
  <si>
    <t>V039</t>
  </si>
  <si>
    <t>CIDENG/F[CDEG]</t>
  </si>
  <si>
    <t>VB49</t>
  </si>
  <si>
    <t>BRIGJEN DARSONO FRC/F [BGDS]</t>
  </si>
  <si>
    <t>V603</t>
  </si>
  <si>
    <t>CIDENG 12 [CD12]</t>
  </si>
  <si>
    <t>TFEH</t>
  </si>
  <si>
    <t>BRIGJEN DARSONO NO. 10</t>
  </si>
  <si>
    <t>VB35</t>
  </si>
  <si>
    <t>BYPASS KEDAWUNG BARU [BKDW]</t>
  </si>
  <si>
    <t>T6CR</t>
  </si>
  <si>
    <t>FRESH BRIGJEND DARSONO</t>
  </si>
  <si>
    <t>TRZ0</t>
  </si>
  <si>
    <t>PILANGSARI</t>
  </si>
  <si>
    <t>V616</t>
  </si>
  <si>
    <t>PILANGSARI 37 [PS37]</t>
  </si>
  <si>
    <t>DC09</t>
  </si>
  <si>
    <t>ALFAMIDI KEDAWUNG</t>
  </si>
  <si>
    <t>V645</t>
  </si>
  <si>
    <t>PILANG RAYA/F [PLRY]</t>
  </si>
  <si>
    <t>TNP2</t>
  </si>
  <si>
    <t>PILANGRAYA 2</t>
  </si>
  <si>
    <t>FCL2</t>
  </si>
  <si>
    <t>SUTAWINANGUN</t>
  </si>
  <si>
    <t>VB18</t>
  </si>
  <si>
    <t>CSB BARU [CBBU]</t>
  </si>
  <si>
    <t>T72W</t>
  </si>
  <si>
    <t>POINT CSB MALL</t>
  </si>
  <si>
    <t>VA80</t>
  </si>
  <si>
    <t>BRIGHT CIPTO [CIPT]</t>
  </si>
  <si>
    <t>KESAMBI</t>
  </si>
  <si>
    <t>VB51</t>
  </si>
  <si>
    <t>RUKO CIPTO [RUCP]</t>
  </si>
  <si>
    <t>V243</t>
  </si>
  <si>
    <t>WAHIDIN/F [WHIN]</t>
  </si>
  <si>
    <t>T8P7</t>
  </si>
  <si>
    <t>KARTINI 2</t>
  </si>
  <si>
    <t>TMCO</t>
  </si>
  <si>
    <t>FRESH RAYA WAHIDIN CIREBON</t>
  </si>
  <si>
    <t>V240</t>
  </si>
  <si>
    <t>TUPAREV CIREBON/F [TREV]</t>
  </si>
  <si>
    <t>TP6N</t>
  </si>
  <si>
    <t>TERUSAN CIPTO NO. 10</t>
  </si>
  <si>
    <t>V543</t>
  </si>
  <si>
    <t>KERTAWINANGUN [KTWN]</t>
  </si>
  <si>
    <t>T5H2</t>
  </si>
  <si>
    <t>CIDENG JAYA</t>
  </si>
  <si>
    <t>V976</t>
  </si>
  <si>
    <t>TUK PANCURAN MAS</t>
  </si>
  <si>
    <t>TTCB</t>
  </si>
  <si>
    <t>KAPUK CIREBON</t>
  </si>
  <si>
    <t>VB16</t>
  </si>
  <si>
    <t>KAPUK CIREBON [KKCN]</t>
  </si>
  <si>
    <t>TASP</t>
  </si>
  <si>
    <t>SULTAN AGENG TIRTAYASA 122</t>
  </si>
  <si>
    <t>V544</t>
  </si>
  <si>
    <t>KEDUNGJAYA [KDJA]</t>
  </si>
  <si>
    <t>VA28</t>
  </si>
  <si>
    <t>KEMLAKAGEDE/F [KMKG]</t>
  </si>
  <si>
    <t>TENGAH TANI</t>
  </si>
  <si>
    <t>VB81</t>
  </si>
  <si>
    <t>BYPASS TENGAH TANI</t>
  </si>
  <si>
    <t>T9W6</t>
  </si>
  <si>
    <t>PILANG RAYA</t>
  </si>
  <si>
    <t>VA03</t>
  </si>
  <si>
    <t>ARIA KEMUNING/F [AKNG]</t>
  </si>
  <si>
    <t>FENC</t>
  </si>
  <si>
    <t>CIPTO MANGUNKUSUMO</t>
  </si>
  <si>
    <t>V995</t>
  </si>
  <si>
    <t>PEKIRINGAN FRC/F [PKIR]</t>
  </si>
  <si>
    <t>VB31</t>
  </si>
  <si>
    <t>SUTOMO BARU/F [SUTOB]</t>
  </si>
  <si>
    <t>SC3C</t>
  </si>
  <si>
    <t>ALFAMIDI CIPTO</t>
  </si>
  <si>
    <t>V225</t>
  </si>
  <si>
    <t>TENTARA PELAJAR [TPJA]</t>
  </si>
  <si>
    <t>TT32</t>
  </si>
  <si>
    <t>FRESH TENTARA PELAJAR</t>
  </si>
  <si>
    <t>VB10</t>
  </si>
  <si>
    <t>RAYA KARTINI CIREBON [RKCN]</t>
  </si>
  <si>
    <t>T95C</t>
  </si>
  <si>
    <t>FRESH KARTINI CIREBON</t>
  </si>
  <si>
    <t>TBBI</t>
  </si>
  <si>
    <t>POINT STASIUN CIREBON</t>
  </si>
  <si>
    <t>V029</t>
  </si>
  <si>
    <t>AKSES ST KEJAKSAN[ASTJ]</t>
  </si>
  <si>
    <t>V339</t>
  </si>
  <si>
    <t>STASIUN KEJAKSAN[STKN]</t>
  </si>
  <si>
    <t>VB79</t>
  </si>
  <si>
    <t>WAHIDIN BARU</t>
  </si>
  <si>
    <t>F5KY</t>
  </si>
  <si>
    <t>DAWUAN TENGAH TANI</t>
  </si>
  <si>
    <t>THL0</t>
  </si>
  <si>
    <t>TNIK</t>
  </si>
  <si>
    <t>TENGAH TANI 2</t>
  </si>
  <si>
    <t>V663</t>
  </si>
  <si>
    <t>SPBU TENGAH TANI/F [STTN]</t>
  </si>
  <si>
    <t>TQ2U</t>
  </si>
  <si>
    <t>RAYA TENGAH TANI NO. 39</t>
  </si>
  <si>
    <t>V061</t>
  </si>
  <si>
    <t>KI AGENG TAPA[KAPA]</t>
  </si>
  <si>
    <t>TVBP</t>
  </si>
  <si>
    <t>TUK KEDAWUNG</t>
  </si>
  <si>
    <t>F7G7</t>
  </si>
  <si>
    <t>STADION BIMA</t>
  </si>
  <si>
    <t>V652</t>
  </si>
  <si>
    <t>KALIKOA [KLKO]</t>
  </si>
  <si>
    <t>VB57</t>
  </si>
  <si>
    <t>KEDUNGDAWA</t>
  </si>
  <si>
    <t>VB09</t>
  </si>
  <si>
    <t>RAYA ASTAPADA [RYAD]</t>
  </si>
  <si>
    <t>T73W</t>
  </si>
  <si>
    <t>PANEMBAHAN</t>
  </si>
  <si>
    <t>THHT</t>
  </si>
  <si>
    <t>KLAYAN 2</t>
  </si>
  <si>
    <t>V244</t>
  </si>
  <si>
    <t>ADIDHARMA [ADMA]</t>
  </si>
  <si>
    <t>V714</t>
  </si>
  <si>
    <t>DIPONEGORO/F [DONO]</t>
  </si>
  <si>
    <t>F5GY</t>
  </si>
  <si>
    <t>P DIPONEGORO CIREBON</t>
  </si>
  <si>
    <t>VA24</t>
  </si>
  <si>
    <t>MOH. TOHA [MOTO]</t>
  </si>
  <si>
    <t>TVAV</t>
  </si>
  <si>
    <t>FRESH MUHAMMAD TOHA CIREBON</t>
  </si>
  <si>
    <t>V516</t>
  </si>
  <si>
    <t>SILIWANGI CIREBON [SWIC]</t>
  </si>
  <si>
    <t>TYT4</t>
  </si>
  <si>
    <t>AMPERA RAYA NO. 2</t>
  </si>
  <si>
    <t>VB37</t>
  </si>
  <si>
    <t>STASIUN PRUJAKAN 2 [STP2]</t>
  </si>
  <si>
    <t>T3JJ</t>
  </si>
  <si>
    <t>POINT STASIUN PARUJAKAN</t>
  </si>
  <si>
    <t>TR46</t>
  </si>
  <si>
    <t>SUTOMO</t>
  </si>
  <si>
    <t>V742</t>
  </si>
  <si>
    <t>CIPTO MANGUNKUSUMO [CPMK]</t>
  </si>
  <si>
    <t>MARGADANA</t>
  </si>
  <si>
    <t>V204</t>
  </si>
  <si>
    <t>PEMUDA[PEDA]</t>
  </si>
  <si>
    <t>TGIN</t>
  </si>
  <si>
    <t>PEMUDA RAYA CIREBON</t>
  </si>
  <si>
    <t>VB23</t>
  </si>
  <si>
    <t>PEMUDA RAYA [PAAY]</t>
  </si>
  <si>
    <t>V829</t>
  </si>
  <si>
    <t>PASINDANGAN [PSND]</t>
  </si>
  <si>
    <t>VA65</t>
  </si>
  <si>
    <t>RAYA KLAYAN FRC/F [KLYN]</t>
  </si>
  <si>
    <t>TN38</t>
  </si>
  <si>
    <t>FRESH KLAYAN</t>
  </si>
  <si>
    <t>V281</t>
  </si>
  <si>
    <t>SAMADIKUN [SDKU]</t>
  </si>
  <si>
    <t>VB82</t>
  </si>
  <si>
    <t>SAMADIKUN BARU</t>
  </si>
  <si>
    <t>TJOU</t>
  </si>
  <si>
    <t>KAPTEN SAMADIKUN</t>
  </si>
  <si>
    <t>VA29</t>
  </si>
  <si>
    <t>VETERAN [VETN]</t>
  </si>
  <si>
    <t>T4IY</t>
  </si>
  <si>
    <t>FRESH VETERAN</t>
  </si>
  <si>
    <t>V632</t>
  </si>
  <si>
    <t>STASIUN PRUJAKAN [STPJ]</t>
  </si>
  <si>
    <t>VB69</t>
  </si>
  <si>
    <t>RAYA KESAMBI</t>
  </si>
  <si>
    <t>V202</t>
  </si>
  <si>
    <t>KESAMBI RAYA BARU/F[KRBU]</t>
  </si>
  <si>
    <t>FQ95</t>
  </si>
  <si>
    <t>SUNYARAGI</t>
  </si>
  <si>
    <t>V195</t>
  </si>
  <si>
    <t>TAMANSARI[TSRI]</t>
  </si>
  <si>
    <t>VA30</t>
  </si>
  <si>
    <t>PERJUANGAN YUDHASARI [PJNG]</t>
  </si>
  <si>
    <t>T09G</t>
  </si>
  <si>
    <t>V753</t>
  </si>
  <si>
    <t>MAJASEM/F [MAEM]</t>
  </si>
  <si>
    <t>TK7F</t>
  </si>
  <si>
    <t>SULTAN AGENG TIRTAYASA 2</t>
  </si>
  <si>
    <t>V035</t>
  </si>
  <si>
    <t>SLTN AG TIRTAYASA 2[SYA2]</t>
  </si>
  <si>
    <t>V335</t>
  </si>
  <si>
    <t>SETU WETAN [STWN]</t>
  </si>
  <si>
    <t>V068</t>
  </si>
  <si>
    <t>BUYUT TRUSMI[BTMI]</t>
  </si>
  <si>
    <t>V224</t>
  </si>
  <si>
    <t>JADIMULYA [JMYA]</t>
  </si>
  <si>
    <t>TNAA</t>
  </si>
  <si>
    <t>JADIMULYA</t>
  </si>
  <si>
    <t>TN54</t>
  </si>
  <si>
    <t>FRESH SISINGAMANGARAJA</t>
  </si>
  <si>
    <t>TNJ1</t>
  </si>
  <si>
    <t>BAHAGIA</t>
  </si>
  <si>
    <t>TJ25</t>
  </si>
  <si>
    <t>V201</t>
  </si>
  <si>
    <t>KESAMBI DALAM[KSBD]</t>
  </si>
  <si>
    <t>TUT3</t>
  </si>
  <si>
    <t>KESAMBI NO. 165</t>
  </si>
  <si>
    <t>VB26</t>
  </si>
  <si>
    <t>GRIYA KESAMBI [GYKS]</t>
  </si>
  <si>
    <t>VA23</t>
  </si>
  <si>
    <t>KESAMBI 88 [KSMB]</t>
  </si>
  <si>
    <t>F5VU</t>
  </si>
  <si>
    <t>KESAMBI NO.116-118</t>
  </si>
  <si>
    <t>DC18</t>
  </si>
  <si>
    <t>ALFAMIDI KESAMBI</t>
  </si>
  <si>
    <t>VA21</t>
  </si>
  <si>
    <t>BRIGHT KESAMBI [BKSI]</t>
  </si>
  <si>
    <t>V198</t>
  </si>
  <si>
    <t>SUNYARAGI[SNGI]</t>
  </si>
  <si>
    <t>T73O</t>
  </si>
  <si>
    <t>FRESH EVAKUASI</t>
  </si>
  <si>
    <t>VB08</t>
  </si>
  <si>
    <t>KANDANG PERAHU/F [KDPH]</t>
  </si>
  <si>
    <t>TY00</t>
  </si>
  <si>
    <t>PERJUANGAN 2</t>
  </si>
  <si>
    <t>V851</t>
  </si>
  <si>
    <t>SAT RESIDENCE FRC/F [SARC]</t>
  </si>
  <si>
    <t>V868</t>
  </si>
  <si>
    <t>ASTAPADA [ASTP]</t>
  </si>
  <si>
    <t>T02S</t>
  </si>
  <si>
    <t>ASTAPADA</t>
  </si>
  <si>
    <t>T7LV</t>
  </si>
  <si>
    <t>PANGERAN DRAJAT</t>
  </si>
  <si>
    <t>V065</t>
  </si>
  <si>
    <t>WERU CIREBON[WERU]</t>
  </si>
  <si>
    <t>TN87</t>
  </si>
  <si>
    <t>FATAHILAH 3</t>
  </si>
  <si>
    <t>V060</t>
  </si>
  <si>
    <t>FATAHILLAH[FHLA]</t>
  </si>
  <si>
    <t>T8TR</t>
  </si>
  <si>
    <t>FATAHILAH</t>
  </si>
  <si>
    <t>V345</t>
  </si>
  <si>
    <t>SETU KULON [SKUL]</t>
  </si>
  <si>
    <t>T9R5</t>
  </si>
  <si>
    <t>WOTGALI</t>
  </si>
  <si>
    <t>V062</t>
  </si>
  <si>
    <t>WOTGALI[WOLI]</t>
  </si>
  <si>
    <t>VB65</t>
  </si>
  <si>
    <t>GAMEL</t>
  </si>
  <si>
    <t>F5OB</t>
  </si>
  <si>
    <t>PERJUANGAN 4</t>
  </si>
  <si>
    <t>F0OT</t>
  </si>
  <si>
    <t>SEKAR KEMUNING</t>
  </si>
  <si>
    <t>VA41</t>
  </si>
  <si>
    <t>SEKAR KEMUNING/F [SRMI]</t>
  </si>
  <si>
    <t>V261</t>
  </si>
  <si>
    <t>KANGGRAKSAN [KRSA]</t>
  </si>
  <si>
    <t>V262</t>
  </si>
  <si>
    <t>KANGGRAKSAN 2 [KGSA2]</t>
  </si>
  <si>
    <t>TQTF</t>
  </si>
  <si>
    <t>ANGKASA RAYA NO. 1B</t>
  </si>
  <si>
    <t>V200</t>
  </si>
  <si>
    <t>TERMINAL HARJAMUKTI[THTI]</t>
  </si>
  <si>
    <t>VB34</t>
  </si>
  <si>
    <t>RAJAWALI RAYA [RJRY]</t>
  </si>
  <si>
    <t>V972</t>
  </si>
  <si>
    <t>RAYA LAPANGAN BOLA/F [LPBO]</t>
  </si>
  <si>
    <t>V197</t>
  </si>
  <si>
    <t>PULASAREN/F[PSRE]</t>
  </si>
  <si>
    <t>T266</t>
  </si>
  <si>
    <t>FRESH PULASAREN</t>
  </si>
  <si>
    <t>T5GE</t>
  </si>
  <si>
    <t>V063</t>
  </si>
  <si>
    <t>MEGU[MGUC]</t>
  </si>
  <si>
    <t>V922</t>
  </si>
  <si>
    <t>MEGU GEDE [MGGD]</t>
  </si>
  <si>
    <t>T1ME</t>
  </si>
  <si>
    <t>MEGUGEDE</t>
  </si>
  <si>
    <t>T4ZN</t>
  </si>
  <si>
    <t>KALIWULU</t>
  </si>
  <si>
    <t>V833</t>
  </si>
  <si>
    <t>KINATAGUNA [KNGN]</t>
  </si>
  <si>
    <t>V237</t>
  </si>
  <si>
    <t>SUNAN GN JATI [SGJI]</t>
  </si>
  <si>
    <t>TTQO</t>
  </si>
  <si>
    <t>GUNUNG JATI</t>
  </si>
  <si>
    <t>TWQE</t>
  </si>
  <si>
    <t>ALUN - ALUN KASEPUHAN NO. 24</t>
  </si>
  <si>
    <t>T70G</t>
  </si>
  <si>
    <t>MAYOR SASTRA ATMAJA</t>
  </si>
  <si>
    <t>V693</t>
  </si>
  <si>
    <t>PEGAJAHAN [PGJN]</t>
  </si>
  <si>
    <t>FS1D</t>
  </si>
  <si>
    <t>PEGAJAHAN</t>
  </si>
  <si>
    <t>V194</t>
  </si>
  <si>
    <t>RAJAWALI[RWLI]</t>
  </si>
  <si>
    <t>T46D</t>
  </si>
  <si>
    <t>FRESH RAJAWALI</t>
  </si>
  <si>
    <t>VB06</t>
  </si>
  <si>
    <t>RAYA KALIJAGA [RYKJ]</t>
  </si>
  <si>
    <t>FLSF</t>
  </si>
  <si>
    <t>JENDRAL SUDIRMAN CIREBON</t>
  </si>
  <si>
    <t>V263</t>
  </si>
  <si>
    <t>KALITANJUNG [KTJU]</t>
  </si>
  <si>
    <t>V264</t>
  </si>
  <si>
    <t>KALITANJUNG 2 BARU/F [KT2B]</t>
  </si>
  <si>
    <t>TSNQ</t>
  </si>
  <si>
    <t>KALITANJUNG - PENYUKEN NO. 60</t>
  </si>
  <si>
    <t>V994</t>
  </si>
  <si>
    <t>PERJUANGAN/F [PJUA]</t>
  </si>
  <si>
    <t>TGZ9</t>
  </si>
  <si>
    <t>SALADARA NO.20A-C</t>
  </si>
  <si>
    <t>V784</t>
  </si>
  <si>
    <t>RAYA MEGU FRC/F [RMEG]</t>
  </si>
  <si>
    <t>V435</t>
  </si>
  <si>
    <t>MEGU CILIK [MCLK]</t>
  </si>
  <si>
    <t>VA89</t>
  </si>
  <si>
    <t>NYI MAS WANAWATI [NYMW]</t>
  </si>
  <si>
    <t>TZD4</t>
  </si>
  <si>
    <t>RAYA TEGALWANGI</t>
  </si>
  <si>
    <t>V218</t>
  </si>
  <si>
    <t>RAYA TEGAL WANGI [RTWI]</t>
  </si>
  <si>
    <t>T6GN</t>
  </si>
  <si>
    <t>TEGALWANGI</t>
  </si>
  <si>
    <t>V864</t>
  </si>
  <si>
    <t>SPBU TEGALSARI FRC/F [TERI]</t>
  </si>
  <si>
    <t>V628</t>
  </si>
  <si>
    <t>KALIWULU 2 [KLW2]</t>
  </si>
  <si>
    <t>VA39</t>
  </si>
  <si>
    <t>RAYA KISABALANANG /F [RKSB]</t>
  </si>
  <si>
    <t>T5CS</t>
  </si>
  <si>
    <t>PANGERAN CAKRABUANA</t>
  </si>
  <si>
    <t>V231</t>
  </si>
  <si>
    <t>PENGGUNG [PGUG]</t>
  </si>
  <si>
    <t>T2FT</t>
  </si>
  <si>
    <t>PENGGUNG</t>
  </si>
  <si>
    <t>SC3F</t>
  </si>
  <si>
    <t>ALFAMIDI PENGGUNG</t>
  </si>
  <si>
    <t>V080</t>
  </si>
  <si>
    <t>KEBON PELOK[KPLO]</t>
  </si>
  <si>
    <t>V260</t>
  </si>
  <si>
    <t>CEREMAI 2 [CME2]</t>
  </si>
  <si>
    <t>F7WU</t>
  </si>
  <si>
    <t>CIREMAI RAYA</t>
  </si>
  <si>
    <t>THWG</t>
  </si>
  <si>
    <t>AHMAD YANI BY.PASS</t>
  </si>
  <si>
    <t>V235</t>
  </si>
  <si>
    <t>BYPASS [BPAS]</t>
  </si>
  <si>
    <t>VB50</t>
  </si>
  <si>
    <t>LARANGAN BYPASS [LRBP]</t>
  </si>
  <si>
    <t>V242</t>
  </si>
  <si>
    <t>KESUNEAN [KSNA]</t>
  </si>
  <si>
    <t>V210</t>
  </si>
  <si>
    <t>SUDIRMAN CIREBON [SDMC]</t>
  </si>
  <si>
    <t>T2ZG</t>
  </si>
  <si>
    <t>PRAMUKA NO. 06</t>
  </si>
  <si>
    <t>VA40</t>
  </si>
  <si>
    <t>RAYA KEBON PELOK FRC/F [RKPK]</t>
  </si>
  <si>
    <t>TAK5</t>
  </si>
  <si>
    <t>PRAMUKA PENGGALANG NO. 6</t>
  </si>
  <si>
    <t>V084</t>
  </si>
  <si>
    <t>GALUNGGUNG[GAGU]</t>
  </si>
  <si>
    <t>IDM</t>
  </si>
  <si>
    <t>IDMGALUNGGUNG</t>
  </si>
  <si>
    <t>T5KB</t>
  </si>
  <si>
    <t>TLH3</t>
  </si>
  <si>
    <t>V085</t>
  </si>
  <si>
    <t>CIREMAI[CRMI]</t>
  </si>
  <si>
    <t>V713</t>
  </si>
  <si>
    <t>GUNUNG LAWU/F [GGLU]</t>
  </si>
  <si>
    <t>VB42</t>
  </si>
  <si>
    <t>PEGAMBIRAN [PGMB]</t>
  </si>
  <si>
    <t>T5LD</t>
  </si>
  <si>
    <t>KEJAWANAN</t>
  </si>
  <si>
    <t>T6TR</t>
  </si>
  <si>
    <t>KEPOMPONGAN</t>
  </si>
  <si>
    <t>V404</t>
  </si>
  <si>
    <t>KEPOMPONGAN/F [KPOM]</t>
  </si>
  <si>
    <t>V617</t>
  </si>
  <si>
    <t>SLTN AG TIRTAYASA 3/F [SYA3]</t>
  </si>
  <si>
    <t>THGN</t>
  </si>
  <si>
    <t>FATAHILLAH NO. 12</t>
  </si>
  <si>
    <t>V169</t>
  </si>
  <si>
    <t>KI SABALANANG BARU/F[KBGB]</t>
  </si>
  <si>
    <t>PLUMBON</t>
  </si>
  <si>
    <t>FN7D</t>
  </si>
  <si>
    <t>TEGALWANGI 2</t>
  </si>
  <si>
    <t>VA83</t>
  </si>
  <si>
    <t>TEGAL WANGI RAYA /F [TEWI]</t>
  </si>
  <si>
    <t>V884</t>
  </si>
  <si>
    <t>NYI GEDE CANGKRING [NGCR]</t>
  </si>
  <si>
    <t>TQTQ</t>
  </si>
  <si>
    <t>RAYA KALIJAGA</t>
  </si>
  <si>
    <t>V079</t>
  </si>
  <si>
    <t>MANGGA RAYA/F[MGAR]</t>
  </si>
  <si>
    <t>SC3B</t>
  </si>
  <si>
    <t>ALFAMIDI LOHBUNTA</t>
  </si>
  <si>
    <t>V245</t>
  </si>
  <si>
    <t>KALIJAGA [KJGA]</t>
  </si>
  <si>
    <t>TNLQ</t>
  </si>
  <si>
    <t>PRAMUKA NO. 110</t>
  </si>
  <si>
    <t>V087</t>
  </si>
  <si>
    <t>ARGASUNYA/F[ASYA]</t>
  </si>
  <si>
    <t>TPJR</t>
  </si>
  <si>
    <t>JENDERAL SUDIRMAN NO. 8</t>
  </si>
  <si>
    <t>V081</t>
  </si>
  <si>
    <t>CIPERNA/F[CRNA]</t>
  </si>
  <si>
    <t>VB83</t>
  </si>
  <si>
    <t>CIPERNA</t>
  </si>
  <si>
    <t>T35N</t>
  </si>
  <si>
    <t>ARUM SARI</t>
  </si>
  <si>
    <t>VB48</t>
  </si>
  <si>
    <t>RAYA ARUMSARI [RARS]</t>
  </si>
  <si>
    <t>V406</t>
  </si>
  <si>
    <t>ARUM SARI [ARSI]</t>
  </si>
  <si>
    <t>TBXB</t>
  </si>
  <si>
    <t>PANGERAN CAKRABUANA 2</t>
  </si>
  <si>
    <t>V181</t>
  </si>
  <si>
    <t>CAKRA BUANA[CBNA]</t>
  </si>
  <si>
    <t>V597</t>
  </si>
  <si>
    <t>WATUBELAH 2 [WBH2]</t>
  </si>
  <si>
    <t>TGEA</t>
  </si>
  <si>
    <t>WATUBELAH</t>
  </si>
  <si>
    <t>V059</t>
  </si>
  <si>
    <t>WATUBELAH[WBLH]</t>
  </si>
  <si>
    <t>F4P8</t>
  </si>
  <si>
    <t>TT6F</t>
  </si>
  <si>
    <t>V667</t>
  </si>
  <si>
    <t>GROGOL [GROG]</t>
  </si>
  <si>
    <t>FXDD</t>
  </si>
  <si>
    <t>KI AGENG TAPA A1.1</t>
  </si>
  <si>
    <t>TM0H</t>
  </si>
  <si>
    <t>FATAHILLAH NO. 41</t>
  </si>
  <si>
    <t>V932</t>
  </si>
  <si>
    <t>RAYA WATUBELAH FRC/F [RYWB]</t>
  </si>
  <si>
    <t>FD9G</t>
  </si>
  <si>
    <t>KI GEDE MAYAGUNA</t>
  </si>
  <si>
    <t>V969</t>
  </si>
  <si>
    <t>PASALAKAN FRC/F [PSLK]</t>
  </si>
  <si>
    <t>V168</t>
  </si>
  <si>
    <t>KARANGSARI[KSRI]</t>
  </si>
  <si>
    <t>V931</t>
  </si>
  <si>
    <t>KSO PLUMBON SQUARE /F [PBSQ]</t>
  </si>
  <si>
    <t>VB39</t>
  </si>
  <si>
    <t>PANGERAN CAKRABUANA [PCKB]</t>
  </si>
  <si>
    <t>TN30</t>
  </si>
  <si>
    <t>CEMPAKA ARUM</t>
  </si>
  <si>
    <t>TQ1B</t>
  </si>
  <si>
    <t>CENDANA RAYA NO. 12</t>
  </si>
  <si>
    <t>V209</t>
  </si>
  <si>
    <t>CIPERNA RAYA/F [CPNR]</t>
  </si>
  <si>
    <t>TRGX</t>
  </si>
  <si>
    <t>SPBU CIPERNA</t>
  </si>
  <si>
    <t>V456</t>
  </si>
  <si>
    <t>WATERPARK CIPERNA [WTCP]</t>
  </si>
  <si>
    <t>T0UH</t>
  </si>
  <si>
    <t>PRAMUKA - KALIJAGA</t>
  </si>
  <si>
    <t>VB54</t>
  </si>
  <si>
    <t>PRAMUKA KALIJAGA</t>
  </si>
  <si>
    <t>V082</t>
  </si>
  <si>
    <t>PAMENGKANG[PKAG]</t>
  </si>
  <si>
    <t>VB88</t>
  </si>
  <si>
    <t>PAMENGKANG RAYA</t>
  </si>
  <si>
    <t>TLG2</t>
  </si>
  <si>
    <t>RAYA PAMENGKANG</t>
  </si>
  <si>
    <t>TMEW</t>
  </si>
  <si>
    <t>LOBUNTA CIREBON</t>
  </si>
  <si>
    <t>V086</t>
  </si>
  <si>
    <t>LOHBUNTA[LHTA]</t>
  </si>
  <si>
    <t>T7HS</t>
  </si>
  <si>
    <t>PAMENGKANG</t>
  </si>
  <si>
    <t>V640</t>
  </si>
  <si>
    <t>PAMENGKANG 2 [PEN2]</t>
  </si>
  <si>
    <t>VB38</t>
  </si>
  <si>
    <t>BANJARWANGUNAN [BJWG]</t>
  </si>
  <si>
    <t>V691</t>
  </si>
  <si>
    <t>SUCI MUNDU [SCMD]</t>
  </si>
  <si>
    <t>T1BQ</t>
  </si>
  <si>
    <t>EXIT TOL CIPERNA</t>
  </si>
  <si>
    <t>V624</t>
  </si>
  <si>
    <t>CIPERNA 40 [CP40]</t>
  </si>
  <si>
    <t>T9PL</t>
  </si>
  <si>
    <t>CIPERNA RAYA</t>
  </si>
  <si>
    <t>V619</t>
  </si>
  <si>
    <t>CIREBON GIRANG [CRGR]</t>
  </si>
  <si>
    <t>F3RY</t>
  </si>
  <si>
    <t>SENDANG</t>
  </si>
  <si>
    <t>TL8Y</t>
  </si>
  <si>
    <t>KEMANTREN</t>
  </si>
  <si>
    <t>V991</t>
  </si>
  <si>
    <t>RAYA KEMANTREN [RKMT]</t>
  </si>
  <si>
    <t>VB02</t>
  </si>
  <si>
    <t>SENDANG KEMANTREN [SDKM]</t>
  </si>
  <si>
    <t>T82C</t>
  </si>
  <si>
    <t>YUDISTIRA NO. 27</t>
  </si>
  <si>
    <t>T9K7</t>
  </si>
  <si>
    <t>KEDUNGSANA</t>
  </si>
  <si>
    <t>V280</t>
  </si>
  <si>
    <t>PANGKALAN [PKLA]</t>
  </si>
  <si>
    <t>T9XT</t>
  </si>
  <si>
    <t>BUYUT GUNUNGJATI</t>
  </si>
  <si>
    <t>VA90</t>
  </si>
  <si>
    <t>BABADAN [BABD]</t>
  </si>
  <si>
    <t>V279</t>
  </si>
  <si>
    <t>SIRNABAYA [SRBA]</t>
  </si>
  <si>
    <t>V330</t>
  </si>
  <si>
    <t>CELANCANG [CLCA]</t>
  </si>
  <si>
    <t>T4P1</t>
  </si>
  <si>
    <t>CELANCANG</t>
  </si>
  <si>
    <t>TY1H</t>
  </si>
  <si>
    <t>BAKUNG KIDUL</t>
  </si>
  <si>
    <t>V737</t>
  </si>
  <si>
    <t>BAKUNG KIDUL FRC/F [BGKL]</t>
  </si>
  <si>
    <t>JAMBLANG</t>
  </si>
  <si>
    <t>TT28</t>
  </si>
  <si>
    <t>PURI CELANCANG</t>
  </si>
  <si>
    <t>TM6E</t>
  </si>
  <si>
    <t>SURAKARTA</t>
  </si>
  <si>
    <t>V164</t>
  </si>
  <si>
    <t>PAMIJAHAN[PJHN]</t>
  </si>
  <si>
    <t>TZLK</t>
  </si>
  <si>
    <t>PANGERAN SURYANEGARA</t>
  </si>
  <si>
    <t>V674</t>
  </si>
  <si>
    <t>PAMIJAHAN 2 [PMJ2]</t>
  </si>
  <si>
    <t>F3AD</t>
  </si>
  <si>
    <t>TTE5</t>
  </si>
  <si>
    <t>KI GEDE MAYAGUNA NO. 77</t>
  </si>
  <si>
    <t>V163</t>
  </si>
  <si>
    <t>LURAH[LURH]</t>
  </si>
  <si>
    <t>F40X</t>
  </si>
  <si>
    <t>T5BC</t>
  </si>
  <si>
    <t>VA12</t>
  </si>
  <si>
    <t>WANASABA LOR FRC/F [WBLR]</t>
  </si>
  <si>
    <t>2GDM</t>
  </si>
  <si>
    <t>WANASABA TOYOMERTO</t>
  </si>
  <si>
    <t>V915</t>
  </si>
  <si>
    <t>REST AREA KM 207A 2 [207]</t>
  </si>
  <si>
    <t>TXUM</t>
  </si>
  <si>
    <t>POINT REST AREA KM 207 A2</t>
  </si>
  <si>
    <t>VA11</t>
  </si>
  <si>
    <t>REST AREA KM 207A 1 [2071]</t>
  </si>
  <si>
    <t>TH3O</t>
  </si>
  <si>
    <t>POINT REST AREA KM 207 A1</t>
  </si>
  <si>
    <t>T5NF</t>
  </si>
  <si>
    <t>SETUPATOK</t>
  </si>
  <si>
    <t>V418</t>
  </si>
  <si>
    <t>RAYA MUNDU/F [RMDU]</t>
  </si>
  <si>
    <t>TSLI</t>
  </si>
  <si>
    <t>PANGERAN ANTASARI KM 2.7</t>
  </si>
  <si>
    <t>VB04</t>
  </si>
  <si>
    <t>PLUMBON [PLUM]</t>
  </si>
  <si>
    <t>VB27</t>
  </si>
  <si>
    <t>CEMPAKA PLUMBON [CPKP]</t>
  </si>
  <si>
    <t>FZ8X</t>
  </si>
  <si>
    <t>SULTAN HASANUDIN</t>
  </si>
  <si>
    <t>TXT3</t>
  </si>
  <si>
    <t>HASANUDIN - CIREBON</t>
  </si>
  <si>
    <t>FCR3</t>
  </si>
  <si>
    <t>TUKMUDAL 21</t>
  </si>
  <si>
    <t>V508</t>
  </si>
  <si>
    <t>HASANUDIN BARU/F [HSDB]</t>
  </si>
  <si>
    <t>V147</t>
  </si>
  <si>
    <t>DEWI SARTIKA[DSIK]</t>
  </si>
  <si>
    <t>V179</t>
  </si>
  <si>
    <t>PANGERAN KEJAKSAN[PKSN]</t>
  </si>
  <si>
    <t>V631</t>
  </si>
  <si>
    <t>PANGERAN KEJAKSAN 2 [PKJ2]</t>
  </si>
  <si>
    <t>TFA5</t>
  </si>
  <si>
    <t>PANGERAN KEJAKSAN</t>
  </si>
  <si>
    <t>VB53</t>
  </si>
  <si>
    <t>BYPASS KEBAREPAN [BPKB]</t>
  </si>
  <si>
    <t>FBBO</t>
  </si>
  <si>
    <t>KEBAREPAN</t>
  </si>
  <si>
    <t>V707</t>
  </si>
  <si>
    <t>RAYA KEBAREPAN [RKBR]</t>
  </si>
  <si>
    <t>VB36</t>
  </si>
  <si>
    <t>TEGALAN JAMBLANG [TEJM]</t>
  </si>
  <si>
    <t>TRRF</t>
  </si>
  <si>
    <t>POINT REST AREA KM 208 B</t>
  </si>
  <si>
    <t>VB46</t>
  </si>
  <si>
    <t>REST AREA 208B BARU [208BR]</t>
  </si>
  <si>
    <t>TKGH</t>
  </si>
  <si>
    <t>POINT REST AREA KM 208 B2</t>
  </si>
  <si>
    <t>V694</t>
  </si>
  <si>
    <t>SETUPATOK [STUP]</t>
  </si>
  <si>
    <t>V233</t>
  </si>
  <si>
    <t>MUNDU [MNDU]</t>
  </si>
  <si>
    <t>T99N</t>
  </si>
  <si>
    <t>BANDENGAN MUNDU 2</t>
  </si>
  <si>
    <t>VB32</t>
  </si>
  <si>
    <t>BANDENGAN MUNDU/F [BDMD]</t>
  </si>
  <si>
    <t>V902</t>
  </si>
  <si>
    <t>RAYA LUWUNG FRC/F [RYLW]</t>
  </si>
  <si>
    <t>V765</t>
  </si>
  <si>
    <t>REST AREA KM 228A [228A]</t>
  </si>
  <si>
    <t>TL3G</t>
  </si>
  <si>
    <t>PENPEN MUNDU</t>
  </si>
  <si>
    <t>V650</t>
  </si>
  <si>
    <t>NANGGELA [NGGL]</t>
  </si>
  <si>
    <t>V193</t>
  </si>
  <si>
    <t>KONDANGSARI[KSAI]</t>
  </si>
  <si>
    <t>TW12</t>
  </si>
  <si>
    <t>KONDANGSARI</t>
  </si>
  <si>
    <t>T8KU</t>
  </si>
  <si>
    <t>CIREBON-KUNINGAN KM 10</t>
  </si>
  <si>
    <t>V984</t>
  </si>
  <si>
    <t>PEKANTINGAN [PKTI]</t>
  </si>
  <si>
    <t>2GH6</t>
  </si>
  <si>
    <t>KANTIN KAPAL SEBUKU [AKSE]</t>
  </si>
  <si>
    <t>T2QV</t>
  </si>
  <si>
    <t>JEMARAS KIDUL</t>
  </si>
  <si>
    <t>V247</t>
  </si>
  <si>
    <t>JEMARAS LOR [JMRS]</t>
  </si>
  <si>
    <t>TCLZ</t>
  </si>
  <si>
    <t>TE3W</t>
  </si>
  <si>
    <t>BOJONG - JAMBLANG</t>
  </si>
  <si>
    <t>VB21</t>
  </si>
  <si>
    <t>BANGODUA CIREBON/F [BGDA]</t>
  </si>
  <si>
    <t>VB25</t>
  </si>
  <si>
    <t>BAKUNG LOR [BALR]</t>
  </si>
  <si>
    <t>V794</t>
  </si>
  <si>
    <t>RAYA JAGAPURA FRC/F [RJGP]</t>
  </si>
  <si>
    <t>V657</t>
  </si>
  <si>
    <t>SURANENGGALA KIDUL [SRKL]</t>
  </si>
  <si>
    <t>V227</t>
  </si>
  <si>
    <t>KAPETAKAN/F [KPTA]</t>
  </si>
  <si>
    <t>KAPETAKAN</t>
  </si>
  <si>
    <t>T92A</t>
  </si>
  <si>
    <t>RAYA BEBER</t>
  </si>
  <si>
    <t>FD1S</t>
  </si>
  <si>
    <t>BEBER - CIREBON</t>
  </si>
  <si>
    <t>V146</t>
  </si>
  <si>
    <t>BEBER[BBER]</t>
  </si>
  <si>
    <t>TT5W</t>
  </si>
  <si>
    <t>RAYA BEBER 203</t>
  </si>
  <si>
    <t>V551</t>
  </si>
  <si>
    <t>GREGED/F [GGED]</t>
  </si>
  <si>
    <t>TW6B</t>
  </si>
  <si>
    <t>DURAJAYA</t>
  </si>
  <si>
    <t>V992</t>
  </si>
  <si>
    <t>JATIPANCUR [JTPC]</t>
  </si>
  <si>
    <t>V542</t>
  </si>
  <si>
    <t>RAYA BEBER[RABE]</t>
  </si>
  <si>
    <t>VB64</t>
  </si>
  <si>
    <t>LEBAKMEKAR</t>
  </si>
  <si>
    <t>T6M6</t>
  </si>
  <si>
    <t>ASTANAJAPURA 2</t>
  </si>
  <si>
    <t>V664</t>
  </si>
  <si>
    <t>ASTANAJAPURA [ASJP]</t>
  </si>
  <si>
    <t>TRV4</t>
  </si>
  <si>
    <t>KANCI CIREBON</t>
  </si>
  <si>
    <t>TMIK</t>
  </si>
  <si>
    <t>RAYA KANCI</t>
  </si>
  <si>
    <t>V449</t>
  </si>
  <si>
    <t>WARU DUWUR [WDWR]</t>
  </si>
  <si>
    <t>V635</t>
  </si>
  <si>
    <t>PEGAGAN KIDUL [PGKD]</t>
  </si>
  <si>
    <t>THB8</t>
  </si>
  <si>
    <t>PEGAGAN LOR</t>
  </si>
  <si>
    <t>V939</t>
  </si>
  <si>
    <t>KROYA KARANGANYAR [KRKY]</t>
  </si>
  <si>
    <t>V977</t>
  </si>
  <si>
    <t>PANGURAGAN WETAN [PGWT]</t>
  </si>
  <si>
    <t>TDNU</t>
  </si>
  <si>
    <t>PANGURAGAN 2</t>
  </si>
  <si>
    <t>V255</t>
  </si>
  <si>
    <t>PANGURAGAN/F [PGAN]</t>
  </si>
  <si>
    <t>VB30</t>
  </si>
  <si>
    <t>RAYA MARTAPADA/F [RAMAR]</t>
  </si>
  <si>
    <t>V643</t>
  </si>
  <si>
    <t>BUNTET/F [BNTT]</t>
  </si>
  <si>
    <t>VB61</t>
  </si>
  <si>
    <t>KENDAL MERTAPADA</t>
  </si>
  <si>
    <t>VB80</t>
  </si>
  <si>
    <t>V208</t>
  </si>
  <si>
    <t>CIPEUJEH WETAN [CJHW]</t>
  </si>
  <si>
    <t>FFRS</t>
  </si>
  <si>
    <t>CIPEUJEUH KULON</t>
  </si>
  <si>
    <t>V849</t>
  </si>
  <si>
    <t>BELAWA [BELW]</t>
  </si>
  <si>
    <t>FZ27</t>
  </si>
  <si>
    <t>KAMARANG</t>
  </si>
  <si>
    <t>V970</t>
  </si>
  <si>
    <t>HALIMPU BEBER FRC/F [HLMP]</t>
  </si>
  <si>
    <t>T8SJ</t>
  </si>
  <si>
    <t>F21N</t>
  </si>
  <si>
    <t>SAMPORA</t>
  </si>
  <si>
    <t>VB41</t>
  </si>
  <si>
    <t>KSB ASTANAJAPURA/F [ATJP]</t>
  </si>
  <si>
    <t>FZFT</t>
  </si>
  <si>
    <t>JAPURA LOR</t>
  </si>
  <si>
    <t>V267</t>
  </si>
  <si>
    <t>PANGENAN [PGEN]</t>
  </si>
  <si>
    <t>V614</t>
  </si>
  <si>
    <t>PEGAGAN LOR [PGLO]</t>
  </si>
  <si>
    <t>V151</t>
  </si>
  <si>
    <t>KARANG KENDAL[KRDL]</t>
  </si>
  <si>
    <t>FY4N</t>
  </si>
  <si>
    <t>TOT4</t>
  </si>
  <si>
    <t>KAPETAKAN 2</t>
  </si>
  <si>
    <t>1J8D</t>
  </si>
  <si>
    <t>KROYA/F [ROYA]</t>
  </si>
  <si>
    <t>V821</t>
  </si>
  <si>
    <t>KALIANYAR [KLNY]</t>
  </si>
  <si>
    <t>V941</t>
  </si>
  <si>
    <t>GROGOL KAPETAKAN [GRKP]</t>
  </si>
  <si>
    <t>V348</t>
  </si>
  <si>
    <t>KAPETAKAN LOR/F [KTNR]</t>
  </si>
  <si>
    <t>FJER</t>
  </si>
  <si>
    <t>RAYA KAPETAKAN</t>
  </si>
  <si>
    <t>T538</t>
  </si>
  <si>
    <t>GEGESIK 2</t>
  </si>
  <si>
    <t>V333</t>
  </si>
  <si>
    <t>GEGESIK WETAN/F [GWTA]</t>
  </si>
  <si>
    <t>TXXN</t>
  </si>
  <si>
    <t>BAYALANGU LOR</t>
  </si>
  <si>
    <t>F03W</t>
  </si>
  <si>
    <t>CARACAS</t>
  </si>
  <si>
    <t>V353</t>
  </si>
  <si>
    <t>CIAWI GAJAH [CGAH]</t>
  </si>
  <si>
    <t>V638</t>
  </si>
  <si>
    <t>PUTAT [PUTT]</t>
  </si>
  <si>
    <t>T42W</t>
  </si>
  <si>
    <t>SINDANGLAUT - CIAWIGAJAH NO 30</t>
  </si>
  <si>
    <t>V903</t>
  </si>
  <si>
    <t>PANONGAN SEDONG FRC/F [POSD]</t>
  </si>
  <si>
    <t>TFKA</t>
  </si>
  <si>
    <t>CIAWI JAPURA</t>
  </si>
  <si>
    <t>V661</t>
  </si>
  <si>
    <t>CIAWIJAPURA [CWJP]</t>
  </si>
  <si>
    <t>TT7F</t>
  </si>
  <si>
    <t>CIAWI ASIH</t>
  </si>
  <si>
    <t>V955</t>
  </si>
  <si>
    <t>ASEM LEMAHABANG FRC/F [ASLB]</t>
  </si>
  <si>
    <t>TXZD</t>
  </si>
  <si>
    <t>LEUWIDINGDING</t>
  </si>
  <si>
    <t>F2WA</t>
  </si>
  <si>
    <t>SIGONG - LEMAHABANG</t>
  </si>
  <si>
    <t>V641</t>
  </si>
  <si>
    <t>POLSEK LEMAHABANG/F [PSLB]</t>
  </si>
  <si>
    <t>V269</t>
  </si>
  <si>
    <t>CIPEUJEUH [CPJH]</t>
  </si>
  <si>
    <t>V443</t>
  </si>
  <si>
    <t>JAPURA LOR [JLOR]</t>
  </si>
  <si>
    <t>FL34</t>
  </si>
  <si>
    <t>TD41</t>
  </si>
  <si>
    <t>CILIMUS 2</t>
  </si>
  <si>
    <t>F7SH</t>
  </si>
  <si>
    <t>PANAWUAN</t>
  </si>
  <si>
    <t>FFA4</t>
  </si>
  <si>
    <t>FNVD</t>
  </si>
  <si>
    <t>RAYA TIMBANG</t>
  </si>
  <si>
    <t>V964</t>
  </si>
  <si>
    <t>SUSUKAN LEBAK/F [SULE]</t>
  </si>
  <si>
    <t>V679</t>
  </si>
  <si>
    <t>SUSUKAN AGUNG [SSAN]</t>
  </si>
  <si>
    <t>TXHX</t>
  </si>
  <si>
    <t>SUSUKAN AGUNG</t>
  </si>
  <si>
    <t>TVGR</t>
  </si>
  <si>
    <t>LETKOL HASAN YUSUF</t>
  </si>
  <si>
    <t>V289</t>
  </si>
  <si>
    <t>CURUG WETAN [CWTA]</t>
  </si>
  <si>
    <t>FUTF</t>
  </si>
  <si>
    <t>KARANGSEMBUNG</t>
  </si>
  <si>
    <t>V228</t>
  </si>
  <si>
    <t>KEBON BARU [KNBU]</t>
  </si>
  <si>
    <t>TDIU</t>
  </si>
  <si>
    <t>KARANGMEKAR</t>
  </si>
  <si>
    <t>V943</t>
  </si>
  <si>
    <t>KARANGMEKAR [KRMK]</t>
  </si>
  <si>
    <t>VB19</t>
  </si>
  <si>
    <t>KARANGMALANG [KGML]</t>
  </si>
  <si>
    <t>V446</t>
  </si>
  <si>
    <t>BENDUNGAN [BDGA]</t>
  </si>
  <si>
    <t>FKPM</t>
  </si>
  <si>
    <t>BRIGHT BY IDM PANGENAN</t>
  </si>
  <si>
    <t>VB58</t>
  </si>
  <si>
    <t>BUNGKO LOR</t>
  </si>
  <si>
    <t>V329</t>
  </si>
  <si>
    <t>GEGESIK/F [GEGS]</t>
  </si>
  <si>
    <t>F8BU</t>
  </si>
  <si>
    <t>F0J0</t>
  </si>
  <si>
    <t>KARANG TENGAH ONCE</t>
  </si>
  <si>
    <t>T5SW</t>
  </si>
  <si>
    <t>VB71</t>
  </si>
  <si>
    <t>RAYA KARANGASEM</t>
  </si>
  <si>
    <t>KARANGWARENG</t>
  </si>
  <si>
    <t>TKHA</t>
  </si>
  <si>
    <t>V457</t>
  </si>
  <si>
    <t>KARANG WANGI [KGWG]</t>
  </si>
  <si>
    <t>VB22</t>
  </si>
  <si>
    <t>KUBANGDELEG [KBDL]</t>
  </si>
  <si>
    <t>TU6V</t>
  </si>
  <si>
    <t>KUBANGDELEG</t>
  </si>
  <si>
    <t>TGH6</t>
  </si>
  <si>
    <t>GEMBONGAN RAYA</t>
  </si>
  <si>
    <t>TBC4</t>
  </si>
  <si>
    <t>GEBANG UDIK</t>
  </si>
  <si>
    <t>TJ18</t>
  </si>
  <si>
    <t>T4PO</t>
  </si>
  <si>
    <t>GEBANG KULON</t>
  </si>
  <si>
    <t>TL6D</t>
  </si>
  <si>
    <t>KALIPASUNG</t>
  </si>
  <si>
    <t>VB70</t>
  </si>
  <si>
    <t>DUKUHJATI FRC</t>
  </si>
  <si>
    <t>F1F4</t>
  </si>
  <si>
    <t>RAYA KRANGKENG</t>
  </si>
  <si>
    <t>V933</t>
  </si>
  <si>
    <t>KRANGKENG/F [KGKG]</t>
  </si>
  <si>
    <t>TGU8</t>
  </si>
  <si>
    <t>KRANGKENG INDRAMAYU</t>
  </si>
  <si>
    <t>F3NU</t>
  </si>
  <si>
    <t>KAPRINGAN</t>
  </si>
  <si>
    <t>V688</t>
  </si>
  <si>
    <t>JAGAPURA BARU/F [JPBR]</t>
  </si>
  <si>
    <t>T6UE</t>
  </si>
  <si>
    <t>JAGAPURA WETAN</t>
  </si>
  <si>
    <t>V625</t>
  </si>
  <si>
    <t>JAGAPURA 2 [JGP2]</t>
  </si>
  <si>
    <t>FU5I</t>
  </si>
  <si>
    <t>GOMBANG</t>
  </si>
  <si>
    <t>TBRW</t>
  </si>
  <si>
    <t>KISABALANANG</t>
  </si>
  <si>
    <t>V170</t>
  </si>
  <si>
    <t>PLUMBON[PBON]</t>
  </si>
  <si>
    <t>FTVM</t>
  </si>
  <si>
    <t>T5R1</t>
  </si>
  <si>
    <t>MARIKANGEN</t>
  </si>
  <si>
    <t>V451</t>
  </si>
  <si>
    <t>ASPEN [ASPN]</t>
  </si>
  <si>
    <t>V171</t>
  </si>
  <si>
    <t>JOHAR PLUMBON[JHRP]</t>
  </si>
  <si>
    <t>TF2V</t>
  </si>
  <si>
    <t>PLUMBON RAYA 17</t>
  </si>
  <si>
    <t>V861</t>
  </si>
  <si>
    <t>RAYA MARIKANGEN/F [RAMN]</t>
  </si>
  <si>
    <t>FM4G</t>
  </si>
  <si>
    <t>PALIMANAN 3</t>
  </si>
  <si>
    <t>TBQG</t>
  </si>
  <si>
    <t>RAYA KASAB</t>
  </si>
  <si>
    <t>T8YJ</t>
  </si>
  <si>
    <t>KI AGENG TEPAK NO. 40</t>
  </si>
  <si>
    <t>T9V6</t>
  </si>
  <si>
    <t>PALIMANAN 2</t>
  </si>
  <si>
    <t>FJ48</t>
  </si>
  <si>
    <t>FG3F</t>
  </si>
  <si>
    <t>RAYA PALIMANAN</t>
  </si>
  <si>
    <t>TC8Y</t>
  </si>
  <si>
    <t>ARYA SALINGSINGAN</t>
  </si>
  <si>
    <t>T88C</t>
  </si>
  <si>
    <t>ARJAWINANGUN BY.PASS</t>
  </si>
  <si>
    <t>T8U4</t>
  </si>
  <si>
    <t>PANGERAN ANTASARI NO. 65</t>
  </si>
  <si>
    <t>T59D</t>
  </si>
  <si>
    <t>ARJAWINANGUN 2</t>
  </si>
  <si>
    <t>TP95</t>
  </si>
  <si>
    <t>ARJAWINANGUN 3</t>
  </si>
  <si>
    <t>T3B9</t>
  </si>
  <si>
    <t>TRE6</t>
  </si>
  <si>
    <t>RAYA ARJAWINANGUN</t>
  </si>
  <si>
    <t>T5SS</t>
  </si>
  <si>
    <t>WINONG</t>
  </si>
  <si>
    <t>T1RO</t>
  </si>
  <si>
    <t>PRAJAWINANGUN</t>
  </si>
  <si>
    <t>F4YZ</t>
  </si>
  <si>
    <t>PANGERAN ANGGA BAYA</t>
  </si>
  <si>
    <t>F3U6</t>
  </si>
  <si>
    <t>KLANGEUNAN</t>
  </si>
  <si>
    <t>TMKA</t>
  </si>
  <si>
    <t>T2KN</t>
  </si>
  <si>
    <t>DANAWINANGUN</t>
  </si>
  <si>
    <t>TW1S</t>
  </si>
  <si>
    <t>ARYA SALINGSINGAN NO. 50</t>
  </si>
  <si>
    <t>TF5K</t>
  </si>
  <si>
    <t>PANGERAN ANTASARI 2</t>
  </si>
  <si>
    <t>TN3P</t>
  </si>
  <si>
    <t>TUKMUDAL</t>
  </si>
  <si>
    <t>T3UH</t>
  </si>
  <si>
    <t>TOKO EVENT CIREBON 1</t>
  </si>
  <si>
    <t>T5A5</t>
  </si>
  <si>
    <t>I-MOBILE CIREBON</t>
  </si>
  <si>
    <t>T68J</t>
  </si>
  <si>
    <t>KEJUDEN DC</t>
  </si>
  <si>
    <t>V677</t>
  </si>
  <si>
    <t>JEMARAS KIDUL/F [JMKD]</t>
  </si>
  <si>
    <t>T7VE</t>
  </si>
  <si>
    <t>SIDAWANGI</t>
  </si>
  <si>
    <t>I460</t>
  </si>
  <si>
    <t>KAWUNGANTEN 3 [KGT3]</t>
  </si>
  <si>
    <t>KAWUNGANTEN</t>
  </si>
  <si>
    <t>I984</t>
  </si>
  <si>
    <t>GUNUNGSARI [GNS]</t>
  </si>
  <si>
    <t>I023</t>
  </si>
  <si>
    <t>KAWUNGANTEN /F [KGTN]</t>
  </si>
  <si>
    <t>TBYM</t>
  </si>
  <si>
    <t>I283</t>
  </si>
  <si>
    <t>KAWUNGANTEN 2 [KGT2]</t>
  </si>
  <si>
    <t>TDHU</t>
  </si>
  <si>
    <t>BOJONG KAWUNGANTEN</t>
  </si>
  <si>
    <t>I739</t>
  </si>
  <si>
    <t>KUBANGKANGKUNG [KUKU]</t>
  </si>
  <si>
    <t>T6A4</t>
  </si>
  <si>
    <t>RAYA KUBANGKANGKUNG</t>
  </si>
  <si>
    <t>IA09</t>
  </si>
  <si>
    <t>RAYA KUBANGKANGKUNG [RYK]</t>
  </si>
  <si>
    <t>IA70</t>
  </si>
  <si>
    <t>UJUNGMANIK</t>
  </si>
  <si>
    <t>IA20</t>
  </si>
  <si>
    <t>RAYA KAWUNGANTEN [RKWT]</t>
  </si>
  <si>
    <t>I605</t>
  </si>
  <si>
    <t>SPBU SITINGGIL/F [SITI]</t>
  </si>
  <si>
    <t>I725</t>
  </si>
  <si>
    <t>RAYA BANTARSARI/F [RASI]</t>
  </si>
  <si>
    <t>I694</t>
  </si>
  <si>
    <t>BANTARSARI AGRARIA/F [BAAG]</t>
  </si>
  <si>
    <t>T9YF</t>
  </si>
  <si>
    <t>RAYA BANTARSARI</t>
  </si>
  <si>
    <t>I456</t>
  </si>
  <si>
    <t>BANTARSARI 2 [BTS2]</t>
  </si>
  <si>
    <t>F9FJ</t>
  </si>
  <si>
    <t>GANDRUNG MANIS</t>
  </si>
  <si>
    <t>IA17</t>
  </si>
  <si>
    <t>GINTUNGREJA [GIJA]</t>
  </si>
  <si>
    <t>GANDRUNGMANGU</t>
  </si>
  <si>
    <t>F33T</t>
  </si>
  <si>
    <t>SARWADADI CILACAP</t>
  </si>
  <si>
    <t>IA22</t>
  </si>
  <si>
    <t>RAYA SARWADADI [AYDI]</t>
  </si>
  <si>
    <t>I775</t>
  </si>
  <si>
    <t>GANDRUNGMANIS [GANI]</t>
  </si>
  <si>
    <t>FTA7</t>
  </si>
  <si>
    <t>RAYA GANDRUNGMANGU</t>
  </si>
  <si>
    <t>I996</t>
  </si>
  <si>
    <t>GANDRUNGMANIS LOR [GDNS]</t>
  </si>
  <si>
    <t>I304</t>
  </si>
  <si>
    <t>GANDRUNGMANGU/F [GDMG]</t>
  </si>
  <si>
    <t>TSGW</t>
  </si>
  <si>
    <t>IA26</t>
  </si>
  <si>
    <t>BULUWANGI [BWAG]</t>
  </si>
  <si>
    <t>I834</t>
  </si>
  <si>
    <t>RAYA GANDRUNGMANGU/F [YAGU]</t>
  </si>
  <si>
    <t>I870</t>
  </si>
  <si>
    <t>RAYA SIDAURIP [ARIP]</t>
  </si>
  <si>
    <t>I782</t>
  </si>
  <si>
    <t>BUMIREJA/F [BUEJ]</t>
  </si>
  <si>
    <t>KEDUNGREJA</t>
  </si>
  <si>
    <t>T4YJ</t>
  </si>
  <si>
    <t>CINYAWANG</t>
  </si>
  <si>
    <t>IA92</t>
  </si>
  <si>
    <t>RAYA CINANGSI</t>
  </si>
  <si>
    <t>I943</t>
  </si>
  <si>
    <t>CINANGSI CILACAP/F [CNCP]</t>
  </si>
  <si>
    <t>I594</t>
  </si>
  <si>
    <t>SPBU LUMBIR/F [SULM]</t>
  </si>
  <si>
    <t>I385</t>
  </si>
  <si>
    <t>SAWANGAN/F [AWAN]</t>
  </si>
  <si>
    <t>FHJ6</t>
  </si>
  <si>
    <t>JERUK LEGI WETAN</t>
  </si>
  <si>
    <t>I693</t>
  </si>
  <si>
    <t>KSO RAYA JERUK LEGI/F[RJGI]</t>
  </si>
  <si>
    <t>I160</t>
  </si>
  <si>
    <t>JERUK LEGI/F [JELI]</t>
  </si>
  <si>
    <t>I745</t>
  </si>
  <si>
    <t>KREWENG/F [KREW]</t>
  </si>
  <si>
    <t>I413</t>
  </si>
  <si>
    <t>CANGKREP LOR [CALO]</t>
  </si>
  <si>
    <t>IA54</t>
  </si>
  <si>
    <t>KUTAWARU [TARU]</t>
  </si>
  <si>
    <t>I235</t>
  </si>
  <si>
    <t>CINYAWANG [CYWG]</t>
  </si>
  <si>
    <t>T6AW</t>
  </si>
  <si>
    <t>BUMIREJA</t>
  </si>
  <si>
    <t>I976</t>
  </si>
  <si>
    <t>KEDUNGBULU [KDBL]</t>
  </si>
  <si>
    <t>T60X</t>
  </si>
  <si>
    <t>I110</t>
  </si>
  <si>
    <t>PSR. MINGGUAN [PSG]</t>
  </si>
  <si>
    <t>I319</t>
  </si>
  <si>
    <t>SIDAREJA 3 [SDA3]</t>
  </si>
  <si>
    <t>TEEI</t>
  </si>
  <si>
    <t>POINT STASIUN SIDAREJA</t>
  </si>
  <si>
    <t>FD8I</t>
  </si>
  <si>
    <t>AMPERA 73</t>
  </si>
  <si>
    <t>I967</t>
  </si>
  <si>
    <t>SUDAGARAN SIDAREJA [SDRE]</t>
  </si>
  <si>
    <t>I181</t>
  </si>
  <si>
    <t>WRINGINHARJO/F [RING]</t>
  </si>
  <si>
    <t>FNU1</t>
  </si>
  <si>
    <t>WRINGINHARJO</t>
  </si>
  <si>
    <t>I809</t>
  </si>
  <si>
    <t>KSB RAWAHENG/F [KSBE]</t>
  </si>
  <si>
    <t>IA88</t>
  </si>
  <si>
    <t>RAYA SUMINGKIR</t>
  </si>
  <si>
    <t>F7EB</t>
  </si>
  <si>
    <t>TRITIH LOR</t>
  </si>
  <si>
    <t>I476</t>
  </si>
  <si>
    <t>SPBU TRITIH/F [SPTI]</t>
  </si>
  <si>
    <t>IA28</t>
  </si>
  <si>
    <t>RAYA TRITIH/F [RATIH]</t>
  </si>
  <si>
    <t>I540</t>
  </si>
  <si>
    <t>NUSANTARA/F [NURA]</t>
  </si>
  <si>
    <t>I459</t>
  </si>
  <si>
    <t>NUSANTARA 2/F [NST2]</t>
  </si>
  <si>
    <t>I454</t>
  </si>
  <si>
    <t>JUANDA 2 [JUA2]</t>
  </si>
  <si>
    <t>I616</t>
  </si>
  <si>
    <t>TRAINING CENTER [TRCT]</t>
  </si>
  <si>
    <t>TCLW</t>
  </si>
  <si>
    <t>JENDRAL SUDIRMAN NO.35</t>
  </si>
  <si>
    <t>I489</t>
  </si>
  <si>
    <t>SIDAREJA/F [SDRJ]</t>
  </si>
  <si>
    <t>TU27</t>
  </si>
  <si>
    <t>FRESH SIDAREJA</t>
  </si>
  <si>
    <t>I228</t>
  </si>
  <si>
    <t>SIDAREJA 2 [SDA2]</t>
  </si>
  <si>
    <t>I946</t>
  </si>
  <si>
    <t>CIKLAPA KEDUNGREJA [CKPA]</t>
  </si>
  <si>
    <t>I457</t>
  </si>
  <si>
    <t>KEDUNGREJA [KDRJ]</t>
  </si>
  <si>
    <t>I394</t>
  </si>
  <si>
    <t>PATIMUAN/F [PTMA]</t>
  </si>
  <si>
    <t>PATIMUAN</t>
  </si>
  <si>
    <t>I596</t>
  </si>
  <si>
    <t>DONDONGAN/F [DONA]</t>
  </si>
  <si>
    <t>TN1V</t>
  </si>
  <si>
    <t>I774</t>
  </si>
  <si>
    <t>KSO RAYA LUMBIR/F [SOIR]</t>
  </si>
  <si>
    <t>I900</t>
  </si>
  <si>
    <t>WANGON BARAT/F [WGBR]</t>
  </si>
  <si>
    <t>I904</t>
  </si>
  <si>
    <t>WANGON TENGAH/F [WATH]</t>
  </si>
  <si>
    <t>I860</t>
  </si>
  <si>
    <t>KSB KLAPAGADING/F [PADI]</t>
  </si>
  <si>
    <t>FKYC</t>
  </si>
  <si>
    <t>RAYA SELATAN RANJINGAN</t>
  </si>
  <si>
    <t>I299</t>
  </si>
  <si>
    <t>WANGON/F [WGNF]</t>
  </si>
  <si>
    <t>I757</t>
  </si>
  <si>
    <t>PROLIMAN/F [POLI]</t>
  </si>
  <si>
    <t>IA38</t>
  </si>
  <si>
    <t>RAYA RAWA BENDUNGAN [YABE]</t>
  </si>
  <si>
    <t>I099</t>
  </si>
  <si>
    <t>SALIWANGI/F[SLWI]</t>
  </si>
  <si>
    <t>IA37</t>
  </si>
  <si>
    <t>RAYA TENTARA PELAJAR [TENA]</t>
  </si>
  <si>
    <t>I491</t>
  </si>
  <si>
    <t>DAMAR/F [DAMR]</t>
  </si>
  <si>
    <t>IA91</t>
  </si>
  <si>
    <t>AWI LUAR KEDUNGREJA</t>
  </si>
  <si>
    <t>I948</t>
  </si>
  <si>
    <t>RAYA TINGGARJAYA [RTIJ]</t>
  </si>
  <si>
    <t>T2W6</t>
  </si>
  <si>
    <t>TINGGARJAYA</t>
  </si>
  <si>
    <t>TK4X</t>
  </si>
  <si>
    <t>RAYA KARANGPUCUNG</t>
  </si>
  <si>
    <t>TJCY</t>
  </si>
  <si>
    <t>BRIGHT BY SPBU KARANGPUCUNG</t>
  </si>
  <si>
    <t>I792</t>
  </si>
  <si>
    <t>BANTERAN WANGON/F [BWGN]</t>
  </si>
  <si>
    <t>T91J</t>
  </si>
  <si>
    <t>WANGON 2</t>
  </si>
  <si>
    <t>T5SM</t>
  </si>
  <si>
    <t>I762</t>
  </si>
  <si>
    <t>KSO RAYA WANGON/F [KOWA]</t>
  </si>
  <si>
    <t>I926</t>
  </si>
  <si>
    <t>CITOMO/F [CTOM]</t>
  </si>
  <si>
    <t>T4OE</t>
  </si>
  <si>
    <t>RAYA SIMPANG TIGA KLAPA GADING</t>
  </si>
  <si>
    <t>I914</t>
  </si>
  <si>
    <t>KLAPAGADING WETAN/F [KPWE]</t>
  </si>
  <si>
    <t>IA94</t>
  </si>
  <si>
    <t>RAYA CIWUNI</t>
  </si>
  <si>
    <t>I542</t>
  </si>
  <si>
    <t>LEBENG/F [LEBE]</t>
  </si>
  <si>
    <t>IA48</t>
  </si>
  <si>
    <t>RAYA KURIPAN [RUPA]</t>
  </si>
  <si>
    <t>I712</t>
  </si>
  <si>
    <t>JL. MADUKARA CILACAP [MUCI]</t>
  </si>
  <si>
    <t>T49C</t>
  </si>
  <si>
    <t>FRESH KALIPUCANG</t>
  </si>
  <si>
    <t>B840</t>
  </si>
  <si>
    <t>KALIPUCANG/F [KACA]</t>
  </si>
  <si>
    <t>T2HD</t>
  </si>
  <si>
    <t>RUKO DIPA MAS KALIPUCANG</t>
  </si>
  <si>
    <t>F2TT</t>
  </si>
  <si>
    <t>KALIPUCANG 2</t>
  </si>
  <si>
    <t>I259</t>
  </si>
  <si>
    <t>KARANG PUCUNG 2 [KP2]</t>
  </si>
  <si>
    <t>I146</t>
  </si>
  <si>
    <t>KR. PUCUNG/F[KPCG]</t>
  </si>
  <si>
    <t>TS69</t>
  </si>
  <si>
    <t>KARANG PUCUNG</t>
  </si>
  <si>
    <t>I493</t>
  </si>
  <si>
    <t>SIMPANG TAYEM [SMPY]</t>
  </si>
  <si>
    <t>I661</t>
  </si>
  <si>
    <t>RAYA CIPOROS/F [RYRO]</t>
  </si>
  <si>
    <t>T72X</t>
  </si>
  <si>
    <t>CIPARI</t>
  </si>
  <si>
    <t>I467</t>
  </si>
  <si>
    <t>CIPARI/F [CIRI]</t>
  </si>
  <si>
    <t>I345</t>
  </si>
  <si>
    <t>CIPARI 2 [CPI2]</t>
  </si>
  <si>
    <t>I530</t>
  </si>
  <si>
    <t>PENGKOLAN/F [OLAN]</t>
  </si>
  <si>
    <t>TQN7</t>
  </si>
  <si>
    <t>A. YANI SIDAREJA</t>
  </si>
  <si>
    <t>I723</t>
  </si>
  <si>
    <t>RAYA TAMBAKSARI/F [RYRI]</t>
  </si>
  <si>
    <t>I849</t>
  </si>
  <si>
    <t>AMPERA CILACAP [ACIL]</t>
  </si>
  <si>
    <t>I699</t>
  </si>
  <si>
    <t>RAYA CIGANJENG [RAJE]</t>
  </si>
  <si>
    <t>PADAHERANG</t>
  </si>
  <si>
    <t>T5JM</t>
  </si>
  <si>
    <t>CIGANJENG</t>
  </si>
  <si>
    <t>TMC9</t>
  </si>
  <si>
    <t>TUNGGILIS</t>
  </si>
  <si>
    <t>FEQ7</t>
  </si>
  <si>
    <t>RAYA EMPLAK-PANGANDARAN NO.489</t>
  </si>
  <si>
    <t>F5B6</t>
  </si>
  <si>
    <t>TINGGARJAYA JATILAWANG</t>
  </si>
  <si>
    <t>I808</t>
  </si>
  <si>
    <t>KSB TINGGARJAYA/F [KSBY]</t>
  </si>
  <si>
    <t>JATILAWANG</t>
  </si>
  <si>
    <t>I826</t>
  </si>
  <si>
    <t>TUNJUNG/F [TUNJ]</t>
  </si>
  <si>
    <t>IA89</t>
  </si>
  <si>
    <t>KELENG</t>
  </si>
  <si>
    <t>I369</t>
  </si>
  <si>
    <t>JATILAWANG/F [JLWG]</t>
  </si>
  <si>
    <t>I999</t>
  </si>
  <si>
    <t>TUNJUNG JATILAWANG/F [TNJL]</t>
  </si>
  <si>
    <t>I876</t>
  </si>
  <si>
    <t>INPRES PURWOJATI/F [IMPU]</t>
  </si>
  <si>
    <t>I832</t>
  </si>
  <si>
    <t>PANCASAN/F [PANC]</t>
  </si>
  <si>
    <t>AJIBARANG</t>
  </si>
  <si>
    <t>2P41</t>
  </si>
  <si>
    <t>AJIBARANG SAWANGAN/F [AJBS]</t>
  </si>
  <si>
    <t>2P96</t>
  </si>
  <si>
    <t>BRIGHT AJIBARANG</t>
  </si>
  <si>
    <t>I726</t>
  </si>
  <si>
    <t>KSO RAYA KRACAK/F [KORA]</t>
  </si>
  <si>
    <t>IA01</t>
  </si>
  <si>
    <t>KALIBENDA/F [KBND]</t>
  </si>
  <si>
    <t>T4UU</t>
  </si>
  <si>
    <t>IA74</t>
  </si>
  <si>
    <t>GENTENG WETAN</t>
  </si>
  <si>
    <t>I113</t>
  </si>
  <si>
    <t>CIMANGGU [CMG]</t>
  </si>
  <si>
    <t>IA47</t>
  </si>
  <si>
    <t>BENDUNGAN MENGANTI [BETI]</t>
  </si>
  <si>
    <t>THJ3</t>
  </si>
  <si>
    <t>MANGUNJAYA</t>
  </si>
  <si>
    <t>B833</t>
  </si>
  <si>
    <t>MANGUNJAYA [MNJA]</t>
  </si>
  <si>
    <t>I510</t>
  </si>
  <si>
    <t>PADAHERANG 2 [PHR2]</t>
  </si>
  <si>
    <t>T5AU</t>
  </si>
  <si>
    <t>B838</t>
  </si>
  <si>
    <t>PADAHERANG/F [PAHE]</t>
  </si>
  <si>
    <t>T2W8</t>
  </si>
  <si>
    <t>RAYA PADAHERANG</t>
  </si>
  <si>
    <t>I814</t>
  </si>
  <si>
    <t>KARANGSARI PDAHERANG [KRS]</t>
  </si>
  <si>
    <t>I815</t>
  </si>
  <si>
    <t>SPBU PUTRAPINGGAN [PTPG]</t>
  </si>
  <si>
    <t>I894</t>
  </si>
  <si>
    <t>TIPAR KIDUL/F [TIKL]</t>
  </si>
  <si>
    <t>I970</t>
  </si>
  <si>
    <t>PANCURENDANG/F [PANR]</t>
  </si>
  <si>
    <t>TU08</t>
  </si>
  <si>
    <t>F4B1</t>
  </si>
  <si>
    <t>AJIBARANG KULON</t>
  </si>
  <si>
    <t>I372</t>
  </si>
  <si>
    <t>AJIBARANG/F [ABRG]</t>
  </si>
  <si>
    <t>I672</t>
  </si>
  <si>
    <t>SPBU AJIBARANG/F [BUJI]</t>
  </si>
  <si>
    <t>I139</t>
  </si>
  <si>
    <t>AJIBARANG2 [AJ2]</t>
  </si>
  <si>
    <t>T4Z0</t>
  </si>
  <si>
    <t>PANCURENDANG</t>
  </si>
  <si>
    <t>I820</t>
  </si>
  <si>
    <t>RAYA KARANGKEMIRI/F [RYEI]</t>
  </si>
  <si>
    <t>I716</t>
  </si>
  <si>
    <t>KSO TIRTAMART/F [KOTA]</t>
  </si>
  <si>
    <t>I951</t>
  </si>
  <si>
    <t>SUDIMARA/F [SDIM]</t>
  </si>
  <si>
    <t>IA96</t>
  </si>
  <si>
    <t>TIPAR</t>
  </si>
  <si>
    <t>I260</t>
  </si>
  <si>
    <t>TGDJ</t>
  </si>
  <si>
    <t>RAYA CIMANGGU</t>
  </si>
  <si>
    <t>IA42</t>
  </si>
  <si>
    <t>KARANGREJA CIMANGGU [JACI]</t>
  </si>
  <si>
    <t>FUT4</t>
  </si>
  <si>
    <t>KARANGREJA</t>
  </si>
  <si>
    <t>IA39</t>
  </si>
  <si>
    <t>CISURU [CURU]</t>
  </si>
  <si>
    <t>F2L2</t>
  </si>
  <si>
    <t>BABAKAN PANGANDARAN</t>
  </si>
  <si>
    <t>IA61</t>
  </si>
  <si>
    <t>BRIGHT SPBU BABAKAN</t>
  </si>
  <si>
    <t>TL8S</t>
  </si>
  <si>
    <t>RAYA BABAKAN PANGANDARAN</t>
  </si>
  <si>
    <t>B828</t>
  </si>
  <si>
    <t>PANGANDARAN 2 [PDA2]</t>
  </si>
  <si>
    <t>T4C5</t>
  </si>
  <si>
    <t>BABAKAN PANGANDARAN 2</t>
  </si>
  <si>
    <t>F2P2</t>
  </si>
  <si>
    <t>PANGANDARAN 2</t>
  </si>
  <si>
    <t>T3PT</t>
  </si>
  <si>
    <t>MERDEKA PANGANDARAN</t>
  </si>
  <si>
    <t>IA72</t>
  </si>
  <si>
    <t>SPBU PANGANDARAN</t>
  </si>
  <si>
    <t>TS75</t>
  </si>
  <si>
    <t>PASAR WISATA PANGANDARAN</t>
  </si>
  <si>
    <t>I643</t>
  </si>
  <si>
    <t>BULAK LAUT/F [BLUT]</t>
  </si>
  <si>
    <t>T87R</t>
  </si>
  <si>
    <t>PANANJUNG</t>
  </si>
  <si>
    <t>T9DB</t>
  </si>
  <si>
    <t>PRAMUKA PANGANDARAN</t>
  </si>
  <si>
    <t>B836</t>
  </si>
  <si>
    <t>KIDANG PANANJUNG/F [KIPG]</t>
  </si>
  <si>
    <t>I669</t>
  </si>
  <si>
    <t>PANTAI TIMUR/F [TAMU]</t>
  </si>
  <si>
    <t>FGMF</t>
  </si>
  <si>
    <t>CICAPAR</t>
  </si>
  <si>
    <t>I586</t>
  </si>
  <si>
    <t>SIDAHARJA [ARJA]</t>
  </si>
  <si>
    <t>LAKBOK</t>
  </si>
  <si>
    <t>I644</t>
  </si>
  <si>
    <t>RAYA WINDUAJI [RWJI]</t>
  </si>
  <si>
    <t>V389</t>
  </si>
  <si>
    <t>WINDUAJI [WAJI]</t>
  </si>
  <si>
    <t>I850</t>
  </si>
  <si>
    <t>KSB BANJARANYAR/F [BANR]</t>
  </si>
  <si>
    <t>TS1C</t>
  </si>
  <si>
    <t>PASIRAMAN</t>
  </si>
  <si>
    <t>I664</t>
  </si>
  <si>
    <t>KSB PEKUNCEN/F[PEKA]</t>
  </si>
  <si>
    <t>I932</t>
  </si>
  <si>
    <t>KARANGLO/F [KROL]</t>
  </si>
  <si>
    <t>I893</t>
  </si>
  <si>
    <t>PANUSUPAN/F [PANP]</t>
  </si>
  <si>
    <t>F5RT</t>
  </si>
  <si>
    <t>PANTAI BARAT</t>
  </si>
  <si>
    <t>I780</t>
  </si>
  <si>
    <t>RAYA WONOHARJO [RANO]</t>
  </si>
  <si>
    <t>T1OK</t>
  </si>
  <si>
    <t>WONOHARJO</t>
  </si>
  <si>
    <t>IA30</t>
  </si>
  <si>
    <t>WONOHARJO/F [WOHA]</t>
  </si>
  <si>
    <t>I591</t>
  </si>
  <si>
    <t>RATAWANGI [RANI]</t>
  </si>
  <si>
    <t>BANJARSARI</t>
  </si>
  <si>
    <t>TJX2</t>
  </si>
  <si>
    <t>SINDANGHAYU - BANJARSARI</t>
  </si>
  <si>
    <t>B831</t>
  </si>
  <si>
    <t>SINDANGHAYU [SDYU]</t>
  </si>
  <si>
    <t>I492</t>
  </si>
  <si>
    <t>CIAWITALI/F [CILI]</t>
  </si>
  <si>
    <t>IA75</t>
  </si>
  <si>
    <t>PURWADADI CIAMIS</t>
  </si>
  <si>
    <t>I919</t>
  </si>
  <si>
    <t>KARANGPANINGAL/F [KANL]</t>
  </si>
  <si>
    <t>I728</t>
  </si>
  <si>
    <t>KERTAJAYA/F [TAJA]</t>
  </si>
  <si>
    <t>F8Q9</t>
  </si>
  <si>
    <t>KERTAJAYA CIAMIS</t>
  </si>
  <si>
    <t>I982</t>
  </si>
  <si>
    <t>PAKUJATI/F [PJI]</t>
  </si>
  <si>
    <t>I698</t>
  </si>
  <si>
    <t>TARABAN [TABA]</t>
  </si>
  <si>
    <t>I759</t>
  </si>
  <si>
    <t>KSO KALISARI/F [SORI]</t>
  </si>
  <si>
    <t>I833</t>
  </si>
  <si>
    <t>CIKIDANG/F [CIK]</t>
  </si>
  <si>
    <t>I538</t>
  </si>
  <si>
    <t>CILONGOK/F [CILO]</t>
  </si>
  <si>
    <t>T24C</t>
  </si>
  <si>
    <t>2P78</t>
  </si>
  <si>
    <t>PANEMBANGAN</t>
  </si>
  <si>
    <t>I806</t>
  </si>
  <si>
    <t>PANEMBANGAN/F [PANG]</t>
  </si>
  <si>
    <t>V391</t>
  </si>
  <si>
    <t>PAGUYANGAN [PGAN]</t>
  </si>
  <si>
    <t>I603</t>
  </si>
  <si>
    <t>PAGUYANGAN 2 [YANG]</t>
  </si>
  <si>
    <t>V455</t>
  </si>
  <si>
    <t>PAGUYANGAN/F [PYAF]</t>
  </si>
  <si>
    <t>V396</t>
  </si>
  <si>
    <t>PAGOJENGAN [PAJE]</t>
  </si>
  <si>
    <t>TJ3L</t>
  </si>
  <si>
    <t>RAYA PAGUYANGAN</t>
  </si>
  <si>
    <t>I895</t>
  </si>
  <si>
    <t>PAGERAJI CILONGOK/F [PGCL]</t>
  </si>
  <si>
    <t>I786</t>
  </si>
  <si>
    <t>CILOPADANG [CODA]</t>
  </si>
  <si>
    <t>MAJENANG</t>
  </si>
  <si>
    <t>FP37</t>
  </si>
  <si>
    <t>RAYA CILOPADANG</t>
  </si>
  <si>
    <t>IA58</t>
  </si>
  <si>
    <t>BENDA MAJENANG</t>
  </si>
  <si>
    <t>B834</t>
  </si>
  <si>
    <t>LAKBOK [LBOK]</t>
  </si>
  <si>
    <t>FT7P</t>
  </si>
  <si>
    <t>I920</t>
  </si>
  <si>
    <t>SUKAMAJU BANJARSARI/F [SUBJ]</t>
  </si>
  <si>
    <t>T07G</t>
  </si>
  <si>
    <t>BANJARSARI 2</t>
  </si>
  <si>
    <t>I490</t>
  </si>
  <si>
    <t>BANJARSARI/F [BARI]</t>
  </si>
  <si>
    <t>F3B0</t>
  </si>
  <si>
    <t>T6AA</t>
  </si>
  <si>
    <t>BANJARSARI 4</t>
  </si>
  <si>
    <t>I811</t>
  </si>
  <si>
    <t>SIDAMULIH [SULI]</t>
  </si>
  <si>
    <t>I595</t>
  </si>
  <si>
    <t>CIKEMBULAN 2 [CIKA]</t>
  </si>
  <si>
    <t>F27K</t>
  </si>
  <si>
    <t>CIKEMBULAN</t>
  </si>
  <si>
    <t>T9U5</t>
  </si>
  <si>
    <t>CIKEMBULAN 2</t>
  </si>
  <si>
    <t>I783</t>
  </si>
  <si>
    <t>KSO SINDANGSARI/F [KSOI]</t>
  </si>
  <si>
    <t>B832</t>
  </si>
  <si>
    <t>SUKASARI [SURI]</t>
  </si>
  <si>
    <t>B845</t>
  </si>
  <si>
    <t>CIKAWUNG/F [CIWU]</t>
  </si>
  <si>
    <t>IA16</t>
  </si>
  <si>
    <t>CUKANGLEULEUS [CULES]</t>
  </si>
  <si>
    <t>WANAREJA</t>
  </si>
  <si>
    <t>TG4F</t>
  </si>
  <si>
    <t>WISMA KIRANA</t>
  </si>
  <si>
    <t>I883</t>
  </si>
  <si>
    <t>PAHONJEAN MAJENANG/F [PHON]</t>
  </si>
  <si>
    <t>TTH5</t>
  </si>
  <si>
    <t>KH. A. DAHLAN</t>
  </si>
  <si>
    <t>I313</t>
  </si>
  <si>
    <t>KAPTEN SUYONO[KPSY]</t>
  </si>
  <si>
    <t>TM4N</t>
  </si>
  <si>
    <t>YOS SUDARSO CILACAP</t>
  </si>
  <si>
    <t>IA14</t>
  </si>
  <si>
    <t>MAJENANG [MJNG]</t>
  </si>
  <si>
    <t>I607</t>
  </si>
  <si>
    <t>ALUN ALUN MAJENANG/F [LUNA]</t>
  </si>
  <si>
    <t>TAWK</t>
  </si>
  <si>
    <t>KAPTEN SUYONO NO.9</t>
  </si>
  <si>
    <t>I955</t>
  </si>
  <si>
    <t>TANJUNGSARI MAJENANG [TJME]</t>
  </si>
  <si>
    <t>FQ8Z</t>
  </si>
  <si>
    <t>DIPONEGORO MAJENANG</t>
  </si>
  <si>
    <t>TFE0</t>
  </si>
  <si>
    <t>I923</t>
  </si>
  <si>
    <t>YOS SUDARSO MAJENANG/F [YSMJ]</t>
  </si>
  <si>
    <t>TKFI</t>
  </si>
  <si>
    <t>PADANGJAYA</t>
  </si>
  <si>
    <t>I875</t>
  </si>
  <si>
    <t>PADANG JAYA [DAYA]</t>
  </si>
  <si>
    <t>I326</t>
  </si>
  <si>
    <t>DR. WAHIDIN [DRWH]</t>
  </si>
  <si>
    <t>F1NA</t>
  </si>
  <si>
    <t>PAGUYANGAN</t>
  </si>
  <si>
    <t>TWHV</t>
  </si>
  <si>
    <t>ALUN-ALUN MAJENANG</t>
  </si>
  <si>
    <t>I973</t>
  </si>
  <si>
    <t>DR SUTOMO MAJENANG [SUMJ]</t>
  </si>
  <si>
    <t>T5DE</t>
  </si>
  <si>
    <t>DR STM MAJENANG</t>
  </si>
  <si>
    <t>I179</t>
  </si>
  <si>
    <t>JENANG [JENA]</t>
  </si>
  <si>
    <t>TGID</t>
  </si>
  <si>
    <t>BHAYANGKARA NO.41</t>
  </si>
  <si>
    <t>I365</t>
  </si>
  <si>
    <t>WIJAYA KUSUMA/F [WIKU]</t>
  </si>
  <si>
    <t>F4EW</t>
  </si>
  <si>
    <t>CIBEUNYING CILACAP</t>
  </si>
  <si>
    <t>I221</t>
  </si>
  <si>
    <t>KARANG GENDOT [KRGT]</t>
  </si>
  <si>
    <t>F2LA</t>
  </si>
  <si>
    <t>I236</t>
  </si>
  <si>
    <t>WANAREJA/F [WNR]</t>
  </si>
  <si>
    <t>F09P</t>
  </si>
  <si>
    <t>I921</t>
  </si>
  <si>
    <t>RAYA PAMARICAN/F [RPCA]</t>
  </si>
  <si>
    <t>PAMARICAN</t>
  </si>
  <si>
    <t>F44V</t>
  </si>
  <si>
    <t>BANJARSARI 3</t>
  </si>
  <si>
    <t>FY94</t>
  </si>
  <si>
    <t>SUKASARI CIAMIS</t>
  </si>
  <si>
    <t>V386</t>
  </si>
  <si>
    <t>BANGBAYANG BREBES [BYAB]</t>
  </si>
  <si>
    <t>I965</t>
  </si>
  <si>
    <t>KALILANGKAP/F [KLAP]</t>
  </si>
  <si>
    <t>TUGF</t>
  </si>
  <si>
    <t>PAGOJENGAN BUMIAYU</t>
  </si>
  <si>
    <t>TPLN</t>
  </si>
  <si>
    <t>PERUM PALM INDAH</t>
  </si>
  <si>
    <t>TN05</t>
  </si>
  <si>
    <t>RR NEGARADAHA</t>
  </si>
  <si>
    <t>T2RM</t>
  </si>
  <si>
    <t>KERTAWIBAWA</t>
  </si>
  <si>
    <t>IA19</t>
  </si>
  <si>
    <t>BANTENG LORENG [BAOR]</t>
  </si>
  <si>
    <t>I852</t>
  </si>
  <si>
    <t>SALEBU [SABU]</t>
  </si>
  <si>
    <t>TVQM</t>
  </si>
  <si>
    <t>H. IBRAHIM</t>
  </si>
  <si>
    <t>I945</t>
  </si>
  <si>
    <t>RAYA WANAREJA [RWJA]</t>
  </si>
  <si>
    <t>I903</t>
  </si>
  <si>
    <t>WARINGINSARI/F [WARS]</t>
  </si>
  <si>
    <t>LANGENSARI</t>
  </si>
  <si>
    <t>F632</t>
  </si>
  <si>
    <t>I958</t>
  </si>
  <si>
    <t>RAYA MUKTISARI/F [RMUK]</t>
  </si>
  <si>
    <t>V387</t>
  </si>
  <si>
    <t>BUARAN BREBES [BRAN]</t>
  </si>
  <si>
    <t>V393</t>
  </si>
  <si>
    <t>BUMIAYU 3 [BYA3]</t>
  </si>
  <si>
    <t>T2SP</t>
  </si>
  <si>
    <t>BUMI AYU</t>
  </si>
  <si>
    <t>I939</t>
  </si>
  <si>
    <t>RAYA JATISAWIT [RJSW]</t>
  </si>
  <si>
    <t>I906</t>
  </si>
  <si>
    <t>JATI SAWIT [JAIT]</t>
  </si>
  <si>
    <t>T84U</t>
  </si>
  <si>
    <t>BUMIAYU 2</t>
  </si>
  <si>
    <t>TSQP</t>
  </si>
  <si>
    <t>RR BUMIAYU</t>
  </si>
  <si>
    <t>I569</t>
  </si>
  <si>
    <t>LAREN/F [LARE]</t>
  </si>
  <si>
    <t>I231</t>
  </si>
  <si>
    <t>KEDUNG BANTENG [KGB]</t>
  </si>
  <si>
    <t>KEDUNGBANTENG</t>
  </si>
  <si>
    <t>T6H9</t>
  </si>
  <si>
    <t>BOBOSAN</t>
  </si>
  <si>
    <t>TTGL</t>
  </si>
  <si>
    <t>POINT STASIUN PURWOKERTO</t>
  </si>
  <si>
    <t>T8JO</t>
  </si>
  <si>
    <t>RAYA SIDAMULIH</t>
  </si>
  <si>
    <t>IA11</t>
  </si>
  <si>
    <t>SUKARESIK /F [SAIK]</t>
  </si>
  <si>
    <t>TTZ5</t>
  </si>
  <si>
    <t>KOBER BANYUMAS</t>
  </si>
  <si>
    <t>F02A</t>
  </si>
  <si>
    <t>POL SOEMARTO</t>
  </si>
  <si>
    <t>6B41</t>
  </si>
  <si>
    <t>LAWSON OVERSTE</t>
  </si>
  <si>
    <t>2P15</t>
  </si>
  <si>
    <t>BEJI/F [BE15]</t>
  </si>
  <si>
    <t>2P23</t>
  </si>
  <si>
    <t>BEJI PWT/F [BPWT]</t>
  </si>
  <si>
    <t>I853</t>
  </si>
  <si>
    <t>MUHAMMAD BESAR/F [MUHB]</t>
  </si>
  <si>
    <t>VA97</t>
  </si>
  <si>
    <t>GRAND SAFIRA FRC/F [GRSF]</t>
  </si>
  <si>
    <t>I659</t>
  </si>
  <si>
    <t>AHMAD DAHLAN BUMIAYU/F [ALAN]</t>
  </si>
  <si>
    <t>V399</t>
  </si>
  <si>
    <t>BUMI AYU/F [BUYU]</t>
  </si>
  <si>
    <t>I560</t>
  </si>
  <si>
    <t>SAKALIBEL/F [ABEL]</t>
  </si>
  <si>
    <t>V388</t>
  </si>
  <si>
    <t>BUMI AYU 2 [BYA2]</t>
  </si>
  <si>
    <t>I524</t>
  </si>
  <si>
    <t>BANTARKAWUNG [BKUG]</t>
  </si>
  <si>
    <t>FKPL</t>
  </si>
  <si>
    <t>MADURA CILACAP</t>
  </si>
  <si>
    <t>I188</t>
  </si>
  <si>
    <t>MADURA[MADU]</t>
  </si>
  <si>
    <t>B900</t>
  </si>
  <si>
    <t>LANGENSARI/F [LARI]</t>
  </si>
  <si>
    <t>T3TZ</t>
  </si>
  <si>
    <t>WANAREJA - LANGENSARI</t>
  </si>
  <si>
    <t>B847</t>
  </si>
  <si>
    <t>LANGKAP LANCAR/F [LACA]</t>
  </si>
  <si>
    <t>F4HQ</t>
  </si>
  <si>
    <t>KUJANGSARI</t>
  </si>
  <si>
    <t>I689</t>
  </si>
  <si>
    <t>KERTAHAYU/F [KTHU]</t>
  </si>
  <si>
    <t>I817</t>
  </si>
  <si>
    <t>RAYA CIBENDA [RYC]</t>
  </si>
  <si>
    <t>PARIGI</t>
  </si>
  <si>
    <t>B825</t>
  </si>
  <si>
    <t>CIBENDA [CIBA]</t>
  </si>
  <si>
    <t>F66P</t>
  </si>
  <si>
    <t>CIBENDA 2</t>
  </si>
  <si>
    <t>T94E</t>
  </si>
  <si>
    <t>CIBENDA</t>
  </si>
  <si>
    <t>I812</t>
  </si>
  <si>
    <t>CIBENDA BARU [CIB]</t>
  </si>
  <si>
    <t>T0BD</t>
  </si>
  <si>
    <t>BATU HIU</t>
  </si>
  <si>
    <t>T1JM</t>
  </si>
  <si>
    <t>KERTAHAYU</t>
  </si>
  <si>
    <t>I933</t>
  </si>
  <si>
    <t>MULYASARI [MUSR]</t>
  </si>
  <si>
    <t>TR0P</t>
  </si>
  <si>
    <t>BANTARKAWUNG</t>
  </si>
  <si>
    <t>T6B6</t>
  </si>
  <si>
    <t>KALIGADUNG</t>
  </si>
  <si>
    <t>I666</t>
  </si>
  <si>
    <t>NEGARADAHA [GARA]</t>
  </si>
  <si>
    <t>I167</t>
  </si>
  <si>
    <t>SOEPRAPTO [SOEP]</t>
  </si>
  <si>
    <t>T2U8</t>
  </si>
  <si>
    <t>PURWOKERTO 2</t>
  </si>
  <si>
    <t>FY7S</t>
  </si>
  <si>
    <t>RIYANTO NO. 92</t>
  </si>
  <si>
    <t>I585</t>
  </si>
  <si>
    <t>RIYANTO/F [RIAN]</t>
  </si>
  <si>
    <t>001I</t>
  </si>
  <si>
    <t>ALFAMIDI PABUARAN</t>
  </si>
  <si>
    <t>I836</t>
  </si>
  <si>
    <t>SUNAN AMPEL/F [SANL]</t>
  </si>
  <si>
    <t>PURWOKERTO UTARA</t>
  </si>
  <si>
    <t>I880</t>
  </si>
  <si>
    <t>PABUARAN/F [BRUN]</t>
  </si>
  <si>
    <t>TYSG</t>
  </si>
  <si>
    <t>JATISARI NO. 45</t>
  </si>
  <si>
    <t>FLJ3</t>
  </si>
  <si>
    <t>PURWOKERTO BARU</t>
  </si>
  <si>
    <t>T4XI</t>
  </si>
  <si>
    <t>PROF. DR BUNYAMIN</t>
  </si>
  <si>
    <t>I897</t>
  </si>
  <si>
    <t>GUNUNG SLAMET/F [GSLA]</t>
  </si>
  <si>
    <t>I211</t>
  </si>
  <si>
    <t>TAMBAK SOGRA[TMBG]</t>
  </si>
  <si>
    <t>1J8J</t>
  </si>
  <si>
    <t>KSO JAMBE/F [KSOJ]</t>
  </si>
  <si>
    <t>I936</t>
  </si>
  <si>
    <t>SUNAN BONANG/F [SBON]</t>
  </si>
  <si>
    <t>I801</t>
  </si>
  <si>
    <t>KARANGGINTUNG/F [KRUG]</t>
  </si>
  <si>
    <t>I879</t>
  </si>
  <si>
    <t>PANDAK/F [PANK]</t>
  </si>
  <si>
    <t>2P66</t>
  </si>
  <si>
    <t>KSB REMPOAH</t>
  </si>
  <si>
    <t>FJ07</t>
  </si>
  <si>
    <t>RAYA REMPOAH</t>
  </si>
  <si>
    <t>T4HR</t>
  </si>
  <si>
    <t>REMPOAH</t>
  </si>
  <si>
    <t>I825</t>
  </si>
  <si>
    <t>SAUNG SULUH/F [SASU]</t>
  </si>
  <si>
    <t>I971</t>
  </si>
  <si>
    <t>KEMUTUG KIDUL/F [KGTD]</t>
  </si>
  <si>
    <t>V392</t>
  </si>
  <si>
    <t>LINGGAPURA [LPGA]</t>
  </si>
  <si>
    <t>I899</t>
  </si>
  <si>
    <t>BRIGHTSPBU LINGAPURA/F [BILA]</t>
  </si>
  <si>
    <t>I328</t>
  </si>
  <si>
    <t>MERGOSARI/F [MRGS]</t>
  </si>
  <si>
    <t>I934</t>
  </si>
  <si>
    <t>SINARTANJUNG [SITJ]</t>
  </si>
  <si>
    <t>I881</t>
  </si>
  <si>
    <t>BATULAWANG/F [BATG]</t>
  </si>
  <si>
    <t>B837</t>
  </si>
  <si>
    <t>PAMARICAN/F [PMCA]</t>
  </si>
  <si>
    <t>F2A5</t>
  </si>
  <si>
    <t>T2JE</t>
  </si>
  <si>
    <t>CINTARATU PARIGI</t>
  </si>
  <si>
    <t>TKG4</t>
  </si>
  <si>
    <t>RAYA PARIGI NO.67</t>
  </si>
  <si>
    <t>I917</t>
  </si>
  <si>
    <t>MEKARHARJA [MHAJ]</t>
  </si>
  <si>
    <t>F5NW</t>
  </si>
  <si>
    <t>SILIWANGI BANJAR</t>
  </si>
  <si>
    <t>FUD5</t>
  </si>
  <si>
    <t>CAGAK BANJAR</t>
  </si>
  <si>
    <t>IA81</t>
  </si>
  <si>
    <t>PATARUMAN BANJAR</t>
  </si>
  <si>
    <t>T09H</t>
  </si>
  <si>
    <t>JELAT PATARUMAN</t>
  </si>
  <si>
    <t>FKR1</t>
  </si>
  <si>
    <t>LETJEND SUWARTO NO. 37</t>
  </si>
  <si>
    <t>F42J</t>
  </si>
  <si>
    <t>BANJAR</t>
  </si>
  <si>
    <t>I977</t>
  </si>
  <si>
    <t>TENTARA PELAJAR BNJR/F [TRPJ]</t>
  </si>
  <si>
    <t>FG3N</t>
  </si>
  <si>
    <t>CIKABUYUTAN 2</t>
  </si>
  <si>
    <t>TRA4</t>
  </si>
  <si>
    <t>CIKABUYUTAN</t>
  </si>
  <si>
    <t>IA97</t>
  </si>
  <si>
    <t>RAYA HEGARSARI</t>
  </si>
  <si>
    <t>I944</t>
  </si>
  <si>
    <t>DPRD BANJAR/F [DPBJ]</t>
  </si>
  <si>
    <t>I740</t>
  </si>
  <si>
    <t>HEGARSARI BANJAR [HERI]</t>
  </si>
  <si>
    <t>I956</t>
  </si>
  <si>
    <t>SUKAJAYA PAMARICAN [SKYP]</t>
  </si>
  <si>
    <t>I475</t>
  </si>
  <si>
    <t>SPBU DAYEUHLUHUR/F [SPDR]</t>
  </si>
  <si>
    <t>2P70</t>
  </si>
  <si>
    <t>PABUARAN SALEM</t>
  </si>
  <si>
    <t>I912</t>
  </si>
  <si>
    <t>RAYA BATURADEN/F [RBTE]</t>
  </si>
  <si>
    <t>IA46</t>
  </si>
  <si>
    <t>BRIGHT SPBU PARIGI</t>
  </si>
  <si>
    <t>F2J1</t>
  </si>
  <si>
    <t>RAYA PARIGI</t>
  </si>
  <si>
    <t>T1QF</t>
  </si>
  <si>
    <t>PURWOSARI PANGANDARAN</t>
  </si>
  <si>
    <t>F0KA</t>
  </si>
  <si>
    <t>TENTARA PELAJAR 144</t>
  </si>
  <si>
    <t>I732</t>
  </si>
  <si>
    <t>MEKARSARI BANJAR/F [MEKA]</t>
  </si>
  <si>
    <t>FYD7</t>
  </si>
  <si>
    <t>BKR BANJAR</t>
  </si>
  <si>
    <t>IA34</t>
  </si>
  <si>
    <t>BANJAR/F [BAJA]</t>
  </si>
  <si>
    <t>F3CN</t>
  </si>
  <si>
    <t>PERINTIS KEMERDEKAAN 2 BA</t>
  </si>
  <si>
    <t>TF1M</t>
  </si>
  <si>
    <t>B848</t>
  </si>
  <si>
    <t>HUSEIN KARTASASMITA/F [HKTA]</t>
  </si>
  <si>
    <t>I998</t>
  </si>
  <si>
    <t>RE KOSASIH/F [REKS]</t>
  </si>
  <si>
    <t>T9WU</t>
  </si>
  <si>
    <t>FRESH BANJAR TERMINAL</t>
  </si>
  <si>
    <t>I663</t>
  </si>
  <si>
    <t>PURWAHARJA/F [PUJA]</t>
  </si>
  <si>
    <t>FQ4T</t>
  </si>
  <si>
    <t>BRIGJEN M. ISA, SH NO. 84</t>
  </si>
  <si>
    <t>I502</t>
  </si>
  <si>
    <t>BANJAR ATAS/F [BAAS]</t>
  </si>
  <si>
    <t>FM6D</t>
  </si>
  <si>
    <t>DR. HUSEIN KERTASASMITA BANJAR</t>
  </si>
  <si>
    <t>I816</t>
  </si>
  <si>
    <t>CINTA KARYA [CKY]</t>
  </si>
  <si>
    <t>B827</t>
  </si>
  <si>
    <t>PARIGI 2 [PGI2]</t>
  </si>
  <si>
    <t>TY7Y</t>
  </si>
  <si>
    <t>B821</t>
  </si>
  <si>
    <t>PARIGI CIAMIS [PAGI]</t>
  </si>
  <si>
    <t>F8U8</t>
  </si>
  <si>
    <t>PARIGI 2</t>
  </si>
  <si>
    <t>F8C7</t>
  </si>
  <si>
    <t>PANTAI INDAH - BATUKARAS</t>
  </si>
  <si>
    <t>TZNC</t>
  </si>
  <si>
    <t>KUTAMENDALA</t>
  </si>
  <si>
    <t>I646</t>
  </si>
  <si>
    <t>BATUKARAS/F [BTKA]</t>
  </si>
  <si>
    <t>TG7X</t>
  </si>
  <si>
    <t>B839</t>
  </si>
  <si>
    <t>CIJULANG CIAMIS/F [CJUL]</t>
  </si>
  <si>
    <t>TW2K</t>
  </si>
  <si>
    <t>CIJULANG 3</t>
  </si>
  <si>
    <t>T4S9</t>
  </si>
  <si>
    <t>B824</t>
  </si>
  <si>
    <t>CIMERAK [CMRA]</t>
  </si>
  <si>
    <t>I813</t>
  </si>
  <si>
    <t>RAYA CIMERAK [RCRK]</t>
  </si>
  <si>
    <t>B843</t>
  </si>
  <si>
    <t>TI5P</t>
  </si>
  <si>
    <t>PRUPUK SELATAN</t>
  </si>
  <si>
    <t>I750</t>
  </si>
  <si>
    <t>MERI KUTASARI/F [META]</t>
  </si>
  <si>
    <t>I244</t>
  </si>
  <si>
    <t>KARANG BANJAR [KBJR]</t>
  </si>
  <si>
    <t>TAM5</t>
  </si>
  <si>
    <t>RAYA OWABONG</t>
  </si>
  <si>
    <t>I764</t>
  </si>
  <si>
    <t>OWABONG [WONG]</t>
  </si>
  <si>
    <t>F54W</t>
  </si>
  <si>
    <t>2PA6</t>
  </si>
  <si>
    <t>BROBOT</t>
  </si>
  <si>
    <t>I743</t>
  </si>
  <si>
    <t>KSO BROBOT/F [KOOT]</t>
  </si>
  <si>
    <t>TTWV</t>
  </si>
  <si>
    <t>RAYA BOJONGSARI NO. 5 - PBG</t>
  </si>
  <si>
    <t>F06W</t>
  </si>
  <si>
    <t>LETNAN SUDANI - PURBALINGGA</t>
  </si>
  <si>
    <t>FUN0</t>
  </si>
  <si>
    <t>FWZY</t>
  </si>
  <si>
    <t>RAYA PADAMARA</t>
  </si>
  <si>
    <t>I565</t>
  </si>
  <si>
    <t>BOJONGSARI/F [BONG]</t>
  </si>
  <si>
    <t>I763</t>
  </si>
  <si>
    <t>SELAGANGGENG [SEGA]</t>
  </si>
  <si>
    <t>I707</t>
  </si>
  <si>
    <t>KSO MREBET/F [KMBT]</t>
  </si>
  <si>
    <t>TRA2</t>
  </si>
  <si>
    <t>REST AREA CHENG HOO</t>
  </si>
  <si>
    <t>I370</t>
  </si>
  <si>
    <t>BOBOTSARI/F[BBSI]</t>
  </si>
  <si>
    <t>BOBOTSARI</t>
  </si>
  <si>
    <t>T4EA</t>
  </si>
  <si>
    <t>T48X</t>
  </si>
  <si>
    <t>YOSOMIHARJO</t>
  </si>
  <si>
    <t>I219</t>
  </si>
  <si>
    <t>BOBOTSARI 2 [BSR2]</t>
  </si>
  <si>
    <t>TTJR</t>
  </si>
  <si>
    <t>ANDONG SINAWI - PURBALINGGA</t>
  </si>
  <si>
    <t>I837</t>
  </si>
  <si>
    <t>RAYA MAJAPURA/F [RAJP]</t>
  </si>
  <si>
    <t>I222</t>
  </si>
  <si>
    <t>MAJAPURA [MJPR]</t>
  </si>
  <si>
    <t>I830</t>
  </si>
  <si>
    <t>BANDINGAN [BANI]</t>
  </si>
  <si>
    <t>I931</t>
  </si>
  <si>
    <t>GUNUNG KORAKAN/F [GURK]</t>
  </si>
  <si>
    <t>TS3U</t>
  </si>
  <si>
    <t>RAYA HARAPAN BOBOTSARI</t>
  </si>
  <si>
    <t>I845</t>
  </si>
  <si>
    <t>RAYA KARANGREJA [REJA]</t>
  </si>
  <si>
    <t>I628</t>
  </si>
  <si>
    <t>SERANG PURBALINGGA/F [SERA]</t>
  </si>
  <si>
    <t>I993</t>
  </si>
  <si>
    <t>KUTABAWA/F [KTBW]</t>
  </si>
  <si>
    <t>T21P</t>
  </si>
  <si>
    <t>LEGOKJAWA</t>
  </si>
  <si>
    <t>JC09</t>
  </si>
  <si>
    <t>PARANTI SEJAHTERA [PSJ]</t>
  </si>
  <si>
    <t>I810</t>
  </si>
  <si>
    <t>RAYA SINDANGSARI [RAGS]</t>
  </si>
  <si>
    <t>V831</t>
  </si>
  <si>
    <t>SUKAMAJU CIBINGBIN [SMJU]</t>
  </si>
  <si>
    <t>B842</t>
  </si>
  <si>
    <t>RANCAH/F [RACA]</t>
  </si>
  <si>
    <t>IA08</t>
  </si>
  <si>
    <t>SITUMANDALA/F [SMNL]</t>
  </si>
  <si>
    <t>V400</t>
  </si>
  <si>
    <t>BENTAR SARI/F [BESI]</t>
  </si>
  <si>
    <t>BD64</t>
  </si>
  <si>
    <t>SUKADANA/F [SKAD]</t>
  </si>
  <si>
    <t>FN3J</t>
  </si>
  <si>
    <t>BENTAR SALEM</t>
  </si>
  <si>
    <t>I622</t>
  </si>
  <si>
    <t>SALEM/F [SLEM]</t>
  </si>
  <si>
    <t>I735</t>
  </si>
  <si>
    <t>RAYA DAYEUHLUHUR [RADA]</t>
  </si>
  <si>
    <t>TT30</t>
  </si>
  <si>
    <t>SALEM BREBES</t>
  </si>
  <si>
    <t>BG97</t>
  </si>
  <si>
    <t>CIJEUNJING CIAMIS/F [CJCS]</t>
  </si>
  <si>
    <t>IA32</t>
  </si>
  <si>
    <t>RAYA BOJONG/F [YAJO]</t>
  </si>
  <si>
    <t>F7F8</t>
  </si>
  <si>
    <t>1J2H</t>
  </si>
  <si>
    <t>JANGGA/F [JAGA]</t>
  </si>
  <si>
    <t>B844</t>
  </si>
  <si>
    <t>CIMARAGAS/F [CMGA]</t>
  </si>
  <si>
    <t>T3IW</t>
  </si>
  <si>
    <t>BOJONGMALANG</t>
  </si>
  <si>
    <t>I561</t>
  </si>
  <si>
    <t>KARANG KAMULYAN/F [KAMU]</t>
  </si>
  <si>
    <t>I647</t>
  </si>
  <si>
    <t>CIMARAGAS 2/F [CMRS]</t>
  </si>
  <si>
    <t>IA43</t>
  </si>
  <si>
    <t>RAYA CIMINYAK [YAMI]</t>
  </si>
  <si>
    <t>F3DA</t>
  </si>
  <si>
    <t>CIMINYAK CISAGA</t>
  </si>
  <si>
    <t>FQQ0</t>
  </si>
  <si>
    <t>MEKARMUKTI</t>
  </si>
  <si>
    <t>I989</t>
  </si>
  <si>
    <t>RAYA CISAGA [RYG]</t>
  </si>
  <si>
    <t>IA77</t>
  </si>
  <si>
    <t>RAYA MEKARMUKTI</t>
  </si>
  <si>
    <t>FB2D</t>
  </si>
  <si>
    <t>I962</t>
  </si>
  <si>
    <t>RAYA BALOKANG [RBAL]</t>
  </si>
  <si>
    <t>I719</t>
  </si>
  <si>
    <t>PINTU SINGA/F [PUSI]</t>
  </si>
  <si>
    <t>FJ76</t>
  </si>
  <si>
    <t>DR. HUSEIN - PINTU SINGA</t>
  </si>
  <si>
    <t>I658</t>
  </si>
  <si>
    <t>LINGKAR PARUNGLESANG/F [LRPG]</t>
  </si>
  <si>
    <t>G020</t>
  </si>
  <si>
    <t>DC INDOMARET YOGYAKARTA</t>
  </si>
  <si>
    <t>TG0C</t>
  </si>
  <si>
    <t>KALIKAJAR KALIGONDANG</t>
  </si>
  <si>
    <t>I770</t>
  </si>
  <si>
    <t>KEMBARAN WETAN [KTAN]</t>
  </si>
  <si>
    <t>TEC3</t>
  </si>
  <si>
    <t>KEDUNG MENJANGAN</t>
  </si>
  <si>
    <t>TOMC</t>
  </si>
  <si>
    <t>KALIKAJAR PURBALINGGA</t>
  </si>
  <si>
    <t>I134</t>
  </si>
  <si>
    <t>KALIKAJAR[KLKJ]</t>
  </si>
  <si>
    <t>T6YB</t>
  </si>
  <si>
    <t>SOEKARNO HATTA</t>
  </si>
  <si>
    <t>T35X</t>
  </si>
  <si>
    <t>PUJOWIYOTO</t>
  </si>
  <si>
    <t>F6V6</t>
  </si>
  <si>
    <t>TENTARA PELAJAR NO. 83</t>
  </si>
  <si>
    <t>TFIX</t>
  </si>
  <si>
    <t>PURBALINGGA 2</t>
  </si>
  <si>
    <t>I509</t>
  </si>
  <si>
    <t>DR WAHIDIN CILACAP/F [DWHC]</t>
  </si>
  <si>
    <t>TU45</t>
  </si>
  <si>
    <t>CILACAP 3</t>
  </si>
  <si>
    <t>I121</t>
  </si>
  <si>
    <t>BRUG MENCENG/F [BENG]</t>
  </si>
  <si>
    <t>T1K4</t>
  </si>
  <si>
    <t>LAUT CILACAP SELATAN</t>
  </si>
  <si>
    <t>I251</t>
  </si>
  <si>
    <t>BUDI UTOMO [BUTO]</t>
  </si>
  <si>
    <t>I505</t>
  </si>
  <si>
    <t>JENSUD 3/F [JNS3]</t>
  </si>
  <si>
    <t>SI33</t>
  </si>
  <si>
    <t>ALFAMIDI S. PARMAN CILACAP</t>
  </si>
  <si>
    <t>SF1V</t>
  </si>
  <si>
    <t>ALFAMIDI MARELAN 4</t>
  </si>
  <si>
    <t>FFHR</t>
  </si>
  <si>
    <t>JENSUD 11 CILACAP</t>
  </si>
  <si>
    <t>I156</t>
  </si>
  <si>
    <t>S. PARMAN / F [PRN]</t>
  </si>
  <si>
    <t>I309</t>
  </si>
  <si>
    <t>KATAMSO/F [KTM]</t>
  </si>
  <si>
    <t>T86X</t>
  </si>
  <si>
    <t>S. PARMAN CILACAP</t>
  </si>
  <si>
    <t>I464</t>
  </si>
  <si>
    <t>KAUMAN/F [KMAN]</t>
  </si>
  <si>
    <t>TU06</t>
  </si>
  <si>
    <t>CILACAP - DPRD</t>
  </si>
  <si>
    <t>I096</t>
  </si>
  <si>
    <t>SUDIRMAN/F[SDMN]</t>
  </si>
  <si>
    <t>I002</t>
  </si>
  <si>
    <t>A. YANI CILACAP /F [AYC]</t>
  </si>
  <si>
    <t>I031</t>
  </si>
  <si>
    <t>TAMBAK REJA /F [TBR]</t>
  </si>
  <si>
    <t>TKP2</t>
  </si>
  <si>
    <t>TJ2W</t>
  </si>
  <si>
    <t>AHMAD YANI CILACAP</t>
  </si>
  <si>
    <t>IZ01</t>
  </si>
  <si>
    <t>SAT CILACAP</t>
  </si>
  <si>
    <t>I708</t>
  </si>
  <si>
    <t>SIDODADI/F [SDDI]</t>
  </si>
  <si>
    <t>I541</t>
  </si>
  <si>
    <t>TIDAR/F [TIDA]</t>
  </si>
  <si>
    <t>I470</t>
  </si>
  <si>
    <t>SIDANEGARA [SDGR]</t>
  </si>
  <si>
    <t>I543</t>
  </si>
  <si>
    <t>GATOT SUBROTO 2/F [GST2]</t>
  </si>
  <si>
    <t>I536</t>
  </si>
  <si>
    <t>GATOT SUBROTO/F [GATO]</t>
  </si>
  <si>
    <t>TE7A</t>
  </si>
  <si>
    <t>GATSU CILACAP</t>
  </si>
  <si>
    <t>SI31</t>
  </si>
  <si>
    <t>ALFAMIDI GATOT SUBROTO CILACAP</t>
  </si>
  <si>
    <t>SF1B</t>
  </si>
  <si>
    <t>ALFAMIDI BILAL UJUNG</t>
  </si>
  <si>
    <t>I582</t>
  </si>
  <si>
    <t>CERME/F [ERME]</t>
  </si>
  <si>
    <t>I482</t>
  </si>
  <si>
    <t>DR. SUTOMO 2/F [DST2]</t>
  </si>
  <si>
    <t>IA90</t>
  </si>
  <si>
    <t>RAYA KENDENG</t>
  </si>
  <si>
    <t>I174</t>
  </si>
  <si>
    <t>PPC/F [PPC]</t>
  </si>
  <si>
    <t>IA53</t>
  </si>
  <si>
    <t>RAYA PPC/F [RAPP]</t>
  </si>
  <si>
    <t>SI30</t>
  </si>
  <si>
    <t>ALFAMIDI MT. HARYONO CILACAP</t>
  </si>
  <si>
    <t>SF1Q</t>
  </si>
  <si>
    <t>ALFAMIDI TEMPULING</t>
  </si>
  <si>
    <t>T90X</t>
  </si>
  <si>
    <t>MT. HARYONO</t>
  </si>
  <si>
    <t>I315</t>
  </si>
  <si>
    <t>D.I. PANJAITAN CLC [DIPC]</t>
  </si>
  <si>
    <t>I292</t>
  </si>
  <si>
    <t>JENSUD 2/F[JNS2]</t>
  </si>
  <si>
    <t>I095</t>
  </si>
  <si>
    <t>RE. MARTADINATA /F[RMDA]</t>
  </si>
  <si>
    <t>I534</t>
  </si>
  <si>
    <t>KELAPA LIMA/F [KELI]</t>
  </si>
  <si>
    <t>T3R8</t>
  </si>
  <si>
    <t>RINJANI CILACAP</t>
  </si>
  <si>
    <t>I494</t>
  </si>
  <si>
    <t>RINJANI 2/F [RJN2]</t>
  </si>
  <si>
    <t>I359</t>
  </si>
  <si>
    <t>FLORES/F[FLRS]</t>
  </si>
  <si>
    <t>T3LF</t>
  </si>
  <si>
    <t>FLORES</t>
  </si>
  <si>
    <t>TU52</t>
  </si>
  <si>
    <t>CILACAP 4</t>
  </si>
  <si>
    <t>I537</t>
  </si>
  <si>
    <t>DR SUTOMO/F [TOMO]</t>
  </si>
  <si>
    <t>IA36</t>
  </si>
  <si>
    <t>TAMAN GADING/F [TANI]</t>
  </si>
  <si>
    <t>I395</t>
  </si>
  <si>
    <t>RAJIMAN/F [RJMN]</t>
  </si>
  <si>
    <t>I346</t>
  </si>
  <si>
    <t>LABAN/F [LABA]</t>
  </si>
  <si>
    <t>T559</t>
  </si>
  <si>
    <t>LABAN NO. 35 - CILACAP</t>
  </si>
  <si>
    <t>I444</t>
  </si>
  <si>
    <t>P. KEMERDEKAAN 2 [PKK2]</t>
  </si>
  <si>
    <t>I734</t>
  </si>
  <si>
    <t>SETIA BUDI CILACAP [SUCI]</t>
  </si>
  <si>
    <t>I330</t>
  </si>
  <si>
    <t>PERINTIS KEMERDEKAAN[PERI]</t>
  </si>
  <si>
    <t>I419</t>
  </si>
  <si>
    <t>DR. CIPTO/F [DRCT]</t>
  </si>
  <si>
    <t>IA49</t>
  </si>
  <si>
    <t>RAYA GUMILIR [RULI]</t>
  </si>
  <si>
    <t>T4T2</t>
  </si>
  <si>
    <t>GUMILIR</t>
  </si>
  <si>
    <t>I544</t>
  </si>
  <si>
    <t>BISMA/F [ISMA]</t>
  </si>
  <si>
    <t>IA71</t>
  </si>
  <si>
    <t>RAYA BISMA</t>
  </si>
  <si>
    <t>I004</t>
  </si>
  <si>
    <t>JUANDA CILACAP /F [JAC]</t>
  </si>
  <si>
    <t>TJ3A</t>
  </si>
  <si>
    <t>JUANDA NO. 17</t>
  </si>
  <si>
    <t>I539</t>
  </si>
  <si>
    <t>TENTARA PELAJAR/F [TARA]</t>
  </si>
  <si>
    <t>I463</t>
  </si>
  <si>
    <t>PUCANG/F [PCNG]</t>
  </si>
  <si>
    <t>I108</t>
  </si>
  <si>
    <t>LIMBANGAN/F [LBN]</t>
  </si>
  <si>
    <t>T24G</t>
  </si>
  <si>
    <t>LIMBANGAN</t>
  </si>
  <si>
    <t>IA73</t>
  </si>
  <si>
    <t>RAYA KOMODO</t>
  </si>
  <si>
    <t>I426</t>
  </si>
  <si>
    <t>RAWA BENDUNGAN/F [RBD2]</t>
  </si>
  <si>
    <t>SQ2A</t>
  </si>
  <si>
    <t>ALFAMIDI URIP SUMOHARJO</t>
  </si>
  <si>
    <t>SF16</t>
  </si>
  <si>
    <t>ALFAMIDI SISINGAMANGARAJA</t>
  </si>
  <si>
    <t>I604</t>
  </si>
  <si>
    <t>URIP SUMOHARJO/F [RIJO]</t>
  </si>
  <si>
    <t>IA21</t>
  </si>
  <si>
    <t>RAWABAYEM [RWBY]</t>
  </si>
  <si>
    <t>T8C8</t>
  </si>
  <si>
    <t>KARANGKANDRI</t>
  </si>
  <si>
    <t>I107</t>
  </si>
  <si>
    <t>KARANG KANDRI/F[KRKD]</t>
  </si>
  <si>
    <t>I440</t>
  </si>
  <si>
    <t>KARANG KANDRI 2 [KRD2]</t>
  </si>
  <si>
    <t>I207</t>
  </si>
  <si>
    <t>KALISABUK /F [KLSK]</t>
  </si>
  <si>
    <t>I535</t>
  </si>
  <si>
    <t>KALISABUK 2/F [ABU2]</t>
  </si>
  <si>
    <t>TKBB</t>
  </si>
  <si>
    <t>KALISABUK - CILACAP</t>
  </si>
  <si>
    <t>IA55</t>
  </si>
  <si>
    <t>KURIPAN LOR [KURO]</t>
  </si>
  <si>
    <t>I180</t>
  </si>
  <si>
    <t>KURIPAN/F [KHPN]</t>
  </si>
  <si>
    <t>I468</t>
  </si>
  <si>
    <t>KARANG KANDRI 3 [KRK3]</t>
  </si>
  <si>
    <t>IA35</t>
  </si>
  <si>
    <t>KALIYASA PUNTO [SATO]</t>
  </si>
  <si>
    <t>IA60</t>
  </si>
  <si>
    <t>RAYA SLARANG</t>
  </si>
  <si>
    <t>T1B1</t>
  </si>
  <si>
    <t>SLARANG</t>
  </si>
  <si>
    <t>I367</t>
  </si>
  <si>
    <t>SLARANG/F [SLRG]</t>
  </si>
  <si>
    <t>I546</t>
  </si>
  <si>
    <t>CANTELAN/F [TELA]</t>
  </si>
  <si>
    <t>T8NG</t>
  </si>
  <si>
    <t>CANTELAN - CILACAP</t>
  </si>
  <si>
    <t>I727</t>
  </si>
  <si>
    <t>A. YANI ADIPALA [AYLA]</t>
  </si>
  <si>
    <t>ADIPALA</t>
  </si>
  <si>
    <t>T4K3</t>
  </si>
  <si>
    <t>ADIPALA 2</t>
  </si>
  <si>
    <t>TX00</t>
  </si>
  <si>
    <t>I320</t>
  </si>
  <si>
    <t>ADIPALA/F[APLA]</t>
  </si>
  <si>
    <t>F5FP</t>
  </si>
  <si>
    <t>ADIPALA 3</t>
  </si>
  <si>
    <t>I323</t>
  </si>
  <si>
    <t>ADIPALA 2 [AD2]</t>
  </si>
  <si>
    <t>TYWK</t>
  </si>
  <si>
    <t>SRANDIL ADIPALA</t>
  </si>
  <si>
    <t>I711</t>
  </si>
  <si>
    <t>KARTINI KARANGANYAR/F [KIAR]</t>
  </si>
  <si>
    <t>I648</t>
  </si>
  <si>
    <t>JALAN LAUT ADIPALA/F [JLAA]</t>
  </si>
  <si>
    <t>TMA3</t>
  </si>
  <si>
    <t>RAYA MAOS - CILACAP</t>
  </si>
  <si>
    <t>I123</t>
  </si>
  <si>
    <t>KESUGIHAN/F[KSGN]</t>
  </si>
  <si>
    <t>I447</t>
  </si>
  <si>
    <t>KESUGIHAN 2 [SUGI]</t>
  </si>
  <si>
    <t>I455</t>
  </si>
  <si>
    <t>KESUGIHAN KIDUL [KKDL]</t>
  </si>
  <si>
    <t>I855</t>
  </si>
  <si>
    <t>TEGALSARI [TESI]</t>
  </si>
  <si>
    <t>TZTK</t>
  </si>
  <si>
    <t>PLANJAN-LEBENG</t>
  </si>
  <si>
    <t>I847</t>
  </si>
  <si>
    <t>RAYA MAOS/F [RMOS]</t>
  </si>
  <si>
    <t>I101</t>
  </si>
  <si>
    <t>MAOS CILACAP [MOS]</t>
  </si>
  <si>
    <t>I777</t>
  </si>
  <si>
    <t>KLAPAGADA [LADA]</t>
  </si>
  <si>
    <t>I501</t>
  </si>
  <si>
    <t>PENATUSAN/F [PENA]</t>
  </si>
  <si>
    <t>T16S</t>
  </si>
  <si>
    <t>MAOS CILACAP</t>
  </si>
  <si>
    <t>I189</t>
  </si>
  <si>
    <t>PSR TAMBANGAN/F [PATA]</t>
  </si>
  <si>
    <t>I652</t>
  </si>
  <si>
    <t>GLEMPANG KULON/F [LEON]</t>
  </si>
  <si>
    <t>F7EX</t>
  </si>
  <si>
    <t>RAYA KARANGTENGAH NO. 23</t>
  </si>
  <si>
    <t>IA50</t>
  </si>
  <si>
    <t>KETANGGUNG [TANU]</t>
  </si>
  <si>
    <t>SAMPANG</t>
  </si>
  <si>
    <t>I602</t>
  </si>
  <si>
    <t>PEKUNCEN KROYA/F [PKNY]</t>
  </si>
  <si>
    <t>I333</t>
  </si>
  <si>
    <t>JENSUD KROYA [JSKR]</t>
  </si>
  <si>
    <t>I784</t>
  </si>
  <si>
    <t>AYAMALAS/F [ALAS]</t>
  </si>
  <si>
    <t>I776</t>
  </si>
  <si>
    <t>JEPARA KULON [JELO]</t>
  </si>
  <si>
    <t>BINANGUN</t>
  </si>
  <si>
    <t>I756</t>
  </si>
  <si>
    <t>WELAHAN WETAN [WELA]</t>
  </si>
  <si>
    <t>I738</t>
  </si>
  <si>
    <t>SRANDIL [NDIL]</t>
  </si>
  <si>
    <t>I705</t>
  </si>
  <si>
    <t>DOPLANG/F [DOPA]</t>
  </si>
  <si>
    <t>I448</t>
  </si>
  <si>
    <t>PESANGGRAHAN [PSHN]</t>
  </si>
  <si>
    <t>I901</t>
  </si>
  <si>
    <t>MENGANTI RAWALO/F [MRLO]</t>
  </si>
  <si>
    <t>IA57</t>
  </si>
  <si>
    <t>BANJARPARAKAN/F [BJPK]</t>
  </si>
  <si>
    <t>THR5</t>
  </si>
  <si>
    <t>I439</t>
  </si>
  <si>
    <t>SIDASARI [SIRI]</t>
  </si>
  <si>
    <t>T32S</t>
  </si>
  <si>
    <t>I503</t>
  </si>
  <si>
    <t>SAMPANG/F [SAPA]</t>
  </si>
  <si>
    <t>I438</t>
  </si>
  <si>
    <t>SAMPANG 2 [SPG2]</t>
  </si>
  <si>
    <t>T49V</t>
  </si>
  <si>
    <t>POINT SPBU RAWALO</t>
  </si>
  <si>
    <t>I124</t>
  </si>
  <si>
    <t>RAWALO/F[RWLO]</t>
  </si>
  <si>
    <t>I910</t>
  </si>
  <si>
    <t>KALIRUNGGAL/F [KLUG]</t>
  </si>
  <si>
    <t>THPL</t>
  </si>
  <si>
    <t>GLINGGANG BANYUMAS</t>
  </si>
  <si>
    <t>T83X</t>
  </si>
  <si>
    <t>A. YANI KROYA</t>
  </si>
  <si>
    <t>I051</t>
  </si>
  <si>
    <t>KROYA 2 [KRY2]</t>
  </si>
  <si>
    <t>I721</t>
  </si>
  <si>
    <t>KROYA/F [KROY]</t>
  </si>
  <si>
    <t>TN83</t>
  </si>
  <si>
    <t>TELKOM PLAZA KROYA</t>
  </si>
  <si>
    <t>TVQY</t>
  </si>
  <si>
    <t>BHAYANGKARA CILACAP</t>
  </si>
  <si>
    <t>I334</t>
  </si>
  <si>
    <t>RUKUN SANTOSA [RKTS]</t>
  </si>
  <si>
    <t>I785</t>
  </si>
  <si>
    <t>I937</t>
  </si>
  <si>
    <t>SERAYU KROYA/F [SRKY]</t>
  </si>
  <si>
    <t>F55J</t>
  </si>
  <si>
    <t>YOS SUDARSO NO. 2</t>
  </si>
  <si>
    <t>I680</t>
  </si>
  <si>
    <t>RS AGHISNA KROYA/F [RSAY]</t>
  </si>
  <si>
    <t>I280</t>
  </si>
  <si>
    <t>WIDARAPAYUNG/F [WRPG]</t>
  </si>
  <si>
    <t>I626</t>
  </si>
  <si>
    <t>WIDARAPAYUNG 2/F [WRP2]</t>
  </si>
  <si>
    <t>I480</t>
  </si>
  <si>
    <t>GATSU KROYA [GTSY]</t>
  </si>
  <si>
    <t>TBBO</t>
  </si>
  <si>
    <t>FRESH GATOT SUBROTO KROYA</t>
  </si>
  <si>
    <t>I611</t>
  </si>
  <si>
    <t>STASIUN KROYA [SAYA]</t>
  </si>
  <si>
    <t>I453</t>
  </si>
  <si>
    <t>MUJUR KROYA/F [MJKY]</t>
  </si>
  <si>
    <t>TDAM</t>
  </si>
  <si>
    <t>BUNTU - KROYA</t>
  </si>
  <si>
    <t>IA93</t>
  </si>
  <si>
    <t>RAYA MUJUR KROYA</t>
  </si>
  <si>
    <t>THNB</t>
  </si>
  <si>
    <t>RAYA SAMPANG</t>
  </si>
  <si>
    <t>IA45</t>
  </si>
  <si>
    <t>BANGSA KEBASEN/F [BAES]</t>
  </si>
  <si>
    <t>IA05</t>
  </si>
  <si>
    <t>ADISANA/F [ADSN]</t>
  </si>
  <si>
    <t>I495</t>
  </si>
  <si>
    <t>RM INTAN 2/F [RMA2]</t>
  </si>
  <si>
    <t>I635</t>
  </si>
  <si>
    <t>SLAMET RIYADI/F [SLDI]</t>
  </si>
  <si>
    <t>I381</t>
  </si>
  <si>
    <t>BINANGUN/F [BGUN]</t>
  </si>
  <si>
    <t>T1XP</t>
  </si>
  <si>
    <t>TO54</t>
  </si>
  <si>
    <t>DIPONEGORO CILACAP</t>
  </si>
  <si>
    <t>I733</t>
  </si>
  <si>
    <t>SIDAURIP [DAUR]</t>
  </si>
  <si>
    <t>I242</t>
  </si>
  <si>
    <t>KARANGJATI SAMPANG/F [KJIS]</t>
  </si>
  <si>
    <t>I935</t>
  </si>
  <si>
    <t>ATTAUJIEH/F [ATTA]</t>
  </si>
  <si>
    <t>I496</t>
  </si>
  <si>
    <t>HOTEL INTAN/F [HOIN]</t>
  </si>
  <si>
    <t>I154</t>
  </si>
  <si>
    <t>KEBASEN/F [SEN]</t>
  </si>
  <si>
    <t>I746</t>
  </si>
  <si>
    <t>KSO RAYA RAWALO/F [KSAO]</t>
  </si>
  <si>
    <t>IB06</t>
  </si>
  <si>
    <t>RAYA SIKANCO</t>
  </si>
  <si>
    <t>I118</t>
  </si>
  <si>
    <t>DANASRI/F[DNSI]</t>
  </si>
  <si>
    <t>FW7L</t>
  </si>
  <si>
    <t>DANASRI - CILACAP</t>
  </si>
  <si>
    <t>I851</t>
  </si>
  <si>
    <t>RAYA DANASRI [ASRI]</t>
  </si>
  <si>
    <t>I952</t>
  </si>
  <si>
    <t>SIKANCO DANASRI [SKCO]</t>
  </si>
  <si>
    <t>FKI0</t>
  </si>
  <si>
    <t>KECILA KEMRANJEN</t>
  </si>
  <si>
    <t>FMHI</t>
  </si>
  <si>
    <t>ALAS MALANG</t>
  </si>
  <si>
    <t>IA24</t>
  </si>
  <si>
    <t>KSB KEMRANJEN/F [KAJE]</t>
  </si>
  <si>
    <t>IA40</t>
  </si>
  <si>
    <t>BUNTU KEMRANJEN/F [BUEN]</t>
  </si>
  <si>
    <t>I991</t>
  </si>
  <si>
    <t>PAGERALANG/F [PGRL]</t>
  </si>
  <si>
    <t>IB17</t>
  </si>
  <si>
    <t>PESAWAHAN KROYA</t>
  </si>
  <si>
    <t>I769</t>
  </si>
  <si>
    <t>RAYA PAGUBUGAN/F [RYGU]</t>
  </si>
  <si>
    <t>FH64</t>
  </si>
  <si>
    <t>DIPONEGORO KARANGTAWANG</t>
  </si>
  <si>
    <t>I285</t>
  </si>
  <si>
    <t>KARANG PAKIS [KRPS]</t>
  </si>
  <si>
    <t>IA59</t>
  </si>
  <si>
    <t>MANDIRANCAN KEBASEN/F [MNBN]</t>
  </si>
  <si>
    <t>I376</t>
  </si>
  <si>
    <t>PATIKRAJA/F [PTKR]</t>
  </si>
  <si>
    <t>I184</t>
  </si>
  <si>
    <t>NOTOG/F [NTG]</t>
  </si>
  <si>
    <t>T5E8</t>
  </si>
  <si>
    <t>NOTOG PATIKRAJA</t>
  </si>
  <si>
    <t>I986</t>
  </si>
  <si>
    <t>NOTOG PATIKRAJA/F [NTGP]</t>
  </si>
  <si>
    <t>I949</t>
  </si>
  <si>
    <t>KEDUNGRANDU/F [KDDU]</t>
  </si>
  <si>
    <t>I927</t>
  </si>
  <si>
    <t>KECILA/F [KCLA]</t>
  </si>
  <si>
    <t>FMV3</t>
  </si>
  <si>
    <t>SUMPIUH NO. 56</t>
  </si>
  <si>
    <t>T6VR</t>
  </si>
  <si>
    <t>JENSUD NUSAWUNGU</t>
  </si>
  <si>
    <t>I474</t>
  </si>
  <si>
    <t>NUSAWUNGU [NSWG]</t>
  </si>
  <si>
    <t>I954</t>
  </si>
  <si>
    <t>RAYA KLUMPRIT [KLUP]</t>
  </si>
  <si>
    <t>TPAM</t>
  </si>
  <si>
    <t>BANJARSARI - CILACAP</t>
  </si>
  <si>
    <t>F9VX</t>
  </si>
  <si>
    <t>SPBU JETIS CILACAP</t>
  </si>
  <si>
    <t>I584</t>
  </si>
  <si>
    <t>JETIS/F [JETI]</t>
  </si>
  <si>
    <t>IA83</t>
  </si>
  <si>
    <t>BRIGHT SPBU KEJAWAR</t>
  </si>
  <si>
    <t>IA29</t>
  </si>
  <si>
    <t>PRAMUKA BANYUMAS/F [PMKB]</t>
  </si>
  <si>
    <t>TYHN</t>
  </si>
  <si>
    <t>PRAMUKA - BANYUMAS</t>
  </si>
  <si>
    <t>I749</t>
  </si>
  <si>
    <t>KSO PROLIMAN BMS/F [SOPR]</t>
  </si>
  <si>
    <t>I909</t>
  </si>
  <si>
    <t>SUDAGARAN/F [SDGA]</t>
  </si>
  <si>
    <t>I092</t>
  </si>
  <si>
    <t>SPBU BANYUMAS /F[SPBU]</t>
  </si>
  <si>
    <t>SF1I</t>
  </si>
  <si>
    <t>ALFAMIDI BLANG ASAN</t>
  </si>
  <si>
    <t>SI62</t>
  </si>
  <si>
    <t>ALFAMIDI GATOT SUBROTO BANYUMAS</t>
  </si>
  <si>
    <t>I915</t>
  </si>
  <si>
    <t>DANARAJA BMS/F [DRAJ]</t>
  </si>
  <si>
    <t>I964</t>
  </si>
  <si>
    <t>WLAHAR PATIKRAJA/F [WLHA]</t>
  </si>
  <si>
    <t>I597</t>
  </si>
  <si>
    <t>SIDABOWA/F [SIWA]</t>
  </si>
  <si>
    <t>SI29</t>
  </si>
  <si>
    <t>ALFAMIDI TANJUNG</t>
  </si>
  <si>
    <t>I445</t>
  </si>
  <si>
    <t>TANJUNG/F [TAJU]</t>
  </si>
  <si>
    <t>FTQI</t>
  </si>
  <si>
    <t>PAHLAWAN 730</t>
  </si>
  <si>
    <t>TKIY</t>
  </si>
  <si>
    <t>VETERAN BANYUMAS</t>
  </si>
  <si>
    <t>I856</t>
  </si>
  <si>
    <t>VETERAN REJASARI/F [VERE]</t>
  </si>
  <si>
    <t>I155</t>
  </si>
  <si>
    <t>VETERAN PURWOKERTO [ANTO]</t>
  </si>
  <si>
    <t>FP07</t>
  </si>
  <si>
    <t>PURWOKERTO</t>
  </si>
  <si>
    <t>TC4X</t>
  </si>
  <si>
    <t>YOS SUDARSO NO. 141</t>
  </si>
  <si>
    <t>I269</t>
  </si>
  <si>
    <t>TANJUNG ELOK [TJOK]</t>
  </si>
  <si>
    <t>T2SD</t>
  </si>
  <si>
    <t>GERILYA</t>
  </si>
  <si>
    <t>T9A0</t>
  </si>
  <si>
    <t>PROF M. YAMIN NO. 9</t>
  </si>
  <si>
    <t>I858</t>
  </si>
  <si>
    <t>KH AGUS SALIM/F [AGUS]</t>
  </si>
  <si>
    <t>SI57</t>
  </si>
  <si>
    <t>ALFAMIDI WAHID HASIM</t>
  </si>
  <si>
    <t>I905</t>
  </si>
  <si>
    <t>SULTAN AGUNG/F [SUTG]</t>
  </si>
  <si>
    <t>I388</t>
  </si>
  <si>
    <t>WAHID HASYIM/F [WHIM]</t>
  </si>
  <si>
    <t>TRYI</t>
  </si>
  <si>
    <t>GUNUNG TUGEL</t>
  </si>
  <si>
    <t>I657</t>
  </si>
  <si>
    <t>PERUM TELUK/F [PMTK]</t>
  </si>
  <si>
    <t>IA03</t>
  </si>
  <si>
    <t>KALIORI/F [KLOI]</t>
  </si>
  <si>
    <t>I272</t>
  </si>
  <si>
    <t>SUMPIUH 2[SPH2]</t>
  </si>
  <si>
    <t>I017</t>
  </si>
  <si>
    <t>SUMPIUH [SPH]</t>
  </si>
  <si>
    <t>IA68</t>
  </si>
  <si>
    <t>JETIS CILACAP</t>
  </si>
  <si>
    <t>TIG7</t>
  </si>
  <si>
    <t>KARANGNANAS</t>
  </si>
  <si>
    <t>F7N8</t>
  </si>
  <si>
    <t>PERUMNAS NO 72</t>
  </si>
  <si>
    <t>I997</t>
  </si>
  <si>
    <t>RAYA GERILYA [RYGY]</t>
  </si>
  <si>
    <t>FM5M</t>
  </si>
  <si>
    <t>S. PARMAN</t>
  </si>
  <si>
    <t>I227</t>
  </si>
  <si>
    <t>DI PANJAITAN [DIPN]</t>
  </si>
  <si>
    <t>TOD4</t>
  </si>
  <si>
    <t>PERINTIS KEMERDEKAAN 16</t>
  </si>
  <si>
    <t>I479</t>
  </si>
  <si>
    <t>KS. TUBUN/F [KTUB]</t>
  </si>
  <si>
    <t>I953</t>
  </si>
  <si>
    <t>JENSUD PWT/F [JPWT]</t>
  </si>
  <si>
    <t>I038</t>
  </si>
  <si>
    <t>ALUN - ALUN PURWOKERTO/F [ALP]</t>
  </si>
  <si>
    <t>TXV7</t>
  </si>
  <si>
    <t>MASJID NO. 15</t>
  </si>
  <si>
    <t>T1O4</t>
  </si>
  <si>
    <t>RA. WIRYAATMAJA</t>
  </si>
  <si>
    <t>I238</t>
  </si>
  <si>
    <t>JL. BANK [BNK]</t>
  </si>
  <si>
    <t>2P71</t>
  </si>
  <si>
    <t>STASIUN PURWOKERTO</t>
  </si>
  <si>
    <t>I436</t>
  </si>
  <si>
    <t>STA PURWOKERTO/F[STPR]</t>
  </si>
  <si>
    <t>I277</t>
  </si>
  <si>
    <t>SAWANGAN [SAWA]</t>
  </si>
  <si>
    <t>TX26</t>
  </si>
  <si>
    <t>MAYJEND SUTOYO 53</t>
  </si>
  <si>
    <t>I950</t>
  </si>
  <si>
    <t>WIRADADI/F [WIRD]</t>
  </si>
  <si>
    <t>SOKARAJA</t>
  </si>
  <si>
    <t>I844</t>
  </si>
  <si>
    <t>KARANGDUREN [KARE]</t>
  </si>
  <si>
    <t>I822</t>
  </si>
  <si>
    <t>KALIBAGOR/F [KBRO]</t>
  </si>
  <si>
    <t>IA06</t>
  </si>
  <si>
    <t>BRIGHT KALIBAGOR/F [BTKB]</t>
  </si>
  <si>
    <t>IB04</t>
  </si>
  <si>
    <t>KRADENAN SUMPIUH</t>
  </si>
  <si>
    <t>F6HO</t>
  </si>
  <si>
    <t>SPBU SUMPIUH</t>
  </si>
  <si>
    <t>TQI0</t>
  </si>
  <si>
    <t>SOMAGEDE</t>
  </si>
  <si>
    <t>FP9O</t>
  </si>
  <si>
    <t>GATOT SUBROTO NO 5 KALIBAGOR</t>
  </si>
  <si>
    <t>I164</t>
  </si>
  <si>
    <t>DEPO PELITA/F [DEPO]</t>
  </si>
  <si>
    <t>T4UB</t>
  </si>
  <si>
    <t>MENTRI SUPENO NO. 16</t>
  </si>
  <si>
    <t>FQMQ</t>
  </si>
  <si>
    <t>SUPARJO RUSTAM NO. 08</t>
  </si>
  <si>
    <t>I168</t>
  </si>
  <si>
    <t>GERILYA 2/F [GYA2]</t>
  </si>
  <si>
    <t>I151</t>
  </si>
  <si>
    <t>BERKOH[BRKH]</t>
  </si>
  <si>
    <t>6B40</t>
  </si>
  <si>
    <t>T35W</t>
  </si>
  <si>
    <t>JENSUD NO. 753</t>
  </si>
  <si>
    <t>I866</t>
  </si>
  <si>
    <t>PANCURAWIS/F [AWIS]</t>
  </si>
  <si>
    <t>T29X</t>
  </si>
  <si>
    <t>JENDRAL SUDIRMAN</t>
  </si>
  <si>
    <t>I232</t>
  </si>
  <si>
    <t>KOMBAS/F [KMBS]</t>
  </si>
  <si>
    <t>IA02</t>
  </si>
  <si>
    <t>OVERSTE ISDIMAN/F [OVST]</t>
  </si>
  <si>
    <t>I941</t>
  </si>
  <si>
    <t>MERDEKA/F [MDKB]</t>
  </si>
  <si>
    <t>I908</t>
  </si>
  <si>
    <t>KOLONEL SUGIRI/F [KORI]</t>
  </si>
  <si>
    <t>I281</t>
  </si>
  <si>
    <t>DR. ANGKA [DRKA]</t>
  </si>
  <si>
    <t>I431</t>
  </si>
  <si>
    <t>KOBER/F [KOBR]</t>
  </si>
  <si>
    <t>I898</t>
  </si>
  <si>
    <t>KARANGSALAM KIDUL/F [KGDU]</t>
  </si>
  <si>
    <t>I729</t>
  </si>
  <si>
    <t>KSO SOMAGEDE/F [KSDE]</t>
  </si>
  <si>
    <t>FF9M</t>
  </si>
  <si>
    <t>SOKARAJA 2</t>
  </si>
  <si>
    <t>I273</t>
  </si>
  <si>
    <t>SOKARAJA LOR[SKLR]</t>
  </si>
  <si>
    <t>I878</t>
  </si>
  <si>
    <t>SOKARAJA TENGAH/F [SOTE]</t>
  </si>
  <si>
    <t>TU38</t>
  </si>
  <si>
    <t>I176</t>
  </si>
  <si>
    <t>JENSUD SOKARAJA [JSDS]</t>
  </si>
  <si>
    <t>F9OI</t>
  </si>
  <si>
    <t>DR. GUMBREG</t>
  </si>
  <si>
    <t>I276</t>
  </si>
  <si>
    <t>GUMBREG/F [BREG]</t>
  </si>
  <si>
    <t>I671</t>
  </si>
  <si>
    <t>LEDUG/F [LEDU]</t>
  </si>
  <si>
    <t>I230</t>
  </si>
  <si>
    <t>MERSI [MRI]</t>
  </si>
  <si>
    <t>I012</t>
  </si>
  <si>
    <t>SUPRIYADI [SYD]</t>
  </si>
  <si>
    <t>SQ1I</t>
  </si>
  <si>
    <t>ALFAMIDI MARTADIREJA</t>
  </si>
  <si>
    <t>I162</t>
  </si>
  <si>
    <t>MT. HARYONO [MOTO]</t>
  </si>
  <si>
    <t>F9XO</t>
  </si>
  <si>
    <t>I793</t>
  </si>
  <si>
    <t>GOR PURWOKERTO/F [GRTO]</t>
  </si>
  <si>
    <t>I178</t>
  </si>
  <si>
    <t>HR. BUNYAMIN [MIN]</t>
  </si>
  <si>
    <t>I974</t>
  </si>
  <si>
    <t>DR ANGKA PWT/F [AGKP]</t>
  </si>
  <si>
    <t>I865</t>
  </si>
  <si>
    <t>RINGINTIRTO/F [RGT]</t>
  </si>
  <si>
    <t>I198</t>
  </si>
  <si>
    <t>PURWAKENCANA [PWK]</t>
  </si>
  <si>
    <t>I846</t>
  </si>
  <si>
    <t>LETJEND POL SUMARTO/F [LESU]</t>
  </si>
  <si>
    <t>FWHK</t>
  </si>
  <si>
    <t>DEMANGSARI</t>
  </si>
  <si>
    <t>I422</t>
  </si>
  <si>
    <t>DEMANGSARI/F [DERI]</t>
  </si>
  <si>
    <t>IA04</t>
  </si>
  <si>
    <t>KAMULYAN TAMBAK/F [KLMK]</t>
  </si>
  <si>
    <t>I170</t>
  </si>
  <si>
    <t>SOKARAJA WETAN [SWAN]</t>
  </si>
  <si>
    <t>I882</t>
  </si>
  <si>
    <t>SOKARAJA DIAMOND/F [SODA]</t>
  </si>
  <si>
    <t>T22C</t>
  </si>
  <si>
    <t>RADEN PATAH</t>
  </si>
  <si>
    <t>I968</t>
  </si>
  <si>
    <t>RADEN PATAH/F [RDPT]</t>
  </si>
  <si>
    <t>SI34</t>
  </si>
  <si>
    <t>ALFAMIDI DUKUWALUH</t>
  </si>
  <si>
    <t>I824</t>
  </si>
  <si>
    <t>SENOPATI/F [SNOP]</t>
  </si>
  <si>
    <t>I152</t>
  </si>
  <si>
    <t>ARCAWINANGUN [ACWN]</t>
  </si>
  <si>
    <t>I634</t>
  </si>
  <si>
    <t>KSO+ TOKO DIENG/F[SODI]</t>
  </si>
  <si>
    <t>I823</t>
  </si>
  <si>
    <t>MARTADIREJA/F [MTRE]</t>
  </si>
  <si>
    <t>T5TC</t>
  </si>
  <si>
    <t>BUMI ARCA INDAH</t>
  </si>
  <si>
    <t>I925</t>
  </si>
  <si>
    <t>PERUM ARCAWINANGUN/F [PCRA]</t>
  </si>
  <si>
    <t>I911</t>
  </si>
  <si>
    <t>DR SOEPARNO/F [DRSP]</t>
  </si>
  <si>
    <t>I892</t>
  </si>
  <si>
    <t>GUNUNG MURIA/F [GNMR]</t>
  </si>
  <si>
    <t>TU62</t>
  </si>
  <si>
    <t>PURWOKERTO 4</t>
  </si>
  <si>
    <t>I007</t>
  </si>
  <si>
    <t>KAMPUS [KMS]</t>
  </si>
  <si>
    <t>T0R0</t>
  </si>
  <si>
    <t>BOENYAMIN 702</t>
  </si>
  <si>
    <t>2P72</t>
  </si>
  <si>
    <t>RAYA HR BUNYAMIN</t>
  </si>
  <si>
    <t>TKIG</t>
  </si>
  <si>
    <t>DUKUHWALUH</t>
  </si>
  <si>
    <t>I840</t>
  </si>
  <si>
    <t>KSB UMP MART/F [UMPM]</t>
  </si>
  <si>
    <t>2PA4</t>
  </si>
  <si>
    <t>UMP SOKARAJA</t>
  </si>
  <si>
    <t>I768</t>
  </si>
  <si>
    <t>DUKUH WALUH [DWH]</t>
  </si>
  <si>
    <t>I645</t>
  </si>
  <si>
    <t>KARANGSARI/F [KRGI]</t>
  </si>
  <si>
    <t>I972</t>
  </si>
  <si>
    <t>KH HASYIM ASYARI/F [HSYA]</t>
  </si>
  <si>
    <t>I650</t>
  </si>
  <si>
    <t>LINGGASARI/F [LGGR]</t>
  </si>
  <si>
    <t>I924</t>
  </si>
  <si>
    <t>RAYA TAMBAKSOGRA/F [RTSO]</t>
  </si>
  <si>
    <t>F11V</t>
  </si>
  <si>
    <t>SUNAN BONANG - BANYUMAS</t>
  </si>
  <si>
    <t>T6NK</t>
  </si>
  <si>
    <t>SUNAN AMPEL</t>
  </si>
  <si>
    <t>2P84</t>
  </si>
  <si>
    <t>RAYA KEMBARAN</t>
  </si>
  <si>
    <t>I889</t>
  </si>
  <si>
    <t>KAREN KLAHANG/F [KARK]</t>
  </si>
  <si>
    <t>2P42</t>
  </si>
  <si>
    <t>BRIGHT KLAHANG/F [BKLA]</t>
  </si>
  <si>
    <t>I753</t>
  </si>
  <si>
    <t>KEDUNGBENDA PBG/F [DUDA]</t>
  </si>
  <si>
    <t>KEMANGKON</t>
  </si>
  <si>
    <t>6B59</t>
  </si>
  <si>
    <t>LAWSON MT HARYONO PURBALINGGA</t>
  </si>
  <si>
    <t>I356</t>
  </si>
  <si>
    <t>PIASA WETAN[PIWE]</t>
  </si>
  <si>
    <t>I268</t>
  </si>
  <si>
    <t>TAMBAK 2 [TMB2]</t>
  </si>
  <si>
    <t>I429</t>
  </si>
  <si>
    <t>TAMBAK/F [TBAK]</t>
  </si>
  <si>
    <t>I754</t>
  </si>
  <si>
    <t>KUBANG ROWOKELE [BWOK]</t>
  </si>
  <si>
    <t>FTO2</t>
  </si>
  <si>
    <t>SPBU ROWOKELE</t>
  </si>
  <si>
    <t>I773</t>
  </si>
  <si>
    <t>KSO BATURADEN TIMUR/F [BNMR]</t>
  </si>
  <si>
    <t>T1DC</t>
  </si>
  <si>
    <t>BATURADEN TIMUR</t>
  </si>
  <si>
    <t>2P20</t>
  </si>
  <si>
    <t>BANTERAN SUMBANG/F [ANTE]</t>
  </si>
  <si>
    <t>I938</t>
  </si>
  <si>
    <t>SILADO SUMBANG/F [SLDU]</t>
  </si>
  <si>
    <t>I709</t>
  </si>
  <si>
    <t>PADAMARA 2/F [PMA2]</t>
  </si>
  <si>
    <t>FC65</t>
  </si>
  <si>
    <t>PADAMARA - PURBALINGGA</t>
  </si>
  <si>
    <t>I625</t>
  </si>
  <si>
    <t>SELABAYA PURBALINGGA/F [SLBY]</t>
  </si>
  <si>
    <t>2P54</t>
  </si>
  <si>
    <t>RAYA PURBALINGGA</t>
  </si>
  <si>
    <t>I362</t>
  </si>
  <si>
    <t>SPBU KALIMANAH/F [SKH]</t>
  </si>
  <si>
    <t>KALIMANAH</t>
  </si>
  <si>
    <t>I527</t>
  </si>
  <si>
    <t>BLATER 2/F [BLA2]</t>
  </si>
  <si>
    <t>I255</t>
  </si>
  <si>
    <t>BLATER/F[BLTR]</t>
  </si>
  <si>
    <t>TWDP</t>
  </si>
  <si>
    <t>MAYJEND SUNGKONO - JOMPO</t>
  </si>
  <si>
    <t>I902</t>
  </si>
  <si>
    <t>SENON [SNO]</t>
  </si>
  <si>
    <t>I869</t>
  </si>
  <si>
    <t>KARANG KEMIRI [KAMI]</t>
  </si>
  <si>
    <t>I390</t>
  </si>
  <si>
    <t>SUSUKAN2/F [SKN2]</t>
  </si>
  <si>
    <t>TCPV</t>
  </si>
  <si>
    <t>I343</t>
  </si>
  <si>
    <t>SUSUKAN [SSKN]</t>
  </si>
  <si>
    <t>F9CM</t>
  </si>
  <si>
    <t>RAYA KEBUMEN CILACAP</t>
  </si>
  <si>
    <t>I307</t>
  </si>
  <si>
    <t>IJO [IJO]</t>
  </si>
  <si>
    <t>I718</t>
  </si>
  <si>
    <t>REST AREA ROWOKELE [RALE]</t>
  </si>
  <si>
    <t>I839</t>
  </si>
  <si>
    <t>PURBAYASA/F [PURY]</t>
  </si>
  <si>
    <t>2P61</t>
  </si>
  <si>
    <t>KARANGKLESEM/F [KALE]</t>
  </si>
  <si>
    <t>I619</t>
  </si>
  <si>
    <t>SPBU PADAMARA/F [SDAM]</t>
  </si>
  <si>
    <t>I115</t>
  </si>
  <si>
    <t>PADAMARA[PADM]</t>
  </si>
  <si>
    <t>FHB2</t>
  </si>
  <si>
    <t>SPBU KALIMANAH</t>
  </si>
  <si>
    <t>I366</t>
  </si>
  <si>
    <t>BABAKAN/F[BAKA]</t>
  </si>
  <si>
    <t>I291</t>
  </si>
  <si>
    <t>PRAMUKA/F [PRMU]</t>
  </si>
  <si>
    <t>I165</t>
  </si>
  <si>
    <t>MAYJEND SUNGKONO/F [MSGO]</t>
  </si>
  <si>
    <t>I013</t>
  </si>
  <si>
    <t>PURBALINGGA [PBGA]</t>
  </si>
  <si>
    <t>I687</t>
  </si>
  <si>
    <t>KALIKABONG/F [KONG]</t>
  </si>
  <si>
    <t>TC7A</t>
  </si>
  <si>
    <t>I918</t>
  </si>
  <si>
    <t>TOYAREKA [TYRA]</t>
  </si>
  <si>
    <t>I843</t>
  </si>
  <si>
    <t>JETIS KEMANGKON [JEKO]</t>
  </si>
  <si>
    <t>I857</t>
  </si>
  <si>
    <t>KEMANGKON [KMKN]</t>
  </si>
  <si>
    <t>FHDL</t>
  </si>
  <si>
    <t>IB19</t>
  </si>
  <si>
    <t>BRIGHT SPBU KPRI SUSUKAN</t>
  </si>
  <si>
    <t>IA95</t>
  </si>
  <si>
    <t>BRIGHT JATIROTO</t>
  </si>
  <si>
    <t>I778</t>
  </si>
  <si>
    <t>RAYA KARANGBOLONG/F [RKBO]</t>
  </si>
  <si>
    <t>FBS0</t>
  </si>
  <si>
    <t>DIPONEGORO TAMBAKMULYO</t>
  </si>
  <si>
    <t>IA44</t>
  </si>
  <si>
    <t>BRIGHT SPBU SUWUK/F [BUWU]</t>
  </si>
  <si>
    <t>FG4B</t>
  </si>
  <si>
    <t>I771</t>
  </si>
  <si>
    <t>MEWEK PURBALINGGA [MEGA]</t>
  </si>
  <si>
    <t>I119</t>
  </si>
  <si>
    <t>KEDUNG MENJANGAN[KDMJ]</t>
  </si>
  <si>
    <t>TYMX</t>
  </si>
  <si>
    <t>S. PARMAN NO 52</t>
  </si>
  <si>
    <t>I153</t>
  </si>
  <si>
    <t>ALUN ALUN PRBLINGGA/F [ALGA]</t>
  </si>
  <si>
    <t>I316</t>
  </si>
  <si>
    <t>SPBU HIU/F [HIU]</t>
  </si>
  <si>
    <t>I256</t>
  </si>
  <si>
    <t>KOM NOTO SUMARSONO/F[KNSO]</t>
  </si>
  <si>
    <t>I271</t>
  </si>
  <si>
    <t>AW SUMARMO/F [SUM2]</t>
  </si>
  <si>
    <t>I034</t>
  </si>
  <si>
    <t>AW. SUMARMO [AWSO]</t>
  </si>
  <si>
    <t>2P80</t>
  </si>
  <si>
    <t>AW SUMARMO</t>
  </si>
  <si>
    <t>I434</t>
  </si>
  <si>
    <t>MT. HARYONO PBG/F [MHPG]</t>
  </si>
  <si>
    <t>I477</t>
  </si>
  <si>
    <t>KUTASARI 2/F [KURI]</t>
  </si>
  <si>
    <t>I772</t>
  </si>
  <si>
    <t>SPBU KUTASARI [BUKU]</t>
  </si>
  <si>
    <t>I835</t>
  </si>
  <si>
    <t>TIDU/F [TDU]</t>
  </si>
  <si>
    <t>I054</t>
  </si>
  <si>
    <t>KLAMPOK [KLM]</t>
  </si>
  <si>
    <t>TYPZ</t>
  </si>
  <si>
    <t>KLAMPOK 1</t>
  </si>
  <si>
    <t>I380</t>
  </si>
  <si>
    <t>KARANG JATI [KAJA]</t>
  </si>
  <si>
    <t>FFFY</t>
  </si>
  <si>
    <t>RAYA NASIONAL-PURBOWANGI KM1</t>
  </si>
  <si>
    <t>I435</t>
  </si>
  <si>
    <t>BUAYAN/F [BUYA]</t>
  </si>
  <si>
    <t>FRH2</t>
  </si>
  <si>
    <t>BUAYAN KARANGBOLONG</t>
  </si>
  <si>
    <t>TUC3</t>
  </si>
  <si>
    <t>PURBALINGGA-KLAMPOK</t>
  </si>
  <si>
    <t>I828</t>
  </si>
  <si>
    <t>BAJONG [BAJO]</t>
  </si>
  <si>
    <t>I848</t>
  </si>
  <si>
    <t>BANCAR/F PURBALINGGA [BNCR]</t>
  </si>
  <si>
    <t>I930</t>
  </si>
  <si>
    <t>LETKOL ISDIMAN/F [LKIS]</t>
  </si>
  <si>
    <t>2P65</t>
  </si>
  <si>
    <t>KSO WIRAMENGGALA</t>
  </si>
  <si>
    <t>I303</t>
  </si>
  <si>
    <t>KAPT SARENGAT/F[KSRT]</t>
  </si>
  <si>
    <t>I767</t>
  </si>
  <si>
    <t>PURBALINGGA LOR/F [PLO]</t>
  </si>
  <si>
    <t>I215</t>
  </si>
  <si>
    <t>MEYJEN PANJAITAN/F[MPTN]</t>
  </si>
  <si>
    <t>I420</t>
  </si>
  <si>
    <t>WIRASANA [WSNA]</t>
  </si>
  <si>
    <t>I758</t>
  </si>
  <si>
    <t>PENARUBAN PBG/F [PEUR]</t>
  </si>
  <si>
    <t>2P76</t>
  </si>
  <si>
    <t>KSB PUJOWIYOTO</t>
  </si>
  <si>
    <t>I295</t>
  </si>
  <si>
    <t>RSUD PURBALINGGA/F [RPUR]</t>
  </si>
  <si>
    <t>I916</t>
  </si>
  <si>
    <t>SPBU BOJONGSARI/F [SBJR]</t>
  </si>
  <si>
    <t>I298</t>
  </si>
  <si>
    <t>KUTASARI/F [KTSF]</t>
  </si>
  <si>
    <t>TXVC</t>
  </si>
  <si>
    <t>KLAMPOK 2</t>
  </si>
  <si>
    <t>I737</t>
  </si>
  <si>
    <t>SPBU KPRI SUSUKAN/F [SKSU]</t>
  </si>
  <si>
    <t>I472</t>
  </si>
  <si>
    <t>KACITRAN [KCTN]</t>
  </si>
  <si>
    <t>I563</t>
  </si>
  <si>
    <t>GOMBONG SEMPOR/F [GOSE]</t>
  </si>
  <si>
    <t>I488</t>
  </si>
  <si>
    <t>SELOKERTO/F [SETO]</t>
  </si>
  <si>
    <t>IB03</t>
  </si>
  <si>
    <t>SPBU SELOKERTO</t>
  </si>
  <si>
    <t>TIY3</t>
  </si>
  <si>
    <t>YOS SUDARSO</t>
  </si>
  <si>
    <t>IA85</t>
  </si>
  <si>
    <t>GOMBONG SEMPOR</t>
  </si>
  <si>
    <t>GOMBONG</t>
  </si>
  <si>
    <t>I702</t>
  </si>
  <si>
    <t>KSO SPBU SEMPOR BARU/F [KOSB]</t>
  </si>
  <si>
    <t>FM5R</t>
  </si>
  <si>
    <t>TENTARA PELAJAR SEMPOR</t>
  </si>
  <si>
    <t>I318</t>
  </si>
  <si>
    <t>SEMPOR KEBUMEN/F [SPOK]</t>
  </si>
  <si>
    <t>FKDV</t>
  </si>
  <si>
    <t>SEMPOR KEBUMEN</t>
  </si>
  <si>
    <t>TU26</t>
  </si>
  <si>
    <t>I026</t>
  </si>
  <si>
    <t>GOMBONG 3 [GBG3]</t>
  </si>
  <si>
    <t>TU99</t>
  </si>
  <si>
    <t>GOMBONG 2</t>
  </si>
  <si>
    <t>I340</t>
  </si>
  <si>
    <t>PURING/F[PRIG]</t>
  </si>
  <si>
    <t>I907</t>
  </si>
  <si>
    <t>KALITENGAH GOMBONG/F [KLTO]</t>
  </si>
  <si>
    <t>I621</t>
  </si>
  <si>
    <t>GLEMPANG [GEPA]</t>
  </si>
  <si>
    <t>MANDIRAJA</t>
  </si>
  <si>
    <t>TK9R</t>
  </si>
  <si>
    <t>RAYA BANYUMAS KALIMANDI</t>
  </si>
  <si>
    <t>I348</t>
  </si>
  <si>
    <t>KLAMPOK 2 [KPK2]</t>
  </si>
  <si>
    <t>FOOW</t>
  </si>
  <si>
    <t>KLAMPOK 3</t>
  </si>
  <si>
    <t>I861</t>
  </si>
  <si>
    <t>ARGANDARU/F [ARDA]</t>
  </si>
  <si>
    <t>FQ29</t>
  </si>
  <si>
    <t>BUKATEJA 2</t>
  </si>
  <si>
    <t>I504</t>
  </si>
  <si>
    <t>BUKATEJA/F [BUKA]</t>
  </si>
  <si>
    <t>TE6T</t>
  </si>
  <si>
    <t>BUKATEJA - PURBALINGGA</t>
  </si>
  <si>
    <t>I827</t>
  </si>
  <si>
    <t>RAYA BUKATEJA [TEJA]</t>
  </si>
  <si>
    <t>I608</t>
  </si>
  <si>
    <t>JIPANG [JIPA]</t>
  </si>
  <si>
    <t>2P99</t>
  </si>
  <si>
    <t>PANGEBATAN</t>
  </si>
  <si>
    <t>I257</t>
  </si>
  <si>
    <t>KARANG LEWAS/F [KLF]</t>
  </si>
  <si>
    <t>I696</t>
  </si>
  <si>
    <t>KARANGSALAM/F [KAAM]</t>
  </si>
  <si>
    <t>I873</t>
  </si>
  <si>
    <t>KARANGLEWAS [KALA]</t>
  </si>
  <si>
    <t>I015</t>
  </si>
  <si>
    <t>KARANG LEWAS [KGLS]</t>
  </si>
  <si>
    <t>I576</t>
  </si>
  <si>
    <t>KARANG LEWAS KIDUL/F [ADUL]</t>
  </si>
  <si>
    <t>BALAPULANG</t>
  </si>
  <si>
    <t>I928</t>
  </si>
  <si>
    <t>TAMANSARI/F [MNSA]</t>
  </si>
  <si>
    <t>I942</t>
  </si>
  <si>
    <t>BRIGHT YOS SUDARSO/F [BYOS]</t>
  </si>
  <si>
    <t>I286</t>
  </si>
  <si>
    <t>KALENG [KLNG]</t>
  </si>
  <si>
    <t>TQA1</t>
  </si>
  <si>
    <t>KALENG - KEBUMEN</t>
  </si>
  <si>
    <t>I940</t>
  </si>
  <si>
    <t>KSO WERO GOMBONG/F [KWGO]</t>
  </si>
  <si>
    <t>I136</t>
  </si>
  <si>
    <t>WERO GOMBONG [WRO]</t>
  </si>
  <si>
    <t>I744</t>
  </si>
  <si>
    <t>RAYA WERO [YARO]</t>
  </si>
  <si>
    <t>TQUM</t>
  </si>
  <si>
    <t>FRESH YOS SUDARSO 1 -KEBUMEN</t>
  </si>
  <si>
    <t>I135</t>
  </si>
  <si>
    <t>PURWOGONDO [POO]</t>
  </si>
  <si>
    <t>I234</t>
  </si>
  <si>
    <t>GOMBONG 4/F [GBG4]</t>
  </si>
  <si>
    <t>TX40</t>
  </si>
  <si>
    <t>KARTINI</t>
  </si>
  <si>
    <t>I545</t>
  </si>
  <si>
    <t>LOMANIS/F [LONI]</t>
  </si>
  <si>
    <t>I517</t>
  </si>
  <si>
    <t>MT. HARYONO 2/F [MHO2]</t>
  </si>
  <si>
    <t>IB05</t>
  </si>
  <si>
    <t>RAYA KALIDONAN</t>
  </si>
  <si>
    <t>I025</t>
  </si>
  <si>
    <t>MT. HARYONO /F [MHO]</t>
  </si>
  <si>
    <t>TOPP</t>
  </si>
  <si>
    <t>NUSANTARA 127</t>
  </si>
  <si>
    <t>TU64</t>
  </si>
  <si>
    <t>CILACAP 5</t>
  </si>
  <si>
    <t>TUJB</t>
  </si>
  <si>
    <t>IR H JUANDA NO. 24 - CILACAP</t>
  </si>
  <si>
    <t>I485</t>
  </si>
  <si>
    <t>MT. HARYONO 3/F [MTO3]</t>
  </si>
  <si>
    <t>I142</t>
  </si>
  <si>
    <t>RINJANI/F [RJI]</t>
  </si>
  <si>
    <t>HZ01</t>
  </si>
  <si>
    <t>DC. SAT SEMARANG</t>
  </si>
  <si>
    <t>I396</t>
  </si>
  <si>
    <t>KERTAYASA [KRTY]</t>
  </si>
  <si>
    <t>I871</t>
  </si>
  <si>
    <t>KARANGGEDANG [KAGE]</t>
  </si>
  <si>
    <t>I354</t>
  </si>
  <si>
    <t>GANDULEKOR/F [GDKR]</t>
  </si>
  <si>
    <t>I668</t>
  </si>
  <si>
    <t>SINDURAJA 2/F [SIN2]</t>
  </si>
  <si>
    <t>I132</t>
  </si>
  <si>
    <t>SINDURAJA/F [SIJA]</t>
  </si>
  <si>
    <t>I896</t>
  </si>
  <si>
    <t>KARANGCENGIS/F [KCIS]</t>
  </si>
  <si>
    <t>I867</t>
  </si>
  <si>
    <t>PENARUBAN [NARU]</t>
  </si>
  <si>
    <t>I383</t>
  </si>
  <si>
    <t>KALIWINASUH [KLWH]</t>
  </si>
  <si>
    <t>I818</t>
  </si>
  <si>
    <t>PURWASABA/F [PWSB]</t>
  </si>
  <si>
    <t>TAE4</t>
  </si>
  <si>
    <t>LEBAKSIU</t>
  </si>
  <si>
    <t>FXJO</t>
  </si>
  <si>
    <t>LEBAKSIU KIDUL</t>
  </si>
  <si>
    <t>I887</t>
  </si>
  <si>
    <t>RAYA LEBAKSIU/F [LBSI]</t>
  </si>
  <si>
    <t>2P39</t>
  </si>
  <si>
    <t>LEBAKGOWAH [OWAH]</t>
  </si>
  <si>
    <t>V362</t>
  </si>
  <si>
    <t>LEBAKSIU [LSIU]</t>
  </si>
  <si>
    <t>2P46</t>
  </si>
  <si>
    <t>YAMANSARI LEBAKSIU/F [YALE]</t>
  </si>
  <si>
    <t>V365</t>
  </si>
  <si>
    <t>YAMANSARI [YMSI]</t>
  </si>
  <si>
    <t>I550</t>
  </si>
  <si>
    <t>KESUBEN [KSBN]</t>
  </si>
  <si>
    <t>2P16</t>
  </si>
  <si>
    <t>KESUBEN BARU [UBEN]</t>
  </si>
  <si>
    <t>TCO1</t>
  </si>
  <si>
    <t>DUKUHLO</t>
  </si>
  <si>
    <t>I574</t>
  </si>
  <si>
    <t>PENDAWA [PNDW]</t>
  </si>
  <si>
    <t>T6KM</t>
  </si>
  <si>
    <t>PENUSUPAN</t>
  </si>
  <si>
    <t>2P49</t>
  </si>
  <si>
    <t>PENUSUPAN [PNSP]</t>
  </si>
  <si>
    <t>PANGKAH</t>
  </si>
  <si>
    <t>SS07</t>
  </si>
  <si>
    <t>DEPO FRESH TEGAL [DFGAL]</t>
  </si>
  <si>
    <t>I990</t>
  </si>
  <si>
    <t>BRIGHT LEBAKSIU/F [BRLU]</t>
  </si>
  <si>
    <t>2P48</t>
  </si>
  <si>
    <t>RAYA BANJARANYAR/F [RYRA]</t>
  </si>
  <si>
    <t>T7MS</t>
  </si>
  <si>
    <t>KESUBEN</t>
  </si>
  <si>
    <t>V687</t>
  </si>
  <si>
    <t>BALOMOA TEGAL/F [BATL]</t>
  </si>
  <si>
    <t>SQ2T</t>
  </si>
  <si>
    <t>ALFAMIDI BALAPULANG</t>
  </si>
  <si>
    <t>HC14</t>
  </si>
  <si>
    <t>JENGGOT PKL/F [JNGT]</t>
  </si>
  <si>
    <t>T9P2</t>
  </si>
  <si>
    <t>BALAPULANG WETAN</t>
  </si>
  <si>
    <t>F09U</t>
  </si>
  <si>
    <t>2P64</t>
  </si>
  <si>
    <t>F2PP</t>
  </si>
  <si>
    <t>CUT NYAK DIEN SLAWI</t>
  </si>
  <si>
    <t>TYVX</t>
  </si>
  <si>
    <t>DR. SUTOMO - SLAWI</t>
  </si>
  <si>
    <t>TZSB</t>
  </si>
  <si>
    <t>2P69</t>
  </si>
  <si>
    <t>AIP. KS TUBUN</t>
  </si>
  <si>
    <t>VA37</t>
  </si>
  <si>
    <t>SLAWI KULON [SLKL]</t>
  </si>
  <si>
    <t>V366</t>
  </si>
  <si>
    <t>SLAWI/F [SLAI]</t>
  </si>
  <si>
    <t>V872</t>
  </si>
  <si>
    <t>TERMINAL SLAWI FRC/F [TRSW]</t>
  </si>
  <si>
    <t>TO74</t>
  </si>
  <si>
    <t>KOLONEL SUGIONO SLAWI</t>
  </si>
  <si>
    <t>T77V</t>
  </si>
  <si>
    <t>GATOT SUBROTO SLAWI</t>
  </si>
  <si>
    <t>F5W1</t>
  </si>
  <si>
    <t>DR. SUTOMO</t>
  </si>
  <si>
    <t>VA74</t>
  </si>
  <si>
    <t>DUKUHWRINGIN SLAWI/F [DKSL]</t>
  </si>
  <si>
    <t>2P86</t>
  </si>
  <si>
    <t>TIRTA MART</t>
  </si>
  <si>
    <t>T5YM</t>
  </si>
  <si>
    <t>MAYJEND SUTOYO 2</t>
  </si>
  <si>
    <t>T8SE</t>
  </si>
  <si>
    <t>PANGKAH 2</t>
  </si>
  <si>
    <t>TU3W</t>
  </si>
  <si>
    <t>JATILABA</t>
  </si>
  <si>
    <t>TWDA</t>
  </si>
  <si>
    <t>BOJONG - KALIBAKUNG</t>
  </si>
  <si>
    <t>I553</t>
  </si>
  <si>
    <t>KALIBAKUNG [KAKU]</t>
  </si>
  <si>
    <t>TKL5</t>
  </si>
  <si>
    <t>KS TUBUN SLAWI</t>
  </si>
  <si>
    <t>2P06</t>
  </si>
  <si>
    <t>PAKEMBARAN/F [PKMB]</t>
  </si>
  <si>
    <t>V989</t>
  </si>
  <si>
    <t>RAYA KALISAPU/F [RKLS]</t>
  </si>
  <si>
    <t>V426</t>
  </si>
  <si>
    <t>KALISAPU [KSPU]</t>
  </si>
  <si>
    <t>T5SN</t>
  </si>
  <si>
    <t>FRESH TRAYEMAN</t>
  </si>
  <si>
    <t>TJFF</t>
  </si>
  <si>
    <t>KH. AGUS SALIM</t>
  </si>
  <si>
    <t>TST6</t>
  </si>
  <si>
    <t>A. YANI PROCOT</t>
  </si>
  <si>
    <t>VA18</t>
  </si>
  <si>
    <t>PROCOT FRC/F [PCOT]</t>
  </si>
  <si>
    <t>TING</t>
  </si>
  <si>
    <t>A. YANI SLAWI</t>
  </si>
  <si>
    <t>V408</t>
  </si>
  <si>
    <t>KUDAILE [KDLE]</t>
  </si>
  <si>
    <t>V363</t>
  </si>
  <si>
    <t>A. YANI SLAWI [AYSI]</t>
  </si>
  <si>
    <t>VA71</t>
  </si>
  <si>
    <t>IR H JUANDA SLAWI [IRJD]</t>
  </si>
  <si>
    <t>TY52</t>
  </si>
  <si>
    <t>KALISAPU</t>
  </si>
  <si>
    <t>TS65</t>
  </si>
  <si>
    <t>I567</t>
  </si>
  <si>
    <t>PAGERBARANG [PGRB]</t>
  </si>
  <si>
    <t>PAGERBARANG</t>
  </si>
  <si>
    <t>V482</t>
  </si>
  <si>
    <t>PANGKAH/F [PGKH]</t>
  </si>
  <si>
    <t>FK93</t>
  </si>
  <si>
    <t>KAUMAN PANGKAH</t>
  </si>
  <si>
    <t>F5B5</t>
  </si>
  <si>
    <t>V697</t>
  </si>
  <si>
    <t>TONGGARA BARU/F [TGRB]</t>
  </si>
  <si>
    <t>2P09</t>
  </si>
  <si>
    <t>LEBAKWANGI [WNGI]</t>
  </si>
  <si>
    <t>SQ2P</t>
  </si>
  <si>
    <t>ALFAMIDI TRAYEMAN TEGAL</t>
  </si>
  <si>
    <t>T8XL</t>
  </si>
  <si>
    <t>TRAYEMAN 2</t>
  </si>
  <si>
    <t>FI4Q</t>
  </si>
  <si>
    <t>M. YAMIN</t>
  </si>
  <si>
    <t>2P55</t>
  </si>
  <si>
    <t>HARJOSARI ADIWERNA [HANA]</t>
  </si>
  <si>
    <t>T4YM</t>
  </si>
  <si>
    <t>RAYA TEGAL-SLAWI</t>
  </si>
  <si>
    <t>VA69</t>
  </si>
  <si>
    <t>LUWUNG GEDE FRC/F [LUGE]</t>
  </si>
  <si>
    <t>V424</t>
  </si>
  <si>
    <t>PEDAGANGAN [PDAG]</t>
  </si>
  <si>
    <t>2P07</t>
  </si>
  <si>
    <t>GUMAYUN [GMYN]</t>
  </si>
  <si>
    <t>TF8F</t>
  </si>
  <si>
    <t>GUMAYUN</t>
  </si>
  <si>
    <t>TSM3</t>
  </si>
  <si>
    <t>BLUBUK</t>
  </si>
  <si>
    <t>V428</t>
  </si>
  <si>
    <t>BLUBUK [BLUB]</t>
  </si>
  <si>
    <t>I960</t>
  </si>
  <si>
    <t>RAYA PAGERBARANG [RPGE]</t>
  </si>
  <si>
    <t>I978</t>
  </si>
  <si>
    <t>RANDUSARI [RDSR]</t>
  </si>
  <si>
    <t>TRB7</t>
  </si>
  <si>
    <t>RANDUSARI</t>
  </si>
  <si>
    <t>V885</t>
  </si>
  <si>
    <t>SPBU KALIKANGKUNG/F [KAKG]</t>
  </si>
  <si>
    <t>2P52</t>
  </si>
  <si>
    <t>GANTUNGAN/F [GANT]</t>
  </si>
  <si>
    <t>V361</t>
  </si>
  <si>
    <t>JATINEGARA TEGAL [JGAT]</t>
  </si>
  <si>
    <t>I980</t>
  </si>
  <si>
    <t>BUNIWAH [BNW]</t>
  </si>
  <si>
    <t>F6E3</t>
  </si>
  <si>
    <t>F9LJ</t>
  </si>
  <si>
    <t>BOJONG 2</t>
  </si>
  <si>
    <t>I523</t>
  </si>
  <si>
    <t>KALIWADAS/F [KDAS]</t>
  </si>
  <si>
    <t>2P79</t>
  </si>
  <si>
    <t>KALIWADAS ADIWERNA</t>
  </si>
  <si>
    <t>T7RE</t>
  </si>
  <si>
    <t>UJUNG RUSI</t>
  </si>
  <si>
    <t>T8SO</t>
  </si>
  <si>
    <t>VA20</t>
  </si>
  <si>
    <t>BEDUG FRC/F [BDUG]</t>
  </si>
  <si>
    <t>FW4L</t>
  </si>
  <si>
    <t>RAYA PECABEAN</t>
  </si>
  <si>
    <t>V364</t>
  </si>
  <si>
    <t>JATIRAWA [JIRW]</t>
  </si>
  <si>
    <t>T2TQ</t>
  </si>
  <si>
    <t>KALIKANGKUNG</t>
  </si>
  <si>
    <t>T7HX</t>
  </si>
  <si>
    <t>POINT REST AREA KM 282 B</t>
  </si>
  <si>
    <t>T67E</t>
  </si>
  <si>
    <t>BALAMOA</t>
  </si>
  <si>
    <t>VA26</t>
  </si>
  <si>
    <t>BALAMOA SELATAN [BLSL]</t>
  </si>
  <si>
    <t>V381</t>
  </si>
  <si>
    <t>TIMUR BALOMOA [TLOA]</t>
  </si>
  <si>
    <t>2PB1</t>
  </si>
  <si>
    <t>BALAMOA TEGAL</t>
  </si>
  <si>
    <t>H666</t>
  </si>
  <si>
    <t>SUMINGKIR PML[SMKR]</t>
  </si>
  <si>
    <t>I722</t>
  </si>
  <si>
    <t>KSO KEDUNG BANTENG/F [KOKB]</t>
  </si>
  <si>
    <t>T0Q2</t>
  </si>
  <si>
    <t>KALISOKA 28</t>
  </si>
  <si>
    <t>TD8P</t>
  </si>
  <si>
    <t>SURO KIDUL</t>
  </si>
  <si>
    <t>2P25</t>
  </si>
  <si>
    <t>SUROKIDUL/F [ROKI]</t>
  </si>
  <si>
    <t>T4T8</t>
  </si>
  <si>
    <t>I549</t>
  </si>
  <si>
    <t>JEMBAYAT [JBYT]</t>
  </si>
  <si>
    <t>T9FF</t>
  </si>
  <si>
    <t>KARANGJATI</t>
  </si>
  <si>
    <t>TZG8</t>
  </si>
  <si>
    <t>POINT REST AREA KM 282 B1</t>
  </si>
  <si>
    <t>HB35</t>
  </si>
  <si>
    <t>PEKIRINGAN PKL/F [PKIR]</t>
  </si>
  <si>
    <t>TT31</t>
  </si>
  <si>
    <t>PEGIRIKAN</t>
  </si>
  <si>
    <t>VA99</t>
  </si>
  <si>
    <t>ADIWERNA FRC/F [ADWA]</t>
  </si>
  <si>
    <t>2P24</t>
  </si>
  <si>
    <t>RAYA SINGKIL [SIKI]</t>
  </si>
  <si>
    <t>I890</t>
  </si>
  <si>
    <t>RAYA BANJARAN [RBRA]</t>
  </si>
  <si>
    <t>V374</t>
  </si>
  <si>
    <t>UJUNGRUSI [USRI]</t>
  </si>
  <si>
    <t>T3H2</t>
  </si>
  <si>
    <t>RAYA II ADIWERNA</t>
  </si>
  <si>
    <t>TN79</t>
  </si>
  <si>
    <t>TRZ8</t>
  </si>
  <si>
    <t>PENARUKAN</t>
  </si>
  <si>
    <t>TNL0</t>
  </si>
  <si>
    <t>KARANGLO</t>
  </si>
  <si>
    <t>F0JE</t>
  </si>
  <si>
    <t>PG JATIBARANG</t>
  </si>
  <si>
    <t>I564</t>
  </si>
  <si>
    <t>KARANGDAWA [KNDA]</t>
  </si>
  <si>
    <t>TNVF</t>
  </si>
  <si>
    <t>BOJONG - GUCI</t>
  </si>
  <si>
    <t>2P12</t>
  </si>
  <si>
    <t>RAYA BOJONG [YABO]</t>
  </si>
  <si>
    <t>V357</t>
  </si>
  <si>
    <t>BOJONG TEGAL [BJOT]</t>
  </si>
  <si>
    <t>FDMJ</t>
  </si>
  <si>
    <t>MANDIRAJA MOGA NO. 16</t>
  </si>
  <si>
    <t>T0VM</t>
  </si>
  <si>
    <t>KEBANGGAN MOGA</t>
  </si>
  <si>
    <t>TO7J</t>
  </si>
  <si>
    <t>MERENG - PEMALANG</t>
  </si>
  <si>
    <t>TL5Q</t>
  </si>
  <si>
    <t>KARANGDAWA</t>
  </si>
  <si>
    <t>TEC6</t>
  </si>
  <si>
    <t>JATIBARANG TIMUR</t>
  </si>
  <si>
    <t>TSD6</t>
  </si>
  <si>
    <t>PAGIYANTEN</t>
  </si>
  <si>
    <t>VA92</t>
  </si>
  <si>
    <t>PENARUKAN FRC/F [PRUK]</t>
  </si>
  <si>
    <t>T3P2</t>
  </si>
  <si>
    <t>POINT REST AREA KM 275 A</t>
  </si>
  <si>
    <t>TERE</t>
  </si>
  <si>
    <t>KALIWADAS</t>
  </si>
  <si>
    <t>TT4D</t>
  </si>
  <si>
    <t>FRESH SINGKIL</t>
  </si>
  <si>
    <t>SQ2C</t>
  </si>
  <si>
    <t>ALFAMIDI RAYA SINGKIL TEGAL</t>
  </si>
  <si>
    <t>TNP3</t>
  </si>
  <si>
    <t>SINGKIL 2</t>
  </si>
  <si>
    <t>TOCN</t>
  </si>
  <si>
    <t>EXIT TOL ADIWERNA NO. 776</t>
  </si>
  <si>
    <t>T4A5</t>
  </si>
  <si>
    <t>BREKAT MINDAKA</t>
  </si>
  <si>
    <t>V468</t>
  </si>
  <si>
    <t>KEBANDINGAN [KBDN]</t>
  </si>
  <si>
    <t>V958</t>
  </si>
  <si>
    <t>RAYA KARANG MALANG/F [RYKM]</t>
  </si>
  <si>
    <t>F1KN</t>
  </si>
  <si>
    <t>WARUNGPRING</t>
  </si>
  <si>
    <t>TPJJ</t>
  </si>
  <si>
    <t>RANDUDONGKAL MOGA 2</t>
  </si>
  <si>
    <t>TL94</t>
  </si>
  <si>
    <t>MOGA PEMALANG 2</t>
  </si>
  <si>
    <t>2P89</t>
  </si>
  <si>
    <t>H473</t>
  </si>
  <si>
    <t>MOGA PML[MOGA]</t>
  </si>
  <si>
    <t>HD40</t>
  </si>
  <si>
    <t>MOGA PML/F [MGPL]</t>
  </si>
  <si>
    <t>T9J1</t>
  </si>
  <si>
    <t>GAMBUHAN</t>
  </si>
  <si>
    <t>T79U</t>
  </si>
  <si>
    <t>MOGA PEMALANG</t>
  </si>
  <si>
    <t>T4Z6</t>
  </si>
  <si>
    <t>SIMA PEMALANG</t>
  </si>
  <si>
    <t>H727</t>
  </si>
  <si>
    <t>BANYUMUDAL PML[BMU]</t>
  </si>
  <si>
    <t>HC53</t>
  </si>
  <si>
    <t>BANYUMUDAL PML/F [BMU2]</t>
  </si>
  <si>
    <t>HB06</t>
  </si>
  <si>
    <t>SPBU MOGA KAB.PML/F [SPMO]</t>
  </si>
  <si>
    <t>HB29</t>
  </si>
  <si>
    <t>SIMA MOGA KAB.PML [SIMO]</t>
  </si>
  <si>
    <t>TG0B</t>
  </si>
  <si>
    <t>MOGA - GUCI</t>
  </si>
  <si>
    <t>2P44</t>
  </si>
  <si>
    <t>RAYA TUWEL [RYTL]</t>
  </si>
  <si>
    <t>V382</t>
  </si>
  <si>
    <t>TUWEL [TUWE]</t>
  </si>
  <si>
    <t>F55B</t>
  </si>
  <si>
    <t>BUMI JAWA</t>
  </si>
  <si>
    <t>H709</t>
  </si>
  <si>
    <t>WARUNGPRING PML[WARU]</t>
  </si>
  <si>
    <t>VA13</t>
  </si>
  <si>
    <t>MINDAKA TARUB [MDTR]</t>
  </si>
  <si>
    <t>V783</t>
  </si>
  <si>
    <t>PURBASANA FRC/F [PBSA]</t>
  </si>
  <si>
    <t>T864</t>
  </si>
  <si>
    <t>KALIMATI</t>
  </si>
  <si>
    <t>V379</t>
  </si>
  <si>
    <t>LEMAH DUWUR [LDWU]</t>
  </si>
  <si>
    <t>2P63</t>
  </si>
  <si>
    <t>TEMBOK LUWUNG</t>
  </si>
  <si>
    <t>T9SJ</t>
  </si>
  <si>
    <t>RAYA 2 ADIWERNA - TEGAL</t>
  </si>
  <si>
    <t>FHOQ</t>
  </si>
  <si>
    <t>RAYA SINGKIL KALIWADAS</t>
  </si>
  <si>
    <t>V313</t>
  </si>
  <si>
    <t>JATIBARANG BREBES 2/F [JBA2]</t>
  </si>
  <si>
    <t>TB6L</t>
  </si>
  <si>
    <t>JATIBARANG KULON</t>
  </si>
  <si>
    <t>F4RA</t>
  </si>
  <si>
    <t>PROJO SUMARTO</t>
  </si>
  <si>
    <t>V529</t>
  </si>
  <si>
    <t>TALANG/F [TANG]</t>
  </si>
  <si>
    <t>2P62</t>
  </si>
  <si>
    <t>TEGALWANGI TALANG</t>
  </si>
  <si>
    <t>2PZ1</t>
  </si>
  <si>
    <t>TEGAL [DCTGL]</t>
  </si>
  <si>
    <t>V367</t>
  </si>
  <si>
    <t>TARUB [TRUB]</t>
  </si>
  <si>
    <t>TNHV</t>
  </si>
  <si>
    <t>WANABAKTI</t>
  </si>
  <si>
    <t>F5V7</t>
  </si>
  <si>
    <t>POINT REST AREA KM 287 A</t>
  </si>
  <si>
    <t>TB7B</t>
  </si>
  <si>
    <t>CIBUYUR</t>
  </si>
  <si>
    <t>HB30</t>
  </si>
  <si>
    <t>SPBU WARUNGPRING PML [WRU2]</t>
  </si>
  <si>
    <t>T3K4</t>
  </si>
  <si>
    <t>BANYUMUDAL</t>
  </si>
  <si>
    <t>2P43</t>
  </si>
  <si>
    <t>REMBUL BOJONG [REBO]</t>
  </si>
  <si>
    <t>2P92</t>
  </si>
  <si>
    <t>MUNCANGLARANG</t>
  </si>
  <si>
    <t>I556</t>
  </si>
  <si>
    <t>JEJEG [JEJE]</t>
  </si>
  <si>
    <t>FH7U</t>
  </si>
  <si>
    <t>JEJEG TEGAL</t>
  </si>
  <si>
    <t>THHS</t>
  </si>
  <si>
    <t>T2V3</t>
  </si>
  <si>
    <t>JATIROKEH</t>
  </si>
  <si>
    <t>TXMR</t>
  </si>
  <si>
    <t>KLAMPIS</t>
  </si>
  <si>
    <t>VA08</t>
  </si>
  <si>
    <t>KALIPUCANG/F [KAPU]</t>
  </si>
  <si>
    <t>V316</t>
  </si>
  <si>
    <t>JATIBARANG BREBES/F [JBRA]</t>
  </si>
  <si>
    <t>T5SY</t>
  </si>
  <si>
    <t>JANEGARA</t>
  </si>
  <si>
    <t>V705</t>
  </si>
  <si>
    <t>JATIMAKMUR [JMKM]</t>
  </si>
  <si>
    <t>FX4Z</t>
  </si>
  <si>
    <t>KARANGSEMBUNG - SONGGOM</t>
  </si>
  <si>
    <t>V985</t>
  </si>
  <si>
    <t>KARANGSEMBUNG BREBES [KSMU]</t>
  </si>
  <si>
    <t>T8F9</t>
  </si>
  <si>
    <t>V696</t>
  </si>
  <si>
    <t>SPBU JANEGARA/F [SJNG]</t>
  </si>
  <si>
    <t>O916</t>
  </si>
  <si>
    <t>GROGOL SLTG/F [GOLS]</t>
  </si>
  <si>
    <t>VA86</t>
  </si>
  <si>
    <t>TEGAL/F [DCTG]</t>
  </si>
  <si>
    <t>V407</t>
  </si>
  <si>
    <t>TEUKU UMAR [TEKU]</t>
  </si>
  <si>
    <t>T93M</t>
  </si>
  <si>
    <t>FRESH DUKUH TURI</t>
  </si>
  <si>
    <t>T9KP</t>
  </si>
  <si>
    <t>TEGALWANGI TEGAL</t>
  </si>
  <si>
    <t>TN2L</t>
  </si>
  <si>
    <t>KALIGAYAM</t>
  </si>
  <si>
    <t>T5HE</t>
  </si>
  <si>
    <t>PAGONGAN</t>
  </si>
  <si>
    <t>VA19</t>
  </si>
  <si>
    <t>KALIGAYAM FRC/F [KLGY]</t>
  </si>
  <si>
    <t>T0C0</t>
  </si>
  <si>
    <t>PROJOSUMARTO 1</t>
  </si>
  <si>
    <t>TTJ6</t>
  </si>
  <si>
    <t>V832</t>
  </si>
  <si>
    <t>REST AREA KM 282B [282B]</t>
  </si>
  <si>
    <t>VA94</t>
  </si>
  <si>
    <t>KALIJAMBE TEGAL [KLJM]</t>
  </si>
  <si>
    <t>V383</t>
  </si>
  <si>
    <t>GUCI TEGAL [GCIT]</t>
  </si>
  <si>
    <t>I966</t>
  </si>
  <si>
    <t>WISATA GUCI [WGCI]</t>
  </si>
  <si>
    <t>2PA5</t>
  </si>
  <si>
    <t>GUNUNG AGUNG</t>
  </si>
  <si>
    <t>2P83</t>
  </si>
  <si>
    <t>CANGKRING TALANG</t>
  </si>
  <si>
    <t>FFRR</t>
  </si>
  <si>
    <t>V375</t>
  </si>
  <si>
    <t>DUKUHTURI [DTRI]</t>
  </si>
  <si>
    <t>TNX0</t>
  </si>
  <si>
    <t>RAYA KEPANDEAN</t>
  </si>
  <si>
    <t>VA27</t>
  </si>
  <si>
    <t>JAJASARI FRC/F [JJSR]</t>
  </si>
  <si>
    <t>T4B9</t>
  </si>
  <si>
    <t>JAJARSARI</t>
  </si>
  <si>
    <t>FXPF</t>
  </si>
  <si>
    <t>RAYA LENGKONG ADIWERNA KM. 03</t>
  </si>
  <si>
    <t>V949</t>
  </si>
  <si>
    <t>SPBU KLAMPIS FRC/F [SKLP]</t>
  </si>
  <si>
    <t>V582</t>
  </si>
  <si>
    <t>KARANGLO [KRLO]</t>
  </si>
  <si>
    <t>V583</t>
  </si>
  <si>
    <t>DUKUH MAJA [DUJA]</t>
  </si>
  <si>
    <t>FSA5</t>
  </si>
  <si>
    <t>RAYA MARGASARI</t>
  </si>
  <si>
    <t>T3HU</t>
  </si>
  <si>
    <t>GUCI 2</t>
  </si>
  <si>
    <t>TM78</t>
  </si>
  <si>
    <t>GUCI TEGAL</t>
  </si>
  <si>
    <t>I929</t>
  </si>
  <si>
    <t>BUMIJAWA/F [BUJW]</t>
  </si>
  <si>
    <t>HC50</t>
  </si>
  <si>
    <t>GAMBUHAN PML [GBHN]</t>
  </si>
  <si>
    <t>HC47</t>
  </si>
  <si>
    <t>NYALEMBENG PML [NYLE]</t>
  </si>
  <si>
    <t>HA74</t>
  </si>
  <si>
    <t>PULOSARI PML/F [PORI]</t>
  </si>
  <si>
    <t>HC65</t>
  </si>
  <si>
    <t>CIBUYUR PML [CBYR]</t>
  </si>
  <si>
    <t>T83W</t>
  </si>
  <si>
    <t>RANDUDONGKAL MOGA</t>
  </si>
  <si>
    <t>2P60</t>
  </si>
  <si>
    <t>BRIGHT TARUB/F [BGTB]</t>
  </si>
  <si>
    <t>T8W4</t>
  </si>
  <si>
    <t>KEDOKAN SAYANG</t>
  </si>
  <si>
    <t>V370</t>
  </si>
  <si>
    <t>KEMANTRAN TEGAL [KRNT]</t>
  </si>
  <si>
    <t>TPS3</t>
  </si>
  <si>
    <t>KEMANTRAN 3</t>
  </si>
  <si>
    <t>F9J8</t>
  </si>
  <si>
    <t>KEMANTRAN 2</t>
  </si>
  <si>
    <t>F7E8</t>
  </si>
  <si>
    <t>VA51</t>
  </si>
  <si>
    <t>KEPUNDUHAN FRC/F [KPHN]</t>
  </si>
  <si>
    <t>2P27</t>
  </si>
  <si>
    <t>WANGANDAWA/F [ANDA]</t>
  </si>
  <si>
    <t>TN1L</t>
  </si>
  <si>
    <t>MEJASEM TIMUR</t>
  </si>
  <si>
    <t>V434</t>
  </si>
  <si>
    <t>MEJASEM TIMUR [METI]</t>
  </si>
  <si>
    <t>V378</t>
  </si>
  <si>
    <t>MEJASEM TEGAL [MJSE]</t>
  </si>
  <si>
    <t>2P22</t>
  </si>
  <si>
    <t>MEJASEM BARAT [MJSB]</t>
  </si>
  <si>
    <t>V377</t>
  </si>
  <si>
    <t>KARANGANYAR [KYAR]</t>
  </si>
  <si>
    <t>TOP2</t>
  </si>
  <si>
    <t>KARANGANYAR</t>
  </si>
  <si>
    <t>V723</t>
  </si>
  <si>
    <t>TEUKU CIK DITIRO [TCDR]</t>
  </si>
  <si>
    <t>TIVA</t>
  </si>
  <si>
    <t>CIK DITIRO 191</t>
  </si>
  <si>
    <t>2P82</t>
  </si>
  <si>
    <t>SIDAPURNA</t>
  </si>
  <si>
    <t>T7DR</t>
  </si>
  <si>
    <t>BUARAN</t>
  </si>
  <si>
    <t>T9WY</t>
  </si>
  <si>
    <t>SONGGOM</t>
  </si>
  <si>
    <t>2PA1</t>
  </si>
  <si>
    <t>TKB6</t>
  </si>
  <si>
    <t>2P85</t>
  </si>
  <si>
    <t>DUKUHTURI BARU</t>
  </si>
  <si>
    <t>T1FA</t>
  </si>
  <si>
    <t>KH. DEWANTORO 2</t>
  </si>
  <si>
    <t>V710</t>
  </si>
  <si>
    <t>KI HAJAR DEWANTARA [HJDW]</t>
  </si>
  <si>
    <t>VA01</t>
  </si>
  <si>
    <t>PABEDILAN KULON/F [PBKL]</t>
  </si>
  <si>
    <t>2P36</t>
  </si>
  <si>
    <t>TUNON TEGAL</t>
  </si>
  <si>
    <t>F9CE</t>
  </si>
  <si>
    <t>GATOT SUBROTO TEGAL</t>
  </si>
  <si>
    <t>V356</t>
  </si>
  <si>
    <t>KS TUBUN TEGAL/F [KTTG]</t>
  </si>
  <si>
    <t>TK56</t>
  </si>
  <si>
    <t>V355</t>
  </si>
  <si>
    <t>WERKUDORO NAKULO [WKNO]</t>
  </si>
  <si>
    <t>TS67</t>
  </si>
  <si>
    <t>WERKUDORO</t>
  </si>
  <si>
    <t>F5P8</t>
  </si>
  <si>
    <t>PALARAYA</t>
  </si>
  <si>
    <t>V613</t>
  </si>
  <si>
    <t>BABAKAN TEGAL [BNTG]</t>
  </si>
  <si>
    <t>FWMI</t>
  </si>
  <si>
    <t>KERTAYASA TEGAL</t>
  </si>
  <si>
    <t>T7PN</t>
  </si>
  <si>
    <t>BERINGIN - KEPUNDUHAN</t>
  </si>
  <si>
    <t>T7BK</t>
  </si>
  <si>
    <t>BANGUN GALIH</t>
  </si>
  <si>
    <t>T7QA</t>
  </si>
  <si>
    <t>POINT REST AREA KM 294 B</t>
  </si>
  <si>
    <t>HC99</t>
  </si>
  <si>
    <t>MEJAGONG PML [MJGO]</t>
  </si>
  <si>
    <t>HC90</t>
  </si>
  <si>
    <t>KARANGSARI PML [KGSI]</t>
  </si>
  <si>
    <t>V310</t>
  </si>
  <si>
    <t>KUD MARGASARI/F [KUDM]</t>
  </si>
  <si>
    <t>2P21</t>
  </si>
  <si>
    <t>MARGA AYU/F [GAYU]</t>
  </si>
  <si>
    <t>TO9M</t>
  </si>
  <si>
    <t>ARJUNA - TEGAL</t>
  </si>
  <si>
    <t>VA85</t>
  </si>
  <si>
    <t>RAYA SULTANG AGUNG/F [RSAG]</t>
  </si>
  <si>
    <t>2P03</t>
  </si>
  <si>
    <t>RSUD KARDINAH [RSKD]</t>
  </si>
  <si>
    <t>V750</t>
  </si>
  <si>
    <t>SRI GUNTING FRC/F [SRGT]</t>
  </si>
  <si>
    <t>TSAY</t>
  </si>
  <si>
    <t>MERPATI</t>
  </si>
  <si>
    <t>V722</t>
  </si>
  <si>
    <t>KAPTEN SUDIBYO/F [KSDB]</t>
  </si>
  <si>
    <t>VA35</t>
  </si>
  <si>
    <t>KETUREN GATSU FRC/F [KTNG]</t>
  </si>
  <si>
    <t>H881</t>
  </si>
  <si>
    <t>ASEM DOYONG PML [ASDP]</t>
  </si>
  <si>
    <t>V354</t>
  </si>
  <si>
    <t>PALARAYA 1 [PYA1]</t>
  </si>
  <si>
    <t>FD62</t>
  </si>
  <si>
    <t>MEJASEM</t>
  </si>
  <si>
    <t>V283</t>
  </si>
  <si>
    <t>LOSARI TIMUR [LSIT]</t>
  </si>
  <si>
    <t>VA67</t>
  </si>
  <si>
    <t>RAYA BONGKOK FRC/F [RBKK]</t>
  </si>
  <si>
    <t>V416</t>
  </si>
  <si>
    <t>JATIBOGOR [JBGR]</t>
  </si>
  <si>
    <t>T8RS</t>
  </si>
  <si>
    <t>RANDUDONGKAL 4</t>
  </si>
  <si>
    <t>TPLP</t>
  </si>
  <si>
    <t>SODONG</t>
  </si>
  <si>
    <t>V520</t>
  </si>
  <si>
    <t>MARGASARI 2/F [MAI2]</t>
  </si>
  <si>
    <t>2P38</t>
  </si>
  <si>
    <t>MARGASARI BARU [MARB]</t>
  </si>
  <si>
    <t>2P04</t>
  </si>
  <si>
    <t>MARGASARI/F [AGRI]</t>
  </si>
  <si>
    <t>I681</t>
  </si>
  <si>
    <t>RAYA MARGASARI [YARI]</t>
  </si>
  <si>
    <t>V470</t>
  </si>
  <si>
    <t>PRUPUK/F [PRPK]</t>
  </si>
  <si>
    <t>H939</t>
  </si>
  <si>
    <t>RANDU DONGKAL PML [RDL]</t>
  </si>
  <si>
    <t>2P28</t>
  </si>
  <si>
    <t>RAYA RANDUDONGKAL [ANDU]</t>
  </si>
  <si>
    <t>TPLE</t>
  </si>
  <si>
    <t>RANDUDONGKAL 3</t>
  </si>
  <si>
    <t>TYN5</t>
  </si>
  <si>
    <t>KALITORONG</t>
  </si>
  <si>
    <t>V759</t>
  </si>
  <si>
    <t>REST AREA KM 294B [294B]</t>
  </si>
  <si>
    <t>SQ2L</t>
  </si>
  <si>
    <t>ALFAMIDI PALARAYA TEGAL</t>
  </si>
  <si>
    <t>F676</t>
  </si>
  <si>
    <t>VA36</t>
  </si>
  <si>
    <t>RA KARTINI FRC/F [RKII]</t>
  </si>
  <si>
    <t>V373</t>
  </si>
  <si>
    <t>PANJATAN TEGAL [PJNT]</t>
  </si>
  <si>
    <t>2P08</t>
  </si>
  <si>
    <t>MAYJEND SUTOYO [JSTY]</t>
  </si>
  <si>
    <t>2P14</t>
  </si>
  <si>
    <t>SUMURPANGGANG/F [UMUR]</t>
  </si>
  <si>
    <t>TQR4</t>
  </si>
  <si>
    <t>FRESH KI HAJAR DEWANTORO</t>
  </si>
  <si>
    <t>DC22</t>
  </si>
  <si>
    <t>ALFAMIDI KH. DEWANTARA TEGAL</t>
  </si>
  <si>
    <t>TFEN</t>
  </si>
  <si>
    <t>CIPTO MANGUNKUSUMO 158</t>
  </si>
  <si>
    <t>TQI8</t>
  </si>
  <si>
    <t>DR CIPTO MANGUNKUSUMO 333</t>
  </si>
  <si>
    <t>VA58</t>
  </si>
  <si>
    <t>SIGENTONG BREBES FRC/F [SGTO]</t>
  </si>
  <si>
    <t>T6KT</t>
  </si>
  <si>
    <t>JAGALEMPENI</t>
  </si>
  <si>
    <t>V680</t>
  </si>
  <si>
    <t>SLATRI/F [SLTR]</t>
  </si>
  <si>
    <t>TUM8</t>
  </si>
  <si>
    <t>RAYA PRUPUK UTARA</t>
  </si>
  <si>
    <t>TX5R</t>
  </si>
  <si>
    <t>PURWODADI</t>
  </si>
  <si>
    <t>FRS0</t>
  </si>
  <si>
    <t>JENDRAL SUDIRMAN NO36-38</t>
  </si>
  <si>
    <t>V479</t>
  </si>
  <si>
    <t>AHMAD YANI TEGAL/F [AYAL]</t>
  </si>
  <si>
    <t>F7X5</t>
  </si>
  <si>
    <t>ALUN-ALUN TEGAL</t>
  </si>
  <si>
    <t>FTR7</t>
  </si>
  <si>
    <t>PANCASILA</t>
  </si>
  <si>
    <t>V609</t>
  </si>
  <si>
    <t>STASIUN TEGAL [STTL]</t>
  </si>
  <si>
    <t>2P53</t>
  </si>
  <si>
    <t>PANGGUNG TEGAL/F [GUTE]</t>
  </si>
  <si>
    <t>H865</t>
  </si>
  <si>
    <t>KAUMAN COMAL PML [KCOP]</t>
  </si>
  <si>
    <t>V701</t>
  </si>
  <si>
    <t>KOLONEL SUGIONO/F [KUGI]</t>
  </si>
  <si>
    <t>V704</t>
  </si>
  <si>
    <t>SPBU MATARAM/F [MTRM]</t>
  </si>
  <si>
    <t>V606</t>
  </si>
  <si>
    <t>BANJARANYAR [BJYR]</t>
  </si>
  <si>
    <t>T17Y</t>
  </si>
  <si>
    <t>WANGANDALEM</t>
  </si>
  <si>
    <t>2P68</t>
  </si>
  <si>
    <t>RAYA SIGENTONG</t>
  </si>
  <si>
    <t>2P88</t>
  </si>
  <si>
    <t>JL. LINGKAR</t>
  </si>
  <si>
    <t>TQ8Q</t>
  </si>
  <si>
    <t>KEDAWON</t>
  </si>
  <si>
    <t>V923</t>
  </si>
  <si>
    <t>RAYA LARANGAN FRC/F [RLRG]</t>
  </si>
  <si>
    <t>I701</t>
  </si>
  <si>
    <t>PURWODADI TONJONG/F [PITG]</t>
  </si>
  <si>
    <t>H384</t>
  </si>
  <si>
    <t>RANDU DONGKAL 2 PML[RDL2]</t>
  </si>
  <si>
    <t>HA49</t>
  </si>
  <si>
    <t>KARANGMONCOL BARU [KML2]</t>
  </si>
  <si>
    <t>2P87</t>
  </si>
  <si>
    <t>2P57</t>
  </si>
  <si>
    <t>KIMERTASARA [KIME]</t>
  </si>
  <si>
    <t>F6S1</t>
  </si>
  <si>
    <t>CIPTO MANGUNKUSUMO TEGAL</t>
  </si>
  <si>
    <t>V595</t>
  </si>
  <si>
    <t>KALIGANGSA KULON [KLKN]</t>
  </si>
  <si>
    <t>TKFC</t>
  </si>
  <si>
    <t>KALIGANGSA</t>
  </si>
  <si>
    <t>V699</t>
  </si>
  <si>
    <t>KEDUNGUTER [KDTR]</t>
  </si>
  <si>
    <t>T9MM</t>
  </si>
  <si>
    <t>PADASUGIH</t>
  </si>
  <si>
    <t>V397</t>
  </si>
  <si>
    <t>JL. LINGKAR [LIKA]</t>
  </si>
  <si>
    <t>2P91</t>
  </si>
  <si>
    <t>TS74</t>
  </si>
  <si>
    <t>VA34</t>
  </si>
  <si>
    <t>HANGTUAH FRC/F [HGTH]</t>
  </si>
  <si>
    <t>V627</t>
  </si>
  <si>
    <t>JALAN NANAS TEGAL [JLNS]</t>
  </si>
  <si>
    <t>F9JG</t>
  </si>
  <si>
    <t>KAPTEN ISMAIL TEGAL</t>
  </si>
  <si>
    <t>V731</t>
  </si>
  <si>
    <t>GAJAH MADA FRC/F [GJAM]</t>
  </si>
  <si>
    <t>TDQ2</t>
  </si>
  <si>
    <t>PERINTIS KEMERDEKAAN 2</t>
  </si>
  <si>
    <t>VA48</t>
  </si>
  <si>
    <t>HALMAHERA TEGAL FRC/F [HLMH]</t>
  </si>
  <si>
    <t>V741</t>
  </si>
  <si>
    <t>RS. MITRA SIAGA FRC/F [MISI]</t>
  </si>
  <si>
    <t>2P31</t>
  </si>
  <si>
    <t>PADAHARJA/F [DAHA]</t>
  </si>
  <si>
    <t>VA46</t>
  </si>
  <si>
    <t>MUNJUNG AGUNG FRC/F [MGAG]</t>
  </si>
  <si>
    <t>2P81</t>
  </si>
  <si>
    <t>KRAMAT TEGAL</t>
  </si>
  <si>
    <t>T3E2</t>
  </si>
  <si>
    <t>KERTASARI NO. 52</t>
  </si>
  <si>
    <t>H662</t>
  </si>
  <si>
    <t>KARANGMONCOL PML[KMOL]</t>
  </si>
  <si>
    <t>V957</t>
  </si>
  <si>
    <t>KERTASARI FRC/F [KERT]</t>
  </si>
  <si>
    <t>2P98</t>
  </si>
  <si>
    <t>PONPES ZAENUDIN TGL</t>
  </si>
  <si>
    <t>T9FT</t>
  </si>
  <si>
    <t>MARIBAYA</t>
  </si>
  <si>
    <t>V988</t>
  </si>
  <si>
    <t>PONPES ZAENUDIN TGL/F [PZND]</t>
  </si>
  <si>
    <t>V728</t>
  </si>
  <si>
    <t>DAMPYAK TEGAL FRC/F [DPYK]</t>
  </si>
  <si>
    <t>TKX6</t>
  </si>
  <si>
    <t>SPBU DAMPYAK</t>
  </si>
  <si>
    <t>FX1K</t>
  </si>
  <si>
    <t>MARTOLOYO TEGAL</t>
  </si>
  <si>
    <t>FIRK</t>
  </si>
  <si>
    <t>SERAYU</t>
  </si>
  <si>
    <t>F0K3</t>
  </si>
  <si>
    <t>VETERAN 31</t>
  </si>
  <si>
    <t>FD98</t>
  </si>
  <si>
    <t>HANG TUAH</t>
  </si>
  <si>
    <t>V340</t>
  </si>
  <si>
    <t>CILEDUG LOR [CLOR]</t>
  </si>
  <si>
    <t>TS4G</t>
  </si>
  <si>
    <t>KALIGANGSA KULON</t>
  </si>
  <si>
    <t>V974</t>
  </si>
  <si>
    <t>PEMARON [PMRO]</t>
  </si>
  <si>
    <t>I548</t>
  </si>
  <si>
    <t>BANJARANYAR [JARA]</t>
  </si>
  <si>
    <t>V599</t>
  </si>
  <si>
    <t>PADASUGIH [PDSG]</t>
  </si>
  <si>
    <t>V685</t>
  </si>
  <si>
    <t>PEBATAN [PBAT]</t>
  </si>
  <si>
    <t>2P56</t>
  </si>
  <si>
    <t>SIANDONG BREBES [DOBE]</t>
  </si>
  <si>
    <t>VA75</t>
  </si>
  <si>
    <t>RENGASPENDAWA [RGPD]</t>
  </si>
  <si>
    <t>T9HP</t>
  </si>
  <si>
    <t>RADEN FATAH</t>
  </si>
  <si>
    <t>V554</t>
  </si>
  <si>
    <t>RAYA TONJONG/F [RAYO]</t>
  </si>
  <si>
    <t>VA81</t>
  </si>
  <si>
    <t>MINTARAGEN/F [MTRG]</t>
  </si>
  <si>
    <t>V371</t>
  </si>
  <si>
    <t>MARIBAYA TEGAL/F [MBAT]</t>
  </si>
  <si>
    <t>T1TX</t>
  </si>
  <si>
    <t>PANTURA MARIBAYA KM 10</t>
  </si>
  <si>
    <t>TODN</t>
  </si>
  <si>
    <t>SIDOHARJO - TEGAL KM 12</t>
  </si>
  <si>
    <t>TX59</t>
  </si>
  <si>
    <t>TNU1</t>
  </si>
  <si>
    <t>GANDASULI</t>
  </si>
  <si>
    <t>V712</t>
  </si>
  <si>
    <t>GANDASULI [GDSL]</t>
  </si>
  <si>
    <t>V700</t>
  </si>
  <si>
    <t>MT. HARYONO [HRYN]</t>
  </si>
  <si>
    <t>V956</t>
  </si>
  <si>
    <t>SADITAN FRC/F [SDTN]</t>
  </si>
  <si>
    <t>F9TU</t>
  </si>
  <si>
    <t>SADITAN</t>
  </si>
  <si>
    <t>FWSK</t>
  </si>
  <si>
    <t>TAMAN SISWA</t>
  </si>
  <si>
    <t>T9O0</t>
  </si>
  <si>
    <t>SULTAN AGUNG KM 2.4</t>
  </si>
  <si>
    <t>VA72</t>
  </si>
  <si>
    <t>PULOSARI [PLOI]</t>
  </si>
  <si>
    <t>VA06</t>
  </si>
  <si>
    <t>DUKUHWRINGIN [DKWR]</t>
  </si>
  <si>
    <t>V755</t>
  </si>
  <si>
    <t>WANASARI 2 FRC/F [WSR2]</t>
  </si>
  <si>
    <t>I874</t>
  </si>
  <si>
    <t>SPBU LINGKAR/F [SUKA]</t>
  </si>
  <si>
    <t>2P74</t>
  </si>
  <si>
    <t>BRIGHT KLAMPOK</t>
  </si>
  <si>
    <t>V593</t>
  </si>
  <si>
    <t>KEDAWON [KWON]</t>
  </si>
  <si>
    <t>2P01</t>
  </si>
  <si>
    <t>RAYA SITANGGAL/F [RASL]</t>
  </si>
  <si>
    <t>I675</t>
  </si>
  <si>
    <t>KUTAMENDALA TONJONG/F [KATG]</t>
  </si>
  <si>
    <t>VA33</t>
  </si>
  <si>
    <t>MUARAREJA FRC/F [MRRJ]</t>
  </si>
  <si>
    <t>T8T5</t>
  </si>
  <si>
    <t>YOS SUDARSO BREBES</t>
  </si>
  <si>
    <t>V842</t>
  </si>
  <si>
    <t>AHMAD YANI BREBES/F [AMDY]</t>
  </si>
  <si>
    <t>V907</t>
  </si>
  <si>
    <t>RAYA KARTINI BREBES/F [RKRT]</t>
  </si>
  <si>
    <t>FAP8</t>
  </si>
  <si>
    <t>A. YANI</t>
  </si>
  <si>
    <t>VA61</t>
  </si>
  <si>
    <t>CEMARA BREBES [CEMR]</t>
  </si>
  <si>
    <t>V963</t>
  </si>
  <si>
    <t>JENSUD 104B/F [JNSU]</t>
  </si>
  <si>
    <t>V587</t>
  </si>
  <si>
    <t>PASAR BATANG [PSBT]</t>
  </si>
  <si>
    <t>VA07</t>
  </si>
  <si>
    <t>M. YAMIN/F [YMIN]</t>
  </si>
  <si>
    <t>V990</t>
  </si>
  <si>
    <t>GATOT SUBROTO/F [GSBR]</t>
  </si>
  <si>
    <t>T2PE</t>
  </si>
  <si>
    <t>2PA2</t>
  </si>
  <si>
    <t>MT HARYONO BARU</t>
  </si>
  <si>
    <t>2PA9</t>
  </si>
  <si>
    <t>BRIGHT TERLANGU</t>
  </si>
  <si>
    <t>V930</t>
  </si>
  <si>
    <t>SPBU TERLANGU FRC/F [TRLG]</t>
  </si>
  <si>
    <t>V229</t>
  </si>
  <si>
    <t>WANASARI [WNSI]</t>
  </si>
  <si>
    <t>V369</t>
  </si>
  <si>
    <t>SURODADI [SUDI]</t>
  </si>
  <si>
    <t>F3T6</t>
  </si>
  <si>
    <t>PURWAHAMBA</t>
  </si>
  <si>
    <t>I120</t>
  </si>
  <si>
    <t>KARANG REJA[KARA]</t>
  </si>
  <si>
    <t>VA98</t>
  </si>
  <si>
    <t>SUKAREJA FRC/F [SUAJ]</t>
  </si>
  <si>
    <t>2P97</t>
  </si>
  <si>
    <t>KENDAYAKAN</t>
  </si>
  <si>
    <t>2P26</t>
  </si>
  <si>
    <t>KARANG BANDUNG/F [KRBD]</t>
  </si>
  <si>
    <t>V437</t>
  </si>
  <si>
    <t>PURWO SURADADI [PUDI]</t>
  </si>
  <si>
    <t>T58N</t>
  </si>
  <si>
    <t>SURODADI 2</t>
  </si>
  <si>
    <t>V422</t>
  </si>
  <si>
    <t>RAYA SURADADI [RSDI]</t>
  </si>
  <si>
    <t>V758</t>
  </si>
  <si>
    <t>REST AREA KM 275A [275A]</t>
  </si>
  <si>
    <t>V856</t>
  </si>
  <si>
    <t>GAJAH MADA BREBES/F [GADA]</t>
  </si>
  <si>
    <t>V732</t>
  </si>
  <si>
    <t>YOS SUDARSO 2 FRC/F [YSD2]</t>
  </si>
  <si>
    <t>TX92</t>
  </si>
  <si>
    <t>PASAR BATANG</t>
  </si>
  <si>
    <t>V703</t>
  </si>
  <si>
    <t>YOS SUDARSO BREBES [YSRB]</t>
  </si>
  <si>
    <t>TFJ3</t>
  </si>
  <si>
    <t>ALUN-ALUN BREBES</t>
  </si>
  <si>
    <t>T4FB</t>
  </si>
  <si>
    <t>TJP3</t>
  </si>
  <si>
    <t>RONGGO WARSITO</t>
  </si>
  <si>
    <t>V586</t>
  </si>
  <si>
    <t>PESANTUNAN [PSNN]</t>
  </si>
  <si>
    <t>NC49</t>
  </si>
  <si>
    <t>ALFAMIDI KLAMPOK</t>
  </si>
  <si>
    <t>V987</t>
  </si>
  <si>
    <t>PAKIJANGAN [PKIJ]</t>
  </si>
  <si>
    <t>VA02</t>
  </si>
  <si>
    <t>LUWUNGRAGI [LWRG]</t>
  </si>
  <si>
    <t>V605</t>
  </si>
  <si>
    <t>SIWULUH [SWLH]</t>
  </si>
  <si>
    <t>I868</t>
  </si>
  <si>
    <t>KLAPASAWIT/F [APIT]</t>
  </si>
  <si>
    <t>V708</t>
  </si>
  <si>
    <t>BULUSARI FRC/F [BULS]</t>
  </si>
  <si>
    <t>VA59</t>
  </si>
  <si>
    <t>SAWOJAJAR PESANTUNAN/F [SWOJ]</t>
  </si>
  <si>
    <t>VA76</t>
  </si>
  <si>
    <t>RAYA BANGSRI [RBGS]</t>
  </si>
  <si>
    <t>VA09</t>
  </si>
  <si>
    <t>KARANGSARI BULAKAMBA/F [KIBK]</t>
  </si>
  <si>
    <t>V905</t>
  </si>
  <si>
    <t>SPBU PETUNJUNGAN FRC/F [PTJG]</t>
  </si>
  <si>
    <t>2P95</t>
  </si>
  <si>
    <t>SPBU PETUNJUNGAN FRC</t>
  </si>
  <si>
    <t>2P77</t>
  </si>
  <si>
    <t>LUWUNGBATA</t>
  </si>
  <si>
    <t>V328</t>
  </si>
  <si>
    <t>PETUNJUNGAN [PJUG]</t>
  </si>
  <si>
    <t>V318</t>
  </si>
  <si>
    <t>BULAKAMBA BREBES [BLBA]</t>
  </si>
  <si>
    <t>VA70</t>
  </si>
  <si>
    <t>REST AREA KM 260B [R260]</t>
  </si>
  <si>
    <t>2P17</t>
  </si>
  <si>
    <t>REST AREA KM 260B BR [26BR]</t>
  </si>
  <si>
    <t>H377</t>
  </si>
  <si>
    <t>BANTAR BOLANG PML[BTBL]</t>
  </si>
  <si>
    <t>2P18</t>
  </si>
  <si>
    <t>SOEKARNO HATTA/F [ARNO]</t>
  </si>
  <si>
    <t>HB39</t>
  </si>
  <si>
    <t>BANTARBOLANG BARU [BTL2]</t>
  </si>
  <si>
    <t>V206</t>
  </si>
  <si>
    <t>SOEKARNO HATTA [SHAT]</t>
  </si>
  <si>
    <t>H687</t>
  </si>
  <si>
    <t>PEGIRINGAN PML[PGRI]</t>
  </si>
  <si>
    <t>HB43</t>
  </si>
  <si>
    <t>KUTA PML/F [KUTA]</t>
  </si>
  <si>
    <t>T8E9</t>
  </si>
  <si>
    <t>KARANGMONCOL</t>
  </si>
  <si>
    <t>H876</t>
  </si>
  <si>
    <t>SIKASUR PML [SKSR]</t>
  </si>
  <si>
    <t>HC66</t>
  </si>
  <si>
    <t>RAYA BELIK PML [RYBI]</t>
  </si>
  <si>
    <t>2P51</t>
  </si>
  <si>
    <t>PAMULIHAN/F [PMUL]</t>
  </si>
  <si>
    <t>F1VS</t>
  </si>
  <si>
    <t>F3V0</t>
  </si>
  <si>
    <t>KALENPANDAN PAMULIHAN</t>
  </si>
  <si>
    <t>F3HE</t>
  </si>
  <si>
    <t>TC8J</t>
  </si>
  <si>
    <t>SITANGGAL</t>
  </si>
  <si>
    <t>TSEM</t>
  </si>
  <si>
    <t>T39A</t>
  </si>
  <si>
    <t>SITANGGAL 2</t>
  </si>
  <si>
    <t>V314</t>
  </si>
  <si>
    <t>SITANGGAL/F [STGA]</t>
  </si>
  <si>
    <t>T5QQ</t>
  </si>
  <si>
    <t>TEGALGLAGAH</t>
  </si>
  <si>
    <t>H970</t>
  </si>
  <si>
    <t>SPBU BELIK PML/F [BULI]</t>
  </si>
  <si>
    <t>H415</t>
  </si>
  <si>
    <t>BELIK PML[BLK]</t>
  </si>
  <si>
    <t>HB72</t>
  </si>
  <si>
    <t>GOMBONG RAYA PML [GBRY]</t>
  </si>
  <si>
    <t>H890</t>
  </si>
  <si>
    <t>BULAKAN BELIK PML [BLAK]</t>
  </si>
  <si>
    <t>HB23</t>
  </si>
  <si>
    <t>GOMBONG PML/F [GONG]</t>
  </si>
  <si>
    <t>TD4A</t>
  </si>
  <si>
    <t>JENSUD RANDUDONGKAL</t>
  </si>
  <si>
    <t>T71S</t>
  </si>
  <si>
    <t>SIKASUR</t>
  </si>
  <si>
    <t>FF47</t>
  </si>
  <si>
    <t>RANDUDONGKAL 2</t>
  </si>
  <si>
    <t>HD53</t>
  </si>
  <si>
    <t>RANDU DONGKAL PML/F [RDL3]</t>
  </si>
  <si>
    <t>TLSI</t>
  </si>
  <si>
    <t>KYAI MUNTANG</t>
  </si>
  <si>
    <t>I633</t>
  </si>
  <si>
    <t>KYAI MUNTANG/F [KYMT]</t>
  </si>
  <si>
    <t>TCJ4</t>
  </si>
  <si>
    <t>A. YANI 132</t>
  </si>
  <si>
    <t>TXVP</t>
  </si>
  <si>
    <t>RSU SETJONEGORO WONOSOBO</t>
  </si>
  <si>
    <t>IA62</t>
  </si>
  <si>
    <t>WONOSOBO BARAT</t>
  </si>
  <si>
    <t>I730</t>
  </si>
  <si>
    <t>A. YANI WONOSOBO/F [YANO]</t>
  </si>
  <si>
    <t>IA52</t>
  </si>
  <si>
    <t>RONGGOLAWE/F [ROWE]</t>
  </si>
  <si>
    <t>T14U</t>
  </si>
  <si>
    <t>WONOSOBO 2</t>
  </si>
  <si>
    <t>I720</t>
  </si>
  <si>
    <t>BUGANGAN/F [BUNG]</t>
  </si>
  <si>
    <t>FLKJ</t>
  </si>
  <si>
    <t>SPBU HIU-WONOSOBO</t>
  </si>
  <si>
    <t>I695</t>
  </si>
  <si>
    <t>MIROMBO/F [MIBO]</t>
  </si>
  <si>
    <t>TNT1</t>
  </si>
  <si>
    <t>BAMBANG SUGENG</t>
  </si>
  <si>
    <t>I363</t>
  </si>
  <si>
    <t>MENDOLO/F[DOLO]</t>
  </si>
  <si>
    <t>FOOR</t>
  </si>
  <si>
    <t>MENDOLO</t>
  </si>
  <si>
    <t>TVTF</t>
  </si>
  <si>
    <t>TUMENGGUNG KERTONEGORO</t>
  </si>
  <si>
    <t>TNG7</t>
  </si>
  <si>
    <t>A. YANI NO. 2</t>
  </si>
  <si>
    <t>FFI8</t>
  </si>
  <si>
    <t>I760</t>
  </si>
  <si>
    <t>GODEAN WONOSOBO/F [GDWN]</t>
  </si>
  <si>
    <t>TOYP</t>
  </si>
  <si>
    <t>TUMENGGUNG JOGONEGORO</t>
  </si>
  <si>
    <t>IA25</t>
  </si>
  <si>
    <t>RAYA MLIPAK/F [RAMLI]</t>
  </si>
  <si>
    <t>I159</t>
  </si>
  <si>
    <t>NGAMPEL WONOSOBO/F [APEL]</t>
  </si>
  <si>
    <t>SELOMERTO</t>
  </si>
  <si>
    <t>FK80</t>
  </si>
  <si>
    <t>BANYUMAS KM. 3 - WONOSOBO</t>
  </si>
  <si>
    <t>I577</t>
  </si>
  <si>
    <t>KALIERANG/F [LIRA]</t>
  </si>
  <si>
    <t>FV90</t>
  </si>
  <si>
    <t>I678</t>
  </si>
  <si>
    <t>SELOMERTO/F [SLMO]</t>
  </si>
  <si>
    <t>IA33</t>
  </si>
  <si>
    <t>SUDUNGDEWO/F [SDWO]</t>
  </si>
  <si>
    <t>FP8A</t>
  </si>
  <si>
    <t>BINANGUN PKU</t>
  </si>
  <si>
    <t>IB08</t>
  </si>
  <si>
    <t>KSB SUMBERDALEM</t>
  </si>
  <si>
    <t>FSUR</t>
  </si>
  <si>
    <t>KUSUMABARU NO. 10</t>
  </si>
  <si>
    <t>I992</t>
  </si>
  <si>
    <t>NGADIKUSUMAN/F [NGDK]</t>
  </si>
  <si>
    <t>F4L4</t>
  </si>
  <si>
    <t>BUGANGAN</t>
  </si>
  <si>
    <t>T0TC</t>
  </si>
  <si>
    <t>BUGANGAN UTARA</t>
  </si>
  <si>
    <t>I432</t>
  </si>
  <si>
    <t>KALIANGET/F [ALIF]</t>
  </si>
  <si>
    <t>TZ1E</t>
  </si>
  <si>
    <t>DIENG KM. 3</t>
  </si>
  <si>
    <t>THSY</t>
  </si>
  <si>
    <t>KALIANGET</t>
  </si>
  <si>
    <t>IB15</t>
  </si>
  <si>
    <t>RAYA KALIANGET</t>
  </si>
  <si>
    <t>I731</t>
  </si>
  <si>
    <t>MANGGISAN/F [MGSN]</t>
  </si>
  <si>
    <t>MOJOTENGAH</t>
  </si>
  <si>
    <t>I637</t>
  </si>
  <si>
    <t>KRASAK/F [KASK]</t>
  </si>
  <si>
    <t>I562</t>
  </si>
  <si>
    <t>KALIBEBER/F [BEBE]</t>
  </si>
  <si>
    <t>FUJT</t>
  </si>
  <si>
    <t>WONOSOBO KALIBEBER KM. 3</t>
  </si>
  <si>
    <t>FNYD</t>
  </si>
  <si>
    <t>DIENG KM. 4</t>
  </si>
  <si>
    <t>I872</t>
  </si>
  <si>
    <t>MOJOTENGAH/F [MJTH]</t>
  </si>
  <si>
    <t>F89D</t>
  </si>
  <si>
    <t>I656</t>
  </si>
  <si>
    <t>BLEDERAN WONOSOBO/F [BNSB]</t>
  </si>
  <si>
    <t>FPKX</t>
  </si>
  <si>
    <t>DIENG KM 11</t>
  </si>
  <si>
    <t>I566</t>
  </si>
  <si>
    <t>GARUNG [RUNG]</t>
  </si>
  <si>
    <t>FV1Q</t>
  </si>
  <si>
    <t>SPBU CANDIMULYO</t>
  </si>
  <si>
    <t>T4NZ</t>
  </si>
  <si>
    <t>KERTEK - PARAKAN KM. 2</t>
  </si>
  <si>
    <t>T67R</t>
  </si>
  <si>
    <t>PARAKAN KM 1.2</t>
  </si>
  <si>
    <t>IA18</t>
  </si>
  <si>
    <t>KSB KERTEK/F [KBKK]</t>
  </si>
  <si>
    <t>TME7</t>
  </si>
  <si>
    <t>KERTEK KM 6.5</t>
  </si>
  <si>
    <t>TV23</t>
  </si>
  <si>
    <t>CAMPUR SALAM NO. 184</t>
  </si>
  <si>
    <t>TAYC</t>
  </si>
  <si>
    <t>KALIKAJAR WONOSOBO NO. 41</t>
  </si>
  <si>
    <t>F7MC</t>
  </si>
  <si>
    <t>KALIKAJAR</t>
  </si>
  <si>
    <t>I724</t>
  </si>
  <si>
    <t>KEDALON WONOSOBO/F [KLON]</t>
  </si>
  <si>
    <t>F1LH</t>
  </si>
  <si>
    <t>RAYA BANYUMAS WONOSOBO</t>
  </si>
  <si>
    <t>T2OL</t>
  </si>
  <si>
    <t>SELOMERTO - MADUKARA</t>
  </si>
  <si>
    <t>TRC0</t>
  </si>
  <si>
    <t>SELOKROMO</t>
  </si>
  <si>
    <t>I371</t>
  </si>
  <si>
    <t>SPBU SELOKROMO/F[KROM]</t>
  </si>
  <si>
    <t>I630</t>
  </si>
  <si>
    <t>WONOKERTO WONOSOBO/F [WOTO]</t>
  </si>
  <si>
    <t>TDF5</t>
  </si>
  <si>
    <t>PURWOREJO KM. 14</t>
  </si>
  <si>
    <t>I618</t>
  </si>
  <si>
    <t>SPBU SAPURAN/F [SURA]</t>
  </si>
  <si>
    <t>I686</t>
  </si>
  <si>
    <t>RAYA SAPURAN/F [RUAN]</t>
  </si>
  <si>
    <t>IB21</t>
  </si>
  <si>
    <t>BRIGHT SPBU SAPURAN</t>
  </si>
  <si>
    <t>FTBW</t>
  </si>
  <si>
    <t>BUDAN</t>
  </si>
  <si>
    <t>I947</t>
  </si>
  <si>
    <t>KALIWIRO/F [KALR]</t>
  </si>
  <si>
    <t>I427</t>
  </si>
  <si>
    <t>PRIGI/F [PGIF]</t>
  </si>
  <si>
    <t>IB20</t>
  </si>
  <si>
    <t>BRIGHT SPBU PRIGI</t>
  </si>
  <si>
    <t>I341</t>
  </si>
  <si>
    <t>SIGALUH/F [GALU]</t>
  </si>
  <si>
    <t>I557</t>
  </si>
  <si>
    <t>SIGALUH 2/F [SIH2]</t>
  </si>
  <si>
    <t>F36P</t>
  </si>
  <si>
    <t>RAYA DIENG REJOSARI</t>
  </si>
  <si>
    <t>FEBB</t>
  </si>
  <si>
    <t>TAMBI-WONOSOBO</t>
  </si>
  <si>
    <t>FWNE</t>
  </si>
  <si>
    <t>KEJAJAR</t>
  </si>
  <si>
    <t>I742</t>
  </si>
  <si>
    <t>KEJAJAR/F [KJJR]</t>
  </si>
  <si>
    <t>TIP6</t>
  </si>
  <si>
    <t>RAYA BRENGKOK - BANJARNEGARA</t>
  </si>
  <si>
    <t>I662</t>
  </si>
  <si>
    <t>KERTEK WONOSOBO/F [KETK]</t>
  </si>
  <si>
    <t>TRRQ</t>
  </si>
  <si>
    <t>KLEDUNG WONOSOBO</t>
  </si>
  <si>
    <t>OA18</t>
  </si>
  <si>
    <t>KSB RESTAREA KLEDUNG/F [RESK]</t>
  </si>
  <si>
    <t>KLEDUNG</t>
  </si>
  <si>
    <t>H454</t>
  </si>
  <si>
    <t>KLEDUNG TMG [KDUN]</t>
  </si>
  <si>
    <t>FSWM</t>
  </si>
  <si>
    <t>FZTM</t>
  </si>
  <si>
    <t>KWADUNGAN</t>
  </si>
  <si>
    <t>OA53</t>
  </si>
  <si>
    <t>RAYA PARAKAN TMG [RPKN]</t>
  </si>
  <si>
    <t>O766</t>
  </si>
  <si>
    <t>CATUR ANOM TMG/F [CTAM]</t>
  </si>
  <si>
    <t>PARAKAN</t>
  </si>
  <si>
    <t>IB16</t>
  </si>
  <si>
    <t>BRIGHT CANDISARI</t>
  </si>
  <si>
    <t>I665</t>
  </si>
  <si>
    <t>PATAK BANTENG/F [PAEN]</t>
  </si>
  <si>
    <t>TOR2</t>
  </si>
  <si>
    <t>DIENG KM. 24</t>
  </si>
  <si>
    <t>I854</t>
  </si>
  <si>
    <t>TAMAN WISATA DIENG/F [TATA]</t>
  </si>
  <si>
    <t>TW1T</t>
  </si>
  <si>
    <t>DIENG</t>
  </si>
  <si>
    <t>F4NO</t>
  </si>
  <si>
    <t>RAYA DIENG BATUR KM 2.6</t>
  </si>
  <si>
    <t>I516</t>
  </si>
  <si>
    <t>GEMBOL [GBL]</t>
  </si>
  <si>
    <t>I104</t>
  </si>
  <si>
    <t>BATUR BANJARNEGARA[BTUR]</t>
  </si>
  <si>
    <t>F7OK</t>
  </si>
  <si>
    <t>KARANG KOBAR</t>
  </si>
  <si>
    <t>I335</t>
  </si>
  <si>
    <t>KARANGKOBAR/F [KKBR]</t>
  </si>
  <si>
    <t>I208</t>
  </si>
  <si>
    <t>MADUKARA/F [MKRA]</t>
  </si>
  <si>
    <t>MADUKARA</t>
  </si>
  <si>
    <t>I747</t>
  </si>
  <si>
    <t>SPBU PRIGI/F [SBGI]</t>
  </si>
  <si>
    <t>IA98</t>
  </si>
  <si>
    <t>SPBU HIU</t>
  </si>
  <si>
    <t>I339</t>
  </si>
  <si>
    <t>SOKANANDI/F[SKDI]</t>
  </si>
  <si>
    <t>I368</t>
  </si>
  <si>
    <t>PARAKANCANGGAH/F [PCAH]</t>
  </si>
  <si>
    <t>I513</t>
  </si>
  <si>
    <t>KENTENG/F [KETE]</t>
  </si>
  <si>
    <t>I790</t>
  </si>
  <si>
    <t>KEPIL/F [KIL]</t>
  </si>
  <si>
    <t>I559</t>
  </si>
  <si>
    <t>WADASLINTANG/F [DASI]</t>
  </si>
  <si>
    <t>I761</t>
  </si>
  <si>
    <t>RAYA WADASLINTANG/F [RWTA]</t>
  </si>
  <si>
    <t>FM3Z</t>
  </si>
  <si>
    <t>IB12</t>
  </si>
  <si>
    <t>RAYA BRUNOREJO</t>
  </si>
  <si>
    <t>I580</t>
  </si>
  <si>
    <t>LEMAH ABANG/F [LHNG]</t>
  </si>
  <si>
    <t>T0HI</t>
  </si>
  <si>
    <t>DI PANJAITAN 98</t>
  </si>
  <si>
    <t>T89X</t>
  </si>
  <si>
    <t>PEMUDA 61 BANJARNEGARA</t>
  </si>
  <si>
    <t>T57X</t>
  </si>
  <si>
    <t>DI PANJAITAN</t>
  </si>
  <si>
    <t>SI32</t>
  </si>
  <si>
    <t>ALFAMIDI PARAKANCANGGAH</t>
  </si>
  <si>
    <t>IB18</t>
  </si>
  <si>
    <t>BRIGHT SPBU KARANGKOBAR</t>
  </si>
  <si>
    <t>TYNY</t>
  </si>
  <si>
    <t>I391</t>
  </si>
  <si>
    <t>WANAYASA/F [WASA]</t>
  </si>
  <si>
    <t>I655</t>
  </si>
  <si>
    <t>GROGOL [GOGL]</t>
  </si>
  <si>
    <t>OA83</t>
  </si>
  <si>
    <t>BANTIR CANDIROTO/F [BTIR]</t>
  </si>
  <si>
    <t>T46X</t>
  </si>
  <si>
    <t>NGADIREJO</t>
  </si>
  <si>
    <t>H227</t>
  </si>
  <si>
    <t>NGADIREJO TMG [NDR1]</t>
  </si>
  <si>
    <t>OA43</t>
  </si>
  <si>
    <t>RAYA NGADIREJO/F [REJO]</t>
  </si>
  <si>
    <t>O863</t>
  </si>
  <si>
    <t>NGADIREJO 2 TMG/F [NGD2]</t>
  </si>
  <si>
    <t>TGVT</t>
  </si>
  <si>
    <t>WELERI KM 3</t>
  </si>
  <si>
    <t>THLI</t>
  </si>
  <si>
    <t>PARAKAN - WONOSOBO</t>
  </si>
  <si>
    <t>T93A</t>
  </si>
  <si>
    <t>H324</t>
  </si>
  <si>
    <t>PARAKAN TMG/F [PAR1]</t>
  </si>
  <si>
    <t>H284</t>
  </si>
  <si>
    <t>PARAKAN 3 TMG [PAR3]</t>
  </si>
  <si>
    <t>H132</t>
  </si>
  <si>
    <t>PARAKAN 2 TMG [PAR2]</t>
  </si>
  <si>
    <t>OA40</t>
  </si>
  <si>
    <t>KSO PAHLAWAN PARAKAN/F [KSPP]</t>
  </si>
  <si>
    <t>TSMK</t>
  </si>
  <si>
    <t>WELERI KM 1</t>
  </si>
  <si>
    <t>T8ZX</t>
  </si>
  <si>
    <t>MUNTUNG TEMANGGUNG</t>
  </si>
  <si>
    <t>I922</t>
  </si>
  <si>
    <t>JATILAWANG WANAYASA/F [JLWS]</t>
  </si>
  <si>
    <t>I748</t>
  </si>
  <si>
    <t>SPBU KARANGKOBAR/F [SBOB]</t>
  </si>
  <si>
    <t>I209</t>
  </si>
  <si>
    <t>BANJARMANGU/F [BGU]</t>
  </si>
  <si>
    <t>I717</t>
  </si>
  <si>
    <t>RAYA BANJARMANGU [RABU]</t>
  </si>
  <si>
    <t>I358</t>
  </si>
  <si>
    <t>PETAMBAKAN/F[PTBK]</t>
  </si>
  <si>
    <t>FS6L</t>
  </si>
  <si>
    <t>PETAMBAKAN</t>
  </si>
  <si>
    <t>I514</t>
  </si>
  <si>
    <t>PETAMBAKAN 2/F [PTK2]</t>
  </si>
  <si>
    <t>TPPI</t>
  </si>
  <si>
    <t>T50U</t>
  </si>
  <si>
    <t>BANJARNEGARA 3</t>
  </si>
  <si>
    <t>I421</t>
  </si>
  <si>
    <t>ALUN-ALUN BJR NEGARA/F [ALBN]</t>
  </si>
  <si>
    <t>I082</t>
  </si>
  <si>
    <t>PKP-RI BANJARNEGARA /F [FKP]</t>
  </si>
  <si>
    <t>F00Q</t>
  </si>
  <si>
    <t>LETJEND. SUPRAPTO</t>
  </si>
  <si>
    <t>I441</t>
  </si>
  <si>
    <t>KARANG TENGAH [KTGA]</t>
  </si>
  <si>
    <t>FE9I</t>
  </si>
  <si>
    <t>CAMPURSARI</t>
  </si>
  <si>
    <t>FE9J</t>
  </si>
  <si>
    <t>T4AW</t>
  </si>
  <si>
    <t>KEDU - PARAKAN KM 2</t>
  </si>
  <si>
    <t>FESY</t>
  </si>
  <si>
    <t>HOTEL ARDITA</t>
  </si>
  <si>
    <t>O880</t>
  </si>
  <si>
    <t>DANUPAYAN TEMANGGUNG/F [DPTG]</t>
  </si>
  <si>
    <t>FJYO</t>
  </si>
  <si>
    <t>SPBU SUDIKAMPIR</t>
  </si>
  <si>
    <t>H773</t>
  </si>
  <si>
    <t>KEBON SARI TMG/F [KBSR]</t>
  </si>
  <si>
    <t>TT89</t>
  </si>
  <si>
    <t>GATSU TEMANGGUNG</t>
  </si>
  <si>
    <t>OA34</t>
  </si>
  <si>
    <t>TLOGOMULYO TMG/F [TLOY]</t>
  </si>
  <si>
    <t>TLOGOMULYO</t>
  </si>
  <si>
    <t>O972</t>
  </si>
  <si>
    <t>KSO SPBU KEDU TMG/F [KSKU]</t>
  </si>
  <si>
    <t>OB04</t>
  </si>
  <si>
    <t>RAYA KEDU KM 2/F [RDU2]</t>
  </si>
  <si>
    <t>TW9Y</t>
  </si>
  <si>
    <t>RAYA JUMO</t>
  </si>
  <si>
    <t>H318</t>
  </si>
  <si>
    <t>JUMO TMG [JUMO]</t>
  </si>
  <si>
    <t>O891</t>
  </si>
  <si>
    <t>KSO SIDOWANGI MGL/F [SDWI]</t>
  </si>
  <si>
    <t>TE2Y</t>
  </si>
  <si>
    <t>KALIABU SALAMAN</t>
  </si>
  <si>
    <t>I688</t>
  </si>
  <si>
    <t>PAGEDONGAN [PAON]</t>
  </si>
  <si>
    <t>I587</t>
  </si>
  <si>
    <t>SPBU WANGON/F [BUGO]</t>
  </si>
  <si>
    <t>TQSS</t>
  </si>
  <si>
    <t>PUCANG</t>
  </si>
  <si>
    <t>TOM6</t>
  </si>
  <si>
    <t>GEMUROH</t>
  </si>
  <si>
    <t>FK3S</t>
  </si>
  <si>
    <t>LINGGASARI</t>
  </si>
  <si>
    <t>I578</t>
  </si>
  <si>
    <t>MASARAN/F [MSAR]</t>
  </si>
  <si>
    <t>BAWANG</t>
  </si>
  <si>
    <t>I344</t>
  </si>
  <si>
    <t>BAWANG 2/F [BWG2]</t>
  </si>
  <si>
    <t>I361</t>
  </si>
  <si>
    <t>WANADADI 2[WNA2]</t>
  </si>
  <si>
    <t>WANADADI</t>
  </si>
  <si>
    <t>TYKU</t>
  </si>
  <si>
    <t>WALISONGO BAWANG</t>
  </si>
  <si>
    <t>H370</t>
  </si>
  <si>
    <t>BAWANG BTG[BWBT]</t>
  </si>
  <si>
    <t>T10S</t>
  </si>
  <si>
    <t>HB92</t>
  </si>
  <si>
    <t>BAWANG BARU BTG/F [BWG2]</t>
  </si>
  <si>
    <t>TOHR</t>
  </si>
  <si>
    <t>ALUN ALUN BAWANG</t>
  </si>
  <si>
    <t>OA65</t>
  </si>
  <si>
    <t>RAYA KEDU KM 6 [RYDU]</t>
  </si>
  <si>
    <t>FXBA</t>
  </si>
  <si>
    <t>PERINTIS KEMERDEKAAN NO. 54</t>
  </si>
  <si>
    <t>O772</t>
  </si>
  <si>
    <t>P KEMERDEKAAN TMG/F [PKDK]</t>
  </si>
  <si>
    <t>H425</t>
  </si>
  <si>
    <t>GATSU TMG/F [GSTM]</t>
  </si>
  <si>
    <t>F21T</t>
  </si>
  <si>
    <t>MT. HARYONO 52A</t>
  </si>
  <si>
    <t>O978</t>
  </si>
  <si>
    <t>KSB MT HARYONO TMG/F [KSMH]</t>
  </si>
  <si>
    <t>TX08</t>
  </si>
  <si>
    <t>OA85</t>
  </si>
  <si>
    <t>MUJAHIDIN TEMANGGUNG/F [MJDN]</t>
  </si>
  <si>
    <t>FVTX</t>
  </si>
  <si>
    <t>MAYJEND PANJAITAN</t>
  </si>
  <si>
    <t>OA48</t>
  </si>
  <si>
    <t>KSB TEMBARAK TMG/F [KSTT]</t>
  </si>
  <si>
    <t>OB93</t>
  </si>
  <si>
    <t>TONOBOYO/F [TNBY]</t>
  </si>
  <si>
    <t>FHNZ</t>
  </si>
  <si>
    <t>DUSUN KRAJAN III</t>
  </si>
  <si>
    <t>H491</t>
  </si>
  <si>
    <t>DR. SOETOMO TMG/F [DRMG]</t>
  </si>
  <si>
    <t>TFF0</t>
  </si>
  <si>
    <t>H423</t>
  </si>
  <si>
    <t>SUYOTO TMG/F [SYOT]</t>
  </si>
  <si>
    <t>TRFW</t>
  </si>
  <si>
    <t>SRI SUWARNO</t>
  </si>
  <si>
    <t>OA66</t>
  </si>
  <si>
    <t>SUNDORO TEMANGGUNG [SDRO]</t>
  </si>
  <si>
    <t>H467</t>
  </si>
  <si>
    <t>JENDRAL SUDIRMAN TMG/F [JDTM]</t>
  </si>
  <si>
    <t>FZ5B</t>
  </si>
  <si>
    <t>SUANDI SUARDI</t>
  </si>
  <si>
    <t>OA42</t>
  </si>
  <si>
    <t>KSB PIKATAN TMG/F [KITA]</t>
  </si>
  <si>
    <t>O952</t>
  </si>
  <si>
    <t>KSO MARON TEMANGGUNG/F [KMAR]</t>
  </si>
  <si>
    <t>H718</t>
  </si>
  <si>
    <t>SPBU MARON TMG [SUMA]</t>
  </si>
  <si>
    <t>OC38</t>
  </si>
  <si>
    <t>KSB KRASAK</t>
  </si>
  <si>
    <t>HA25</t>
  </si>
  <si>
    <t>PLANTUNGAN KDL [PLTU]</t>
  </si>
  <si>
    <t>HB49</t>
  </si>
  <si>
    <t>REBAN KAB. BTG [RBAN]</t>
  </si>
  <si>
    <t>TIBS</t>
  </si>
  <si>
    <t>REBAN LIMPUNG</t>
  </si>
  <si>
    <t>I417</t>
  </si>
  <si>
    <t>BONDOLHARJO [BDHR]</t>
  </si>
  <si>
    <t>F93Q</t>
  </si>
  <si>
    <t>I311</t>
  </si>
  <si>
    <t>WANADADI/F [WNAD]</t>
  </si>
  <si>
    <t>I093</t>
  </si>
  <si>
    <t>BAWANG BANJARNEGARA /F [BAW]</t>
  </si>
  <si>
    <t>FUK8</t>
  </si>
  <si>
    <t>MANTRIANOM</t>
  </si>
  <si>
    <t>I885</t>
  </si>
  <si>
    <t>MAJALENGKA/F [MLGK]</t>
  </si>
  <si>
    <t>O947</t>
  </si>
  <si>
    <t>KSO SPBU SRIWEDARI/F [KSRW]</t>
  </si>
  <si>
    <t>IA80</t>
  </si>
  <si>
    <t>KALIBOTO BENER</t>
  </si>
  <si>
    <t>TVQW</t>
  </si>
  <si>
    <t>KALIBOTO</t>
  </si>
  <si>
    <t>IA23</t>
  </si>
  <si>
    <t>BENER KALIURIP/F [BEUR]</t>
  </si>
  <si>
    <t>I636</t>
  </si>
  <si>
    <t>WINONG LOR [WINO]</t>
  </si>
  <si>
    <t>OB23</t>
  </si>
  <si>
    <t>KSB SPBU BANDONGAN/F [BADN]</t>
  </si>
  <si>
    <t>F4DN</t>
  </si>
  <si>
    <t>DUSUN WERU</t>
  </si>
  <si>
    <t>O842</t>
  </si>
  <si>
    <t>BADRAN TMG/F [DRAT]</t>
  </si>
  <si>
    <t>H229</t>
  </si>
  <si>
    <t>KRANGGAN TMG [KRGN]</t>
  </si>
  <si>
    <t>TEE3</t>
  </si>
  <si>
    <t>KRANGGAN TEMANGGUNG</t>
  </si>
  <si>
    <t>OA90</t>
  </si>
  <si>
    <t>KSB KRANGGAN TMG /F [KKGN]</t>
  </si>
  <si>
    <t>O817</t>
  </si>
  <si>
    <t>SPBU MADURESO TMG/F [SMAD]</t>
  </si>
  <si>
    <t>FP1P</t>
  </si>
  <si>
    <t>KRAJAN</t>
  </si>
  <si>
    <t>OB73</t>
  </si>
  <si>
    <t>KSB KRAJAN KANDANGAN/F [KRKA]</t>
  </si>
  <si>
    <t>HA29</t>
  </si>
  <si>
    <t>SELOKATON KDL/F [STON]</t>
  </si>
  <si>
    <t>SUKOREJO</t>
  </si>
  <si>
    <t>TVEB</t>
  </si>
  <si>
    <t>MISMAN SELOKATON</t>
  </si>
  <si>
    <t>F8MF</t>
  </si>
  <si>
    <t>NGADIWARNO SUKOREJO</t>
  </si>
  <si>
    <t>HC33</t>
  </si>
  <si>
    <t>NGADIWARNO KDL [NGWR]</t>
  </si>
  <si>
    <t>TRHA</t>
  </si>
  <si>
    <t>TAPEN WANADADI</t>
  </si>
  <si>
    <t>I433</t>
  </si>
  <si>
    <t>BINORONG/F [BNRG]</t>
  </si>
  <si>
    <t>FX6L</t>
  </si>
  <si>
    <t>RAYA SALAMAN 114</t>
  </si>
  <si>
    <t>O276</t>
  </si>
  <si>
    <t>SALAMAN MAGELANG/F[SMAN]</t>
  </si>
  <si>
    <t>SQ2G</t>
  </si>
  <si>
    <t>ALFAMIDI SALAMAN MAGELANG</t>
  </si>
  <si>
    <t>AF66</t>
  </si>
  <si>
    <t>ALFAMIDI GALANG[GNG]</t>
  </si>
  <si>
    <t>OA63</t>
  </si>
  <si>
    <t>KSB TANGGULREJO/F [TAGL]</t>
  </si>
  <si>
    <t>FHML</t>
  </si>
  <si>
    <t>NGLARANGAN</t>
  </si>
  <si>
    <t>OB61</t>
  </si>
  <si>
    <t>PASAR TEMPURAN MGLG/F [PTRN]</t>
  </si>
  <si>
    <t>IA99</t>
  </si>
  <si>
    <t>BRIGHT KEDUNGPUCANG</t>
  </si>
  <si>
    <t>TQVA</t>
  </si>
  <si>
    <t>PURWOREJO SALAMAN KM 10</t>
  </si>
  <si>
    <t>IB01</t>
  </si>
  <si>
    <t>RAYA WIRUN</t>
  </si>
  <si>
    <t>KUTOARJO</t>
  </si>
  <si>
    <t>IA31</t>
  </si>
  <si>
    <t>BEDONO KLUWUNG [BOUN]</t>
  </si>
  <si>
    <t>I402</t>
  </si>
  <si>
    <t>KEMIRI [KEM]</t>
  </si>
  <si>
    <t>IB10</t>
  </si>
  <si>
    <t>RAYA KEMBANG KUNING</t>
  </si>
  <si>
    <t>I393</t>
  </si>
  <si>
    <t>GUMIWANG 2 [GUA2]</t>
  </si>
  <si>
    <t>HB66</t>
  </si>
  <si>
    <t>KAMBANGAN BTG/F [KBTA]</t>
  </si>
  <si>
    <t>H416</t>
  </si>
  <si>
    <t>BLADO BTG[BLO]</t>
  </si>
  <si>
    <t>FDW6</t>
  </si>
  <si>
    <t>BLADO REBAN KM 1</t>
  </si>
  <si>
    <t>HB91</t>
  </si>
  <si>
    <t>SELOPAJANG TIMUR BTG [SPJA]</t>
  </si>
  <si>
    <t>HB86</t>
  </si>
  <si>
    <t>WATES PATEAN KDL [WTSP]</t>
  </si>
  <si>
    <t>OA37</t>
  </si>
  <si>
    <t>KSB BENGKAL KRANGGAN/F [KSBL]</t>
  </si>
  <si>
    <t>TCNG</t>
  </si>
  <si>
    <t>SUKOREJO PARAKAN</t>
  </si>
  <si>
    <t>HE11</t>
  </si>
  <si>
    <t>SUKOREJO KDL</t>
  </si>
  <si>
    <t>FQ3F</t>
  </si>
  <si>
    <t>HC40</t>
  </si>
  <si>
    <t>KEBUMEN SUKOREJO KDL/F [KBSU]</t>
  </si>
  <si>
    <t>F6CP</t>
  </si>
  <si>
    <t>SUMBER SUKOREJO</t>
  </si>
  <si>
    <t>TUQ7</t>
  </si>
  <si>
    <t>KEBUMEN SUKOREJO</t>
  </si>
  <si>
    <t>T8QG</t>
  </si>
  <si>
    <t>SECANG TEMANGGUNG-PARE</t>
  </si>
  <si>
    <t>O105</t>
  </si>
  <si>
    <t>PERINTIS KMRDKAN [PTSK]</t>
  </si>
  <si>
    <t>OC01</t>
  </si>
  <si>
    <t>BANJARNEGORO MGL [BJRO]</t>
  </si>
  <si>
    <t>MERTOYUDAN</t>
  </si>
  <si>
    <t>O794</t>
  </si>
  <si>
    <t>PASAR BABRIK MGL/F [PSBB]</t>
  </si>
  <si>
    <t>OC14</t>
  </si>
  <si>
    <t>KH MAKSUM MGL</t>
  </si>
  <si>
    <t>OB84</t>
  </si>
  <si>
    <t>SIDOMULYO SALAMAN [SSLM]</t>
  </si>
  <si>
    <t>I642</t>
  </si>
  <si>
    <t>TUMBAK ANYAR [TUAN]</t>
  </si>
  <si>
    <t>I684</t>
  </si>
  <si>
    <t>MARON [MARO]</t>
  </si>
  <si>
    <t>I407</t>
  </si>
  <si>
    <t>SEREN [SREN]</t>
  </si>
  <si>
    <t>TKH0</t>
  </si>
  <si>
    <t>TENTARA PELAJAR - KEMIRI</t>
  </si>
  <si>
    <t>I842</t>
  </si>
  <si>
    <t>KEREP [KREP]</t>
  </si>
  <si>
    <t>I401</t>
  </si>
  <si>
    <t>PITURUH/F [PIT]</t>
  </si>
  <si>
    <t>I862</t>
  </si>
  <si>
    <t>MEGULUNG KIDUL/F [MGKD]</t>
  </si>
  <si>
    <t>T7WD</t>
  </si>
  <si>
    <t>GUMIWANG</t>
  </si>
  <si>
    <t>TO5W</t>
  </si>
  <si>
    <t>MAGELANG PURWOREJO KM. 4</t>
  </si>
  <si>
    <t>FNRH</t>
  </si>
  <si>
    <t>MAGELANG-PURWOREJO KM 5</t>
  </si>
  <si>
    <t>BF39</t>
  </si>
  <si>
    <t>ALFAMIDI KEUDE CUNDA</t>
  </si>
  <si>
    <t>SQ1M</t>
  </si>
  <si>
    <t>ALFAMIDI BANJARNEGORO MAGELANG</t>
  </si>
  <si>
    <t>OA16</t>
  </si>
  <si>
    <t>KSO PAKELAN MGL/F [KSOE]</t>
  </si>
  <si>
    <t>O681</t>
  </si>
  <si>
    <t>SULTAN AGUNG MGL [SAML]</t>
  </si>
  <si>
    <t>TUD2</t>
  </si>
  <si>
    <t>TZLO</t>
  </si>
  <si>
    <t>FRESH KYAI LANGGENG</t>
  </si>
  <si>
    <t>O731</t>
  </si>
  <si>
    <t>D I PANJAITAN MGL [DIPM]</t>
  </si>
  <si>
    <t>O104</t>
  </si>
  <si>
    <t>PAHLAWAN MAGELANG[PWNM]</t>
  </si>
  <si>
    <t>TX28</t>
  </si>
  <si>
    <t>S PARMAN</t>
  </si>
  <si>
    <t>O800</t>
  </si>
  <si>
    <t>KAPTEN SUPARMAN/F [KTMG]</t>
  </si>
  <si>
    <t>FZDK</t>
  </si>
  <si>
    <t>SPBU A YANI</t>
  </si>
  <si>
    <t>O102</t>
  </si>
  <si>
    <t>A. YANI MAGELANG[AYMG]</t>
  </si>
  <si>
    <t>F8X5</t>
  </si>
  <si>
    <t>MAGELANG 2</t>
  </si>
  <si>
    <t>O999</t>
  </si>
  <si>
    <t>KSO KEDUNGSARI MGL/F [KDSR]</t>
  </si>
  <si>
    <t>OB80</t>
  </si>
  <si>
    <t>NGUWET TEMANGGUNG/F [NWET]</t>
  </si>
  <si>
    <t>H776</t>
  </si>
  <si>
    <t>SUJONO SUKOREJO KDL[SORE]</t>
  </si>
  <si>
    <t>H655</t>
  </si>
  <si>
    <t>SOJOMERTO REBAN BTG[SOBA]</t>
  </si>
  <si>
    <t>IB23</t>
  </si>
  <si>
    <t>RAYA DELANGU</t>
  </si>
  <si>
    <t>OB92</t>
  </si>
  <si>
    <t>PAYAMAN JAMBEWANGI/F [PYMN]</t>
  </si>
  <si>
    <t>TKVC</t>
  </si>
  <si>
    <t>KALIMAS</t>
  </si>
  <si>
    <t>TQM1</t>
  </si>
  <si>
    <t>KALIMAS 97</t>
  </si>
  <si>
    <t>TX21</t>
  </si>
  <si>
    <t>O103</t>
  </si>
  <si>
    <t>KEBON POLO - MLG[KPLO]</t>
  </si>
  <si>
    <t>O175</t>
  </si>
  <si>
    <t>GELANGAN/F[GLGN]</t>
  </si>
  <si>
    <t>O063</t>
  </si>
  <si>
    <t>MAJAPAHIT[MJPT]</t>
  </si>
  <si>
    <t>F5CW</t>
  </si>
  <si>
    <t>KAWATAN</t>
  </si>
  <si>
    <t>TL6B</t>
  </si>
  <si>
    <t>PEMUDA MAGELANG</t>
  </si>
  <si>
    <t>O174</t>
  </si>
  <si>
    <t>GATOT SUBROTO[GTSB]</t>
  </si>
  <si>
    <t>F4JZ</t>
  </si>
  <si>
    <t>FD79</t>
  </si>
  <si>
    <t>AI15</t>
  </si>
  <si>
    <t>ALFAMIDI PAKELSARI</t>
  </si>
  <si>
    <t>F25R</t>
  </si>
  <si>
    <t>PANCA ARGA</t>
  </si>
  <si>
    <t>OB79</t>
  </si>
  <si>
    <t>BAGONGAN MAGELANG/F [BGOG]</t>
  </si>
  <si>
    <t>TRHM</t>
  </si>
  <si>
    <t>MAYOR UNUS</t>
  </si>
  <si>
    <t>O904</t>
  </si>
  <si>
    <t>KSO SECANG 2 MGL/F [KSC2]</t>
  </si>
  <si>
    <t>O889</t>
  </si>
  <si>
    <t>KSO SECANG MAGELANG/F [SCNG]</t>
  </si>
  <si>
    <t>TXMJ</t>
  </si>
  <si>
    <t>SPBU LOANO</t>
  </si>
  <si>
    <t>I386</t>
  </si>
  <si>
    <t>GUMIWANG 1 [GUA1]</t>
  </si>
  <si>
    <t>F9JK</t>
  </si>
  <si>
    <t>SUCEN JURU TENGAH</t>
  </si>
  <si>
    <t>I598</t>
  </si>
  <si>
    <t>LOANO [LANO]</t>
  </si>
  <si>
    <t>TGXI</t>
  </si>
  <si>
    <t>KALINEGORO</t>
  </si>
  <si>
    <t>O987</t>
  </si>
  <si>
    <t>KSB JOGONEGORO MGL/F [KSJN]</t>
  </si>
  <si>
    <t>AI16</t>
  </si>
  <si>
    <t>ALFAMIDI SARWO EDHIE WIBOWO</t>
  </si>
  <si>
    <t>TH0S</t>
  </si>
  <si>
    <t>SARWO EDHIE NO 93</t>
  </si>
  <si>
    <t>OC21</t>
  </si>
  <si>
    <t>JEND SARWO EDHIE MGL</t>
  </si>
  <si>
    <t>T62X</t>
  </si>
  <si>
    <t>IKHLAS</t>
  </si>
  <si>
    <t>O159</t>
  </si>
  <si>
    <t>BRINGIN MAGELANG[BGMN]</t>
  </si>
  <si>
    <t>TFXZ</t>
  </si>
  <si>
    <t>O148</t>
  </si>
  <si>
    <t>SINGOSARI[SSRI]</t>
  </si>
  <si>
    <t>TU28</t>
  </si>
  <si>
    <t>MAGELANG</t>
  </si>
  <si>
    <t>O147</t>
  </si>
  <si>
    <t>SRIWIJAYA/F[SJA]</t>
  </si>
  <si>
    <t>T3M9</t>
  </si>
  <si>
    <t>URIP SUMOHARJO 104</t>
  </si>
  <si>
    <t>OA55</t>
  </si>
  <si>
    <t>KSB KRAJAN SECANG/F [KSSC]</t>
  </si>
  <si>
    <t>TU85</t>
  </si>
  <si>
    <t>SECANG MAGELANG</t>
  </si>
  <si>
    <t>OA93</t>
  </si>
  <si>
    <t>KSB JL SECANG/F [KSJS]</t>
  </si>
  <si>
    <t>F49Y</t>
  </si>
  <si>
    <t>RAYA KUPEN-PRINGSURAT</t>
  </si>
  <si>
    <t>HB55</t>
  </si>
  <si>
    <t>KSO SPBU SIDOMULYO/F [SDMO]</t>
  </si>
  <si>
    <t>F3BF</t>
  </si>
  <si>
    <t>PURWONEGORO</t>
  </si>
  <si>
    <t>FQXV</t>
  </si>
  <si>
    <t>PECALUNGAN</t>
  </si>
  <si>
    <t>H721</t>
  </si>
  <si>
    <t>PECALUNGAN BTG[PCBF]</t>
  </si>
  <si>
    <t>HD94</t>
  </si>
  <si>
    <t>SIDOMULYO LIMPUNG</t>
  </si>
  <si>
    <t>F9RT</t>
  </si>
  <si>
    <t>DIPONEGORO LIMPUNG</t>
  </si>
  <si>
    <t>HD99</t>
  </si>
  <si>
    <t>KALIBOGOR KDL</t>
  </si>
  <si>
    <t>O875</t>
  </si>
  <si>
    <t>SPBU CANGUK MGL/F [SUCA]</t>
  </si>
  <si>
    <t>OB27</t>
  </si>
  <si>
    <t>JL SOEKARNO HATTA/F [SKNO]</t>
  </si>
  <si>
    <t>O857</t>
  </si>
  <si>
    <t>TIDAR SELATAN MGL/F/F [TIDR]</t>
  </si>
  <si>
    <t>FE5S</t>
  </si>
  <si>
    <t>FBFB</t>
  </si>
  <si>
    <t>MERTOYUDAN NO. 450</t>
  </si>
  <si>
    <t>AI41</t>
  </si>
  <si>
    <t>ALFAMIDI BAMBANG SUGENG</t>
  </si>
  <si>
    <t>OC26</t>
  </si>
  <si>
    <t>MANTENAN MERTOYUDAN</t>
  </si>
  <si>
    <t>AI11</t>
  </si>
  <si>
    <t>ALFAMIDI KALINEGORO</t>
  </si>
  <si>
    <t>AF42</t>
  </si>
  <si>
    <t>ALFAMIDI PELITA I</t>
  </si>
  <si>
    <t>F8EH</t>
  </si>
  <si>
    <t>TRIREJO-PURWOREJO</t>
  </si>
  <si>
    <t>I819</t>
  </si>
  <si>
    <t>IR. JUANDA PURWOREJO [JUAN]</t>
  </si>
  <si>
    <t>PURWOREJO</t>
  </si>
  <si>
    <t>TNFD</t>
  </si>
  <si>
    <t>IR H JUANDA-PURWOREJO</t>
  </si>
  <si>
    <t>F4OY</t>
  </si>
  <si>
    <t>JEND DI PANJAITAN</t>
  </si>
  <si>
    <t>I804</t>
  </si>
  <si>
    <t>MRANTI [RATI]</t>
  </si>
  <si>
    <t>I969</t>
  </si>
  <si>
    <t>PRAPATAN SUCEN/F [PRSC]</t>
  </si>
  <si>
    <t>HB26</t>
  </si>
  <si>
    <t>TERSONO BARU BTG/F [TNO2]</t>
  </si>
  <si>
    <t>TERSONO</t>
  </si>
  <si>
    <t>H508</t>
  </si>
  <si>
    <t>TERSONO BTG[TSNO]</t>
  </si>
  <si>
    <t>FPDR</t>
  </si>
  <si>
    <t>DIPONEGORO TERSONO</t>
  </si>
  <si>
    <t>TNWJ</t>
  </si>
  <si>
    <t>HC12</t>
  </si>
  <si>
    <t>TERSONO RAYA BTG [TNO3]</t>
  </si>
  <si>
    <t>HB48</t>
  </si>
  <si>
    <t>LIMPUNG RAYA BTG [LPG3]</t>
  </si>
  <si>
    <t>H493</t>
  </si>
  <si>
    <t>PAGERUYUNG KDL[PYG]</t>
  </si>
  <si>
    <t>T6SK</t>
  </si>
  <si>
    <t>MAGELANG - KOPENG</t>
  </si>
  <si>
    <t>OB83</t>
  </si>
  <si>
    <t>METRO SQUARE [MTSQ]</t>
  </si>
  <si>
    <t>F9B7</t>
  </si>
  <si>
    <t>PANDANSARI</t>
  </si>
  <si>
    <t>OC02</t>
  </si>
  <si>
    <t>BONDOWOSO MAGELANG [BOSO]</t>
  </si>
  <si>
    <t>I403</t>
  </si>
  <si>
    <t>BAYAN [BYN]</t>
  </si>
  <si>
    <t>IA79</t>
  </si>
  <si>
    <t>FMBS</t>
  </si>
  <si>
    <t>KUTOARJO 4</t>
  </si>
  <si>
    <t>I397</t>
  </si>
  <si>
    <t>KUTOARJO/F [KTJO]</t>
  </si>
  <si>
    <t>I802</t>
  </si>
  <si>
    <t>MARDITOMO/F [MDOM]</t>
  </si>
  <si>
    <t>I692</t>
  </si>
  <si>
    <t>RAYA KATERBAN [RYBA]</t>
  </si>
  <si>
    <t>IB11</t>
  </si>
  <si>
    <t>BRIGHT TUNGGALROSO</t>
  </si>
  <si>
    <t>I186</t>
  </si>
  <si>
    <t>SERUNI [UNI]</t>
  </si>
  <si>
    <t>TZU8</t>
  </si>
  <si>
    <t>SERUNI</t>
  </si>
  <si>
    <t>OB74</t>
  </si>
  <si>
    <t>PUCANG MAGELANG/F [PCMA]</t>
  </si>
  <si>
    <t>TO0Q</t>
  </si>
  <si>
    <t>PURWOREJO 3</t>
  </si>
  <si>
    <t>I410</t>
  </si>
  <si>
    <t>VETERAN PURWOREJO/F [VEPO]</t>
  </si>
  <si>
    <t>TTYA</t>
  </si>
  <si>
    <t>SPBU SURONEGARAN</t>
  </si>
  <si>
    <t>I841</t>
  </si>
  <si>
    <t>RAYA BAYAN [RAYB]</t>
  </si>
  <si>
    <t>TPBW</t>
  </si>
  <si>
    <t>TB90</t>
  </si>
  <si>
    <t>DIPONEGORO NO. 42</t>
  </si>
  <si>
    <t>I398</t>
  </si>
  <si>
    <t>KUTOARJO 2 [KTJ2]</t>
  </si>
  <si>
    <t>T21U</t>
  </si>
  <si>
    <t>KUTOARJO 3</t>
  </si>
  <si>
    <t>TOK8</t>
  </si>
  <si>
    <t>I639</t>
  </si>
  <si>
    <t>DIPONEGORO KUTOARJO/F [DPJO]</t>
  </si>
  <si>
    <t>TX8C</t>
  </si>
  <si>
    <t>TENTARA PELAJAR NO 15</t>
  </si>
  <si>
    <t>TR9U</t>
  </si>
  <si>
    <t>BUTUH PURWOREJO</t>
  </si>
  <si>
    <t>I357</t>
  </si>
  <si>
    <t>SPBU PURWANEGARA/F[SPBP]</t>
  </si>
  <si>
    <t>HB62</t>
  </si>
  <si>
    <t>BANDAR SELATAN BTG/F [BDSL]</t>
  </si>
  <si>
    <t>BANDAR</t>
  </si>
  <si>
    <t>H215</t>
  </si>
  <si>
    <t>BANDAR BTG[BDRB]</t>
  </si>
  <si>
    <t>FM2D</t>
  </si>
  <si>
    <t>TQZP</t>
  </si>
  <si>
    <t>ALUN-ALUN LIMPUNG</t>
  </si>
  <si>
    <t>HB05</t>
  </si>
  <si>
    <t>LIMPUNG BARU [LPG2]</t>
  </si>
  <si>
    <t>TTU8</t>
  </si>
  <si>
    <t>PAGERUYUNG KENDAL</t>
  </si>
  <si>
    <t>HB94</t>
  </si>
  <si>
    <t>KSO BANDAR UTARA BTG/F [BDR3]</t>
  </si>
  <si>
    <t>F0DW</t>
  </si>
  <si>
    <t>SIDOMULYO BANDAR</t>
  </si>
  <si>
    <t>T8TO</t>
  </si>
  <si>
    <t>WONOKERTO BANDAR</t>
  </si>
  <si>
    <t>HB70</t>
  </si>
  <si>
    <t>KLUWIH KAB. BTG/F [KLWH]</t>
  </si>
  <si>
    <t>T5PO</t>
  </si>
  <si>
    <t>KLUWIH</t>
  </si>
  <si>
    <t>HB69</t>
  </si>
  <si>
    <t>KALISALAK BARU BTG/F [LSA2]</t>
  </si>
  <si>
    <t>HB51</t>
  </si>
  <si>
    <t>GEPOR LIMPUNG BTG [LPG4]</t>
  </si>
  <si>
    <t>H218</t>
  </si>
  <si>
    <t>LIMPUNG BTG[LMPG]</t>
  </si>
  <si>
    <t>I957</t>
  </si>
  <si>
    <t>LETJEN SARWO EDI/F [LESW]</t>
  </si>
  <si>
    <t>F5EB</t>
  </si>
  <si>
    <t>SARWO EDI</t>
  </si>
  <si>
    <t>SQ1C</t>
  </si>
  <si>
    <t>ALFAMIDI KARTINI PURWOREJO</t>
  </si>
  <si>
    <t>SF1N</t>
  </si>
  <si>
    <t>ALFAMIDI DARUSSALAM 2 [DRSM2]</t>
  </si>
  <si>
    <t>I629</t>
  </si>
  <si>
    <t>ALUN - ALUN PWJO/F [LUJO]</t>
  </si>
  <si>
    <t>TKH5</t>
  </si>
  <si>
    <t>GAJAH MADA KM 6.5</t>
  </si>
  <si>
    <t>I864</t>
  </si>
  <si>
    <t>DUKUHREJO [DUKU]</t>
  </si>
  <si>
    <t>I592</t>
  </si>
  <si>
    <t>STA KUTOARJO [STKU]</t>
  </si>
  <si>
    <t>I803</t>
  </si>
  <si>
    <t>KATERBAN KUTOARJO [KATO]</t>
  </si>
  <si>
    <t>TEUP</t>
  </si>
  <si>
    <t>BUTUH KUTOARJO</t>
  </si>
  <si>
    <t>I484</t>
  </si>
  <si>
    <t>KALIWATU/F [KATU]</t>
  </si>
  <si>
    <t>I676</t>
  </si>
  <si>
    <t>KLEPU PURWOREJO [LEPU]</t>
  </si>
  <si>
    <t>T4CH</t>
  </si>
  <si>
    <t>TH7S</t>
  </si>
  <si>
    <t>FH01</t>
  </si>
  <si>
    <t>PURWOREJO 4</t>
  </si>
  <si>
    <t>TFXK</t>
  </si>
  <si>
    <t>BRIGJEND KATAMSO-PURWOREJO</t>
  </si>
  <si>
    <t>TSXN</t>
  </si>
  <si>
    <t>PURWOREJO 2</t>
  </si>
  <si>
    <t>T2S4</t>
  </si>
  <si>
    <t>TENTARA PELAJAR</t>
  </si>
  <si>
    <t>F5FA</t>
  </si>
  <si>
    <t>CONDONGSARI</t>
  </si>
  <si>
    <t>FAIH</t>
  </si>
  <si>
    <t>PURWOREJO KALIGESING</t>
  </si>
  <si>
    <t>I807</t>
  </si>
  <si>
    <t>KUTOARJO 3/F [KUJO]</t>
  </si>
  <si>
    <t>FAXO</t>
  </si>
  <si>
    <t>SAWUNGGALIH</t>
  </si>
  <si>
    <t>TU68</t>
  </si>
  <si>
    <t>PREMBUN</t>
  </si>
  <si>
    <t>FQ30</t>
  </si>
  <si>
    <t>PREMBUN BARAT</t>
  </si>
  <si>
    <t>TR73</t>
  </si>
  <si>
    <t>KUTOWINANGUN 2</t>
  </si>
  <si>
    <t>TQT6</t>
  </si>
  <si>
    <t>KUTOARJO KM 5 - KEBUMEN</t>
  </si>
  <si>
    <t>TTF2</t>
  </si>
  <si>
    <t>TENTARA PELAJAR KEBUMEN</t>
  </si>
  <si>
    <t>T7X9</t>
  </si>
  <si>
    <t>KEBUMEN 1</t>
  </si>
  <si>
    <t>FCA4</t>
  </si>
  <si>
    <t>KEBUMEN 3</t>
  </si>
  <si>
    <t>TLE9</t>
  </si>
  <si>
    <t>KAWEDUSAN</t>
  </si>
  <si>
    <t>HA43</t>
  </si>
  <si>
    <t>BANDAR BARU BTG/F [BDRU]</t>
  </si>
  <si>
    <t>TJUR</t>
  </si>
  <si>
    <t>DIPONEGORO SEMPU</t>
  </si>
  <si>
    <t>F0L1</t>
  </si>
  <si>
    <t>BOROBUDUR 2</t>
  </si>
  <si>
    <t>T04U</t>
  </si>
  <si>
    <t>BOROBUDUR</t>
  </si>
  <si>
    <t>T9ZN</t>
  </si>
  <si>
    <t>SOEKARNO HATTA 88</t>
  </si>
  <si>
    <t>T5SI</t>
  </si>
  <si>
    <t>RAKAI PIKATAN</t>
  </si>
  <si>
    <t>FT81</t>
  </si>
  <si>
    <t>SPBU BANAR</t>
  </si>
  <si>
    <t>TLJD</t>
  </si>
  <si>
    <t>SENTANU</t>
  </si>
  <si>
    <t>T4IZ</t>
  </si>
  <si>
    <t>RAYA BOROBUDUR</t>
  </si>
  <si>
    <t>TNAE</t>
  </si>
  <si>
    <t>BLABAK SQUARE</t>
  </si>
  <si>
    <t>TQCH</t>
  </si>
  <si>
    <t>SOEKARNO HATTA MAGELANG</t>
  </si>
  <si>
    <t>HE18</t>
  </si>
  <si>
    <t>CURUG SEWU BARU KDL</t>
  </si>
  <si>
    <t>OA99</t>
  </si>
  <si>
    <t>KSB GEMAWANG /F [GMAG]</t>
  </si>
  <si>
    <t>GEMAWANG</t>
  </si>
  <si>
    <t>OA32</t>
  </si>
  <si>
    <t>KSB KALORAN TMG/F [KSKR]</t>
  </si>
  <si>
    <t>TJDF</t>
  </si>
  <si>
    <t>CURUG SEWU</t>
  </si>
  <si>
    <t>OA19</t>
  </si>
  <si>
    <t>KSB TEPUSEN/F [KSTP]</t>
  </si>
  <si>
    <t>H604</t>
  </si>
  <si>
    <t>CURUG SEWU KDL[CUWU]</t>
  </si>
  <si>
    <t>OA47</t>
  </si>
  <si>
    <t>KSB BEJEN TMG/F [BJEN]</t>
  </si>
  <si>
    <t>O957</t>
  </si>
  <si>
    <t>KSB KANDANGAN TMG/F [KAND]</t>
  </si>
  <si>
    <t>HD85</t>
  </si>
  <si>
    <t>PAGERSARI KAB KDL/F [PGKB]</t>
  </si>
  <si>
    <t>TBVY</t>
  </si>
  <si>
    <t>DC KLATEN</t>
  </si>
  <si>
    <t>T1S7</t>
  </si>
  <si>
    <t>CANDIMULYO - MAGELANG</t>
  </si>
  <si>
    <t>FGLJ</t>
  </si>
  <si>
    <t>MAGELANG BLONDO KM 7</t>
  </si>
  <si>
    <t>T68O</t>
  </si>
  <si>
    <t>MAGELANG - JOGJA KM. 5</t>
  </si>
  <si>
    <t>FDYC</t>
  </si>
  <si>
    <t>SOEKARNO HATTA BUMIREJO</t>
  </si>
  <si>
    <t>OC36</t>
  </si>
  <si>
    <t>DAMPIT MERTOYUDAN</t>
  </si>
  <si>
    <t>T61X</t>
  </si>
  <si>
    <t>O386</t>
  </si>
  <si>
    <t>MERTOYUDAN MAGELANG[MEAN]</t>
  </si>
  <si>
    <t>6B30</t>
  </si>
  <si>
    <t>LAWSON METRO SQUARE</t>
  </si>
  <si>
    <t>FH97</t>
  </si>
  <si>
    <t>RAYA LOSARI</t>
  </si>
  <si>
    <t>FUYF</t>
  </si>
  <si>
    <t>FJC6</t>
  </si>
  <si>
    <t>KEJOBONG TIMBANG</t>
  </si>
  <si>
    <t>I649</t>
  </si>
  <si>
    <t>SIKUMPUL [SKPL]</t>
  </si>
  <si>
    <t>I310</t>
  </si>
  <si>
    <t>PUNGGELAN/F [PGEL]</t>
  </si>
  <si>
    <t>I449</t>
  </si>
  <si>
    <t>KALIBENING/F [KBNG]</t>
  </si>
  <si>
    <t>I416</t>
  </si>
  <si>
    <t>BADAMITA [BDMT]</t>
  </si>
  <si>
    <t>I752</t>
  </si>
  <si>
    <t>PUNGGELAN 2 /F/F [PUN2]</t>
  </si>
  <si>
    <t>IA86</t>
  </si>
  <si>
    <t>PUNGGELAN  2</t>
  </si>
  <si>
    <t>OC42</t>
  </si>
  <si>
    <t>PARASAMYA</t>
  </si>
  <si>
    <t>OC45</t>
  </si>
  <si>
    <t>PANGUKAN PURBAYA</t>
  </si>
  <si>
    <t>T4FQ</t>
  </si>
  <si>
    <t>MAGELANG KM 11</t>
  </si>
  <si>
    <t>TA7J</t>
  </si>
  <si>
    <t>MAGELANG KM 12</t>
  </si>
  <si>
    <t>OC22</t>
  </si>
  <si>
    <t>JL MAGELANG KRAPYAK</t>
  </si>
  <si>
    <t>FEDY</t>
  </si>
  <si>
    <t>PURBAYA</t>
  </si>
  <si>
    <t>AI21</t>
  </si>
  <si>
    <t>ALFAMIDI WARAK LOR</t>
  </si>
  <si>
    <t>SF1P</t>
  </si>
  <si>
    <t>ALFAMIDI KLAMBIR V (F)</t>
  </si>
  <si>
    <t>TK8G</t>
  </si>
  <si>
    <t>KRT. PRINGGODININGRAT NO. 42</t>
  </si>
  <si>
    <t>TUK5</t>
  </si>
  <si>
    <t>KRT. PRINGGODININGRAT 26A</t>
  </si>
  <si>
    <t>TV4K</t>
  </si>
  <si>
    <t>SAMBISARI</t>
  </si>
  <si>
    <t>FIHZ</t>
  </si>
  <si>
    <t>MAGELANG KM 9</t>
  </si>
  <si>
    <t>O744</t>
  </si>
  <si>
    <t>JL.MAGELANG KM.9 [JM09]</t>
  </si>
  <si>
    <t>TN2N</t>
  </si>
  <si>
    <t>MAGELANG KM 8</t>
  </si>
  <si>
    <t>OB20</t>
  </si>
  <si>
    <t>JL.MAGELANG KM 8.3/F [MG83]</t>
  </si>
  <si>
    <t>TNTX</t>
  </si>
  <si>
    <t>SENDANG ADI</t>
  </si>
  <si>
    <t>OC24</t>
  </si>
  <si>
    <t>GITO GATI</t>
  </si>
  <si>
    <t>NGAGLIK</t>
  </si>
  <si>
    <t>T4OZ</t>
  </si>
  <si>
    <t>GRIYA TAMAN ASRI</t>
  </si>
  <si>
    <t>O466</t>
  </si>
  <si>
    <t>NYAMPLUNG_SLEMAN/F [NYMS]</t>
  </si>
  <si>
    <t>FLMN</t>
  </si>
  <si>
    <t>PENDOWOHARJO</t>
  </si>
  <si>
    <t>O778</t>
  </si>
  <si>
    <t>TLOGOADI SLEMAN [TLOG]</t>
  </si>
  <si>
    <t>TP96</t>
  </si>
  <si>
    <t>FRESH TLOGOADI</t>
  </si>
  <si>
    <t>FLA8</t>
  </si>
  <si>
    <t>KRONGGAHAN</t>
  </si>
  <si>
    <t>TI5A</t>
  </si>
  <si>
    <t>KEBON AGUNG SENDANGADI</t>
  </si>
  <si>
    <t>FYOW</t>
  </si>
  <si>
    <t>KEBON AGUNG MLATI</t>
  </si>
  <si>
    <t>3C0019.17</t>
  </si>
  <si>
    <t>CK MAGELANG KM 7</t>
  </si>
  <si>
    <t>O210</t>
  </si>
  <si>
    <t>SENDANGADI[SDGI]</t>
  </si>
  <si>
    <t>FNZD</t>
  </si>
  <si>
    <t>TEGAL WARAS</t>
  </si>
  <si>
    <t>O167</t>
  </si>
  <si>
    <t>PALAGAN[PLGN]</t>
  </si>
  <si>
    <t>TP9X</t>
  </si>
  <si>
    <t>PALAGAN 7.5</t>
  </si>
  <si>
    <t>OC34</t>
  </si>
  <si>
    <t>PALAGAN SARIHARJO</t>
  </si>
  <si>
    <t>T4P8</t>
  </si>
  <si>
    <t>SARIHARJO SLEMAN</t>
  </si>
  <si>
    <t>SQ1O</t>
  </si>
  <si>
    <t>ALFAMIDI GITO GATI</t>
  </si>
  <si>
    <t>SF1R</t>
  </si>
  <si>
    <t>ALFAMIDI DATARAN TINGGI BINJAI</t>
  </si>
  <si>
    <t>F9Y2</t>
  </si>
  <si>
    <t>PALAGAN TENTARA PELAJAR KM 9.5</t>
  </si>
  <si>
    <t>SF19</t>
  </si>
  <si>
    <t>ALFAMIDI TUASAN</t>
  </si>
  <si>
    <t>SQ1A</t>
  </si>
  <si>
    <t>ALFAMIDI KRAPYAK SLEMAN</t>
  </si>
  <si>
    <t>T3XX</t>
  </si>
  <si>
    <t>MAGELANG KM 13.2</t>
  </si>
  <si>
    <t>T01X</t>
  </si>
  <si>
    <t>MURANGAN</t>
  </si>
  <si>
    <t>TEFG</t>
  </si>
  <si>
    <t>KOLONEL SUBADRI</t>
  </si>
  <si>
    <t>OB12</t>
  </si>
  <si>
    <t>TRIHANGGO SLEMAN [THGO]</t>
  </si>
  <si>
    <t>GAMPING</t>
  </si>
  <si>
    <t>TX99</t>
  </si>
  <si>
    <t>JOMBOR SLEMAN</t>
  </si>
  <si>
    <t>O068</t>
  </si>
  <si>
    <t>TENTARA PELAJAR SLMN/F[TPS]</t>
  </si>
  <si>
    <t>T26I</t>
  </si>
  <si>
    <t>PALAGAN 63</t>
  </si>
  <si>
    <t>FNRD</t>
  </si>
  <si>
    <t>PALAGAN HYATT</t>
  </si>
  <si>
    <t>SF26</t>
  </si>
  <si>
    <t>ALFAMIDI ISKANDAR MUDA</t>
  </si>
  <si>
    <t>SQ1J</t>
  </si>
  <si>
    <t>ALFAMIDI PALAGAN SLEMAN</t>
  </si>
  <si>
    <t>TOXU</t>
  </si>
  <si>
    <t>DAMAI - SLEMAN</t>
  </si>
  <si>
    <t>AI10</t>
  </si>
  <si>
    <t>ALFAMIDI DAMAI JOGJA</t>
  </si>
  <si>
    <t>SF24</t>
  </si>
  <si>
    <t>ALFAMIDI SYAILENDRA[SYAI]</t>
  </si>
  <si>
    <t>FERQ</t>
  </si>
  <si>
    <t>DAMAI BARAT</t>
  </si>
  <si>
    <t>TJJN</t>
  </si>
  <si>
    <t>KAPTEN HARYADI</t>
  </si>
  <si>
    <t>O639</t>
  </si>
  <si>
    <t>KAPT HARYADI SLEMAN [KHSL]</t>
  </si>
  <si>
    <t>O971</t>
  </si>
  <si>
    <t>SARIHARJO SLEMAN [SRHJ]</t>
  </si>
  <si>
    <t>O070</t>
  </si>
  <si>
    <t>MAGELANG KM 13.8 [MGL2]</t>
  </si>
  <si>
    <t>O737</t>
  </si>
  <si>
    <t>JL.MAGELANG KM.14 [MG14]</t>
  </si>
  <si>
    <t>AI31</t>
  </si>
  <si>
    <t>ALFAMIDI KEBON AGUNG</t>
  </si>
  <si>
    <t>SF23</t>
  </si>
  <si>
    <t>ALFAMIDI KAPTEN SUMARSONO</t>
  </si>
  <si>
    <t>TAKK</t>
  </si>
  <si>
    <t>KEBONAGUNG</t>
  </si>
  <si>
    <t>O286</t>
  </si>
  <si>
    <t>BEDINGIN_SLEMAN[BDGS]</t>
  </si>
  <si>
    <t>T4WS</t>
  </si>
  <si>
    <t>RINGROAD MONJALI</t>
  </si>
  <si>
    <t>FNKD</t>
  </si>
  <si>
    <t>NANDAN</t>
  </si>
  <si>
    <t>TX15</t>
  </si>
  <si>
    <t>MONJALI</t>
  </si>
  <si>
    <t>OB31</t>
  </si>
  <si>
    <t>MONJALI SLM [MONJ]</t>
  </si>
  <si>
    <t>F8A5</t>
  </si>
  <si>
    <t>MONJALI 63 A</t>
  </si>
  <si>
    <t>O071</t>
  </si>
  <si>
    <t>MAGELANG KM.5.6 [MGL3]</t>
  </si>
  <si>
    <t>TX97</t>
  </si>
  <si>
    <t>SINDUADI</t>
  </si>
  <si>
    <t>3C0019.13</t>
  </si>
  <si>
    <t>CK MAGELANG KM 5</t>
  </si>
  <si>
    <t>6B32</t>
  </si>
  <si>
    <t>LAWSON MAGELANG KM 5,5</t>
  </si>
  <si>
    <t>MAGELANG NO. 68A</t>
  </si>
  <si>
    <t>TAYF</t>
  </si>
  <si>
    <t>TGNX</t>
  </si>
  <si>
    <t>PLEMBURAN</t>
  </si>
  <si>
    <t>TBHR</t>
  </si>
  <si>
    <t>MULIA SLEMAN</t>
  </si>
  <si>
    <t>T3SC</t>
  </si>
  <si>
    <t>T4NO</t>
  </si>
  <si>
    <t>SINDUHARJO</t>
  </si>
  <si>
    <t>O150</t>
  </si>
  <si>
    <t>KALIURANG KM 8.1 [KLR3]</t>
  </si>
  <si>
    <t>O624</t>
  </si>
  <si>
    <t>JL. DAMAI_SLM./F [JDMI]</t>
  </si>
  <si>
    <t>FZPM</t>
  </si>
  <si>
    <t>DAMAI 6 NGAGLIK</t>
  </si>
  <si>
    <t>TA2Q</t>
  </si>
  <si>
    <t>NGEBEL GEDE</t>
  </si>
  <si>
    <t>TP1F</t>
  </si>
  <si>
    <t>SPBU MEDARI</t>
  </si>
  <si>
    <t>FK6O</t>
  </si>
  <si>
    <t>TR63</t>
  </si>
  <si>
    <t>MONJALI SELATAN</t>
  </si>
  <si>
    <t>TG2H</t>
  </si>
  <si>
    <t>FLO7</t>
  </si>
  <si>
    <t>PANDEGA MARTA 99</t>
  </si>
  <si>
    <t>6B06</t>
  </si>
  <si>
    <t>LAWSON KALIURANG KM. 5</t>
  </si>
  <si>
    <t>CK KALIURANG KM 5.5</t>
  </si>
  <si>
    <t>3C0019.10</t>
  </si>
  <si>
    <t>O652</t>
  </si>
  <si>
    <t>JAKAL KM.5,6 SLEMAN/F [JKM6]</t>
  </si>
  <si>
    <t>FUUN</t>
  </si>
  <si>
    <t>KENTUNGAN-SLEMAN</t>
  </si>
  <si>
    <t>FTV9</t>
  </si>
  <si>
    <t>JAKAL KM 8.3</t>
  </si>
  <si>
    <t>OB58</t>
  </si>
  <si>
    <t>TIYASAN SLEMAN/F [TYSN]</t>
  </si>
  <si>
    <t>SI17</t>
  </si>
  <si>
    <t>ALFAMIDI JLN. KALIURANG</t>
  </si>
  <si>
    <t>SF20</t>
  </si>
  <si>
    <t>ALFAMIDI BILAL</t>
  </si>
  <si>
    <t>O280</t>
  </si>
  <si>
    <t>KALIURANG KM. 9.5[KK95]</t>
  </si>
  <si>
    <t>FQQB</t>
  </si>
  <si>
    <t>KALIURANG KM 10</t>
  </si>
  <si>
    <t>FH6G</t>
  </si>
  <si>
    <t>MAGELANG KM 4.7</t>
  </si>
  <si>
    <t>TCKI</t>
  </si>
  <si>
    <t>SIDOMOYO UTARA</t>
  </si>
  <si>
    <t>FVEV</t>
  </si>
  <si>
    <t>KASURAN</t>
  </si>
  <si>
    <t>OA09</t>
  </si>
  <si>
    <t>MARGOAGUNG SLEMAN [MRGU]</t>
  </si>
  <si>
    <t>OB29</t>
  </si>
  <si>
    <t>JL.MAGELANG KM.16 [JM16]</t>
  </si>
  <si>
    <t>OA10</t>
  </si>
  <si>
    <t>RAYA KEBON AGUNG SLM [RBON]</t>
  </si>
  <si>
    <t>TVOR</t>
  </si>
  <si>
    <t>JAMBON NO. 44</t>
  </si>
  <si>
    <t>SI78</t>
  </si>
  <si>
    <t>ALFAMIDI JAMBON</t>
  </si>
  <si>
    <t>SF36</t>
  </si>
  <si>
    <t>ALFAMIDI KARYA JAYA</t>
  </si>
  <si>
    <t>TKHZ</t>
  </si>
  <si>
    <t>MAGELANG KM 5</t>
  </si>
  <si>
    <t>O770</t>
  </si>
  <si>
    <t>BLUNYAH GEDE SLM/F [BLNY]</t>
  </si>
  <si>
    <t>F96T</t>
  </si>
  <si>
    <t>3C0019.12</t>
  </si>
  <si>
    <t>CK KALIURANG BAWAH</t>
  </si>
  <si>
    <t>FD4W</t>
  </si>
  <si>
    <t>JAKAL NO.8-SLEMAN</t>
  </si>
  <si>
    <t>AI17</t>
  </si>
  <si>
    <t>ALFAMIDI JL KALIURANG KM 5</t>
  </si>
  <si>
    <t>SF32</t>
  </si>
  <si>
    <t>ALFAMIDI TANDAM HULU[TMH]</t>
  </si>
  <si>
    <t>TC9A</t>
  </si>
  <si>
    <t>KALIURANG 2-SLEMAN</t>
  </si>
  <si>
    <t>TB9U</t>
  </si>
  <si>
    <t>ANGGAJAYA III - SLEMAN</t>
  </si>
  <si>
    <t>TKBW</t>
  </si>
  <si>
    <t>SUKOHARJO-SLEMAN</t>
  </si>
  <si>
    <t>AI26</t>
  </si>
  <si>
    <t>ALFAMIDI CONDONG CATUR</t>
  </si>
  <si>
    <t>SF27</t>
  </si>
  <si>
    <t>ALFAMIDI RAYA MENTENG</t>
  </si>
  <si>
    <t>F89Q</t>
  </si>
  <si>
    <t>ANGGA JAYA 2</t>
  </si>
  <si>
    <t>F1IY</t>
  </si>
  <si>
    <t>SUKOHARJO 2-SLEMAN</t>
  </si>
  <si>
    <t>TCJX</t>
  </si>
  <si>
    <t>RAJAWALI-SLEMAN</t>
  </si>
  <si>
    <t>OB91</t>
  </si>
  <si>
    <t>MANUKAN BARU [MNUK]</t>
  </si>
  <si>
    <t>FKGD</t>
  </si>
  <si>
    <t>O654</t>
  </si>
  <si>
    <t>ANGGAJAYA SLEMAN [AGJY]</t>
  </si>
  <si>
    <t>6B23</t>
  </si>
  <si>
    <t>LAWSON ANGGAJAYA</t>
  </si>
  <si>
    <t>TX58</t>
  </si>
  <si>
    <t>ANGGA JAYA-SLEMAN</t>
  </si>
  <si>
    <t>F2LX</t>
  </si>
  <si>
    <t>AFFANDI-SLEMAN</t>
  </si>
  <si>
    <t>FFKO</t>
  </si>
  <si>
    <t>CEMPAKA NO. 38</t>
  </si>
  <si>
    <t>6B18</t>
  </si>
  <si>
    <t>KSB GIK UGM</t>
  </si>
  <si>
    <t>OA79</t>
  </si>
  <si>
    <t>AM. SANGAJI JOGYA/F[ASJI]</t>
  </si>
  <si>
    <t>TEGALREJO</t>
  </si>
  <si>
    <t>3C0019.9</t>
  </si>
  <si>
    <t>CK AM SANGAJI</t>
  </si>
  <si>
    <t>TCD9</t>
  </si>
  <si>
    <t>AM SANGAJI 68</t>
  </si>
  <si>
    <t>TX22</t>
  </si>
  <si>
    <t>KRICAK TEGALREJO</t>
  </si>
  <si>
    <t>FZFB</t>
  </si>
  <si>
    <t>MAGELANG NO. 77</t>
  </si>
  <si>
    <t>O985</t>
  </si>
  <si>
    <t>KARANGWARU JOGJA/F [KRWU]</t>
  </si>
  <si>
    <t>TGEP</t>
  </si>
  <si>
    <t>NUSA INDAH 178</t>
  </si>
  <si>
    <t>FTF3</t>
  </si>
  <si>
    <t>BESOLE RAYA</t>
  </si>
  <si>
    <t>T4CI</t>
  </si>
  <si>
    <t>SIDOMOYO</t>
  </si>
  <si>
    <t>O211</t>
  </si>
  <si>
    <t>SIDOMOYO[SIDO]</t>
  </si>
  <si>
    <t>OB86</t>
  </si>
  <si>
    <t>JL MAGELANG KM 17/F [MG17]</t>
  </si>
  <si>
    <t>O281</t>
  </si>
  <si>
    <t>JEMBATAN MERAH_SLMN[JBMH]</t>
  </si>
  <si>
    <t>F79F</t>
  </si>
  <si>
    <t>MPU TANTULAR-SLEMAN</t>
  </si>
  <si>
    <t>TQR1</t>
  </si>
  <si>
    <t>SANTREN GEJAYAN-SLEMAN</t>
  </si>
  <si>
    <t>O168</t>
  </si>
  <si>
    <t>MRICAN[MCAN]</t>
  </si>
  <si>
    <t>3C0019.23</t>
  </si>
  <si>
    <t>CK GEJAYAN 17C</t>
  </si>
  <si>
    <t>TX01</t>
  </si>
  <si>
    <t>PROF. YOHANES</t>
  </si>
  <si>
    <t>FVIL</t>
  </si>
  <si>
    <t>CIKDITIRO</t>
  </si>
  <si>
    <t>OC31</t>
  </si>
  <si>
    <t>O956</t>
  </si>
  <si>
    <t>KYAI MOJO YOGYAKARTA/F [KMYT]</t>
  </si>
  <si>
    <t>FU58</t>
  </si>
  <si>
    <t>GODEAN KM 2.5</t>
  </si>
  <si>
    <t>T71X</t>
  </si>
  <si>
    <t>PATRAN</t>
  </si>
  <si>
    <t>FR53</t>
  </si>
  <si>
    <t>BANYURADEN</t>
  </si>
  <si>
    <t>O213</t>
  </si>
  <si>
    <t>GODEAN KM 5[GDN5]</t>
  </si>
  <si>
    <t>O236</t>
  </si>
  <si>
    <t>GODEAN KM 6/F[GDN6]</t>
  </si>
  <si>
    <t>FM8W</t>
  </si>
  <si>
    <t>GODEAN KM 6.5</t>
  </si>
  <si>
    <t>O194</t>
  </si>
  <si>
    <t>GODEAN KM. 7[GDN7]</t>
  </si>
  <si>
    <t>OB24</t>
  </si>
  <si>
    <t>RS JIH YOGYAKARTA [JIHY]</t>
  </si>
  <si>
    <t>O162</t>
  </si>
  <si>
    <t>AMPEL GADING[AGDG]</t>
  </si>
  <si>
    <t>FDR6</t>
  </si>
  <si>
    <t>MAGELANG KM 17.5</t>
  </si>
  <si>
    <t>TW4P</t>
  </si>
  <si>
    <t>MAGELANG KM. 17 - SLEMAN</t>
  </si>
  <si>
    <t>3C0019.3</t>
  </si>
  <si>
    <t>CK SUDIRMAN TUGU</t>
  </si>
  <si>
    <t>OA56</t>
  </si>
  <si>
    <t>MARGO UTOMO YOGYA [MGOT]</t>
  </si>
  <si>
    <t>TJ0U</t>
  </si>
  <si>
    <t>P MANGKUBUMI NO.57</t>
  </si>
  <si>
    <t>TY36</t>
  </si>
  <si>
    <t>BUMIJO NO. 20</t>
  </si>
  <si>
    <t>OA69</t>
  </si>
  <si>
    <t>TENTARA RAKYAT YOGYA [TETA]</t>
  </si>
  <si>
    <t>TJGP</t>
  </si>
  <si>
    <t>TENTARA RAKYAT MATARAM NO. 41</t>
  </si>
  <si>
    <t>TN4F</t>
  </si>
  <si>
    <t>TITI BUMI</t>
  </si>
  <si>
    <t>TMOY</t>
  </si>
  <si>
    <t>SIDOARUM UTARA</t>
  </si>
  <si>
    <t>T73X</t>
  </si>
  <si>
    <t>BANTULAN</t>
  </si>
  <si>
    <t>TAGO</t>
  </si>
  <si>
    <t>GODEAN KM 8</t>
  </si>
  <si>
    <t>3C0019.2</t>
  </si>
  <si>
    <t>CK SUDIRMAN</t>
  </si>
  <si>
    <t>GONDOKUSUMAN</t>
  </si>
  <si>
    <t>SF47</t>
  </si>
  <si>
    <t>ALFAMIDI MARELAN</t>
  </si>
  <si>
    <t>TE5V</t>
  </si>
  <si>
    <t>PROF YOHANES 1102</t>
  </si>
  <si>
    <t>O007</t>
  </si>
  <si>
    <t>COLOMBO [CLBO]</t>
  </si>
  <si>
    <t>O006</t>
  </si>
  <si>
    <t>PRINGGODANI [PRGI]</t>
  </si>
  <si>
    <t>O166</t>
  </si>
  <si>
    <t>WAHID HASYIM 2[WHM2]</t>
  </si>
  <si>
    <t>AI25</t>
  </si>
  <si>
    <t>ALFAMIDI PERUMNAS 2</t>
  </si>
  <si>
    <t>SF33</t>
  </si>
  <si>
    <t>ALFAMIDI NAMO RAMBE[NRE]</t>
  </si>
  <si>
    <t>O989</t>
  </si>
  <si>
    <t>CONDONGSARI SLEMAN [CODO]</t>
  </si>
  <si>
    <t>TLKR</t>
  </si>
  <si>
    <t>MAGELANG KM 18 - TEMPEL</t>
  </si>
  <si>
    <t>SI96</t>
  </si>
  <si>
    <t>ALFAMIDI GONDOKUSUMAN</t>
  </si>
  <si>
    <t>F84B</t>
  </si>
  <si>
    <t>WAHIDIN 60 - YOGYAKARTA</t>
  </si>
  <si>
    <t>6B02</t>
  </si>
  <si>
    <t>LAWSON DR. WAHIDIN</t>
  </si>
  <si>
    <t>CK POP MART UKDW</t>
  </si>
  <si>
    <t>T3ZN</t>
  </si>
  <si>
    <t>URIP SUMOHARJO NO.71</t>
  </si>
  <si>
    <t>3C0019.32</t>
  </si>
  <si>
    <t>CK URIP SUMOHARJO</t>
  </si>
  <si>
    <t>3C0019.15</t>
  </si>
  <si>
    <t>CK DEMANGAN</t>
  </si>
  <si>
    <t>O763</t>
  </si>
  <si>
    <t>DABAG SLEMAN [DBAG]</t>
  </si>
  <si>
    <t>3C0019.8</t>
  </si>
  <si>
    <t>CK KOTA BARU</t>
  </si>
  <si>
    <t>OA58</t>
  </si>
  <si>
    <t>MANGKUBUMI YOGYA [MKBI]</t>
  </si>
  <si>
    <t>TX44</t>
  </si>
  <si>
    <t>MANGKUBUMI</t>
  </si>
  <si>
    <t>O858</t>
  </si>
  <si>
    <t>GOWONGAN YOGYAKARTA [GWNG]</t>
  </si>
  <si>
    <t>TTI7</t>
  </si>
  <si>
    <t>POINT STASIUN TUGU</t>
  </si>
  <si>
    <t>OA35</t>
  </si>
  <si>
    <t>PRINGGOKUSUMAN YOGYA [PGKS]</t>
  </si>
  <si>
    <t>TMDH</t>
  </si>
  <si>
    <t>SORAGAN</t>
  </si>
  <si>
    <t>O439</t>
  </si>
  <si>
    <t>SORAGAN_BANTUL [SGTL]</t>
  </si>
  <si>
    <t>KASIHAN</t>
  </si>
  <si>
    <t>TPTD</t>
  </si>
  <si>
    <t>SIDOARUM</t>
  </si>
  <si>
    <t>OC30</t>
  </si>
  <si>
    <t>BANYUREJO SLEMAN</t>
  </si>
  <si>
    <t>O762</t>
  </si>
  <si>
    <t>BANYUREJO SLEMAN [BNYR]</t>
  </si>
  <si>
    <t>O965</t>
  </si>
  <si>
    <t>TEMPEL SLEMAN/F [TPSN]</t>
  </si>
  <si>
    <t>O949</t>
  </si>
  <si>
    <t>ABU BAKAR ALI JOGJA [ABLI]</t>
  </si>
  <si>
    <t>3C0019.33</t>
  </si>
  <si>
    <t>O933</t>
  </si>
  <si>
    <t>MUNGGUR YOGYAKARTA [MGUR]</t>
  </si>
  <si>
    <t>O352</t>
  </si>
  <si>
    <t>PERUMNAS SLEMAN[PRSN]</t>
  </si>
  <si>
    <t>O156</t>
  </si>
  <si>
    <t>SETURAN[STAN]</t>
  </si>
  <si>
    <t>O773</t>
  </si>
  <si>
    <t>MANCASAN KIDUL SLM [MCSN]</t>
  </si>
  <si>
    <t>OA22</t>
  </si>
  <si>
    <t>SOSROMENDURAN YOGYA [SOSR]</t>
  </si>
  <si>
    <t>TX20</t>
  </si>
  <si>
    <t>POINT MALIOBORO</t>
  </si>
  <si>
    <t>T5LC</t>
  </si>
  <si>
    <t>POINT MALIOBORO NO.2-4 C</t>
  </si>
  <si>
    <t>3C0019.4</t>
  </si>
  <si>
    <t>CK SOSROWIJAYAN II</t>
  </si>
  <si>
    <t>3C0019.27</t>
  </si>
  <si>
    <t>CK DAGEN MART MALIOBORO</t>
  </si>
  <si>
    <t>SF53</t>
  </si>
  <si>
    <t>SI97</t>
  </si>
  <si>
    <t>ALFAMIDI PRINGGOKUSUMAN</t>
  </si>
  <si>
    <t>O919</t>
  </si>
  <si>
    <t>PEMBELA TANAH AIR [PBTA]</t>
  </si>
  <si>
    <t>SI37</t>
  </si>
  <si>
    <t>ALFAMIDI TEGAL REJO</t>
  </si>
  <si>
    <t>SF59</t>
  </si>
  <si>
    <t>ALFAMIDI JAMIN GINTING 2</t>
  </si>
  <si>
    <t>FKER</t>
  </si>
  <si>
    <t>WIRATAMA NO.15</t>
  </si>
  <si>
    <t>TW53</t>
  </si>
  <si>
    <t>SIDOARUM SELATAN</t>
  </si>
  <si>
    <t>O212</t>
  </si>
  <si>
    <t>AMBARKETAWANG[ARTG]</t>
  </si>
  <si>
    <t>TW85</t>
  </si>
  <si>
    <t>SIDOAGUNG</t>
  </si>
  <si>
    <t>OB11</t>
  </si>
  <si>
    <t>WIRATAMA YOGYAKARTA [WTMA]</t>
  </si>
  <si>
    <t>TCN5</t>
  </si>
  <si>
    <t>HOS COKROAMINOTO NO. 76</t>
  </si>
  <si>
    <t>T0GQ</t>
  </si>
  <si>
    <t>LETJEND SUPRAPTO 108</t>
  </si>
  <si>
    <t>TNK6</t>
  </si>
  <si>
    <t>DAGEN 166</t>
  </si>
  <si>
    <t>O850</t>
  </si>
  <si>
    <t>DAGEN YOGYAKARTA [DAGN]</t>
  </si>
  <si>
    <t>TPVC</t>
  </si>
  <si>
    <t>POINT MALIOBORO 87</t>
  </si>
  <si>
    <t>TYTN</t>
  </si>
  <si>
    <t>POINT MALIOBORO NO 38</t>
  </si>
  <si>
    <t>6B13</t>
  </si>
  <si>
    <t>LAWSON MALIOBORO</t>
  </si>
  <si>
    <t>O943</t>
  </si>
  <si>
    <t>MALIOBORO YOGYAKARTA [MLBR]</t>
  </si>
  <si>
    <t>FT0E</t>
  </si>
  <si>
    <t>MATARAM - YOGYAKARTA</t>
  </si>
  <si>
    <t>TYQV</t>
  </si>
  <si>
    <t>POINT STASIUN LEMPUYANGAN 2</t>
  </si>
  <si>
    <t>T4E3</t>
  </si>
  <si>
    <t>POINT STASIUN LEMPUYANGAN</t>
  </si>
  <si>
    <t>O394</t>
  </si>
  <si>
    <t>STASIUN LEMPUYANGAN[LPYN]</t>
  </si>
  <si>
    <t>OA88</t>
  </si>
  <si>
    <t>DR.SUTOMO JOGJA [DRTM]</t>
  </si>
  <si>
    <t>AI28</t>
  </si>
  <si>
    <t>ALFAMIDI PERUMNAS 1</t>
  </si>
  <si>
    <t>SF41</t>
  </si>
  <si>
    <t>ALFAMIDI SEI ROTAN</t>
  </si>
  <si>
    <t>OB21</t>
  </si>
  <si>
    <t>SUTOPANDAN /F [SUTP]</t>
  </si>
  <si>
    <t>FU4A</t>
  </si>
  <si>
    <t>DUKUH SIDOKARTO</t>
  </si>
  <si>
    <t>TWGN</t>
  </si>
  <si>
    <t>TEMPEL - TURI</t>
  </si>
  <si>
    <t>OB53</t>
  </si>
  <si>
    <t>ADI SUCIPTO 45 [AD45]</t>
  </si>
  <si>
    <t>OC15</t>
  </si>
  <si>
    <t>ADI SUCIPTO 21</t>
  </si>
  <si>
    <t>O031</t>
  </si>
  <si>
    <t>TIMOHO/F[TMO]</t>
  </si>
  <si>
    <t>SI94</t>
  </si>
  <si>
    <t>ALFAMIDI TIMOHO</t>
  </si>
  <si>
    <t>SF50</t>
  </si>
  <si>
    <t>3C0019.5</t>
  </si>
  <si>
    <t>CK TIMOHO 29B</t>
  </si>
  <si>
    <t>SI75</t>
  </si>
  <si>
    <t>ALFAMIDI MELATI WETAN</t>
  </si>
  <si>
    <t>SF57</t>
  </si>
  <si>
    <t>ALFAMIDI TB. SIMATUPANG[TBS]</t>
  </si>
  <si>
    <t>O895</t>
  </si>
  <si>
    <t>MOJO YOGYAKARTA [MOYG]</t>
  </si>
  <si>
    <t>TIOQ</t>
  </si>
  <si>
    <t>TUNJUNG BARU 14</t>
  </si>
  <si>
    <t>6B36</t>
  </si>
  <si>
    <t>LAWSON DR SUTOMO</t>
  </si>
  <si>
    <t>TX76</t>
  </si>
  <si>
    <t>TAO0</t>
  </si>
  <si>
    <t>BAUSASRAN</t>
  </si>
  <si>
    <t>3C0019.34</t>
  </si>
  <si>
    <t>CK GAJAH MADA</t>
  </si>
  <si>
    <t>PAKUALAMAN</t>
  </si>
  <si>
    <t>F28R</t>
  </si>
  <si>
    <t>LEMPUYANGAN</t>
  </si>
  <si>
    <t>TBIQ</t>
  </si>
  <si>
    <t>MATARAM NO. 30</t>
  </si>
  <si>
    <t>FQA6</t>
  </si>
  <si>
    <t>BHAYANGKARA NO. 41</t>
  </si>
  <si>
    <t>TR3Q</t>
  </si>
  <si>
    <t>BHAYANGKARA 2</t>
  </si>
  <si>
    <t>O941</t>
  </si>
  <si>
    <t>KH AHMAD DAHLAN [KHAN]</t>
  </si>
  <si>
    <t>TX85</t>
  </si>
  <si>
    <t>AMBARKETAWANG</t>
  </si>
  <si>
    <t>TX75</t>
  </si>
  <si>
    <t>WIROBRAJAN</t>
  </si>
  <si>
    <t>SF61</t>
  </si>
  <si>
    <t>ALFAMIDI PANTAI LABU[PILU]</t>
  </si>
  <si>
    <t>SI98</t>
  </si>
  <si>
    <t>ALFAMIDI RE MARTADINATA</t>
  </si>
  <si>
    <t>FPBK</t>
  </si>
  <si>
    <t>RE MARTADINATA NO. 65</t>
  </si>
  <si>
    <t>TX37</t>
  </si>
  <si>
    <t>PIERE TENDEAN</t>
  </si>
  <si>
    <t>O903</t>
  </si>
  <si>
    <t>WAHID HASYIM 2 DIY/F [WHID]</t>
  </si>
  <si>
    <t>O100</t>
  </si>
  <si>
    <t>WACHID HASIM 1[WHM1]</t>
  </si>
  <si>
    <t>TX23</t>
  </si>
  <si>
    <t>AHMAD DAHLAN 76</t>
  </si>
  <si>
    <t>3C0019.30</t>
  </si>
  <si>
    <t>CK POP MART AHMAD</t>
  </si>
  <si>
    <t>FFAW</t>
  </si>
  <si>
    <t>YUDHONEGARAN</t>
  </si>
  <si>
    <t>T31X</t>
  </si>
  <si>
    <t>O964</t>
  </si>
  <si>
    <t>GAJAH MADA DIY [GJAH]</t>
  </si>
  <si>
    <t>AI27</t>
  </si>
  <si>
    <t>ALFAMIDI SOROWAJAN</t>
  </si>
  <si>
    <t>SF55</t>
  </si>
  <si>
    <t>ALFAMIDI BAKARAN BATU[BBU]</t>
  </si>
  <si>
    <t>TY2G</t>
  </si>
  <si>
    <t>WATES KM 3</t>
  </si>
  <si>
    <t>O453</t>
  </si>
  <si>
    <t>WATES KM. 3 [WKM3]</t>
  </si>
  <si>
    <t>TOIA</t>
  </si>
  <si>
    <t>WATES KM 3.5</t>
  </si>
  <si>
    <t>O274</t>
  </si>
  <si>
    <t>AMBARKETAWANG 2_SLMN[ABK2]</t>
  </si>
  <si>
    <t>T4I5</t>
  </si>
  <si>
    <t>GODEAN KM 12</t>
  </si>
  <si>
    <t>TCIN</t>
  </si>
  <si>
    <t>MAGELANG KM. 19</t>
  </si>
  <si>
    <t>F7ID</t>
  </si>
  <si>
    <t>NGASEM 51 KADIPATEN</t>
  </si>
  <si>
    <t>FL7K</t>
  </si>
  <si>
    <t>WAHID HASYIM NO 51</t>
  </si>
  <si>
    <t>SF67</t>
  </si>
  <si>
    <t>SI79</t>
  </si>
  <si>
    <t>ALFAMIDI S. PARMAN YOGYA</t>
  </si>
  <si>
    <t>O920</t>
  </si>
  <si>
    <t>PATANGPULUHAN YOGYA [PTPU]</t>
  </si>
  <si>
    <t>TV55</t>
  </si>
  <si>
    <t>PATANGPULUHAN NO.40</t>
  </si>
  <si>
    <t>TA1E</t>
  </si>
  <si>
    <t>SONO SEWU</t>
  </si>
  <si>
    <t>O176</t>
  </si>
  <si>
    <t>SONOSEWU/F[SNWU]</t>
  </si>
  <si>
    <t>FXJA</t>
  </si>
  <si>
    <t>SONOSEWU 2</t>
  </si>
  <si>
    <t>TK84</t>
  </si>
  <si>
    <t>WATES KM 4.5</t>
  </si>
  <si>
    <t>OC32</t>
  </si>
  <si>
    <t>GAMPING SLEMAN</t>
  </si>
  <si>
    <t>FK97</t>
  </si>
  <si>
    <t>WATES KM 5</t>
  </si>
  <si>
    <t>O189</t>
  </si>
  <si>
    <t>WATES KM. 5[WTS]</t>
  </si>
  <si>
    <t>OC61</t>
  </si>
  <si>
    <t>SIDOLUHUR</t>
  </si>
  <si>
    <t>F5O2</t>
  </si>
  <si>
    <t>MERTOSURAN</t>
  </si>
  <si>
    <t>O948</t>
  </si>
  <si>
    <t>BRIGJEND KATAMSO [BTSO]</t>
  </si>
  <si>
    <t>TX27</t>
  </si>
  <si>
    <t>BRIGJEN KATAMSO</t>
  </si>
  <si>
    <t>TC0H</t>
  </si>
  <si>
    <t>BRIGJEN KATAMSO 118</t>
  </si>
  <si>
    <t>SI80</t>
  </si>
  <si>
    <t>ALFAMIDI TAMANSISWA</t>
  </si>
  <si>
    <t>SF65</t>
  </si>
  <si>
    <t>ALFAMIDI TUNTUNGAN[TTN]</t>
  </si>
  <si>
    <t>OA95</t>
  </si>
  <si>
    <t>KSB NGLUWAR MAGELANG/F [LWAR]</t>
  </si>
  <si>
    <t>OB82</t>
  </si>
  <si>
    <t>NGLUWAR SUCEN/F [NGLW]</t>
  </si>
  <si>
    <t>O877</t>
  </si>
  <si>
    <t>SUCEN SALAM MAGELANG/F [SUCN]</t>
  </si>
  <si>
    <t>OA68</t>
  </si>
  <si>
    <t>JL WATES KM 5.7/F [WT57]</t>
  </si>
  <si>
    <t>TER0</t>
  </si>
  <si>
    <t>WATES KM 6</t>
  </si>
  <si>
    <t>TR0J</t>
  </si>
  <si>
    <t>RR TAMANTIRTO - BANTUL</t>
  </si>
  <si>
    <t>O460</t>
  </si>
  <si>
    <t>NULIS [NLIS]</t>
  </si>
  <si>
    <t>F1LO</t>
  </si>
  <si>
    <t>BUGISAN SELATAN</t>
  </si>
  <si>
    <t>FDJG</t>
  </si>
  <si>
    <t>SUGENG JERONI</t>
  </si>
  <si>
    <t>T7QI</t>
  </si>
  <si>
    <t>SURYOWIJAYAN 6A</t>
  </si>
  <si>
    <t>T93C</t>
  </si>
  <si>
    <t>O101</t>
  </si>
  <si>
    <t>PARANGTRITIS 1[PRT1]</t>
  </si>
  <si>
    <t>TGRI</t>
  </si>
  <si>
    <t>PRAWIROTAMAN</t>
  </si>
  <si>
    <t>O950</t>
  </si>
  <si>
    <t>X TAMAN SISWA [TSIS]</t>
  </si>
  <si>
    <t>3C0019.6</t>
  </si>
  <si>
    <t>CK TAMAN SISWA 136</t>
  </si>
  <si>
    <t>SF72</t>
  </si>
  <si>
    <t>ALFAMIDI BELAWAN[BLWN]</t>
  </si>
  <si>
    <t>AI14</t>
  </si>
  <si>
    <t>ALFAMIDI TAMAN SISWA 1</t>
  </si>
  <si>
    <t>OA50</t>
  </si>
  <si>
    <t>TAMAN SISWA 42 [TMSS]</t>
  </si>
  <si>
    <t>O010</t>
  </si>
  <si>
    <t>GLAGAHSARI DIY/F[GHSI]</t>
  </si>
  <si>
    <t>O910</t>
  </si>
  <si>
    <t>KUSUMANEGARA YOGYA [KSGR]</t>
  </si>
  <si>
    <t>T814</t>
  </si>
  <si>
    <t>BANTUL</t>
  </si>
  <si>
    <t>TG0T</t>
  </si>
  <si>
    <t>DI PANJAITAN NO. 60</t>
  </si>
  <si>
    <t>TVKF</t>
  </si>
  <si>
    <t>TIRTODIPURAN</t>
  </si>
  <si>
    <t>3C0019.1</t>
  </si>
  <si>
    <t>CK PARANGTRITIS</t>
  </si>
  <si>
    <t>6B01</t>
  </si>
  <si>
    <t>LAWSON PARANGTRITIS</t>
  </si>
  <si>
    <t>3C0019.26</t>
  </si>
  <si>
    <t>CK TOPMART PRAWIROTAMAN</t>
  </si>
  <si>
    <t>O149</t>
  </si>
  <si>
    <t>SISINGAMANGARAJA[SMJA]</t>
  </si>
  <si>
    <t>O918</t>
  </si>
  <si>
    <t>MENTERI SUPENO 2 [MSO2]</t>
  </si>
  <si>
    <t>O851</t>
  </si>
  <si>
    <t>MENTERI SUPENO YOGYA [MTSO]</t>
  </si>
  <si>
    <t>SI83</t>
  </si>
  <si>
    <t>ALFAMIDI VETERAN YOGYA</t>
  </si>
  <si>
    <t>O685</t>
  </si>
  <si>
    <t>BUGISAN BTL/F [BGIS]</t>
  </si>
  <si>
    <t>O443</t>
  </si>
  <si>
    <t>UMY TAMANTIRTO_BTL/F [UMYL]</t>
  </si>
  <si>
    <t>FNBO</t>
  </si>
  <si>
    <t>TAMANTIRTO 2</t>
  </si>
  <si>
    <t>6B43</t>
  </si>
  <si>
    <t>LAWSON GARUDA UMY</t>
  </si>
  <si>
    <t>T05Q</t>
  </si>
  <si>
    <t>FRESH TAMANTIRTO</t>
  </si>
  <si>
    <t>O966</t>
  </si>
  <si>
    <t>NGEBEL BANTUL [NBTL]</t>
  </si>
  <si>
    <t>TICL</t>
  </si>
  <si>
    <t>WATES KM 7</t>
  </si>
  <si>
    <t>T5Q7</t>
  </si>
  <si>
    <t>WATES KM. 8</t>
  </si>
  <si>
    <t>T5D3</t>
  </si>
  <si>
    <t>MOYUDAN</t>
  </si>
  <si>
    <t>T5XS</t>
  </si>
  <si>
    <t>JOGOKARYAN</t>
  </si>
  <si>
    <t>OB38</t>
  </si>
  <si>
    <t>DI. PANJAITAN DIY/F [DPJN]</t>
  </si>
  <si>
    <t>MANTRIJERON</t>
  </si>
  <si>
    <t>FE5H</t>
  </si>
  <si>
    <t>TXGJ</t>
  </si>
  <si>
    <t>BANTUL NO. 133</t>
  </si>
  <si>
    <t>3C0019.28</t>
  </si>
  <si>
    <t>CK POP MART MALIOBORO</t>
  </si>
  <si>
    <t>O828</t>
  </si>
  <si>
    <t>RING ROAD SELATAN/F [RRSL]</t>
  </si>
  <si>
    <t>O867</t>
  </si>
  <si>
    <t>KSO TIRTONIRMOLO BTL/F[TRLO]</t>
  </si>
  <si>
    <t>O237</t>
  </si>
  <si>
    <t>TAMANTIRTO BANTUL/F[TITO]</t>
  </si>
  <si>
    <t>FMCQ</t>
  </si>
  <si>
    <t>RINDANG NO. 12</t>
  </si>
  <si>
    <t>SI85</t>
  </si>
  <si>
    <t>ALFAMIDI PARANGTRITIS</t>
  </si>
  <si>
    <t>SF80</t>
  </si>
  <si>
    <t>ALFAMIDI TEMBUNGPASARVII</t>
  </si>
  <si>
    <t>T049</t>
  </si>
  <si>
    <t>PARANGTRITIS KM. 4</t>
  </si>
  <si>
    <t>AI09</t>
  </si>
  <si>
    <t>ALFAMIDI TRITUNGGAL JOGJA</t>
  </si>
  <si>
    <t>SF79</t>
  </si>
  <si>
    <t>ALFAMIDI TANJUNG ANOM[TAM]</t>
  </si>
  <si>
    <t>O975</t>
  </si>
  <si>
    <t>SOROGONEN YOGYAKARTA [SGNE]</t>
  </si>
  <si>
    <t>OA03</t>
  </si>
  <si>
    <t>LOWANU YOGYAKARTA [LOWA]</t>
  </si>
  <si>
    <t>O201</t>
  </si>
  <si>
    <t>ARGOMULYO[AGMY]</t>
  </si>
  <si>
    <t>T3YB</t>
  </si>
  <si>
    <t>GODEAN - PEDES KM. 3</t>
  </si>
  <si>
    <t>TUZF</t>
  </si>
  <si>
    <t>MAGELANG KM 22.5</t>
  </si>
  <si>
    <t>O204</t>
  </si>
  <si>
    <t>BALECATUR[BCTR]</t>
  </si>
  <si>
    <t>OA21</t>
  </si>
  <si>
    <t>RAYA BALECATUR [RBLT]</t>
  </si>
  <si>
    <t>TO3U</t>
  </si>
  <si>
    <t>WATES KM 9</t>
  </si>
  <si>
    <t>TOID</t>
  </si>
  <si>
    <t>WATES KM 9.2 - BALECATUR</t>
  </si>
  <si>
    <t>O471</t>
  </si>
  <si>
    <t>SEDAYU/F [SDYU]</t>
  </si>
  <si>
    <t>F33N</t>
  </si>
  <si>
    <t>O988</t>
  </si>
  <si>
    <t>TUGU PENSIL BANTUL [TUPE]</t>
  </si>
  <si>
    <t>TKOT</t>
  </si>
  <si>
    <t>KARANGJATI - BANTUL</t>
  </si>
  <si>
    <t>O198</t>
  </si>
  <si>
    <t>BANGUN JIWO[BGWO]</t>
  </si>
  <si>
    <t>AI23</t>
  </si>
  <si>
    <t>ALFAMIDI KASIHAN</t>
  </si>
  <si>
    <t>SF85</t>
  </si>
  <si>
    <t>ALFAMIDI PLATINA</t>
  </si>
  <si>
    <t>FJUJ</t>
  </si>
  <si>
    <t>KASONGAN TIRTONIRMOLO</t>
  </si>
  <si>
    <t>FTJ3</t>
  </si>
  <si>
    <t>BANTUL KM 6.5</t>
  </si>
  <si>
    <t>TK40</t>
  </si>
  <si>
    <t>FRESH SEWON BANTUL</t>
  </si>
  <si>
    <t>THC4</t>
  </si>
  <si>
    <t>PARANGTRITIS KM 4.5 BANTUL</t>
  </si>
  <si>
    <t>O200</t>
  </si>
  <si>
    <t>PARANGTRITIS 2[PRT2]</t>
  </si>
  <si>
    <t>3C0019.37</t>
  </si>
  <si>
    <t>CK JLN PARANGTRITIS</t>
  </si>
  <si>
    <t>O436</t>
  </si>
  <si>
    <t>BANGUNHARJO_BANTUL [BGBL]</t>
  </si>
  <si>
    <t>FYYZ</t>
  </si>
  <si>
    <t>BANTUL KM 4.2</t>
  </si>
  <si>
    <t>O696</t>
  </si>
  <si>
    <t>DEKSO KULONPROGO/F [DKSO]</t>
  </si>
  <si>
    <t>3C0019.38</t>
  </si>
  <si>
    <t>CK JLN WATES</t>
  </si>
  <si>
    <t>T6HB</t>
  </si>
  <si>
    <t>WATES KM 11.2</t>
  </si>
  <si>
    <t>O835</t>
  </si>
  <si>
    <t>JL. WATES KM.13 BTL [WTSB]</t>
  </si>
  <si>
    <t>TYUJ</t>
  </si>
  <si>
    <t>TOMIRA KUD SARIMULYO</t>
  </si>
  <si>
    <t>O342</t>
  </si>
  <si>
    <t>NANGGULAN KLPGO/F[NGUN]</t>
  </si>
  <si>
    <t>O896</t>
  </si>
  <si>
    <t>KSO CANDIREJO MGL/F [CDRJ]</t>
  </si>
  <si>
    <t>OC52</t>
  </si>
  <si>
    <t>ADIKARTO MAGELANG</t>
  </si>
  <si>
    <t>MUNTILAN</t>
  </si>
  <si>
    <t>OC25</t>
  </si>
  <si>
    <t>TANJUNG MAGELANG</t>
  </si>
  <si>
    <t>OB45</t>
  </si>
  <si>
    <t>KSB MAYOR KUSEN /F [KSSN]</t>
  </si>
  <si>
    <t>OA28</t>
  </si>
  <si>
    <t>KSB MENDUT MAGELANG/F [MDUT]</t>
  </si>
  <si>
    <t>FKJV</t>
  </si>
  <si>
    <t>LETTU SUGIARNO</t>
  </si>
  <si>
    <t>OA75</t>
  </si>
  <si>
    <t>KSB MUNTILAN/F [MUNT]</t>
  </si>
  <si>
    <t>OB10</t>
  </si>
  <si>
    <t>GOA SELARONG BANTUL [GOAS]</t>
  </si>
  <si>
    <t>FJRH</t>
  </si>
  <si>
    <t>SENDANGSARI</t>
  </si>
  <si>
    <t>OC56</t>
  </si>
  <si>
    <t>KSB GUWOSARI</t>
  </si>
  <si>
    <t>OB26</t>
  </si>
  <si>
    <t>JL PEMUDA BANTUL /F [PMBL]</t>
  </si>
  <si>
    <t>F1XA</t>
  </si>
  <si>
    <t>BANTUL KM 10</t>
  </si>
  <si>
    <t>FO5P</t>
  </si>
  <si>
    <t>PARANGTRITIS KM 8</t>
  </si>
  <si>
    <t>T3HI</t>
  </si>
  <si>
    <t>BANTUL KM 7.5</t>
  </si>
  <si>
    <t>OA24</t>
  </si>
  <si>
    <t>KSB PANGGUNGHARJO/F [PGHO]</t>
  </si>
  <si>
    <t>T8IZ</t>
  </si>
  <si>
    <t>MAYOR KUSEN MENDUT</t>
  </si>
  <si>
    <t>O059</t>
  </si>
  <si>
    <t>BOROBUDUR [BDBR]</t>
  </si>
  <si>
    <t>O816</t>
  </si>
  <si>
    <t>BOROBUDUR 2 MGL/F [BDU2]</t>
  </si>
  <si>
    <t>O838</t>
  </si>
  <si>
    <t>BOROBUDUR 3/F [BDU3]</t>
  </si>
  <si>
    <t>OA14</t>
  </si>
  <si>
    <t>KSB SENTANU MAGELANG/F [KSNT]</t>
  </si>
  <si>
    <t>OB66</t>
  </si>
  <si>
    <t>KSB BADRAWATI/F [BDWT]</t>
  </si>
  <si>
    <t>TOA6</t>
  </si>
  <si>
    <t>BADRAWATI</t>
  </si>
  <si>
    <t>OC13</t>
  </si>
  <si>
    <t>SAWITAN MUNGKID [SATA]</t>
  </si>
  <si>
    <t>TXLF</t>
  </si>
  <si>
    <t>MAYOR KUSEN KM. 5</t>
  </si>
  <si>
    <t>O184</t>
  </si>
  <si>
    <t>SAMI GALUH/F[SMGH]</t>
  </si>
  <si>
    <t>TP3S</t>
  </si>
  <si>
    <t>TOMIRA KUD GANGSAR</t>
  </si>
  <si>
    <t>OB06</t>
  </si>
  <si>
    <t>RAYA SENTOLO KP [RSTL]</t>
  </si>
  <si>
    <t>O316</t>
  </si>
  <si>
    <t>SENTOLO 2 KP[STL2]</t>
  </si>
  <si>
    <t>FQJS</t>
  </si>
  <si>
    <t>KADISONO PAJANGAN</t>
  </si>
  <si>
    <t>OA36</t>
  </si>
  <si>
    <t>KSB URIP SUMOHARJO/F [KSUS]</t>
  </si>
  <si>
    <t>O866</t>
  </si>
  <si>
    <t>KSO DR.WAHIDIN BTL/F [DRWN]</t>
  </si>
  <si>
    <t>OC53</t>
  </si>
  <si>
    <t>TRIRENGGO</t>
  </si>
  <si>
    <t>O695</t>
  </si>
  <si>
    <t>PARANGTRITIS 3 BTL/F [PRT3_]</t>
  </si>
  <si>
    <t>XA57</t>
  </si>
  <si>
    <t>ABD FATAH CIAMPEA F/F [AFC]</t>
  </si>
  <si>
    <t>OA38</t>
  </si>
  <si>
    <t>PANDAK BANTUL/F [PDAK]</t>
  </si>
  <si>
    <t>TXLA</t>
  </si>
  <si>
    <t>I-MOBILE YOGYAKARTA</t>
  </si>
  <si>
    <t>T70X</t>
  </si>
  <si>
    <t>RING ROAD 99</t>
  </si>
  <si>
    <t>T8N6</t>
  </si>
  <si>
    <t>RR BARAT NO. 125</t>
  </si>
  <si>
    <t>FSPB</t>
  </si>
  <si>
    <t>KABUPATEN KM 1 - DUSUN BIRU</t>
  </si>
  <si>
    <t>OC49</t>
  </si>
  <si>
    <t>JL KABUPATEN KM 1,5</t>
  </si>
  <si>
    <t>T2YU</t>
  </si>
  <si>
    <t>KABUPATEN KM 3</t>
  </si>
  <si>
    <t>TM93</t>
  </si>
  <si>
    <t>NOGOTIRTO</t>
  </si>
  <si>
    <t>F4VL</t>
  </si>
  <si>
    <t>KABUPATEN KM 1 - SLEMAN</t>
  </si>
  <si>
    <t>TV5U</t>
  </si>
  <si>
    <t>RR DEMAK IJO</t>
  </si>
  <si>
    <t>O072</t>
  </si>
  <si>
    <t>KALIURANG KM 14.5 [KLR2]</t>
  </si>
  <si>
    <t>NGEMPLAK</t>
  </si>
  <si>
    <t>O759</t>
  </si>
  <si>
    <t>JAKAL KM 13.1 SLEMAN/F [JKLM]</t>
  </si>
  <si>
    <t>OB30</t>
  </si>
  <si>
    <t>JAKAL KM.12,5 SLEMAN [JKAL]</t>
  </si>
  <si>
    <t>O742</t>
  </si>
  <si>
    <t>JL.KALIURANG KM.12 [JK12]</t>
  </si>
  <si>
    <t>O970</t>
  </si>
  <si>
    <t>HARJOBINANGUN SLEMAN [HRJO]</t>
  </si>
  <si>
    <t>O635</t>
  </si>
  <si>
    <t>PAINGAN SLM/F [PAIN]</t>
  </si>
  <si>
    <t>O623</t>
  </si>
  <si>
    <t>KALIURANG KM11,5 SLM [KLR5]</t>
  </si>
  <si>
    <t>OA31</t>
  </si>
  <si>
    <t>JOGJA BAY /F [JGJA]</t>
  </si>
  <si>
    <t>OC07</t>
  </si>
  <si>
    <t>CANDI GEBANG BARU [CEGA]</t>
  </si>
  <si>
    <t>OB28</t>
  </si>
  <si>
    <t>KSB DUKUN MAGELANG/F [DKUN]</t>
  </si>
  <si>
    <t>OB71</t>
  </si>
  <si>
    <t>BLABAK SQUARE [BBSQ]</t>
  </si>
  <si>
    <t>O060</t>
  </si>
  <si>
    <t>BLABAK MAGELANG[BLBK]</t>
  </si>
  <si>
    <t>O834</t>
  </si>
  <si>
    <t>MUNGKID MGL/F [MNKD]</t>
  </si>
  <si>
    <t>O446</t>
  </si>
  <si>
    <t>NGEPAL_MAGELANG/F [NPGL]</t>
  </si>
  <si>
    <t>TDFX</t>
  </si>
  <si>
    <t>PABELAN</t>
  </si>
  <si>
    <t>TZKA</t>
  </si>
  <si>
    <t>JOGJA - MAGELANG KM 12</t>
  </si>
  <si>
    <t>OB08</t>
  </si>
  <si>
    <t>KSB TALUN/F [TLUN]</t>
  </si>
  <si>
    <t>OB62</t>
  </si>
  <si>
    <t>SEDAYU MUNTILAN/F [SEDM]</t>
  </si>
  <si>
    <t>2AZ1</t>
  </si>
  <si>
    <t>DC SAT REMBANG</t>
  </si>
  <si>
    <t>REMBANG</t>
  </si>
  <si>
    <t>O677</t>
  </si>
  <si>
    <t>PURWOBINANGUN SLEMAN [PBNG]</t>
  </si>
  <si>
    <t>OB78</t>
  </si>
  <si>
    <t>TURI SLEMAN [TRSL]</t>
  </si>
  <si>
    <t>FAZJ</t>
  </si>
  <si>
    <t>WONOKERTO TURI</t>
  </si>
  <si>
    <t>O347</t>
  </si>
  <si>
    <t>BALONG SLEMAN/F[BALS]</t>
  </si>
  <si>
    <t>FYPS</t>
  </si>
  <si>
    <t>GUNUNG PRING</t>
  </si>
  <si>
    <t>TU57</t>
  </si>
  <si>
    <t>F3KH</t>
  </si>
  <si>
    <t>MAGELANG - JOGJA KM 20</t>
  </si>
  <si>
    <t>FBKX</t>
  </si>
  <si>
    <t>JUMOYO MAGELANG</t>
  </si>
  <si>
    <t>O355</t>
  </si>
  <si>
    <t>PEMUDA MUNTILAN[PMDM]</t>
  </si>
  <si>
    <t>H566</t>
  </si>
  <si>
    <t>TUMPANG SMG[TMPG]</t>
  </si>
  <si>
    <t>H141</t>
  </si>
  <si>
    <t>KELUD RAYA SMG[KLA]</t>
  </si>
  <si>
    <t>TNW2</t>
  </si>
  <si>
    <t>KELUD PETOMPON</t>
  </si>
  <si>
    <t>SI68</t>
  </si>
  <si>
    <t>ALFAMIDI KELUD RAYA</t>
  </si>
  <si>
    <t>TC1T</t>
  </si>
  <si>
    <t>KELUD RAYA 75-77</t>
  </si>
  <si>
    <t>H558</t>
  </si>
  <si>
    <t>SIMONGAN 3 SMG[SONF]</t>
  </si>
  <si>
    <t>H008</t>
  </si>
  <si>
    <t>KELUD SAMPANGAN SMG[KLD]</t>
  </si>
  <si>
    <t>FFKJ</t>
  </si>
  <si>
    <t>SAMPANGAN</t>
  </si>
  <si>
    <t>SI26</t>
  </si>
  <si>
    <t>ALFAMIDI LAMONGAN</t>
  </si>
  <si>
    <t>T89Y</t>
  </si>
  <si>
    <t>MENOREH 17</t>
  </si>
  <si>
    <t>TVBJ</t>
  </si>
  <si>
    <t>SAMPANGAN 2</t>
  </si>
  <si>
    <t>HD56</t>
  </si>
  <si>
    <t>MENOREH RAYA 2 SMG/F [MEH2]</t>
  </si>
  <si>
    <t>H105</t>
  </si>
  <si>
    <t>LAMONGAN SMG[LAN]</t>
  </si>
  <si>
    <t>TUYY</t>
  </si>
  <si>
    <t>LAMONGAN RAYA</t>
  </si>
  <si>
    <t>T66M</t>
  </si>
  <si>
    <t>POINT REST AREA KM 424 B</t>
  </si>
  <si>
    <t>H314</t>
  </si>
  <si>
    <t>PAPANDAYAN SMG[PDYN]</t>
  </si>
  <si>
    <t>FJ89</t>
  </si>
  <si>
    <t>GAJAH MUNGKUR</t>
  </si>
  <si>
    <t>H621</t>
  </si>
  <si>
    <t>S. PARMAN SMG[SPAR]</t>
  </si>
  <si>
    <t>TOP9</t>
  </si>
  <si>
    <t>LETJEN S.PARMAN NO.26</t>
  </si>
  <si>
    <t>T7QN</t>
  </si>
  <si>
    <t>KELUD RAYA 36</t>
  </si>
  <si>
    <t>TVLF</t>
  </si>
  <si>
    <t>TALANGSARI</t>
  </si>
  <si>
    <t>T7GV</t>
  </si>
  <si>
    <t>MENOREH</t>
  </si>
  <si>
    <t>TEC5</t>
  </si>
  <si>
    <t>HA38</t>
  </si>
  <si>
    <t>KSB SPBU SAMPANGAN/F[USAP]</t>
  </si>
  <si>
    <t>TEQX</t>
  </si>
  <si>
    <t>MENOREH 30</t>
  </si>
  <si>
    <t>H926</t>
  </si>
  <si>
    <t>MENOREH BARU SMG [MEH3]</t>
  </si>
  <si>
    <t>H265</t>
  </si>
  <si>
    <t>SIMONGAN RAYA 2 SMG[SON2]</t>
  </si>
  <si>
    <t>H651</t>
  </si>
  <si>
    <t>GEDONG SONGO SMG[GSOS]</t>
  </si>
  <si>
    <t>TYSS</t>
  </si>
  <si>
    <t>CONDROKUSUMO</t>
  </si>
  <si>
    <t>TX4K</t>
  </si>
  <si>
    <t>SIMONGAN</t>
  </si>
  <si>
    <t>H569</t>
  </si>
  <si>
    <t>BONGSARI SMG[BOSI]</t>
  </si>
  <si>
    <t>TMVH</t>
  </si>
  <si>
    <t>KALIGARANG 29</t>
  </si>
  <si>
    <t>FVR1</t>
  </si>
  <si>
    <t>KALIGARANG RAYA</t>
  </si>
  <si>
    <t>HD38</t>
  </si>
  <si>
    <t>KALIGARANG SMG [KLGR]</t>
  </si>
  <si>
    <t>FCKH</t>
  </si>
  <si>
    <t>LETJEND S. PARMAN 10</t>
  </si>
  <si>
    <t>FN9T</t>
  </si>
  <si>
    <t>DIPONEGORO NO.44</t>
  </si>
  <si>
    <t>FDAW</t>
  </si>
  <si>
    <t>KAWI 5 CANDISARI</t>
  </si>
  <si>
    <t>FWC2</t>
  </si>
  <si>
    <t>SEMERU RAYA NO. 9</t>
  </si>
  <si>
    <t>H840</t>
  </si>
  <si>
    <t>TELAGA BODAS SMG [TLAS]</t>
  </si>
  <si>
    <t>TVF3</t>
  </si>
  <si>
    <t>PAWIYATAN LUHUR</t>
  </si>
  <si>
    <t>HD24</t>
  </si>
  <si>
    <t>SURATMO BARU SMG [SRT2]</t>
  </si>
  <si>
    <t>T7GD</t>
  </si>
  <si>
    <t>SURATMO 218</t>
  </si>
  <si>
    <t>HA23</t>
  </si>
  <si>
    <t>MANYARAN SMG[MYSG]</t>
  </si>
  <si>
    <t>TJ4E</t>
  </si>
  <si>
    <t>PRINCETON MEIKARTA</t>
  </si>
  <si>
    <t>H847</t>
  </si>
  <si>
    <t>UNTUNG SUROPATI BARU [UTI2]</t>
  </si>
  <si>
    <t>T24P</t>
  </si>
  <si>
    <t>KALIPANCUR</t>
  </si>
  <si>
    <t>TYTP</t>
  </si>
  <si>
    <t>RINGIN TELU SIMONGAN</t>
  </si>
  <si>
    <t>H429</t>
  </si>
  <si>
    <t>SUKOREJO KDL[SKR]</t>
  </si>
  <si>
    <t>TRJW</t>
  </si>
  <si>
    <t>KARANGREJO BARAT</t>
  </si>
  <si>
    <t>H625</t>
  </si>
  <si>
    <t>TINJOMOYO SMG[TIYO]</t>
  </si>
  <si>
    <t>BANYUMANIK</t>
  </si>
  <si>
    <t>H317</t>
  </si>
  <si>
    <t>KARANGREJO SMG[KGRS]</t>
  </si>
  <si>
    <t>F57U</t>
  </si>
  <si>
    <t>KARANGREJO</t>
  </si>
  <si>
    <t>H942</t>
  </si>
  <si>
    <t>JATINGALEH SMG [JTLH]</t>
  </si>
  <si>
    <t>TGF0</t>
  </si>
  <si>
    <t>SULTAN AGUNG 164</t>
  </si>
  <si>
    <t>TQPA</t>
  </si>
  <si>
    <t>DR WAHIDIN SEMARANG</t>
  </si>
  <si>
    <t>H398</t>
  </si>
  <si>
    <t>DR WAHIDIN SMG[DWDN]</t>
  </si>
  <si>
    <t>CANDISARI</t>
  </si>
  <si>
    <t>H689</t>
  </si>
  <si>
    <t>S MANGARAJA SMG[RAJA]</t>
  </si>
  <si>
    <t>TV7L</t>
  </si>
  <si>
    <t>KAWI SEMARANG</t>
  </si>
  <si>
    <t>FTRG</t>
  </si>
  <si>
    <t>POINT RSUP DR. KARIADI</t>
  </si>
  <si>
    <t>T42V</t>
  </si>
  <si>
    <t>KALISARI BARU</t>
  </si>
  <si>
    <t>FBAU</t>
  </si>
  <si>
    <t>DR. SURATMO 320</t>
  </si>
  <si>
    <t>TXTB</t>
  </si>
  <si>
    <t>ABDURAHMAN SALEH</t>
  </si>
  <si>
    <t>H342</t>
  </si>
  <si>
    <t>A RACHMAN S 2 SMG[ARS2]</t>
  </si>
  <si>
    <t>T6QR</t>
  </si>
  <si>
    <t>WR. SUPRATMAN NO.34</t>
  </si>
  <si>
    <t>H430</t>
  </si>
  <si>
    <t>WR. SUPRATMAN SMG[WRSM]</t>
  </si>
  <si>
    <t>H253</t>
  </si>
  <si>
    <t>MINTOJIWO SMG[MTJW]</t>
  </si>
  <si>
    <t>HE09</t>
  </si>
  <si>
    <t>DS PAMULARSIH</t>
  </si>
  <si>
    <t>6B48</t>
  </si>
  <si>
    <t>LAWSON PAMULARSIH</t>
  </si>
  <si>
    <t>H394</t>
  </si>
  <si>
    <t>PAMULARSIH SMG[PLSH]</t>
  </si>
  <si>
    <t>TAN2</t>
  </si>
  <si>
    <t>ABDURAHMAN SALEH 269</t>
  </si>
  <si>
    <t>H901</t>
  </si>
  <si>
    <t>ALFAMART KALIPANCUR / FR</t>
  </si>
  <si>
    <t>HD79</t>
  </si>
  <si>
    <t>KALIPANCUR SMG/F [KPRS]</t>
  </si>
  <si>
    <t>H168</t>
  </si>
  <si>
    <t>UNTUNG SURAPATI SMG[UTI]</t>
  </si>
  <si>
    <t>TX68</t>
  </si>
  <si>
    <t>UNTUNG SUROPATI</t>
  </si>
  <si>
    <t>HD81</t>
  </si>
  <si>
    <t>KOLONEL HR HADIYANTO [KHTO]</t>
  </si>
  <si>
    <t>SI60</t>
  </si>
  <si>
    <t>ALFAMIDI JATINGALEH</t>
  </si>
  <si>
    <t>H772</t>
  </si>
  <si>
    <t>DR WAHIDIN 2 SMG[DWN2]</t>
  </si>
  <si>
    <t>TWRJ</t>
  </si>
  <si>
    <t>JANGLI CANDI GOLF</t>
  </si>
  <si>
    <t>TATJ</t>
  </si>
  <si>
    <t>SPBU WAHIDIN 58</t>
  </si>
  <si>
    <t>TNF7</t>
  </si>
  <si>
    <t>TEGAL SARI 78</t>
  </si>
  <si>
    <t>H732</t>
  </si>
  <si>
    <t>PAMULARSIH 2 SMG[PAL]</t>
  </si>
  <si>
    <t>H164</t>
  </si>
  <si>
    <t>PUSPOGIWANG BRT SMG[PBT]</t>
  </si>
  <si>
    <t>TSY8</t>
  </si>
  <si>
    <t>ANJASMORO RAYA 1</t>
  </si>
  <si>
    <t>HD97</t>
  </si>
  <si>
    <t>KENCONOWUNGU SMG</t>
  </si>
  <si>
    <t>H222</t>
  </si>
  <si>
    <t>JEND SUDIRMAN SMG[JSD]</t>
  </si>
  <si>
    <t>TT82</t>
  </si>
  <si>
    <t>JENDSUD SEMARANG</t>
  </si>
  <si>
    <t>FWJY</t>
  </si>
  <si>
    <t>JENDSUD 67 SEMARANG</t>
  </si>
  <si>
    <t>H006</t>
  </si>
  <si>
    <t>ABDUL RAHMAN S SMG[ARS]</t>
  </si>
  <si>
    <t>T99U</t>
  </si>
  <si>
    <t>ABDURAHMAN SALEH 2</t>
  </si>
  <si>
    <t>TGAX</t>
  </si>
  <si>
    <t>ABSA 69</t>
  </si>
  <si>
    <t>TJB2</t>
  </si>
  <si>
    <t>MURADI</t>
  </si>
  <si>
    <t>H725</t>
  </si>
  <si>
    <t>CANDI PRAMBANAN SMG[CAPN]</t>
  </si>
  <si>
    <t>HD42</t>
  </si>
  <si>
    <t>UNTUNG SUROPATI RAYA/F [UTI3]</t>
  </si>
  <si>
    <t>HD13</t>
  </si>
  <si>
    <t>CANDI PENATARAN SMG [CNDI]</t>
  </si>
  <si>
    <t>F36X</t>
  </si>
  <si>
    <t>GREEN WOOD</t>
  </si>
  <si>
    <t>H295</t>
  </si>
  <si>
    <t>GREEN WOOD SMG[GWOD]</t>
  </si>
  <si>
    <t>H593</t>
  </si>
  <si>
    <t>JANGLI PERBALAN SMG[JPLN]</t>
  </si>
  <si>
    <t>H896</t>
  </si>
  <si>
    <t>KESATRIAN SMG [KSAT]</t>
  </si>
  <si>
    <t>F613</t>
  </si>
  <si>
    <t>JANGLI</t>
  </si>
  <si>
    <t>H148</t>
  </si>
  <si>
    <t>JANGLI TLAWAH SMG[JLI]</t>
  </si>
  <si>
    <t>H231</t>
  </si>
  <si>
    <t>MURADI RAYA SMG[MUR]</t>
  </si>
  <si>
    <t>H276</t>
  </si>
  <si>
    <t>ARGOREJO SMG[ARGO]</t>
  </si>
  <si>
    <t>TZEA</t>
  </si>
  <si>
    <t>SILIWANGI 460</t>
  </si>
  <si>
    <t>H607</t>
  </si>
  <si>
    <t>KALIBANTENG SMG[KLBT]</t>
  </si>
  <si>
    <t>TV75</t>
  </si>
  <si>
    <t>SILIWANGI 498</t>
  </si>
  <si>
    <t>TX5V</t>
  </si>
  <si>
    <t>HILIR</t>
  </si>
  <si>
    <t>H786</t>
  </si>
  <si>
    <t>GATOT SUBROTO SMG[GSS]</t>
  </si>
  <si>
    <t>T4Y7</t>
  </si>
  <si>
    <t>UNTUNG SUROPATI 45</t>
  </si>
  <si>
    <t>THSC</t>
  </si>
  <si>
    <t>MANYARAN GUNUNGPATI S26</t>
  </si>
  <si>
    <t>T4S3</t>
  </si>
  <si>
    <t>BANARAN</t>
  </si>
  <si>
    <t>HC70</t>
  </si>
  <si>
    <t>SEKARAN BARU SMG [SKN3]</t>
  </si>
  <si>
    <t>TZRL</t>
  </si>
  <si>
    <t>TAMAN SISWA NO. 3</t>
  </si>
  <si>
    <t>H713</t>
  </si>
  <si>
    <t>ANJASMORO RAYA26 SMG[AJM4]</t>
  </si>
  <si>
    <t>SI35</t>
  </si>
  <si>
    <t>ALFAMIDI ANJASMORO 1</t>
  </si>
  <si>
    <t>H609</t>
  </si>
  <si>
    <t>PURI ANJASMORO SMG[AJM3]</t>
  </si>
  <si>
    <t>H115</t>
  </si>
  <si>
    <t>ANJASMORO SMG[AJM]</t>
  </si>
  <si>
    <t>FWNC</t>
  </si>
  <si>
    <t>ARILOKA</t>
  </si>
  <si>
    <t>T8QR</t>
  </si>
  <si>
    <t>EROWATI</t>
  </si>
  <si>
    <t>F98Y</t>
  </si>
  <si>
    <t>BANOWATI 20</t>
  </si>
  <si>
    <t>THAS</t>
  </si>
  <si>
    <t>INDRAPRASTA 35</t>
  </si>
  <si>
    <t>HD49</t>
  </si>
  <si>
    <t>KEMBANGARUM SMG [KMRU]</t>
  </si>
  <si>
    <t>TARA</t>
  </si>
  <si>
    <t>KRAPYAK</t>
  </si>
  <si>
    <t>TM39</t>
  </si>
  <si>
    <t>PURWOYOSO</t>
  </si>
  <si>
    <t>HD32</t>
  </si>
  <si>
    <t>GATOT SUBROTO RAYA [GBO2]</t>
  </si>
  <si>
    <t>H272</t>
  </si>
  <si>
    <t>GATOT SUBROTO SMG[GSBO]</t>
  </si>
  <si>
    <t>TYYA</t>
  </si>
  <si>
    <t>H968</t>
  </si>
  <si>
    <t>P ANJASMORO A-2 SMG/F [AJM5]</t>
  </si>
  <si>
    <t>TQEQ</t>
  </si>
  <si>
    <t>ANJASMORO C 18</t>
  </si>
  <si>
    <t>TD9R</t>
  </si>
  <si>
    <t>PURI ANJASMORO 76</t>
  </si>
  <si>
    <t>TWCH</t>
  </si>
  <si>
    <t>SEMARANG INDAH</t>
  </si>
  <si>
    <t>FBV0</t>
  </si>
  <si>
    <t>BUKIT PANORAMA NO.12</t>
  </si>
  <si>
    <t>H903</t>
  </si>
  <si>
    <t>BUKIT SARI SMG [BKRI]</t>
  </si>
  <si>
    <t>FDPR</t>
  </si>
  <si>
    <t>T6TX</t>
  </si>
  <si>
    <t>HD08</t>
  </si>
  <si>
    <t>SETIABUDI BARU SMG [STB3]</t>
  </si>
  <si>
    <t>TEUE</t>
  </si>
  <si>
    <t>SETIA BUDI 53A</t>
  </si>
  <si>
    <t>H681</t>
  </si>
  <si>
    <t>SETIABUDI RAYA SMG[SERA]</t>
  </si>
  <si>
    <t>TT81</t>
  </si>
  <si>
    <t>SETIABUDI 121 A</t>
  </si>
  <si>
    <t>H122</t>
  </si>
  <si>
    <t>SEKARAN SMG[SKN]</t>
  </si>
  <si>
    <t>HA81</t>
  </si>
  <si>
    <t>KAMPUS UNNES SMG [UNES]</t>
  </si>
  <si>
    <t>T0BQ</t>
  </si>
  <si>
    <t>SEKARAN</t>
  </si>
  <si>
    <t>HD10</t>
  </si>
  <si>
    <t>TAMAN SISWA SMG [TMSW]</t>
  </si>
  <si>
    <t>T839</t>
  </si>
  <si>
    <t>NGESREP</t>
  </si>
  <si>
    <t>HA96</t>
  </si>
  <si>
    <t>NGESREP TIMUR SMG [NGSP]</t>
  </si>
  <si>
    <t>TFH9</t>
  </si>
  <si>
    <t>NGESREP TIMUR</t>
  </si>
  <si>
    <t>HD95</t>
  </si>
  <si>
    <t>PERMATA JANGLI</t>
  </si>
  <si>
    <t>TUAW</t>
  </si>
  <si>
    <t>H627</t>
  </si>
  <si>
    <t>SEMARANG INDAH SMG[SIH]</t>
  </si>
  <si>
    <t>TTOL</t>
  </si>
  <si>
    <t>ANJASMORO E 14</t>
  </si>
  <si>
    <t>H241</t>
  </si>
  <si>
    <t>ANJASMORO RAYA 2 SMG[AJM2]</t>
  </si>
  <si>
    <t>THPQ</t>
  </si>
  <si>
    <t>ANJASMORO D2</t>
  </si>
  <si>
    <t>T6I5</t>
  </si>
  <si>
    <t>PURI EKSEKUTIF</t>
  </si>
  <si>
    <t>FP3U</t>
  </si>
  <si>
    <t>HANOMAN</t>
  </si>
  <si>
    <t>H422</t>
  </si>
  <si>
    <t>KRAPYAK SMG[KPYK]</t>
  </si>
  <si>
    <t>H421</t>
  </si>
  <si>
    <t>SUBALI SMG[SBLI]</t>
  </si>
  <si>
    <t>H556</t>
  </si>
  <si>
    <t>SILIWANGI SMG[SLGI]</t>
  </si>
  <si>
    <t>F2DQ</t>
  </si>
  <si>
    <t>SILIWANGI 379 - SEMARANG</t>
  </si>
  <si>
    <t>TRGL</t>
  </si>
  <si>
    <t>JERAKAH</t>
  </si>
  <si>
    <t>H867</t>
  </si>
  <si>
    <t>CANDI KIC SMG [KIC]</t>
  </si>
  <si>
    <t>TPQ7</t>
  </si>
  <si>
    <t>KIC GATSU - SEMARANG</t>
  </si>
  <si>
    <t>TU63</t>
  </si>
  <si>
    <t>NGESREP 2</t>
  </si>
  <si>
    <t>HC68</t>
  </si>
  <si>
    <t>TEMBALANG RAYA SMG [TBLG]</t>
  </si>
  <si>
    <t>6B44</t>
  </si>
  <si>
    <t>LAWSON TIRTO AGUNG</t>
  </si>
  <si>
    <t>JATIMULYO SMG [JTMO]</t>
  </si>
  <si>
    <t>TQMH</t>
  </si>
  <si>
    <t>POINT APARTEMEN ALTON</t>
  </si>
  <si>
    <t>TFBR</t>
  </si>
  <si>
    <t>PROF SUDARTO</t>
  </si>
  <si>
    <t>FNS4</t>
  </si>
  <si>
    <t>PATEMON</t>
  </si>
  <si>
    <t>HD83</t>
  </si>
  <si>
    <t>SEKARAN RAYA SMG [SKN4]</t>
  </si>
  <si>
    <t>FEX8</t>
  </si>
  <si>
    <t>SEKARAN RAYA</t>
  </si>
  <si>
    <t>HC54</t>
  </si>
  <si>
    <t>GUNUNGPATI SMG/F [GNPT]</t>
  </si>
  <si>
    <t>FN2M</t>
  </si>
  <si>
    <t>SPBU NGALIYAN</t>
  </si>
  <si>
    <t>FEZA</t>
  </si>
  <si>
    <t>PROF HAMKA</t>
  </si>
  <si>
    <t>F96A</t>
  </si>
  <si>
    <t>GRAHA PADMA</t>
  </si>
  <si>
    <t>SI11</t>
  </si>
  <si>
    <t>ALFAMIDI GRAHA PADMA</t>
  </si>
  <si>
    <t>T9LM</t>
  </si>
  <si>
    <t>GRAHAPADMA BOULEVARD</t>
  </si>
  <si>
    <t>T9KU</t>
  </si>
  <si>
    <t>POINT BANDARA AHMAD YANI 2</t>
  </si>
  <si>
    <t>TFIH</t>
  </si>
  <si>
    <t>POINT BANDARA AHMAD YANI</t>
  </si>
  <si>
    <t>HC22</t>
  </si>
  <si>
    <t>BANDARA A. YANI SMG [BDNI]</t>
  </si>
  <si>
    <t>T3UA</t>
  </si>
  <si>
    <t>PURI ANJASMORO EE</t>
  </si>
  <si>
    <t>HC87</t>
  </si>
  <si>
    <t>PRPP ANJASMORO SMG [AJM6]</t>
  </si>
  <si>
    <t>HA86</t>
  </si>
  <si>
    <t>TIRTO AGUNG SMG [TIAS]</t>
  </si>
  <si>
    <t>T36U</t>
  </si>
  <si>
    <t>TIRTO AGUNG</t>
  </si>
  <si>
    <t>TGG8</t>
  </si>
  <si>
    <t>JATIMULYO</t>
  </si>
  <si>
    <t>HA60</t>
  </si>
  <si>
    <t>HD14</t>
  </si>
  <si>
    <t>TEMBALANG SEL SMG [TBL2]</t>
  </si>
  <si>
    <t>H605</t>
  </si>
  <si>
    <t>PEDALANGAN SMG[PDLN]</t>
  </si>
  <si>
    <t>TVGT</t>
  </si>
  <si>
    <t>FRESH TIRTO AGUNG 71</t>
  </si>
  <si>
    <t>TRM2</t>
  </si>
  <si>
    <t>BINA REMAJA</t>
  </si>
  <si>
    <t>H075</t>
  </si>
  <si>
    <t>DURIAN RAYA SMG[DRA]</t>
  </si>
  <si>
    <t>6B09</t>
  </si>
  <si>
    <t>LAWSON BINAREMAJA</t>
  </si>
  <si>
    <t>T27U</t>
  </si>
  <si>
    <t>SUKUN RAYA 22 BANYUMANIK</t>
  </si>
  <si>
    <t>H690</t>
  </si>
  <si>
    <t>SRONDOL WETAN SMG[SDOL]</t>
  </si>
  <si>
    <t>T4GN</t>
  </si>
  <si>
    <t>SETIABUDI 249 A</t>
  </si>
  <si>
    <t>HD87</t>
  </si>
  <si>
    <t>PATEMON SMG</t>
  </si>
  <si>
    <t>HD72</t>
  </si>
  <si>
    <t>WISMASARI SELATAN [WSMI]</t>
  </si>
  <si>
    <t>H279</t>
  </si>
  <si>
    <t>NGALIYAN SMG[NGAL]</t>
  </si>
  <si>
    <t>T14S</t>
  </si>
  <si>
    <t>NGALIYAN 55</t>
  </si>
  <si>
    <t>HB64</t>
  </si>
  <si>
    <t>WALISONGO SMG [WLSO]</t>
  </si>
  <si>
    <t>TKER</t>
  </si>
  <si>
    <t>WALISONGO KM 8</t>
  </si>
  <si>
    <t>TD54</t>
  </si>
  <si>
    <t>SIROJUDIN</t>
  </si>
  <si>
    <t>HA44</t>
  </si>
  <si>
    <t>SIROJUDIN SMG [SIRO]</t>
  </si>
  <si>
    <t>H791</t>
  </si>
  <si>
    <t>KOL. IMAM SUPRAPTO[KISO]</t>
  </si>
  <si>
    <t>FSWD</t>
  </si>
  <si>
    <t>BANJARSARI RAYA</t>
  </si>
  <si>
    <t>HA89</t>
  </si>
  <si>
    <t>PROF. SOEDARTO SMG [PSTO]</t>
  </si>
  <si>
    <t>THHR</t>
  </si>
  <si>
    <t>PROF SUDARTO 01</t>
  </si>
  <si>
    <t>H783</t>
  </si>
  <si>
    <t>TUSAM SMG[TSM]</t>
  </si>
  <si>
    <t>FKE4</t>
  </si>
  <si>
    <t>PEDALANGAN</t>
  </si>
  <si>
    <t>H825</t>
  </si>
  <si>
    <t>GENDINGAN SMG [GENS]</t>
  </si>
  <si>
    <t>HA71</t>
  </si>
  <si>
    <t>DURIAN RAYA SMG [DRA2]</t>
  </si>
  <si>
    <t>FYYH</t>
  </si>
  <si>
    <t>TAMAN SETIA BUDI</t>
  </si>
  <si>
    <t>TX64</t>
  </si>
  <si>
    <t>JATI RAYA</t>
  </si>
  <si>
    <t>H211</t>
  </si>
  <si>
    <t>JATI RAYA SMG[JTR]</t>
  </si>
  <si>
    <t>THR6</t>
  </si>
  <si>
    <t>SETIABUDI 226</t>
  </si>
  <si>
    <t>HD64</t>
  </si>
  <si>
    <t>DAWUNG KEDUNGPANE [KDP2]</t>
  </si>
  <si>
    <t>FVJZ</t>
  </si>
  <si>
    <t>UNTUNG SUROPATI 133B</t>
  </si>
  <si>
    <t>HD27</t>
  </si>
  <si>
    <t>BERINGIN SMG/F [BER4]</t>
  </si>
  <si>
    <t>TU86</t>
  </si>
  <si>
    <t>NGALIYAN 2</t>
  </si>
  <si>
    <t>SI67</t>
  </si>
  <si>
    <t>ALFAMIDI BERINGIN</t>
  </si>
  <si>
    <t>TNHI</t>
  </si>
  <si>
    <t>WALISONGO KM.11</t>
  </si>
  <si>
    <t>FUAS</t>
  </si>
  <si>
    <t>PONGANGAN GUNUNGPATI</t>
  </si>
  <si>
    <t>T3FT</t>
  </si>
  <si>
    <t>KEDUNGPANE 2</t>
  </si>
  <si>
    <t>H189</t>
  </si>
  <si>
    <t>KEDUNGPANE SMG[KDP]</t>
  </si>
  <si>
    <t>HC08</t>
  </si>
  <si>
    <t>SILAYUR NGALIYAN SMG [SLYR]</t>
  </si>
  <si>
    <t>FXZ4</t>
  </si>
  <si>
    <t>SPBU SILAYUR</t>
  </si>
  <si>
    <t>T6QT</t>
  </si>
  <si>
    <t>BUKIT PERMATA PURI</t>
  </si>
  <si>
    <t>H402</t>
  </si>
  <si>
    <t>NGALIYAN 2 SMG[NGL2]</t>
  </si>
  <si>
    <t>H081</t>
  </si>
  <si>
    <t>KR REJO SMG[KGR]</t>
  </si>
  <si>
    <t>TRQ2</t>
  </si>
  <si>
    <t>KARANGREJO BANYUMANIK</t>
  </si>
  <si>
    <t>H389</t>
  </si>
  <si>
    <t>JATIRAYA 2 SMG[JAR2]</t>
  </si>
  <si>
    <t>H403</t>
  </si>
  <si>
    <t>JATIRAYA 3 SMG[JTS3]</t>
  </si>
  <si>
    <t>TX91</t>
  </si>
  <si>
    <t>JATI BANYUMANIK</t>
  </si>
  <si>
    <t>TIPE</t>
  </si>
  <si>
    <t>CEMARA RAYA</t>
  </si>
  <si>
    <t>TVX6</t>
  </si>
  <si>
    <t>WARU RAYA BANYUMANIK</t>
  </si>
  <si>
    <t>TZTN</t>
  </si>
  <si>
    <t>TUSAM TIMUR</t>
  </si>
  <si>
    <t>HA94</t>
  </si>
  <si>
    <t>BANJARSARI SEL SMG/F [BJRS]</t>
  </si>
  <si>
    <t>TLCN</t>
  </si>
  <si>
    <t>BANJARSARI SELATAN</t>
  </si>
  <si>
    <t>HD59</t>
  </si>
  <si>
    <t>BANJARSARI BARU SMG [BJS2]</t>
  </si>
  <si>
    <t>TX88</t>
  </si>
  <si>
    <t>FSM4</t>
  </si>
  <si>
    <t>TIMOHO RAYA</t>
  </si>
  <si>
    <t>TE8X</t>
  </si>
  <si>
    <t>GONDANG RAYA</t>
  </si>
  <si>
    <t>H617</t>
  </si>
  <si>
    <t>GONDANG RAYA SMG[GOR]</t>
  </si>
  <si>
    <t>HD67</t>
  </si>
  <si>
    <t>MULAWARMAN RAYA SMG [MULA]</t>
  </si>
  <si>
    <t>TLEB</t>
  </si>
  <si>
    <t>MULAWARMAN RAYA 59</t>
  </si>
  <si>
    <t>SI39</t>
  </si>
  <si>
    <t>ALFAMIDI MULAWARMAN</t>
  </si>
  <si>
    <t>T823</t>
  </si>
  <si>
    <t>HD92</t>
  </si>
  <si>
    <t>KANFER RAYA</t>
  </si>
  <si>
    <t>H919</t>
  </si>
  <si>
    <t>CEMARA RAYA SMG [CMRA]</t>
  </si>
  <si>
    <t>H904</t>
  </si>
  <si>
    <t>MERANTI BARU SMG [MRTI]</t>
  </si>
  <si>
    <t>TRNK</t>
  </si>
  <si>
    <t>KARANGREJO 42</t>
  </si>
  <si>
    <t>T3TD</t>
  </si>
  <si>
    <t>PERINTIS KEMERDEKAAN NO.23</t>
  </si>
  <si>
    <t>F5F8</t>
  </si>
  <si>
    <t>RAYA MUNTAL</t>
  </si>
  <si>
    <t>HD75</t>
  </si>
  <si>
    <t>MUNTAL GUNUNGPATI [GPT3]</t>
  </si>
  <si>
    <t>HD82</t>
  </si>
  <si>
    <t>NGALIYAN BARU SMG [NGLU]</t>
  </si>
  <si>
    <t>HD89</t>
  </si>
  <si>
    <t>KEDUNGPANE BARU</t>
  </si>
  <si>
    <t>T5G0</t>
  </si>
  <si>
    <t>BOJA SEMARANG 44</t>
  </si>
  <si>
    <t>TOJR</t>
  </si>
  <si>
    <t>RAYA NGALIYAN</t>
  </si>
  <si>
    <t>H550</t>
  </si>
  <si>
    <t>PERMATA PURI SMG[PURI]</t>
  </si>
  <si>
    <t>F8KO</t>
  </si>
  <si>
    <t>TAMBAK AJI</t>
  </si>
  <si>
    <t>H628</t>
  </si>
  <si>
    <t>GRAND TUGU SMG[TUGU]</t>
  </si>
  <si>
    <t>TG3H</t>
  </si>
  <si>
    <t>MUNTAL</t>
  </si>
  <si>
    <t>H568</t>
  </si>
  <si>
    <t>MANGUNSARI SMG[MSRI]</t>
  </si>
  <si>
    <t>HD19</t>
  </si>
  <si>
    <t>NGIJO GUNUNGPATI SMG [GPT2]</t>
  </si>
  <si>
    <t>SI09</t>
  </si>
  <si>
    <t>ALFAMIDI KARANGREJO</t>
  </si>
  <si>
    <t>TVJK</t>
  </si>
  <si>
    <t>BANYUMANIK 3</t>
  </si>
  <si>
    <t>FCER</t>
  </si>
  <si>
    <t>GRAFIKA</t>
  </si>
  <si>
    <t>HD51</t>
  </si>
  <si>
    <t>GRAFIKA SMG [GFKA]</t>
  </si>
  <si>
    <t>H765</t>
  </si>
  <si>
    <t>DAMAR SMG[DMAR]</t>
  </si>
  <si>
    <t>H780</t>
  </si>
  <si>
    <t>KRAMAS SMG[KRMS]</t>
  </si>
  <si>
    <t>HE19</t>
  </si>
  <si>
    <t>DS TEMBALANG</t>
  </si>
  <si>
    <t>TLEO</t>
  </si>
  <si>
    <t>IMAM SUPRAPTO 4</t>
  </si>
  <si>
    <t>H799</t>
  </si>
  <si>
    <t>TIMOHO RAYA SMG [TIYA]</t>
  </si>
  <si>
    <t>FWMY</t>
  </si>
  <si>
    <t>VILLA JATI MAS</t>
  </si>
  <si>
    <t>H946</t>
  </si>
  <si>
    <t>SETUMBU SMG [SETU]</t>
  </si>
  <si>
    <t>H405</t>
  </si>
  <si>
    <t>BSB NGALIYAN SMG[BSBF]</t>
  </si>
  <si>
    <t>HB34</t>
  </si>
  <si>
    <t>IVY PARK BSB SMG [IVY]</t>
  </si>
  <si>
    <t>TTW7</t>
  </si>
  <si>
    <t>KEDUNGPANE NO.36B</t>
  </si>
  <si>
    <t>H779</t>
  </si>
  <si>
    <t>NGALIYAN RAYA SMG[NAYA]</t>
  </si>
  <si>
    <t>TGYU</t>
  </si>
  <si>
    <t>H391</t>
  </si>
  <si>
    <t>BERINGIN 2 SMG[BER2]</t>
  </si>
  <si>
    <t>H861</t>
  </si>
  <si>
    <t>TAMBAK AJI SMG [TAJI]</t>
  </si>
  <si>
    <t>TDSH</t>
  </si>
  <si>
    <t>WALISONGO 10-11</t>
  </si>
  <si>
    <t>HB32</t>
  </si>
  <si>
    <t>KIW TUGU SMG [KIW3]</t>
  </si>
  <si>
    <t>HA63</t>
  </si>
  <si>
    <t>BERINGIN RAYA SMG [BER5]</t>
  </si>
  <si>
    <t>TY1P</t>
  </si>
  <si>
    <t>BANJARSARI SEMARANG</t>
  </si>
  <si>
    <t>HD46</t>
  </si>
  <si>
    <t>WATES NGALIYAN SMG [WTSL]</t>
  </si>
  <si>
    <t>FNL5</t>
  </si>
  <si>
    <t>SPBU BSB</t>
  </si>
  <si>
    <t>T0GA</t>
  </si>
  <si>
    <t>PASAR MODERN BSB</t>
  </si>
  <si>
    <t>HD68</t>
  </si>
  <si>
    <t>KEDUNGPANE RAYA SMG [KDP3]</t>
  </si>
  <si>
    <t>HD65</t>
  </si>
  <si>
    <t>CEPOKO BARU SMG [CPK2]</t>
  </si>
  <si>
    <t>FRWL</t>
  </si>
  <si>
    <t>CEPOKO</t>
  </si>
  <si>
    <t>HC69</t>
  </si>
  <si>
    <t>CEPOKO SMG [CPKO]</t>
  </si>
  <si>
    <t>TAXC</t>
  </si>
  <si>
    <t>MANGUNSARI</t>
  </si>
  <si>
    <t>F25F</t>
  </si>
  <si>
    <t>GEDAWANG</t>
  </si>
  <si>
    <t>HA77</t>
  </si>
  <si>
    <t>MEGA RESIDENCE SMG/F [MERI]</t>
  </si>
  <si>
    <t>FPTK</t>
  </si>
  <si>
    <t>MULAWARMAN SELATAN</t>
  </si>
  <si>
    <t>HD69</t>
  </si>
  <si>
    <t>MULAWARMAN SELATAN [MLA2]</t>
  </si>
  <si>
    <t>H697</t>
  </si>
  <si>
    <t>BUKIT KENCANA J SMG[BNA]</t>
  </si>
  <si>
    <t>TU50</t>
  </si>
  <si>
    <t>FSCV</t>
  </si>
  <si>
    <t>BUKIT KENCANA JAYA</t>
  </si>
  <si>
    <t>HD36</t>
  </si>
  <si>
    <t>BERINGIN BARU SMG [BER6]</t>
  </si>
  <si>
    <t>FAL2</t>
  </si>
  <si>
    <t>BERINGIN 205</t>
  </si>
  <si>
    <t>FD64</t>
  </si>
  <si>
    <t>HD91</t>
  </si>
  <si>
    <t>WONOSARI KOTA SMG</t>
  </si>
  <si>
    <t>H953</t>
  </si>
  <si>
    <t>WONOSARI KM.12 SMG/F [WK12]</t>
  </si>
  <si>
    <t>TDKF</t>
  </si>
  <si>
    <t>WIJAYA KUSUMA SEMARANG</t>
  </si>
  <si>
    <t>T43M</t>
  </si>
  <si>
    <t>GUNUNG KELIR RAYA</t>
  </si>
  <si>
    <t>TOZG</t>
  </si>
  <si>
    <t>GONDORIO</t>
  </si>
  <si>
    <t>HD47</t>
  </si>
  <si>
    <t>FOREST HILL BSB SMG [FHBS]</t>
  </si>
  <si>
    <t>TLTU</t>
  </si>
  <si>
    <t>FOREST HILL BSB NO.A5-A6</t>
  </si>
  <si>
    <t>H851</t>
  </si>
  <si>
    <t>BSB IMERAL SMG [BSIL]</t>
  </si>
  <si>
    <t>HD73</t>
  </si>
  <si>
    <t>TLOGO JATIBARANG [TJBA]</t>
  </si>
  <si>
    <t>FABV</t>
  </si>
  <si>
    <t>RAYA CEPOKO GUNUNGPATI</t>
  </si>
  <si>
    <t>H634</t>
  </si>
  <si>
    <t>NGREMBEL SMG[MBEL]</t>
  </si>
  <si>
    <t>HD80</t>
  </si>
  <si>
    <t>BUMIREJO SMG [BRJO]</t>
  </si>
  <si>
    <t>T2M8</t>
  </si>
  <si>
    <t>PESONA ASRI</t>
  </si>
  <si>
    <t>H183</t>
  </si>
  <si>
    <t>PUDAK PAYUNG 1 SMG[PUG]</t>
  </si>
  <si>
    <t>HC57</t>
  </si>
  <si>
    <t>GEDAWANG SMG/F [GDWA]</t>
  </si>
  <si>
    <t>TF6D</t>
  </si>
  <si>
    <t>WATU KAJI</t>
  </si>
  <si>
    <t>H679</t>
  </si>
  <si>
    <t>KELAPA RAYA SMG[KPRY]</t>
  </si>
  <si>
    <t>TK8E</t>
  </si>
  <si>
    <t>PLALANGAN GUNUNG PATI</t>
  </si>
  <si>
    <t>SI46</t>
  </si>
  <si>
    <t>ALFAMIDI GUNUNG PATI</t>
  </si>
  <si>
    <t>FMIQ</t>
  </si>
  <si>
    <t>GUNUNGPATI RAYA</t>
  </si>
  <si>
    <t>TQ8B</t>
  </si>
  <si>
    <t>MANGUNSARI PAKINTELAN</t>
  </si>
  <si>
    <t>F5JL</t>
  </si>
  <si>
    <t>H379</t>
  </si>
  <si>
    <t>P KEMERDEKAAN SMG[PKMN]</t>
  </si>
  <si>
    <t>T05S</t>
  </si>
  <si>
    <t>PERINTIS KEMERDEKAAN 170A</t>
  </si>
  <si>
    <t>HD88</t>
  </si>
  <si>
    <t>P KEMERDEKAAN BARU</t>
  </si>
  <si>
    <t>TG6C</t>
  </si>
  <si>
    <t>KALIGETAS NO.39</t>
  </si>
  <si>
    <t>HD63</t>
  </si>
  <si>
    <t>KALIGETAS KOTA SMG/F [KGTS]</t>
  </si>
  <si>
    <t>HC88</t>
  </si>
  <si>
    <t>SIDODADI MIJEN SMG [MJN4]</t>
  </si>
  <si>
    <t>TXUR</t>
  </si>
  <si>
    <t>SIDODADI MIJEN</t>
  </si>
  <si>
    <t>HE14</t>
  </si>
  <si>
    <t>BSB MILES</t>
  </si>
  <si>
    <t>TT5X</t>
  </si>
  <si>
    <t>MIJEN 23</t>
  </si>
  <si>
    <t>H504</t>
  </si>
  <si>
    <t>MIJEN SMG[MIJN]</t>
  </si>
  <si>
    <t>FWMQ</t>
  </si>
  <si>
    <t>BSB BERANDA BALI</t>
  </si>
  <si>
    <t>HC86</t>
  </si>
  <si>
    <t>GONDORIYO SMG [GNDO]</t>
  </si>
  <si>
    <t>H559</t>
  </si>
  <si>
    <t>WONOSARI SMG[WOSI]</t>
  </si>
  <si>
    <t>H021</t>
  </si>
  <si>
    <t>RANDU GARUT SMG[RGT]</t>
  </si>
  <si>
    <t>H808</t>
  </si>
  <si>
    <t>KIW SMG[KIDS]</t>
  </si>
  <si>
    <t>H635</t>
  </si>
  <si>
    <t>PUDAK PAYUNG 2 SMG[PUG2]</t>
  </si>
  <si>
    <t>HB17</t>
  </si>
  <si>
    <t>BANDARJO KAB. SMG/F [BDJO]</t>
  </si>
  <si>
    <t>H301</t>
  </si>
  <si>
    <t>PATIMURA UNGARAN[PTMS]</t>
  </si>
  <si>
    <t>FCEM</t>
  </si>
  <si>
    <t>MR. WURJANTO</t>
  </si>
  <si>
    <t>H914</t>
  </si>
  <si>
    <t>KARANGGENENG SMG [KRGG]</t>
  </si>
  <si>
    <t>TMVF</t>
  </si>
  <si>
    <t>POLAMAN</t>
  </si>
  <si>
    <t>H639</t>
  </si>
  <si>
    <t>POLAMAN SMG[POMA]</t>
  </si>
  <si>
    <t>TVU2</t>
  </si>
  <si>
    <t>RM HADI SUBENO A7</t>
  </si>
  <si>
    <t>T1SK</t>
  </si>
  <si>
    <t>RM HADI SUBENO</t>
  </si>
  <si>
    <t>H764</t>
  </si>
  <si>
    <t>MIJEN 2 SMG[MJN2]</t>
  </si>
  <si>
    <t>H858</t>
  </si>
  <si>
    <t>MIJEN BARU SMG [MJN3]</t>
  </si>
  <si>
    <t>TUDE</t>
  </si>
  <si>
    <t>RM HADI SUBENO 2</t>
  </si>
  <si>
    <t>TP89</t>
  </si>
  <si>
    <t>MIJEN SEMARANG</t>
  </si>
  <si>
    <t>FQ9M</t>
  </si>
  <si>
    <t>GRAHA PERMATA SURYA</t>
  </si>
  <si>
    <t>HC62</t>
  </si>
  <si>
    <t>WONOLOPO SMG/F [WOPS]</t>
  </si>
  <si>
    <t>HD45</t>
  </si>
  <si>
    <t>JATISARI BARU MIJEN [JSR3]</t>
  </si>
  <si>
    <t>HD93</t>
  </si>
  <si>
    <t>KURIPAN WONOLOPO</t>
  </si>
  <si>
    <t>TMZR</t>
  </si>
  <si>
    <t>RAYA KURIPAN</t>
  </si>
  <si>
    <t>H364</t>
  </si>
  <si>
    <t>MANGKANG SMG[MKNG]</t>
  </si>
  <si>
    <t>H863</t>
  </si>
  <si>
    <t>MANGKANGRAYA KM14SMG [MK14]</t>
  </si>
  <si>
    <t>H200</t>
  </si>
  <si>
    <t>H COKRO A UNGARAN[HCM]</t>
  </si>
  <si>
    <t>TGMG</t>
  </si>
  <si>
    <t>HOS COKROAMINOTO-SEMARANG</t>
  </si>
  <si>
    <t>H033</t>
  </si>
  <si>
    <t>M. YAMIN UNGARAN[YMN]</t>
  </si>
  <si>
    <t>HE16</t>
  </si>
  <si>
    <t>SPBU KUNCEN SMG</t>
  </si>
  <si>
    <t>HD39</t>
  </si>
  <si>
    <t>BUBAKAN MIJEN SMG [MJN5]</t>
  </si>
  <si>
    <t>FGZY</t>
  </si>
  <si>
    <t>MIJEN BUBAKAN</t>
  </si>
  <si>
    <t>HD74</t>
  </si>
  <si>
    <t>TAMBANGAN BARU SMG [TBA2]</t>
  </si>
  <si>
    <t>FYGJ</t>
  </si>
  <si>
    <t>CANGKIRAN GUNUNGPATI</t>
  </si>
  <si>
    <t>TRT6</t>
  </si>
  <si>
    <t>CANGKIRAN RAYA</t>
  </si>
  <si>
    <t>TNCW</t>
  </si>
  <si>
    <t>CANGKIRAN</t>
  </si>
  <si>
    <t>H236</t>
  </si>
  <si>
    <t>CANGKIRAN SMG[CKR]</t>
  </si>
  <si>
    <t>HC71</t>
  </si>
  <si>
    <t>BRIGHT CANGKIRAN SMG [CKR2]</t>
  </si>
  <si>
    <t>HD86</t>
  </si>
  <si>
    <t>SUMBER MULYO SMG [SBRO]</t>
  </si>
  <si>
    <t>FTU2</t>
  </si>
  <si>
    <t>RAYA SEMARANG BOJA</t>
  </si>
  <si>
    <t>H624</t>
  </si>
  <si>
    <t>TAMBANGAN SMG[TABA]</t>
  </si>
  <si>
    <t>FV2X</t>
  </si>
  <si>
    <t>H611</t>
  </si>
  <si>
    <t>PERUM JATISARI SMG[JSR2]</t>
  </si>
  <si>
    <t>H237</t>
  </si>
  <si>
    <t>JATISARI SMG[JSR]</t>
  </si>
  <si>
    <t>HC42</t>
  </si>
  <si>
    <t>MANGKANG RAYA SMG [MAGA]</t>
  </si>
  <si>
    <t>H656</t>
  </si>
  <si>
    <t>MANGKANG KULON SMG[MLON]</t>
  </si>
  <si>
    <t>F5MV</t>
  </si>
  <si>
    <t>ROWOSARI METESEH</t>
  </si>
  <si>
    <t>HA26</t>
  </si>
  <si>
    <t>ROWOSARI METESEH KDL [ROME]</t>
  </si>
  <si>
    <t>TLNX</t>
  </si>
  <si>
    <t>TULANG BAWANG METESEH</t>
  </si>
  <si>
    <t>HB67</t>
  </si>
  <si>
    <t>KSO SPBU METESEH KDL/F [MTKD]</t>
  </si>
  <si>
    <t>HC77</t>
  </si>
  <si>
    <t>TAMPINGAN BOJA KDL/F [TGN2]</t>
  </si>
  <si>
    <t>TY4C</t>
  </si>
  <si>
    <t>CAMPUREJO</t>
  </si>
  <si>
    <t>F0CA</t>
  </si>
  <si>
    <t>TAMPINGAN</t>
  </si>
  <si>
    <t>H562</t>
  </si>
  <si>
    <t>TAMPINGAN BOJA KDL[TPGN]</t>
  </si>
  <si>
    <t>H852</t>
  </si>
  <si>
    <t>CAMPUREJO KDL [CARK]</t>
  </si>
  <si>
    <t>TZO8</t>
  </si>
  <si>
    <t>CAMPUREJO BOJA</t>
  </si>
  <si>
    <t>HD07</t>
  </si>
  <si>
    <t>PURI DELTA A 3 SMG [PDA3]</t>
  </si>
  <si>
    <t>FHS4</t>
  </si>
  <si>
    <t>JATIKALANGAN</t>
  </si>
  <si>
    <t>TFL4</t>
  </si>
  <si>
    <t>NGABEAN</t>
  </si>
  <si>
    <t>H594</t>
  </si>
  <si>
    <t>SINGOROJO KDL[SIJO]</t>
  </si>
  <si>
    <t>FQJU</t>
  </si>
  <si>
    <t>DARUPONO KENDAL</t>
  </si>
  <si>
    <t>H868</t>
  </si>
  <si>
    <t>DARUPONO KDL [DAPO]</t>
  </si>
  <si>
    <t>H988</t>
  </si>
  <si>
    <t>PERUM PURI DELTA KDL/F [RITA]</t>
  </si>
  <si>
    <t>THTR</t>
  </si>
  <si>
    <t>KALIWUNGU BOJA</t>
  </si>
  <si>
    <t>TIUA</t>
  </si>
  <si>
    <t>SAWALAN</t>
  </si>
  <si>
    <t>H957</t>
  </si>
  <si>
    <t>KUWAYUHAN KDL [WYUH]</t>
  </si>
  <si>
    <t>KALIWUNGU</t>
  </si>
  <si>
    <t>HA08</t>
  </si>
  <si>
    <t>JABAL KALIWUNGU KDL [JAKA]</t>
  </si>
  <si>
    <t>TFPF</t>
  </si>
  <si>
    <t>FEDX</t>
  </si>
  <si>
    <t>PASAR PAGI</t>
  </si>
  <si>
    <t>TK51</t>
  </si>
  <si>
    <t>PANGERAN DJUMINAH</t>
  </si>
  <si>
    <t>H572</t>
  </si>
  <si>
    <t>PLANTARAN KDL[PLAN]</t>
  </si>
  <si>
    <t>H893</t>
  </si>
  <si>
    <t>SUKOMULYO KDL [SKYO]</t>
  </si>
  <si>
    <t>HE04</t>
  </si>
  <si>
    <t>BRIGHT KEBONADEM</t>
  </si>
  <si>
    <t>H472</t>
  </si>
  <si>
    <t>BRANGSONG KDL[BSOG]</t>
  </si>
  <si>
    <t>FTRY</t>
  </si>
  <si>
    <t>PROTOMULYO</t>
  </si>
  <si>
    <t>T7HD</t>
  </si>
  <si>
    <t>KERTOSARI BRAYU</t>
  </si>
  <si>
    <t>HB21</t>
  </si>
  <si>
    <t>KRAJAN METESEH KDL [KAME]</t>
  </si>
  <si>
    <t>TXCD</t>
  </si>
  <si>
    <t>BOJA KALIWUNGU</t>
  </si>
  <si>
    <t>H581</t>
  </si>
  <si>
    <t>METESEH KDL[MTEK]</t>
  </si>
  <si>
    <t>HE15</t>
  </si>
  <si>
    <t>BOJA RAYA</t>
  </si>
  <si>
    <t>FFRJ</t>
  </si>
  <si>
    <t>PEMUDA BOJA 73</t>
  </si>
  <si>
    <t>H103</t>
  </si>
  <si>
    <t>BOJA KDL[BOJ]</t>
  </si>
  <si>
    <t>HD55</t>
  </si>
  <si>
    <t>PEMUDA BOJA KDL/F [PBJK]</t>
  </si>
  <si>
    <t>F4IE</t>
  </si>
  <si>
    <t>TAMBORA BOJA</t>
  </si>
  <si>
    <t>HB95</t>
  </si>
  <si>
    <t>BEBENGAN BOJA KDL [BBGN]</t>
  </si>
  <si>
    <t>HA57</t>
  </si>
  <si>
    <t>KEDUNGSARI SINGOROJO [KDSR]</t>
  </si>
  <si>
    <t>TBRD</t>
  </si>
  <si>
    <t>PUSPONJOLO SELATAN</t>
  </si>
  <si>
    <t>H431</t>
  </si>
  <si>
    <t>PUSPONJOLO BARAT SMG[PJOB]</t>
  </si>
  <si>
    <t>HA97</t>
  </si>
  <si>
    <t>PUSPOWARNO SMG [PWNO]</t>
  </si>
  <si>
    <t>H895</t>
  </si>
  <si>
    <t>BASUDEWA SMG [BSDA]</t>
  </si>
  <si>
    <t>TJX5</t>
  </si>
  <si>
    <t>PUSPONJOLO</t>
  </si>
  <si>
    <t>TEF6</t>
  </si>
  <si>
    <t>NGEMPLAK - SIMONGAN</t>
  </si>
  <si>
    <t>H030</t>
  </si>
  <si>
    <t>SUYUDONO SMG[SYD]</t>
  </si>
  <si>
    <t>T7UM</t>
  </si>
  <si>
    <t>PUSPOWARNO 21</t>
  </si>
  <si>
    <t>TU10</t>
  </si>
  <si>
    <t>SUYUDONO</t>
  </si>
  <si>
    <t>H977</t>
  </si>
  <si>
    <t>BERGAS KAB. SMG/F [BRS]</t>
  </si>
  <si>
    <t>HE22</t>
  </si>
  <si>
    <t>BERGAS KAB SMG</t>
  </si>
  <si>
    <t>HD06</t>
  </si>
  <si>
    <t>KSO LANGENSARI /F [LGS2]</t>
  </si>
  <si>
    <t>FDCP</t>
  </si>
  <si>
    <t>LANGENSARI-SEMARANG</t>
  </si>
  <si>
    <t>TBSK</t>
  </si>
  <si>
    <t>BABADAN-SEMARANG</t>
  </si>
  <si>
    <t>HA69</t>
  </si>
  <si>
    <t>DIPONEGORO BARU SMG/F [DPU2]</t>
  </si>
  <si>
    <t>TEG9</t>
  </si>
  <si>
    <t>DIPONEGORO UNGARAN-SEMARANG</t>
  </si>
  <si>
    <t>T12U</t>
  </si>
  <si>
    <t>UNGARAN 2 SEMARANG</t>
  </si>
  <si>
    <t>H613</t>
  </si>
  <si>
    <t>DIPONEGORO UNGARAN[DPU]</t>
  </si>
  <si>
    <t>H982</t>
  </si>
  <si>
    <t>LIMBANGAN KDL [LMBA]</t>
  </si>
  <si>
    <t>TCXI</t>
  </si>
  <si>
    <t>DIPONEGORO 256</t>
  </si>
  <si>
    <t>TD1B</t>
  </si>
  <si>
    <t>LENJEND S PARMAN-SEMARANG</t>
  </si>
  <si>
    <t>H637</t>
  </si>
  <si>
    <t>NYATNYONO SMG[NANO]</t>
  </si>
  <si>
    <t>HB09</t>
  </si>
  <si>
    <t>SPBU KUNCEN SMG/F [KNCN]</t>
  </si>
  <si>
    <t>TPCA</t>
  </si>
  <si>
    <t>UNGARAN 3-SEMARANG</t>
  </si>
  <si>
    <t>H795</t>
  </si>
  <si>
    <t>SEBANTENGAN KAB. SMG [SATE]</t>
  </si>
  <si>
    <t>H998</t>
  </si>
  <si>
    <t>KALIGADING KDL [KADI]</t>
  </si>
  <si>
    <t>H809</t>
  </si>
  <si>
    <t>HOS COKRO 2 KAB. SMG [HOKS]</t>
  </si>
  <si>
    <t>HD48</t>
  </si>
  <si>
    <t>PROF SUHARSO RAYA [PFS2]</t>
  </si>
  <si>
    <t>H464</t>
  </si>
  <si>
    <t>GRAHA WAHID SMG[GRWD]</t>
  </si>
  <si>
    <t>H830</t>
  </si>
  <si>
    <t>SAMBIROTO SMG [SATS]</t>
  </si>
  <si>
    <t>H907</t>
  </si>
  <si>
    <t>ELANG SMG [ELSA]</t>
  </si>
  <si>
    <t>HA20</t>
  </si>
  <si>
    <t>ALAMANDA SMG/F [ALAM]</t>
  </si>
  <si>
    <t>SI66</t>
  </si>
  <si>
    <t>ALFAMIDI CITRA GRAND</t>
  </si>
  <si>
    <t>022H</t>
  </si>
  <si>
    <t>ALFAMIDI SUPER GREEN BESTARI PARK</t>
  </si>
  <si>
    <t>HD66</t>
  </si>
  <si>
    <t>CITRAGRAND SMG [CTRA]</t>
  </si>
  <si>
    <t>HA34</t>
  </si>
  <si>
    <t>METESEH BARU SMG [MSH2]</t>
  </si>
  <si>
    <t>TIEY</t>
  </si>
  <si>
    <t>SRIWIJAYA</t>
  </si>
  <si>
    <t>HB15</t>
  </si>
  <si>
    <t>SRIWIJAYA RAYA SMG [SWJ3]</t>
  </si>
  <si>
    <t>H264</t>
  </si>
  <si>
    <t>SINGOSARI SMG[SORI]</t>
  </si>
  <si>
    <t>H347</t>
  </si>
  <si>
    <t>WONODRI SMG[WNRI]</t>
  </si>
  <si>
    <t>THWS</t>
  </si>
  <si>
    <t>SINGOSARI RAYA</t>
  </si>
  <si>
    <t>H898</t>
  </si>
  <si>
    <t>SINGOSARI RAYA SMG [SRI2]</t>
  </si>
  <si>
    <t>HC59</t>
  </si>
  <si>
    <t>HAYAM WURUK SMG/F [HWS]</t>
  </si>
  <si>
    <t>6B54</t>
  </si>
  <si>
    <t>LAWSON PLEBURAN</t>
  </si>
  <si>
    <t>PLEBURAN SMG [PLBR]</t>
  </si>
  <si>
    <t>HB98</t>
  </si>
  <si>
    <t>F60Q</t>
  </si>
  <si>
    <t>ERLANGGA</t>
  </si>
  <si>
    <t>TTMD</t>
  </si>
  <si>
    <t>MENTRI SUPENO NO.2</t>
  </si>
  <si>
    <t>TRUN</t>
  </si>
  <si>
    <t>GOR TRI LOMBA JUANG</t>
  </si>
  <si>
    <t>HA42</t>
  </si>
  <si>
    <t>ANGGREK RAYA SMG [AGRA]</t>
  </si>
  <si>
    <t>T304</t>
  </si>
  <si>
    <t>KH AHMAD DAHLAN 07 SEMARANG</t>
  </si>
  <si>
    <t>H918</t>
  </si>
  <si>
    <t>ERLANGGA TIMUR SMG [EGA]</t>
  </si>
  <si>
    <t>TYW0</t>
  </si>
  <si>
    <t>SRIWIJAYA 58</t>
  </si>
  <si>
    <t>T3LM</t>
  </si>
  <si>
    <t>POINT CANDILAND</t>
  </si>
  <si>
    <t>HA82</t>
  </si>
  <si>
    <t>DIPONEGORO CANDISARI [DICA]</t>
  </si>
  <si>
    <t>TU4X</t>
  </si>
  <si>
    <t>T13X</t>
  </si>
  <si>
    <t>TRI LOMBA JUANG</t>
  </si>
  <si>
    <t>T5ES</t>
  </si>
  <si>
    <t>MIROTO</t>
  </si>
  <si>
    <t>H133</t>
  </si>
  <si>
    <t>BATAN SELATAN SMG[BTN]</t>
  </si>
  <si>
    <t>HB01</t>
  </si>
  <si>
    <t>MENARA SUARA MERDEKA [MNRA]</t>
  </si>
  <si>
    <t>TT36</t>
  </si>
  <si>
    <t>PANJAITAN 41</t>
  </si>
  <si>
    <t>HA95</t>
  </si>
  <si>
    <t>PEKUNDEN DALAM SMG [PKDN]</t>
  </si>
  <si>
    <t>T2X4</t>
  </si>
  <si>
    <t>M SUYUDI 49</t>
  </si>
  <si>
    <t>H381</t>
  </si>
  <si>
    <t>ACHMAD DAHLAN SMG[ADLN]</t>
  </si>
  <si>
    <t>T49X</t>
  </si>
  <si>
    <t>KH A DAHLAN</t>
  </si>
  <si>
    <t>HD30</t>
  </si>
  <si>
    <t>AHMAD DAHLAN RAYA [ADL2]</t>
  </si>
  <si>
    <t>H557</t>
  </si>
  <si>
    <t>KI MANGUNSARKORO SMG[KIMO]</t>
  </si>
  <si>
    <t>TNQA</t>
  </si>
  <si>
    <t>MT HARYONO 565A</t>
  </si>
  <si>
    <t>T9OO</t>
  </si>
  <si>
    <t>MT HARYONO 868</t>
  </si>
  <si>
    <t>HD22</t>
  </si>
  <si>
    <t>MT HARYONO BARU [MHY2]</t>
  </si>
  <si>
    <t>TUJL</t>
  </si>
  <si>
    <t>WONODRI KRAJAN</t>
  </si>
  <si>
    <t>TN0V</t>
  </si>
  <si>
    <t>SRIWIJAYA 63</t>
  </si>
  <si>
    <t>H902</t>
  </si>
  <si>
    <t>SRIWIJAYA BARU SMG [SWJ2]</t>
  </si>
  <si>
    <t>T848</t>
  </si>
  <si>
    <t>TEGAL SARI</t>
  </si>
  <si>
    <t>H397</t>
  </si>
  <si>
    <t>TEGAL SARI SMG[TGSR]</t>
  </si>
  <si>
    <t>FQCP</t>
  </si>
  <si>
    <t>SPBU MAYJEND SUTOYO</t>
  </si>
  <si>
    <t>H703</t>
  </si>
  <si>
    <t>MH. THAMRIN SMG[MHTR]</t>
  </si>
  <si>
    <t>HC76</t>
  </si>
  <si>
    <t>MH. THAMRIN SMG/F [MTR2]</t>
  </si>
  <si>
    <t>T01S</t>
  </si>
  <si>
    <t>TU91</t>
  </si>
  <si>
    <t>WOTGANDUL</t>
  </si>
  <si>
    <t>HA18</t>
  </si>
  <si>
    <t>KARANGANYAR SMG [KRSA]</t>
  </si>
  <si>
    <t>H143</t>
  </si>
  <si>
    <t>BRUMBUNGAN SMG[BRB]</t>
  </si>
  <si>
    <t>T5M4</t>
  </si>
  <si>
    <t>PRINGGADING 11 B</t>
  </si>
  <si>
    <t>TTHA</t>
  </si>
  <si>
    <t>PRINGGADING 51</t>
  </si>
  <si>
    <t>6B27</t>
  </si>
  <si>
    <t>LAWSON MT HARYONO</t>
  </si>
  <si>
    <t>HA59</t>
  </si>
  <si>
    <t>MT. HARYONO RAYA SMG [MHRS]</t>
  </si>
  <si>
    <t>TCUH</t>
  </si>
  <si>
    <t>MT. HARYONO 475-SEMARANG</t>
  </si>
  <si>
    <t>SI25</t>
  </si>
  <si>
    <t>ALFAMIDI SIDODADI TIMUR</t>
  </si>
  <si>
    <t>TC2X</t>
  </si>
  <si>
    <t>SIDODADI</t>
  </si>
  <si>
    <t>TJ4F</t>
  </si>
  <si>
    <t>LABUAN</t>
  </si>
  <si>
    <t>TL7M</t>
  </si>
  <si>
    <t>MALUKU 26</t>
  </si>
  <si>
    <t>H582</t>
  </si>
  <si>
    <t>HALMAHERA SMG[HERA]</t>
  </si>
  <si>
    <t>F3UE</t>
  </si>
  <si>
    <t>SOMPOK</t>
  </si>
  <si>
    <t>SI27</t>
  </si>
  <si>
    <t>ALFAMIDI SOMPOK</t>
  </si>
  <si>
    <t>TIRQ</t>
  </si>
  <si>
    <t>MT HARYONO SEMARANG</t>
  </si>
  <si>
    <t>H866</t>
  </si>
  <si>
    <t>PEMUDA BARU SMG [PSG2]</t>
  </si>
  <si>
    <t>TWUP</t>
  </si>
  <si>
    <t>PIERE TENDEAN 11</t>
  </si>
  <si>
    <t>TFJR</t>
  </si>
  <si>
    <t>IMAM BONJOL 145-147</t>
  </si>
  <si>
    <t>TMX3</t>
  </si>
  <si>
    <t>DEPOK SEMARANG</t>
  </si>
  <si>
    <t>H835</t>
  </si>
  <si>
    <t>PLAMPITAN SMG [PLIT]</t>
  </si>
  <si>
    <t>H839</t>
  </si>
  <si>
    <t>KH. WAHID HASYIM SMG [KWAS]</t>
  </si>
  <si>
    <t>TUCE</t>
  </si>
  <si>
    <t>PLAMPITAN 60</t>
  </si>
  <si>
    <t>H058</t>
  </si>
  <si>
    <t>JAGALAN SMG[JGL]</t>
  </si>
  <si>
    <t>TVAC</t>
  </si>
  <si>
    <t>MT HARYONO 315</t>
  </si>
  <si>
    <t>HD28</t>
  </si>
  <si>
    <t>DR. CIPTO SMG/F [DCP]</t>
  </si>
  <si>
    <t>TUS2</t>
  </si>
  <si>
    <t>KARTINI 41</t>
  </si>
  <si>
    <t>H109</t>
  </si>
  <si>
    <t>KRAKATAU SMG[KKU]</t>
  </si>
  <si>
    <t>T55U</t>
  </si>
  <si>
    <t>KELINCI</t>
  </si>
  <si>
    <t>H409</t>
  </si>
  <si>
    <t>MAJAPAHIT SMG[MJPH]</t>
  </si>
  <si>
    <t>H533</t>
  </si>
  <si>
    <t>SOMPOK SMG[SMPK]</t>
  </si>
  <si>
    <t>TED8</t>
  </si>
  <si>
    <t>SOMPOK II</t>
  </si>
  <si>
    <t>F12R</t>
  </si>
  <si>
    <t>LAMPERSARI</t>
  </si>
  <si>
    <t>SI43</t>
  </si>
  <si>
    <t>ALFAMIDI LAMPER SARI</t>
  </si>
  <si>
    <t>TPHN</t>
  </si>
  <si>
    <t>CINDE BARAT</t>
  </si>
  <si>
    <t>H251</t>
  </si>
  <si>
    <t>CINDE BARAT SMG[CDBT]</t>
  </si>
  <si>
    <t>H162</t>
  </si>
  <si>
    <t>REJOSARI SMG[RJS]</t>
  </si>
  <si>
    <t>H844</t>
  </si>
  <si>
    <t>DR. CIPTO BARU SMG [DCP2]</t>
  </si>
  <si>
    <t>TRM4</t>
  </si>
  <si>
    <t>DR CIPTO 87</t>
  </si>
  <si>
    <t>T02M</t>
  </si>
  <si>
    <t>JOLOTUNDO</t>
  </si>
  <si>
    <t>H973</t>
  </si>
  <si>
    <t>BINTORO RAYA SMG [TOYA]</t>
  </si>
  <si>
    <t>H514</t>
  </si>
  <si>
    <t>BADAK 2 SMG/F [BDKF]</t>
  </si>
  <si>
    <t>H636</t>
  </si>
  <si>
    <t>GAJAH RAYA SMG[GARA]</t>
  </si>
  <si>
    <t>SI54</t>
  </si>
  <si>
    <t>ALFAMIDI GAJAHRAYA</t>
  </si>
  <si>
    <t>TRJL</t>
  </si>
  <si>
    <t>GAJAH 8</t>
  </si>
  <si>
    <t>TQOC</t>
  </si>
  <si>
    <t>MUTIARA GAMA</t>
  </si>
  <si>
    <t>H579</t>
  </si>
  <si>
    <t>LAMPER TENGAH RY SMG[LTH2]</t>
  </si>
  <si>
    <t>TGWE</t>
  </si>
  <si>
    <t>LAMPER TENGAH</t>
  </si>
  <si>
    <t>H070</t>
  </si>
  <si>
    <t>LAMPER TENGAH SMG[LTH]</t>
  </si>
  <si>
    <t>H152</t>
  </si>
  <si>
    <t>TENTARA PELAJAR SMG[TPA]</t>
  </si>
  <si>
    <t>TRGM</t>
  </si>
  <si>
    <t>TENTARA PELAJAR 95</t>
  </si>
  <si>
    <t>FT66</t>
  </si>
  <si>
    <t>CINDE TIMUR</t>
  </si>
  <si>
    <t>FNGX</t>
  </si>
  <si>
    <t>IDM IMAM BONJOL 39-41</t>
  </si>
  <si>
    <t>TK0A</t>
  </si>
  <si>
    <t>IMAM BONJOL 39-41</t>
  </si>
  <si>
    <t>H443</t>
  </si>
  <si>
    <t>IMAM BONJOL 1 SMG[IMB]</t>
  </si>
  <si>
    <t>T3PB</t>
  </si>
  <si>
    <t>POINT STASIUN PONCOL</t>
  </si>
  <si>
    <t>HA91</t>
  </si>
  <si>
    <t>SULTAN AGUNG SMG [SLTN]</t>
  </si>
  <si>
    <t>F3MQ</t>
  </si>
  <si>
    <t>DR. CIPTO 21 SEMARANG</t>
  </si>
  <si>
    <t>H057</t>
  </si>
  <si>
    <t>SENJOYO SMG[SJOS]</t>
  </si>
  <si>
    <t>T17X</t>
  </si>
  <si>
    <t>REJOSARI</t>
  </si>
  <si>
    <t>H119</t>
  </si>
  <si>
    <t>TIRTOYOSO SMG[TYT]</t>
  </si>
  <si>
    <t>H561</t>
  </si>
  <si>
    <t>SIWALAN SMG[SIWA]</t>
  </si>
  <si>
    <t>TFL0</t>
  </si>
  <si>
    <t>GAJAH RAYA</t>
  </si>
  <si>
    <t>SI48</t>
  </si>
  <si>
    <t>ALFAMIDI GAJAHRAYA 2</t>
  </si>
  <si>
    <t>TZWA</t>
  </si>
  <si>
    <t>GAJAH RAYA 26</t>
  </si>
  <si>
    <t>H912</t>
  </si>
  <si>
    <t>GAJAH RAYA SMG [GAR2]</t>
  </si>
  <si>
    <t>HD90</t>
  </si>
  <si>
    <t>GAYAMSARI KOTA SMG</t>
  </si>
  <si>
    <t>TEX9</t>
  </si>
  <si>
    <t>BUBAKAN</t>
  </si>
  <si>
    <t>HD09</t>
  </si>
  <si>
    <t>AGUS SALIM SMG [AGSL]</t>
  </si>
  <si>
    <t>T4DU</t>
  </si>
  <si>
    <t>LETJEND SUPRAPTO 37</t>
  </si>
  <si>
    <t>HB36</t>
  </si>
  <si>
    <t>KOTA LAMA SMG [KTMA]</t>
  </si>
  <si>
    <t>TNHW</t>
  </si>
  <si>
    <t>PETEK RAYA</t>
  </si>
  <si>
    <t>H573</t>
  </si>
  <si>
    <t>TAMBRA SMG[TBRA]</t>
  </si>
  <si>
    <t>T25U</t>
  </si>
  <si>
    <t>TAMBRA</t>
  </si>
  <si>
    <t>HA53</t>
  </si>
  <si>
    <t>SATRIA UTARA SMG [STRA]</t>
  </si>
  <si>
    <t>H023</t>
  </si>
  <si>
    <t>BANOWATI SMG[BWI]</t>
  </si>
  <si>
    <t>H739</t>
  </si>
  <si>
    <t>BUBAKAN SMG[BKS]</t>
  </si>
  <si>
    <t>TARD</t>
  </si>
  <si>
    <t>RADEN PATAH 123-125</t>
  </si>
  <si>
    <t>FT53</t>
  </si>
  <si>
    <t>CITARUM</t>
  </si>
  <si>
    <t>H716</t>
  </si>
  <si>
    <t>CITARUM RAYA 2 SMG[CRM2]</t>
  </si>
  <si>
    <t>FWGS</t>
  </si>
  <si>
    <t>POINT RS PANTI WILASA</t>
  </si>
  <si>
    <t>H126</t>
  </si>
  <si>
    <t>CITARUM RAYA 1 SMG[CRM]</t>
  </si>
  <si>
    <t>FLMT</t>
  </si>
  <si>
    <t>CITARUM 98 A</t>
  </si>
  <si>
    <t>HA15</t>
  </si>
  <si>
    <t>SAMBIREJO SMG [SAMB]</t>
  </si>
  <si>
    <t>HD77</t>
  </si>
  <si>
    <t>SAMBIREJO BARU [SMB2]</t>
  </si>
  <si>
    <t>H880</t>
  </si>
  <si>
    <t>MEDOHO RAYA SMG [MDO2]</t>
  </si>
  <si>
    <t>HA31</t>
  </si>
  <si>
    <t>RS BHAYANGKARA SMG/F [HAKA]</t>
  </si>
  <si>
    <t>TQMN</t>
  </si>
  <si>
    <t>KEDUNGMUNDU 91</t>
  </si>
  <si>
    <t>H947</t>
  </si>
  <si>
    <t>ST TAWANG BARU SMG [TWA2]</t>
  </si>
  <si>
    <t>T30T</t>
  </si>
  <si>
    <t>POINT STASIUN TAWANG</t>
  </si>
  <si>
    <t>H598</t>
  </si>
  <si>
    <t>STASIUN TAWANG SMG[TWA]</t>
  </si>
  <si>
    <t>H646</t>
  </si>
  <si>
    <t>KAKAP SMG[KKAP]</t>
  </si>
  <si>
    <t>H037</t>
  </si>
  <si>
    <t>HASANUDIN SMG[HSN]</t>
  </si>
  <si>
    <t>H147</t>
  </si>
  <si>
    <t>BROTOJOYO 1 SMG[BTY]</t>
  </si>
  <si>
    <t>T32U</t>
  </si>
  <si>
    <t>BROTOJOYO</t>
  </si>
  <si>
    <t>HD84</t>
  </si>
  <si>
    <t>GONDOMONO SMG [GDMO]</t>
  </si>
  <si>
    <t>TB8U</t>
  </si>
  <si>
    <t>STASIUN TAWANG 61</t>
  </si>
  <si>
    <t>HE12</t>
  </si>
  <si>
    <t>PENGAPON KOTA SMG</t>
  </si>
  <si>
    <t>TVUH</t>
  </si>
  <si>
    <t>HD60</t>
  </si>
  <si>
    <t>TAMBAK DALAM SMG [TBDL]</t>
  </si>
  <si>
    <t>H204</t>
  </si>
  <si>
    <t>KARANGINGAS SMG[KNG]</t>
  </si>
  <si>
    <t>TLAM</t>
  </si>
  <si>
    <t>SPBU SOEKARNO HATTA 10</t>
  </si>
  <si>
    <t>TKN3</t>
  </si>
  <si>
    <t>SOEKARNO HATTA 40</t>
  </si>
  <si>
    <t>FTFT</t>
  </si>
  <si>
    <t>MALANGSARI</t>
  </si>
  <si>
    <t>HA45</t>
  </si>
  <si>
    <t>SOETA RAYA SMG [SOYA]</t>
  </si>
  <si>
    <t>T2QL</t>
  </si>
  <si>
    <t>KALICARI</t>
  </si>
  <si>
    <t>TELF</t>
  </si>
  <si>
    <t>SUPRIYADI SEMARANG</t>
  </si>
  <si>
    <t>H385</t>
  </si>
  <si>
    <t>SUPRIYADI SMG [SPRI]</t>
  </si>
  <si>
    <t>H949</t>
  </si>
  <si>
    <t>SUPRIYADI BARU SMG [SPR3]</t>
  </si>
  <si>
    <t>T13S</t>
  </si>
  <si>
    <t>MAJAPAHIT 239</t>
  </si>
  <si>
    <t>HD31</t>
  </si>
  <si>
    <t>MAJAPAHIT 228 SMG [MJP2]</t>
  </si>
  <si>
    <t>H323</t>
  </si>
  <si>
    <t>KEDUNG MUNDU 2 SMG[KDU2]</t>
  </si>
  <si>
    <t>H554</t>
  </si>
  <si>
    <t>TANAH MAS SMG[TAMA]</t>
  </si>
  <si>
    <t>TJT8</t>
  </si>
  <si>
    <t>PASIR MAS</t>
  </si>
  <si>
    <t>SI65</t>
  </si>
  <si>
    <t>ALFAMIDI PASIR MAS</t>
  </si>
  <si>
    <t>HD21</t>
  </si>
  <si>
    <t>MADUKORO RAYA SMG [MKR2]</t>
  </si>
  <si>
    <t>SI36</t>
  </si>
  <si>
    <t>ALFAMIDI KEDUNG MUNDU</t>
  </si>
  <si>
    <t>H985</t>
  </si>
  <si>
    <t>SENDANGGUWO SMG [SEWO]</t>
  </si>
  <si>
    <t>TXD4</t>
  </si>
  <si>
    <t>KEDUNGMUNDU RAYA</t>
  </si>
  <si>
    <t>H823</t>
  </si>
  <si>
    <t>MAJAPAHIT RAYA SMG [MARS]</t>
  </si>
  <si>
    <t>TE2N</t>
  </si>
  <si>
    <t>MAJAPAHIT 268</t>
  </si>
  <si>
    <t>TYND</t>
  </si>
  <si>
    <t>SUPRIYADI 190</t>
  </si>
  <si>
    <t>TWR8</t>
  </si>
  <si>
    <t>SOEKARNO HATTA 187 C-D</t>
  </si>
  <si>
    <t>H299</t>
  </si>
  <si>
    <t>TLOGO TIMUN SMG [TTM]</t>
  </si>
  <si>
    <t>FM96</t>
  </si>
  <si>
    <t>TLOGOSARI KULON</t>
  </si>
  <si>
    <t>TDMD</t>
  </si>
  <si>
    <t>SOEKARNO HATTA 15</t>
  </si>
  <si>
    <t>6B38</t>
  </si>
  <si>
    <t>LAWSON TLOGOSARI</t>
  </si>
  <si>
    <t>H005</t>
  </si>
  <si>
    <t>TELOGOSARI SMG [TGI]</t>
  </si>
  <si>
    <t>H408</t>
  </si>
  <si>
    <t>MALANGSARI SMG [MGSI]</t>
  </si>
  <si>
    <t>TTD5</t>
  </si>
  <si>
    <t>MUKTIHARJO KIDUL</t>
  </si>
  <si>
    <t>2ADO</t>
  </si>
  <si>
    <t>MUKTIHARJO KIDUL SMG [MUHA]</t>
  </si>
  <si>
    <t>TPDR</t>
  </si>
  <si>
    <t>DEMPEL LOR</t>
  </si>
  <si>
    <t>FBTP</t>
  </si>
  <si>
    <t>SPBU ARTERI UTARA - SMG</t>
  </si>
  <si>
    <t>FX4R</t>
  </si>
  <si>
    <t>TELAGA MAS RAYA</t>
  </si>
  <si>
    <t>H124</t>
  </si>
  <si>
    <t>TELAGA MAS RAYA SMG[TLMA]</t>
  </si>
  <si>
    <t>H414</t>
  </si>
  <si>
    <t>PASIR MAS SMG[PSIR]</t>
  </si>
  <si>
    <t>2ABQ</t>
  </si>
  <si>
    <t>DEMPEL KIDUL [DMPL]</t>
  </si>
  <si>
    <t>TERG</t>
  </si>
  <si>
    <t>GAJAH BIROWO</t>
  </si>
  <si>
    <t>H729</t>
  </si>
  <si>
    <t>SIDOMUKTI RAYA SMG/F [SDM]</t>
  </si>
  <si>
    <t>H920</t>
  </si>
  <si>
    <t>TLOGOSARI BARU SMG [TGI4]</t>
  </si>
  <si>
    <t>H052</t>
  </si>
  <si>
    <t>TELOGOSARI 2 SMG/F [TGI2]</t>
  </si>
  <si>
    <t>TX29</t>
  </si>
  <si>
    <t>TLOGOSARI RAYA</t>
  </si>
  <si>
    <t>TN2Q</t>
  </si>
  <si>
    <t>GRAHA MUKTI</t>
  </si>
  <si>
    <t>H925</t>
  </si>
  <si>
    <t>SUHADA SMG [SHDS]</t>
  </si>
  <si>
    <t>T7TU</t>
  </si>
  <si>
    <t>SYUHADA</t>
  </si>
  <si>
    <t>H555</t>
  </si>
  <si>
    <t>SOEKARNO HATTA SMG [SHTA]</t>
  </si>
  <si>
    <t>TCRW</t>
  </si>
  <si>
    <t>H298</t>
  </si>
  <si>
    <t>PONDOK INDAH SMG [PDIS]</t>
  </si>
  <si>
    <t>H300</t>
  </si>
  <si>
    <t>KAUMAN SMG [KAUM]</t>
  </si>
  <si>
    <t>T8RH</t>
  </si>
  <si>
    <t>MAJAPAHIT 306 A</t>
  </si>
  <si>
    <t>TFNT</t>
  </si>
  <si>
    <t>MAJAPAHIT 329</t>
  </si>
  <si>
    <t>HA72</t>
  </si>
  <si>
    <t>SPBU KALIGAWE SMG [SKWE]</t>
  </si>
  <si>
    <t>H351</t>
  </si>
  <si>
    <t>KALIGAWE 1 SMG[KLGW]</t>
  </si>
  <si>
    <t>TX63</t>
  </si>
  <si>
    <t>KALIGAWE RAYA 2</t>
  </si>
  <si>
    <t>TVF0</t>
  </si>
  <si>
    <t>RADEN PATAH 267</t>
  </si>
  <si>
    <t>FY0L</t>
  </si>
  <si>
    <t>FRU2</t>
  </si>
  <si>
    <t>NOGOSOSRO</t>
  </si>
  <si>
    <t>H304</t>
  </si>
  <si>
    <t>NOGOSOSRO SMG/F [NOGO]</t>
  </si>
  <si>
    <t>2ADN</t>
  </si>
  <si>
    <t>TLOGOSARI WETAN SMG [TGOS]</t>
  </si>
  <si>
    <t>C603</t>
  </si>
  <si>
    <t>PINANGSIA/F [PGSA]</t>
  </si>
  <si>
    <t>H676</t>
  </si>
  <si>
    <t>SUPRIYADI 27A SMG [SPR2]</t>
  </si>
  <si>
    <t>H643</t>
  </si>
  <si>
    <t>PEDURUNGAN TNGH SMG [PTAH]</t>
  </si>
  <si>
    <t>TWHW</t>
  </si>
  <si>
    <t>SOEKARNO HATTA 65</t>
  </si>
  <si>
    <t>H950</t>
  </si>
  <si>
    <t>SOETA BARU SMG [SOHA]</t>
  </si>
  <si>
    <t>TV69</t>
  </si>
  <si>
    <t>PALEBON 91 B</t>
  </si>
  <si>
    <t>H144</t>
  </si>
  <si>
    <t>PALEBON RAYA SMG [PLB]</t>
  </si>
  <si>
    <t>H078</t>
  </si>
  <si>
    <t>GEMAH RAYA SMG [GMH]</t>
  </si>
  <si>
    <t>FT64</t>
  </si>
  <si>
    <t>GEMAH RAYA</t>
  </si>
  <si>
    <t>H792</t>
  </si>
  <si>
    <t>FATMAWATI RAYA SMG [FAWA]</t>
  </si>
  <si>
    <t>TGHR</t>
  </si>
  <si>
    <t>KEDUNGMUNDU 20</t>
  </si>
  <si>
    <t>H448</t>
  </si>
  <si>
    <t>KEDUNG MUNDU SMG[KDU]</t>
  </si>
  <si>
    <t>HE06</t>
  </si>
  <si>
    <t>BRIGHT KEDUNGMUNDU</t>
  </si>
  <si>
    <t>TSKS</t>
  </si>
  <si>
    <t>KEDUNGMUNDU RAYA 511</t>
  </si>
  <si>
    <t>T06S</t>
  </si>
  <si>
    <t>SAMBIROTO 102</t>
  </si>
  <si>
    <t>HA58</t>
  </si>
  <si>
    <t>BANGETAYU KULON SMG/F [BAYU]</t>
  </si>
  <si>
    <t>FCLH</t>
  </si>
  <si>
    <t>MUKTIHARJO SEMARANG</t>
  </si>
  <si>
    <t>TYYZ</t>
  </si>
  <si>
    <t>GANESHA</t>
  </si>
  <si>
    <t>H020</t>
  </si>
  <si>
    <t>W MONGINSIDI SMG [WMI]</t>
  </si>
  <si>
    <t>TX62</t>
  </si>
  <si>
    <t>BPD WOLTER MONGINSIDI</t>
  </si>
  <si>
    <t>SI28</t>
  </si>
  <si>
    <t>ALFAMIDI WOLTER</t>
  </si>
  <si>
    <t>T4CX</t>
  </si>
  <si>
    <t>WOLTERMONGINSIDI A2-A4</t>
  </si>
  <si>
    <t>T3T4</t>
  </si>
  <si>
    <t>TAMAN TLOGOMULYO</t>
  </si>
  <si>
    <t>H597</t>
  </si>
  <si>
    <t>GASEM SMG [GASE]</t>
  </si>
  <si>
    <t>TYYR</t>
  </si>
  <si>
    <t>WOLTER MONGINSIDI GASEM</t>
  </si>
  <si>
    <t>T68X</t>
  </si>
  <si>
    <t>T8V8</t>
  </si>
  <si>
    <t>BANGETAYU KULON</t>
  </si>
  <si>
    <t>TFLD</t>
  </si>
  <si>
    <t>WIDURI</t>
  </si>
  <si>
    <t>TLPV</t>
  </si>
  <si>
    <t>PADI 104</t>
  </si>
  <si>
    <t>FGMW</t>
  </si>
  <si>
    <t>PADIRAYA</t>
  </si>
  <si>
    <t>H710</t>
  </si>
  <si>
    <t>KALIGAWE KM.4 SMG [KWE4]</t>
  </si>
  <si>
    <t>TE3X</t>
  </si>
  <si>
    <t>FATMAWATI 37</t>
  </si>
  <si>
    <t>TRQ1</t>
  </si>
  <si>
    <t>KINI JAYA</t>
  </si>
  <si>
    <t>6B07</t>
  </si>
  <si>
    <t>LAWSON KEDUNG MUNDU</t>
  </si>
  <si>
    <t>FATMAWATI SMG[FTW]</t>
  </si>
  <si>
    <t>TCMH</t>
  </si>
  <si>
    <t>R SOEKANTO</t>
  </si>
  <si>
    <t>TN7Y</t>
  </si>
  <si>
    <t>CITRA GRAND</t>
  </si>
  <si>
    <t>HA22</t>
  </si>
  <si>
    <t>W MONGINSIDI B SMG [WMI5]</t>
  </si>
  <si>
    <t>HA52</t>
  </si>
  <si>
    <t>TAMAN TLOGOMULYO SMG [TLGO]</t>
  </si>
  <si>
    <t>TECQ</t>
  </si>
  <si>
    <t>PURWOMUKTI BARAT</t>
  </si>
  <si>
    <t>TD2T</t>
  </si>
  <si>
    <t>BRIDJEND SUDIARTO 452</t>
  </si>
  <si>
    <t>H827</t>
  </si>
  <si>
    <t>PEDURUNGAN KIDUL SMG/F [PEKI]</t>
  </si>
  <si>
    <t>H909</t>
  </si>
  <si>
    <t>SAPTA PRASETYA SMG/F [SPTA]</t>
  </si>
  <si>
    <t>TEF3</t>
  </si>
  <si>
    <t>PLAMONGAN HIJAU</t>
  </si>
  <si>
    <t>SI38</t>
  </si>
  <si>
    <t>ALFAMIDI FATMAWATI</t>
  </si>
  <si>
    <t>TAO7</t>
  </si>
  <si>
    <t>FATMAWATI</t>
  </si>
  <si>
    <t>H233</t>
  </si>
  <si>
    <t>H774</t>
  </si>
  <si>
    <t>KETILENG 1 SMG[KTIG]</t>
  </si>
  <si>
    <t>TN7J</t>
  </si>
  <si>
    <t>KETILENG RAYA</t>
  </si>
  <si>
    <t>TNFJ</t>
  </si>
  <si>
    <t>FATMAWATI PSIS</t>
  </si>
  <si>
    <t>SI41</t>
  </si>
  <si>
    <t>ALFAMIDI KETILENG</t>
  </si>
  <si>
    <t>SH4B</t>
  </si>
  <si>
    <t>ALFAMIDI LAVON 2</t>
  </si>
  <si>
    <t>2ABT</t>
  </si>
  <si>
    <t>WIDURI SEMARANG [WIDR]</t>
  </si>
  <si>
    <t>TH4M</t>
  </si>
  <si>
    <t>GEBANG ANOM</t>
  </si>
  <si>
    <t>TMHV</t>
  </si>
  <si>
    <t>PADIRAYA 232</t>
  </si>
  <si>
    <t>H278</t>
  </si>
  <si>
    <t>GENUK INDAH SMG [GNK]</t>
  </si>
  <si>
    <t>SI49</t>
  </si>
  <si>
    <t>ALFAMIDI PADIRAYA</t>
  </si>
  <si>
    <t>FAMD</t>
  </si>
  <si>
    <t>ALAMANDA</t>
  </si>
  <si>
    <t>TMN6</t>
  </si>
  <si>
    <t>GENDONG RAYA</t>
  </si>
  <si>
    <t>H201</t>
  </si>
  <si>
    <t>TULUS HARAPAN SMG[THP]</t>
  </si>
  <si>
    <t>TUET</t>
  </si>
  <si>
    <t>TULUS HARAPAN</t>
  </si>
  <si>
    <t>T02X</t>
  </si>
  <si>
    <t>SENDANG MULYO</t>
  </si>
  <si>
    <t>HD70</t>
  </si>
  <si>
    <t>KETILENG INDAH RAYA [KTG2]</t>
  </si>
  <si>
    <t>T2FD</t>
  </si>
  <si>
    <t>PLAMONGAN SARI</t>
  </si>
  <si>
    <t>H235</t>
  </si>
  <si>
    <t>PLAMONGAN HIJAU SMG [PHJ]</t>
  </si>
  <si>
    <t>H654</t>
  </si>
  <si>
    <t>TAMANSARI SMG/F [TMSR]</t>
  </si>
  <si>
    <t>FLA3</t>
  </si>
  <si>
    <t>AVANI ECO PARK</t>
  </si>
  <si>
    <t>H910</t>
  </si>
  <si>
    <t>ARYAMUKTI SMG/F [AYMI]</t>
  </si>
  <si>
    <t>TC8I</t>
  </si>
  <si>
    <t>ARYAMUKTI</t>
  </si>
  <si>
    <t>T1S3</t>
  </si>
  <si>
    <t>TLOGOMULYO PEDURUNGAN</t>
  </si>
  <si>
    <t>2ACD</t>
  </si>
  <si>
    <t>TLOGOMULYO RAYA SMG [TLGM]</t>
  </si>
  <si>
    <t>THNI</t>
  </si>
  <si>
    <t>BAYU PRASETYA</t>
  </si>
  <si>
    <t>H396</t>
  </si>
  <si>
    <t>W MONGINSIDI 3 SMG [WMI3]</t>
  </si>
  <si>
    <t>FD78</t>
  </si>
  <si>
    <t>SEDAYU TUGU</t>
  </si>
  <si>
    <t>2ABU</t>
  </si>
  <si>
    <t>SEMBUNGHARJO SMG [SBUN]</t>
  </si>
  <si>
    <t>H822</t>
  </si>
  <si>
    <t>GENUKSARI SMG/F [GERI]</t>
  </si>
  <si>
    <t>TLKW</t>
  </si>
  <si>
    <t>TERBOYO WETAN</t>
  </si>
  <si>
    <t>T2CU</t>
  </si>
  <si>
    <t>WOLTERMONGISIDI 40</t>
  </si>
  <si>
    <t>TX46</t>
  </si>
  <si>
    <t>BANJARDOWO</t>
  </si>
  <si>
    <t>H145</t>
  </si>
  <si>
    <t>BANJARDOWO SMG [BRO]</t>
  </si>
  <si>
    <t>TQ5H</t>
  </si>
  <si>
    <t>KUDU RAYA BANJARDOWO</t>
  </si>
  <si>
    <t>H614</t>
  </si>
  <si>
    <t>BANJARDOWO BARU SMG [BRO2]</t>
  </si>
  <si>
    <t>T8RT</t>
  </si>
  <si>
    <t>BANJARDOWO GENUK</t>
  </si>
  <si>
    <t>H177</t>
  </si>
  <si>
    <t>W. MONGINSIDI 2 SMG/F [WMI2]</t>
  </si>
  <si>
    <t>T80U</t>
  </si>
  <si>
    <t>GENUK SARI</t>
  </si>
  <si>
    <t>T04X</t>
  </si>
  <si>
    <t>TRI MULYO</t>
  </si>
  <si>
    <t>H674</t>
  </si>
  <si>
    <t>KALIGAWE 2 SMG/F [KGWF]</t>
  </si>
  <si>
    <t>T03S</t>
  </si>
  <si>
    <t>KALIGAWE 216</t>
  </si>
  <si>
    <t>TGNV</t>
  </si>
  <si>
    <t>BANGETAYU WETAN</t>
  </si>
  <si>
    <t>T24X</t>
  </si>
  <si>
    <t>BRIGJEND SUDIARTO</t>
  </si>
  <si>
    <t>2A8E</t>
  </si>
  <si>
    <t>PENGGARON SMG/F [PGRN]</t>
  </si>
  <si>
    <t>FAAS</t>
  </si>
  <si>
    <t>KLIPANG RAYA</t>
  </si>
  <si>
    <t>003I</t>
  </si>
  <si>
    <t>ALFAMIDI SENDANG MULYO</t>
  </si>
  <si>
    <t>TRMG</t>
  </si>
  <si>
    <t>ALAMSARI</t>
  </si>
  <si>
    <t>HC83</t>
  </si>
  <si>
    <t>SENDANGMULYO SMG [SNDG]</t>
  </si>
  <si>
    <t>FVV5</t>
  </si>
  <si>
    <t>MANGUNHARJO</t>
  </si>
  <si>
    <t>T3MX</t>
  </si>
  <si>
    <t>ELANG RAYA TEMBALANG</t>
  </si>
  <si>
    <t>T8C6</t>
  </si>
  <si>
    <t>KYAI MORANG NO.4</t>
  </si>
  <si>
    <t>2ADK</t>
  </si>
  <si>
    <t>KYAI MORANG SMG [KYAI]</t>
  </si>
  <si>
    <t>H933</t>
  </si>
  <si>
    <t>BJND SUDIARTO SMG [BSD]</t>
  </si>
  <si>
    <t>H994</t>
  </si>
  <si>
    <t>PLAMONGAN SARI SMG [PLAS]</t>
  </si>
  <si>
    <t>H238</t>
  </si>
  <si>
    <t>SARWO EDI WIBOWO SMG [SWD]</t>
  </si>
  <si>
    <t>T4L5</t>
  </si>
  <si>
    <t>SARWO EDI NO.85</t>
  </si>
  <si>
    <t>H631</t>
  </si>
  <si>
    <t>PLAMONGAN INDAH2 SMG/F [PID2]</t>
  </si>
  <si>
    <t>TC4F</t>
  </si>
  <si>
    <t>SARWO EDI 160 CD</t>
  </si>
  <si>
    <t>2A4K</t>
  </si>
  <si>
    <t>PCG GADING RAYA DMK/F [PUDI]</t>
  </si>
  <si>
    <t>H626</t>
  </si>
  <si>
    <t>KLIPANG SENDANG SMG[KLP2]</t>
  </si>
  <si>
    <t>FYY3</t>
  </si>
  <si>
    <t>KLIPANG ROYAL PARK</t>
  </si>
  <si>
    <t>TDWA</t>
  </si>
  <si>
    <t>KLIPANG</t>
  </si>
  <si>
    <t>H071</t>
  </si>
  <si>
    <t>KLIPANG SMG[KLP]</t>
  </si>
  <si>
    <t>H296</t>
  </si>
  <si>
    <t>METESEH SMG[MTSH]</t>
  </si>
  <si>
    <t>TCXL</t>
  </si>
  <si>
    <t>PROF SOEHARSO</t>
  </si>
  <si>
    <t>2AFL</t>
  </si>
  <si>
    <t>KUDU RAYA SMG</t>
  </si>
  <si>
    <t>TUY4</t>
  </si>
  <si>
    <t>KUDU - GENUK</t>
  </si>
  <si>
    <t>H711</t>
  </si>
  <si>
    <t>KARANGROTO SMG/F [KATO]</t>
  </si>
  <si>
    <t>TQ2S</t>
  </si>
  <si>
    <t>KARANGROTO NO.32</t>
  </si>
  <si>
    <t>TLLR</t>
  </si>
  <si>
    <t>POINT SPBU BANJARDOWO</t>
  </si>
  <si>
    <t>TTA7</t>
  </si>
  <si>
    <t>DINAR ASRI</t>
  </si>
  <si>
    <t>TZBS</t>
  </si>
  <si>
    <t>SUMBERREJO 71</t>
  </si>
  <si>
    <t>HC21</t>
  </si>
  <si>
    <t>GRIYA KHARISMA SMG [GRYA]</t>
  </si>
  <si>
    <t>TCI3</t>
  </si>
  <si>
    <t>BENGKUNG DEMAK</t>
  </si>
  <si>
    <t>H979</t>
  </si>
  <si>
    <t>PUCANG ARGO DMK/F [PUGO]</t>
  </si>
  <si>
    <t>H328</t>
  </si>
  <si>
    <t>PUCANG GADING 1 DMK/F [PCGG]</t>
  </si>
  <si>
    <t>TVMP</t>
  </si>
  <si>
    <t>PUCANG GADING</t>
  </si>
  <si>
    <t>H546</t>
  </si>
  <si>
    <t>PUCANG GADING 2 DMK/F [PCG2]</t>
  </si>
  <si>
    <t>TQDP</t>
  </si>
  <si>
    <t>BATURSARI 214</t>
  </si>
  <si>
    <t>2ABL</t>
  </si>
  <si>
    <t>KEBONBATUR MRANGGEN [MRAN]</t>
  </si>
  <si>
    <t>HA73</t>
  </si>
  <si>
    <t>PLAMONGAN INDAH3 DMK/F [PID3]</t>
  </si>
  <si>
    <t>H026</t>
  </si>
  <si>
    <t>PLAMONGAN INDAH1 SMG [PID]</t>
  </si>
  <si>
    <t>TKV4</t>
  </si>
  <si>
    <t>PLAMONGAN</t>
  </si>
  <si>
    <t>SI89</t>
  </si>
  <si>
    <t>ALFAMIDI PLAMONGAN</t>
  </si>
  <si>
    <t>FHHK</t>
  </si>
  <si>
    <t>PONDOK MAJAPAHIT</t>
  </si>
  <si>
    <t>HA70</t>
  </si>
  <si>
    <t>KUDU GENUK SMG [KDSM]</t>
  </si>
  <si>
    <t>2ADJ</t>
  </si>
  <si>
    <t>KARANGROTO BARU SMG [KROT]</t>
  </si>
  <si>
    <t>TT4V</t>
  </si>
  <si>
    <t>KARANGROTO</t>
  </si>
  <si>
    <t>H712</t>
  </si>
  <si>
    <t>KALIGAWE KM.7 SMG [KWE7]</t>
  </si>
  <si>
    <t>F68L</t>
  </si>
  <si>
    <t>SAYUNG</t>
  </si>
  <si>
    <t>T3MY</t>
  </si>
  <si>
    <t>TLOGORAYA</t>
  </si>
  <si>
    <t>H834</t>
  </si>
  <si>
    <t>BATURSARI RAYA DMK [BARA]</t>
  </si>
  <si>
    <t>TIB7</t>
  </si>
  <si>
    <t>KH. HASAN MASYHURI NO.32</t>
  </si>
  <si>
    <t>TM4Q</t>
  </si>
  <si>
    <t>BATURSARI RAYA</t>
  </si>
  <si>
    <t>TXHK</t>
  </si>
  <si>
    <t>JATIKUSUMAN DEMAK</t>
  </si>
  <si>
    <t>HA04</t>
  </si>
  <si>
    <t>KAUMAN RAYA DMK/F [KUYA]</t>
  </si>
  <si>
    <t>2A6H</t>
  </si>
  <si>
    <t>RAYA BATURSARI DMK [RYBT]</t>
  </si>
  <si>
    <t>2A6G</t>
  </si>
  <si>
    <t>KSO BRIGHT MRANGGEN /F [BRMR]</t>
  </si>
  <si>
    <t>H817</t>
  </si>
  <si>
    <t>BATURSARI DMK [BRI]</t>
  </si>
  <si>
    <t>2A9U</t>
  </si>
  <si>
    <t>RAYA MRANGGEN DMK [MGMK]</t>
  </si>
  <si>
    <t>TD9C</t>
  </si>
  <si>
    <t>MRANGGEN DEMAK</t>
  </si>
  <si>
    <t>FHMT</t>
  </si>
  <si>
    <t>BRUMBUNG</t>
  </si>
  <si>
    <t>2A9Y</t>
  </si>
  <si>
    <t>NGEMPLAK DEMAK/F [NGEM]</t>
  </si>
  <si>
    <t>TV2G</t>
  </si>
  <si>
    <t>RAYA NGEMPLAK</t>
  </si>
  <si>
    <t>T8GG</t>
  </si>
  <si>
    <t>KAUMAN KUDU</t>
  </si>
  <si>
    <t>TQ3L</t>
  </si>
  <si>
    <t>KALISARI SAYUNG</t>
  </si>
  <si>
    <t>H810</t>
  </si>
  <si>
    <t>MANGGIAN DMK [MAGG]</t>
  </si>
  <si>
    <t>FKV5</t>
  </si>
  <si>
    <t>SAYUNG DEMAK</t>
  </si>
  <si>
    <t>HA07</t>
  </si>
  <si>
    <t>SAYUNG DMK/F [SYG]</t>
  </si>
  <si>
    <t>TU46</t>
  </si>
  <si>
    <t>KITW TUGU</t>
  </si>
  <si>
    <t>2A6A</t>
  </si>
  <si>
    <t>KALISARI DEMAK [KSAD]</t>
  </si>
  <si>
    <t>FTYL</t>
  </si>
  <si>
    <t>KARANGASEM</t>
  </si>
  <si>
    <t>H897</t>
  </si>
  <si>
    <t>BULUSARI DMK [BLSR]</t>
  </si>
  <si>
    <t>FHUU</t>
  </si>
  <si>
    <t>BULUSARI DEMAK</t>
  </si>
  <si>
    <t>H928</t>
  </si>
  <si>
    <t>TAMBAK ROTO DMK [TARO]</t>
  </si>
  <si>
    <t>2A7Q</t>
  </si>
  <si>
    <t>KEMBANGARUM DMK/F [KEMR]</t>
  </si>
  <si>
    <t>TX6P</t>
  </si>
  <si>
    <t>RAYA KEMBANGARUM</t>
  </si>
  <si>
    <t>TCCD</t>
  </si>
  <si>
    <t>KEMBANG ARUM KM 16</t>
  </si>
  <si>
    <t>T3XR</t>
  </si>
  <si>
    <t>SEMARANG PURWODADI KM 17</t>
  </si>
  <si>
    <t>TY5U</t>
  </si>
  <si>
    <t>SIMPANG JATIKUSUMAN</t>
  </si>
  <si>
    <t>HA03</t>
  </si>
  <si>
    <t>JATIKUSUMAN DMK/F [JATI]</t>
  </si>
  <si>
    <t>TXKK</t>
  </si>
  <si>
    <t>FQKV</t>
  </si>
  <si>
    <t>SPBU PUDAK PAYUNG</t>
  </si>
  <si>
    <t>TAB3</t>
  </si>
  <si>
    <t>PUDAK PAYUNG RAYA</t>
  </si>
  <si>
    <t>F7HP</t>
  </si>
  <si>
    <t>HOS COKROAMINOTO 2-SEMARANG</t>
  </si>
  <si>
    <t>TTN2</t>
  </si>
  <si>
    <t>TJRG</t>
  </si>
  <si>
    <t>JENDRAL URIP SUMOHARJO</t>
  </si>
  <si>
    <t>TFH8</t>
  </si>
  <si>
    <t>MANGKANG KULON</t>
  </si>
  <si>
    <t>TCHN</t>
  </si>
  <si>
    <t>SEMARANG KENDAL 84</t>
  </si>
  <si>
    <t>TBLP</t>
  </si>
  <si>
    <t>MANGKANG KM 16</t>
  </si>
  <si>
    <t>TZ4Z</t>
  </si>
  <si>
    <t>ONGGORAWE DEMAK</t>
  </si>
  <si>
    <t>TKP4</t>
  </si>
  <si>
    <t>PELAJAR ONGGORAWE</t>
  </si>
  <si>
    <t>HA21</t>
  </si>
  <si>
    <t>ONGGORAWE DMK/F [OGRW]</t>
  </si>
  <si>
    <t>F4FZ</t>
  </si>
  <si>
    <t>JATENG LAND</t>
  </si>
  <si>
    <t>FDH1</t>
  </si>
  <si>
    <t>SEMARANG DEMAK KM 15</t>
  </si>
  <si>
    <t>FR3F</t>
  </si>
  <si>
    <t>GAJI GUNTUR</t>
  </si>
  <si>
    <t>2A2W</t>
  </si>
  <si>
    <t>SIDOKUMPUL DEMAK/F [SIPUL]</t>
  </si>
  <si>
    <t>T5UU</t>
  </si>
  <si>
    <t>RAYA CANDISARI</t>
  </si>
  <si>
    <t>H860</t>
  </si>
  <si>
    <t>KARANGAWEN BARU DMK [KBAR]</t>
  </si>
  <si>
    <t>KARANGAWEN</t>
  </si>
  <si>
    <t>H818</t>
  </si>
  <si>
    <t>KURIPAN DMK [KRIK]</t>
  </si>
  <si>
    <t>TKU6</t>
  </si>
  <si>
    <t>KURIPAN</t>
  </si>
  <si>
    <t>F9FU</t>
  </si>
  <si>
    <t>WONOSEKAR KARANGAWEN</t>
  </si>
  <si>
    <t>TS5S</t>
  </si>
  <si>
    <t>POINT REST AREA KM 429 A2</t>
  </si>
  <si>
    <t>TRES</t>
  </si>
  <si>
    <t>POINT REST AREA KM 429 A</t>
  </si>
  <si>
    <t>H832</t>
  </si>
  <si>
    <t>REST AREA TOL KM.22 [RATK]</t>
  </si>
  <si>
    <t>HC92</t>
  </si>
  <si>
    <t>REST AREA KM429 BARU [R429]</t>
  </si>
  <si>
    <t>HC72</t>
  </si>
  <si>
    <t>TERMINAL MANGKANG/F [TMKA]</t>
  </si>
  <si>
    <t>FGR7</t>
  </si>
  <si>
    <t>SUMBEREJO</t>
  </si>
  <si>
    <t>H934</t>
  </si>
  <si>
    <t>SPBU SUMBEREJO KDL [SBJ2]</t>
  </si>
  <si>
    <t>H719</t>
  </si>
  <si>
    <t>SUMBEREJO KDL[SJF]</t>
  </si>
  <si>
    <t>FJ33</t>
  </si>
  <si>
    <t>TLOGOREJO KARANGAWEN</t>
  </si>
  <si>
    <t>T9RA</t>
  </si>
  <si>
    <t>TLOGOREJO DEMAK</t>
  </si>
  <si>
    <t>2ADU</t>
  </si>
  <si>
    <t>REJOSARI DEMAK/F [RERI]</t>
  </si>
  <si>
    <t>T19U</t>
  </si>
  <si>
    <t>H962</t>
  </si>
  <si>
    <t>BRAMBANG DMK [BRAM]</t>
  </si>
  <si>
    <t>FXTM</t>
  </si>
  <si>
    <t>KARANGAWEN RAYA</t>
  </si>
  <si>
    <t>3ACH</t>
  </si>
  <si>
    <t>SAT BRIGHT KARANGAWEN</t>
  </si>
  <si>
    <t>2ACH</t>
  </si>
  <si>
    <t>SPBU KARANGAWEN DMK/F [KAEN]</t>
  </si>
  <si>
    <t>TTE2</t>
  </si>
  <si>
    <t>BRAMBANG</t>
  </si>
  <si>
    <t>H931</t>
  </si>
  <si>
    <t>KARANGAWEN TLOGO DMK [KTOD]</t>
  </si>
  <si>
    <t>TK3H</t>
  </si>
  <si>
    <t>KUTOHARJO</t>
  </si>
  <si>
    <t>HC20</t>
  </si>
  <si>
    <t>KALIWUNGU KDL [KLW]</t>
  </si>
  <si>
    <t>HE21</t>
  </si>
  <si>
    <t>JABAL KALIWUNGU KDL</t>
  </si>
  <si>
    <t>H984</t>
  </si>
  <si>
    <t>KALIWUNGU 2 KDL [KLW2]</t>
  </si>
  <si>
    <t>H482</t>
  </si>
  <si>
    <t>SEKOPEK KDL[SKOP]</t>
  </si>
  <si>
    <t>H843</t>
  </si>
  <si>
    <t>KARANG TENGAH KDL [KATE]</t>
  </si>
  <si>
    <t>TXZH</t>
  </si>
  <si>
    <t>MALIYAH</t>
  </si>
  <si>
    <t>T7D0</t>
  </si>
  <si>
    <t>LINGKAR KALIWUNGU</t>
  </si>
  <si>
    <t>H915</t>
  </si>
  <si>
    <t>LINGKAR KALIWUNGU KDL [ARKA]</t>
  </si>
  <si>
    <t>H945</t>
  </si>
  <si>
    <t>PROTOMULYO KDL [PTYO]</t>
  </si>
  <si>
    <t>H374</t>
  </si>
  <si>
    <t>INDRAPRASTA SMG[IPTA]</t>
  </si>
  <si>
    <t>H921</t>
  </si>
  <si>
    <t>MADUKORO SMG [MDKR]</t>
  </si>
  <si>
    <t>HD11</t>
  </si>
  <si>
    <t>NAKULA SMG/F [NKLA]</t>
  </si>
  <si>
    <t>H740</t>
  </si>
  <si>
    <t>INDRAPRASTA 2 SMG[IDA]</t>
  </si>
  <si>
    <t>SI14</t>
  </si>
  <si>
    <t>ALFAMIDI S. PARMAN SEMARANG</t>
  </si>
  <si>
    <t>HA65</t>
  </si>
  <si>
    <t>DR. KARIADI SMG [KRDI]</t>
  </si>
  <si>
    <t>TYOR</t>
  </si>
  <si>
    <t>IMAM BONJOL 177 B</t>
  </si>
  <si>
    <t>TQMX</t>
  </si>
  <si>
    <t>KYAI SALEH 03</t>
  </si>
  <si>
    <t>H220</t>
  </si>
  <si>
    <t>ABIMANYU SMG[ABU]</t>
  </si>
  <si>
    <t>HA40</t>
  </si>
  <si>
    <t>PRINGAPUS KAB.SMG/F [PPUS]</t>
  </si>
  <si>
    <t>HB11</t>
  </si>
  <si>
    <t>BERGAS KIDUL KAB.SMG [BRS2]</t>
  </si>
  <si>
    <t>H496</t>
  </si>
  <si>
    <t>KARANG JATI KAB.SMG[KRJ]</t>
  </si>
  <si>
    <t>HE13</t>
  </si>
  <si>
    <t>BRIGHT KARANGJATI</t>
  </si>
  <si>
    <t>H176</t>
  </si>
  <si>
    <t>KARANG JATI2 KAB.SMG[KRJ2]</t>
  </si>
  <si>
    <t>HA87</t>
  </si>
  <si>
    <t>LANGENSARI KAB. SMG/F [LGSR]</t>
  </si>
  <si>
    <t>H169</t>
  </si>
  <si>
    <t>BABADAN UNGARAN[BAN]</t>
  </si>
  <si>
    <t>HD34</t>
  </si>
  <si>
    <t>KSO LEYANGAN SMG/F [LYGA]</t>
  </si>
  <si>
    <t>FTG7</t>
  </si>
  <si>
    <t>H798</t>
  </si>
  <si>
    <t>GEDANGANAK KAB. SMG [GEGA]</t>
  </si>
  <si>
    <t>H170</t>
  </si>
  <si>
    <t>LTJ S PARMAN UNGARAN[LPN]</t>
  </si>
  <si>
    <t>HB13</t>
  </si>
  <si>
    <t>UNGARAN KAB. SMG [UGRN]</t>
  </si>
  <si>
    <t>TTY9</t>
  </si>
  <si>
    <t>DIPONEGORO 82</t>
  </si>
  <si>
    <t>FTIM</t>
  </si>
  <si>
    <t>LETJEND SUPRAPTO-SEMARANG</t>
  </si>
  <si>
    <t>H066</t>
  </si>
  <si>
    <t>A. YANI UNGARAN[AYI]</t>
  </si>
  <si>
    <t>H794</t>
  </si>
  <si>
    <t>KALIREJO KAB. SMG [KIJO]</t>
  </si>
  <si>
    <t>TJMS</t>
  </si>
  <si>
    <t>AMAYA-SEMARANG</t>
  </si>
  <si>
    <t>TU37</t>
  </si>
  <si>
    <t>UNGARAN-SEMARANG</t>
  </si>
  <si>
    <t>2AEV</t>
  </si>
  <si>
    <t>BUYARAN DMK</t>
  </si>
  <si>
    <t>H938</t>
  </si>
  <si>
    <t>BUYARAN DMK/F [BYRN]</t>
  </si>
  <si>
    <t>H877</t>
  </si>
  <si>
    <t>KARANGTENGAH DMK [KRTD]</t>
  </si>
  <si>
    <t>H963</t>
  </si>
  <si>
    <t>GUNTUR BARU DMK [GURU]</t>
  </si>
  <si>
    <t>2ABH</t>
  </si>
  <si>
    <t>PAMONGAN GUNTUR DMK [PMOR]</t>
  </si>
  <si>
    <t>TNSJ</t>
  </si>
  <si>
    <t>WONOWOSO</t>
  </si>
  <si>
    <t>H841</t>
  </si>
  <si>
    <t>WONOWOSO DMK [WNSO]</t>
  </si>
  <si>
    <t>2AC3</t>
  </si>
  <si>
    <t>TEGOWANU GROBOGAN [TGGB]</t>
  </si>
  <si>
    <t>TMPN</t>
  </si>
  <si>
    <t>SARIREJO DEMAK</t>
  </si>
  <si>
    <t>FP9E</t>
  </si>
  <si>
    <t>SULAWESI</t>
  </si>
  <si>
    <t>TI4N</t>
  </si>
  <si>
    <t>PEMUDA - KLATEN</t>
  </si>
  <si>
    <t>FR0K</t>
  </si>
  <si>
    <t>TENTARA PELAJAR GAYAMPRIT</t>
  </si>
  <si>
    <t>6B10</t>
  </si>
  <si>
    <t>LAWSON MERAPI</t>
  </si>
  <si>
    <t>MERBABU KLATEN/F [METE]</t>
  </si>
  <si>
    <t>TO1M</t>
  </si>
  <si>
    <t>POINT RSUP DR SOERADJI</t>
  </si>
  <si>
    <t>TGAZ</t>
  </si>
  <si>
    <t>FRESH TEGAL YOSO-KLATEN</t>
  </si>
  <si>
    <t>THCF</t>
  </si>
  <si>
    <t>KI AGENG PANDANARAN 9 KLATEN</t>
  </si>
  <si>
    <t>F44O</t>
  </si>
  <si>
    <t>NGALAS</t>
  </si>
  <si>
    <t>TTYR</t>
  </si>
  <si>
    <t>JOMBORAN INDAH-KLATEN</t>
  </si>
  <si>
    <t>T90K</t>
  </si>
  <si>
    <t>KRAPYAK-KLATEN</t>
  </si>
  <si>
    <t>T34U</t>
  </si>
  <si>
    <t>RAJAWALI-KLATEN</t>
  </si>
  <si>
    <t>TD1G</t>
  </si>
  <si>
    <t>PEMUDA TENGAH NO. 17</t>
  </si>
  <si>
    <t>FLET</t>
  </si>
  <si>
    <t>KOPRAL SAYOM-KLATEN</t>
  </si>
  <si>
    <t>FPWU</t>
  </si>
  <si>
    <t>DIPONEGORO NO 23</t>
  </si>
  <si>
    <t>TVAT</t>
  </si>
  <si>
    <t>LINGKAR LUAR KLATEN</t>
  </si>
  <si>
    <t>FN0H</t>
  </si>
  <si>
    <t>BIMA KALIKOTES</t>
  </si>
  <si>
    <t>FBKN</t>
  </si>
  <si>
    <t>MAYOR KUSMANTO</t>
  </si>
  <si>
    <t>F69F</t>
  </si>
  <si>
    <t>KLATEN 2</t>
  </si>
  <si>
    <t>TO3P</t>
  </si>
  <si>
    <t>MARGOMULYO</t>
  </si>
  <si>
    <t>FB8U</t>
  </si>
  <si>
    <t>JONGGRANGAN-KLATEN</t>
  </si>
  <si>
    <t>TUJK</t>
  </si>
  <si>
    <t>KI HAJAR DEWANTORO-KLATEN</t>
  </si>
  <si>
    <t>TWPM</t>
  </si>
  <si>
    <t>NGUPIT KLATEN</t>
  </si>
  <si>
    <t>FC0D</t>
  </si>
  <si>
    <t>RAYA NGAWEN</t>
  </si>
  <si>
    <t>F6G1</t>
  </si>
  <si>
    <t>JEMAWAN</t>
  </si>
  <si>
    <t>TDA9</t>
  </si>
  <si>
    <t>MANJUNGAN RAYA</t>
  </si>
  <si>
    <t>O855</t>
  </si>
  <si>
    <t>SUROBAYAN KLATEN [SBYN]</t>
  </si>
  <si>
    <t>F96R</t>
  </si>
  <si>
    <t>PLUNENG KEBONARUM</t>
  </si>
  <si>
    <t>TZ5J</t>
  </si>
  <si>
    <t>JL SOLO - KARANGDUKUH</t>
  </si>
  <si>
    <t>TJ0O</t>
  </si>
  <si>
    <t>YOGYAKARTA - SOLO KM 28</t>
  </si>
  <si>
    <t>FC62</t>
  </si>
  <si>
    <t>KRAGUMAN-KLATEN</t>
  </si>
  <si>
    <t>TJ7K</t>
  </si>
  <si>
    <t>RAYA YOGYA SOLO TEGALMAS</t>
  </si>
  <si>
    <t>T31Y</t>
  </si>
  <si>
    <t>SROWOT</t>
  </si>
  <si>
    <t>F8CS</t>
  </si>
  <si>
    <t>KH. AHMAD DAHLAN</t>
  </si>
  <si>
    <t>T1VS</t>
  </si>
  <si>
    <t>WEDI-KLATEN</t>
  </si>
  <si>
    <t>F686</t>
  </si>
  <si>
    <t>RAYA WEDI</t>
  </si>
  <si>
    <t>FUVG</t>
  </si>
  <si>
    <t>DANGURAN</t>
  </si>
  <si>
    <t>FHRV</t>
  </si>
  <si>
    <t>BIRIT - KLATEN</t>
  </si>
  <si>
    <t>F6W4</t>
  </si>
  <si>
    <t>SABRANG - TRUCUK</t>
  </si>
  <si>
    <t>TZY0</t>
  </si>
  <si>
    <t>TRUCUK</t>
  </si>
  <si>
    <t>O944</t>
  </si>
  <si>
    <t>PANDEYAN KLATEN [PDTN]</t>
  </si>
  <si>
    <t>O502</t>
  </si>
  <si>
    <t>MAJEGAN KLATEN [MAJE]</t>
  </si>
  <si>
    <t>TGSF</t>
  </si>
  <si>
    <t>MAJEGAN</t>
  </si>
  <si>
    <t>O852</t>
  </si>
  <si>
    <t>SOROGATEN KTN [SGTN]</t>
  </si>
  <si>
    <t>OB48</t>
  </si>
  <si>
    <t>POMAH KLATEN [PMAH]</t>
  </si>
  <si>
    <t>O926</t>
  </si>
  <si>
    <t>MUNDU KLATEN [MDUN]</t>
  </si>
  <si>
    <t>FO2D</t>
  </si>
  <si>
    <t>BULUREJO NANGSRI</t>
  </si>
  <si>
    <t>O827</t>
  </si>
  <si>
    <t>NANGSRI KLATEN [NASR]</t>
  </si>
  <si>
    <t>FAB0</t>
  </si>
  <si>
    <t>SOLODIRAN MANISRENGGO</t>
  </si>
  <si>
    <t>OY02</t>
  </si>
  <si>
    <t>BULKY SOLO</t>
  </si>
  <si>
    <t>O152</t>
  </si>
  <si>
    <t>MANIS RENGGO [MNRO]</t>
  </si>
  <si>
    <t>FE9P</t>
  </si>
  <si>
    <t>JL. PRAMBANAN - MANISRENGGO</t>
  </si>
  <si>
    <t>O914</t>
  </si>
  <si>
    <t>TAJI KLATEN [TJKN]</t>
  </si>
  <si>
    <t>PRAMBANAN</t>
  </si>
  <si>
    <t>F9B1</t>
  </si>
  <si>
    <t>SANGGRAHAN</t>
  </si>
  <si>
    <t>TKC4</t>
  </si>
  <si>
    <t>SOLO KM 19-KLATEN</t>
  </si>
  <si>
    <t>TUF3</t>
  </si>
  <si>
    <t>YOGYAKARTA - SOLO KM 20</t>
  </si>
  <si>
    <t>TUHS</t>
  </si>
  <si>
    <t>JL. SOLO JOGJA - SOMOPURO</t>
  </si>
  <si>
    <t>TN8E</t>
  </si>
  <si>
    <t>BAYAT KLATEN</t>
  </si>
  <si>
    <t>T77M</t>
  </si>
  <si>
    <t>PEDAN CAWAS KM 5</t>
  </si>
  <si>
    <t>F35X</t>
  </si>
  <si>
    <t>PEDAN 2</t>
  </si>
  <si>
    <t>FR3L</t>
  </si>
  <si>
    <t>MANISRENGGO-KLATEN</t>
  </si>
  <si>
    <t>TFD6</t>
  </si>
  <si>
    <t>KEBONALAS - MANISRENGGO</t>
  </si>
  <si>
    <t>F8IX</t>
  </si>
  <si>
    <t>KOROULON KIDUL</t>
  </si>
  <si>
    <t>TG0H</t>
  </si>
  <si>
    <t>BUGISAN</t>
  </si>
  <si>
    <t>FE41</t>
  </si>
  <si>
    <t>PRAMBANAN-KLATEN</t>
  </si>
  <si>
    <t>TS6K</t>
  </si>
  <si>
    <t>RAYA PRAMBANAN-KLATEN</t>
  </si>
  <si>
    <t>FPXZ</t>
  </si>
  <si>
    <t>RAYA SOLO JOGJA KM 18</t>
  </si>
  <si>
    <t>TDZT</t>
  </si>
  <si>
    <t>SOLO KM 15-SLEMAN</t>
  </si>
  <si>
    <t>O861</t>
  </si>
  <si>
    <t>TULUNG 2 KLATEN/F [TLU2]</t>
  </si>
  <si>
    <t>FD4R</t>
  </si>
  <si>
    <t>PUCANG MILIRAN</t>
  </si>
  <si>
    <t>TP0Q</t>
  </si>
  <si>
    <t>SPBU TULUNG BOYOLALI</t>
  </si>
  <si>
    <t>O660</t>
  </si>
  <si>
    <t>TULUNG KLATEN/F [TULK]</t>
  </si>
  <si>
    <t>FTIE</t>
  </si>
  <si>
    <t>POLANHARJO</t>
  </si>
  <si>
    <t>O449</t>
  </si>
  <si>
    <t>POLANHARJO [POLA]</t>
  </si>
  <si>
    <t>FTL1</t>
  </si>
  <si>
    <t>LINGKAR DELANGGU</t>
  </si>
  <si>
    <t>TU88</t>
  </si>
  <si>
    <t>DELANGGU-KLATEN</t>
  </si>
  <si>
    <t>TUO5</t>
  </si>
  <si>
    <t>TLOBONG DELANGGU</t>
  </si>
  <si>
    <t>TK9E</t>
  </si>
  <si>
    <t>PEDAN KARANGDOWO</t>
  </si>
  <si>
    <t>FK7E</t>
  </si>
  <si>
    <t>TEMUWANGI-KLATEN</t>
  </si>
  <si>
    <t>FMPU</t>
  </si>
  <si>
    <t>KARANGDOWO CAWAS</t>
  </si>
  <si>
    <t>FYAJ</t>
  </si>
  <si>
    <t>RAYA RANDUSARI-BOYOLALI</t>
  </si>
  <si>
    <t>FRDU</t>
  </si>
  <si>
    <t>SUDIMORO 2- BOYOLALI</t>
  </si>
  <si>
    <t>T6KR</t>
  </si>
  <si>
    <t>BUTUH - BOYOLALI</t>
  </si>
  <si>
    <t>T3TI</t>
  </si>
  <si>
    <t>KEMIRI BOYOLALI</t>
  </si>
  <si>
    <t>TPKC</t>
  </si>
  <si>
    <t>ALUN-ALUN BOYOLALI</t>
  </si>
  <si>
    <t>T1G9</t>
  </si>
  <si>
    <t>NANGKA-BOYOLALI</t>
  </si>
  <si>
    <t>TT4Z</t>
  </si>
  <si>
    <t>TEGALARUM-BOYOLALI</t>
  </si>
  <si>
    <t>TSIU</t>
  </si>
  <si>
    <t>SOLO - KLATEN KM 12</t>
  </si>
  <si>
    <t>THUC</t>
  </si>
  <si>
    <t>RAYA WONOSARI</t>
  </si>
  <si>
    <t>FZ6J</t>
  </si>
  <si>
    <t>KETITANG JUWIRING</t>
  </si>
  <si>
    <t>FW6O</t>
  </si>
  <si>
    <t>KARANGDOWO</t>
  </si>
  <si>
    <t>FST7</t>
  </si>
  <si>
    <t>NANGGULAN CAWAS</t>
  </si>
  <si>
    <t>F44R</t>
  </si>
  <si>
    <t>JL. RAYA YOGYA SOLO KM 13.5</t>
  </si>
  <si>
    <t>TX0A</t>
  </si>
  <si>
    <t>JL. SOLO - KALASAN</t>
  </si>
  <si>
    <t>FMP3</t>
  </si>
  <si>
    <t>SOLO KM 11.5</t>
  </si>
  <si>
    <t>FCZE</t>
  </si>
  <si>
    <t>BULOG KM 1.5 - SLEMAN</t>
  </si>
  <si>
    <t>TZMZ</t>
  </si>
  <si>
    <t>CANDI SAMBISARI KM 3,4</t>
  </si>
  <si>
    <t>TYKJ</t>
  </si>
  <si>
    <t>PURWOMARTANI NO. A7</t>
  </si>
  <si>
    <t>TPD4</t>
  </si>
  <si>
    <t>PURWOMARTANI SIDOREJO-SLEMAN</t>
  </si>
  <si>
    <t>FHH6</t>
  </si>
  <si>
    <t>SPBU BIMOMARTANI</t>
  </si>
  <si>
    <t>TM3T</t>
  </si>
  <si>
    <t>PAHLAWAN-BOYOLALI</t>
  </si>
  <si>
    <t>FB64</t>
  </si>
  <si>
    <t>PANDANARAN-BOYOLALI</t>
  </si>
  <si>
    <t>T1MI</t>
  </si>
  <si>
    <t>JL. KATES - BOYOLALI</t>
  </si>
  <si>
    <t>TJHZ</t>
  </si>
  <si>
    <t>T47T</t>
  </si>
  <si>
    <t>TG8E</t>
  </si>
  <si>
    <t>ANGGREK-BOYOLALI</t>
  </si>
  <si>
    <t>TX3B</t>
  </si>
  <si>
    <t>PANDANARAN NO.4- BOYOLALI</t>
  </si>
  <si>
    <t>FLRO</t>
  </si>
  <si>
    <t>RANDUSARI - TERAS</t>
  </si>
  <si>
    <t>F0TK</t>
  </si>
  <si>
    <t>SALAKAN</t>
  </si>
  <si>
    <t>TACB</t>
  </si>
  <si>
    <t>PENGGING-BOYOLALI</t>
  </si>
  <si>
    <t>TLGH</t>
  </si>
  <si>
    <t>BESI JANGKANG KM 1.5</t>
  </si>
  <si>
    <t>F5EC</t>
  </si>
  <si>
    <t>WEDOMARTANI</t>
  </si>
  <si>
    <t>T275</t>
  </si>
  <si>
    <t>RAYA TAJEM KM. 5-SLEMAN</t>
  </si>
  <si>
    <t>TY7R</t>
  </si>
  <si>
    <t>TAJEM KM 1 - SLEMAN</t>
  </si>
  <si>
    <t>TACJ</t>
  </si>
  <si>
    <t>KADISOKO-SLEMAN</t>
  </si>
  <si>
    <t>FSLX</t>
  </si>
  <si>
    <t>FFPG</t>
  </si>
  <si>
    <t>CANDI SAMBISARI KM 1</t>
  </si>
  <si>
    <t>T3DN</t>
  </si>
  <si>
    <t>SOLO KM 11 - SLEMAN</t>
  </si>
  <si>
    <t>F8W3</t>
  </si>
  <si>
    <t>PRAMBANAN PIYUNGAN KM 7</t>
  </si>
  <si>
    <t>TZVH</t>
  </si>
  <si>
    <t>NGAWEN</t>
  </si>
  <si>
    <t>T3SS</t>
  </si>
  <si>
    <t>SOLO SEMARANG-BOYOLALI</t>
  </si>
  <si>
    <t>TIB2</t>
  </si>
  <si>
    <t>MOJOSONGO-BOYOLALI</t>
  </si>
  <si>
    <t>TK4F</t>
  </si>
  <si>
    <t>TERAS-BOYOLALI</t>
  </si>
  <si>
    <t>TVR5</t>
  </si>
  <si>
    <t>TERAS KM 7-BOYOLALI</t>
  </si>
  <si>
    <t>FRC5</t>
  </si>
  <si>
    <t>BANYUDONO-BOYOLALI</t>
  </si>
  <si>
    <t>T4IF</t>
  </si>
  <si>
    <t>PENGGING 3-BOYOLALI</t>
  </si>
  <si>
    <t>F94G</t>
  </si>
  <si>
    <t>KLEWER</t>
  </si>
  <si>
    <t>TNVO</t>
  </si>
  <si>
    <t>SPBU KRIDANGGO-BOYOLALI</t>
  </si>
  <si>
    <t>T0K4</t>
  </si>
  <si>
    <t>PANDANARAN 198 - BOYOLALI</t>
  </si>
  <si>
    <t>TZ6U</t>
  </si>
  <si>
    <t>MERBABU-BOYOLALI</t>
  </si>
  <si>
    <t>T94U</t>
  </si>
  <si>
    <t>BOYOLALI 2</t>
  </si>
  <si>
    <t>TMH0</t>
  </si>
  <si>
    <t>MUSUK - BOYOLALI</t>
  </si>
  <si>
    <t>TGKW</t>
  </si>
  <si>
    <t>POKOH - SLEMAN</t>
  </si>
  <si>
    <t>FVPO</t>
  </si>
  <si>
    <t>TAJEM 2-SLEMAN</t>
  </si>
  <si>
    <t>FBII</t>
  </si>
  <si>
    <t>RAYA PASEKAN</t>
  </si>
  <si>
    <t>FEXG</t>
  </si>
  <si>
    <t>PANGERAN DIPONEGORO SLEMAN</t>
  </si>
  <si>
    <t>T7I8</t>
  </si>
  <si>
    <t>ANGGREK SAMBILEGI-SLEMAN</t>
  </si>
  <si>
    <t>TW13</t>
  </si>
  <si>
    <t>JL. JOGJA - SOLO KM 10.5</t>
  </si>
  <si>
    <t>T26X</t>
  </si>
  <si>
    <t>TEGALTIRTO-SLEMAN</t>
  </si>
  <si>
    <t>T8KI</t>
  </si>
  <si>
    <t>SAMBIPITU-NGLIPAR</t>
  </si>
  <si>
    <t>TJJ2</t>
  </si>
  <si>
    <t>RAYA PAKIS -KLATEN</t>
  </si>
  <si>
    <t>T0DT</t>
  </si>
  <si>
    <t>VETERAN BARAT</t>
  </si>
  <si>
    <t>FD8D</t>
  </si>
  <si>
    <t>JL. YOGYA SOLO KM 14</t>
  </si>
  <si>
    <t>F63X</t>
  </si>
  <si>
    <t>RAYA BOYOLALI SOLO KM. 11</t>
  </si>
  <si>
    <t>T8K4</t>
  </si>
  <si>
    <t>SUHARSO - BOYOLALI</t>
  </si>
  <si>
    <t>F6KC</t>
  </si>
  <si>
    <t>SUNGGINGAN-BOYOLALI</t>
  </si>
  <si>
    <t>FP08</t>
  </si>
  <si>
    <t>PAKEM - SLEMAN</t>
  </si>
  <si>
    <t>F14Q</t>
  </si>
  <si>
    <t>PAKEM 2-SLEMAN</t>
  </si>
  <si>
    <t>FR13</t>
  </si>
  <si>
    <t>UMBUL MARTANI-SLEMAN</t>
  </si>
  <si>
    <t>T5SR</t>
  </si>
  <si>
    <t>KALIURANG KM 13</t>
  </si>
  <si>
    <t>T37X</t>
  </si>
  <si>
    <t>F2TA</t>
  </si>
  <si>
    <t>KALIURANG NO 12</t>
  </si>
  <si>
    <t>FGZG</t>
  </si>
  <si>
    <t>JODIPATI</t>
  </si>
  <si>
    <t>T0I8</t>
  </si>
  <si>
    <t>JL. STADION - MAGUWOHARJO</t>
  </si>
  <si>
    <t>TW2T</t>
  </si>
  <si>
    <t>TASURO-SLEMAN</t>
  </si>
  <si>
    <t>TD6V</t>
  </si>
  <si>
    <t>RINGROAD UTARA GONDANGAN</t>
  </si>
  <si>
    <t>FGKV</t>
  </si>
  <si>
    <t>SPBU BERBAH SLEMAN</t>
  </si>
  <si>
    <t>T91U</t>
  </si>
  <si>
    <t>FRESH PIYUNGAN</t>
  </si>
  <si>
    <t>FDPP</t>
  </si>
  <si>
    <t>WONOSARI PATUK</t>
  </si>
  <si>
    <t>FQTU</t>
  </si>
  <si>
    <t>JOGJA WONOSARI KM 27</t>
  </si>
  <si>
    <t>TCNK</t>
  </si>
  <si>
    <t>SENDANGLAWE-BOYOLALI</t>
  </si>
  <si>
    <t>TFUX</t>
  </si>
  <si>
    <t>GAMBIRAN - BOYOLALI</t>
  </si>
  <si>
    <t>T3JI</t>
  </si>
  <si>
    <t>TENTARA PELAJAR-BOYOLALI</t>
  </si>
  <si>
    <t>TM1K</t>
  </si>
  <si>
    <t>WINONG-BOYOLALI</t>
  </si>
  <si>
    <t>TN2X</t>
  </si>
  <si>
    <t>POINT REST AREA KM 487 A</t>
  </si>
  <si>
    <t>TR4W</t>
  </si>
  <si>
    <t>POINT REST AREA KM 487 B</t>
  </si>
  <si>
    <t>T1VG</t>
  </si>
  <si>
    <t>SOLO - SEMARANG KM 19</t>
  </si>
  <si>
    <t>TVTC</t>
  </si>
  <si>
    <t>RAYA SOLO SEMARANG</t>
  </si>
  <si>
    <t>T16M</t>
  </si>
  <si>
    <t>RSU BANYUDONO-BOYOLALI</t>
  </si>
  <si>
    <t>FDPB</t>
  </si>
  <si>
    <t>KALIURANG KM 11</t>
  </si>
  <si>
    <t>FQG3</t>
  </si>
  <si>
    <t>JAKAL TIMUR</t>
  </si>
  <si>
    <t>FW7I</t>
  </si>
  <si>
    <t>KAKAP RAYA</t>
  </si>
  <si>
    <t>TX39</t>
  </si>
  <si>
    <t>CANDI GEBANG-SLEMAN</t>
  </si>
  <si>
    <t>FZJC</t>
  </si>
  <si>
    <t>CANDI GEBANG E 16 - SLEMAN</t>
  </si>
  <si>
    <t>FU9I</t>
  </si>
  <si>
    <t>NUSA INDAH 249 - 250</t>
  </si>
  <si>
    <t>F1B5</t>
  </si>
  <si>
    <t>NUSA INDAH NO 50</t>
  </si>
  <si>
    <t>FR74</t>
  </si>
  <si>
    <t>CASAGRANDE-SLEMAN</t>
  </si>
  <si>
    <t>TVC9</t>
  </si>
  <si>
    <t>RR UTARA - PUGERAN</t>
  </si>
  <si>
    <t>TBUV</t>
  </si>
  <si>
    <t>LAKSDA ADISUCIPTO KM 8.3</t>
  </si>
  <si>
    <t>T9RM</t>
  </si>
  <si>
    <t>WONOSARI KM 12</t>
  </si>
  <si>
    <t>TY0A</t>
  </si>
  <si>
    <t>WONOSARI KM. 11</t>
  </si>
  <si>
    <t>TS60</t>
  </si>
  <si>
    <t>BABARSARI 2-SLEMAN</t>
  </si>
  <si>
    <t>TCHF</t>
  </si>
  <si>
    <t>BABARSARI NO 23D</t>
  </si>
  <si>
    <t>T57U</t>
  </si>
  <si>
    <t>BABARSARI-SLEMAN</t>
  </si>
  <si>
    <t>TR6I</t>
  </si>
  <si>
    <t>SELOKAN MATARAM</t>
  </si>
  <si>
    <t>FE83</t>
  </si>
  <si>
    <t>SETURAN-SLEMAN</t>
  </si>
  <si>
    <t>F1UN</t>
  </si>
  <si>
    <t>SETURAN 2 - SLEMAN</t>
  </si>
  <si>
    <t>TL3P</t>
  </si>
  <si>
    <t>PINTU SELATAN UPN</t>
  </si>
  <si>
    <t>FB3S</t>
  </si>
  <si>
    <t>CEMPAKA NO. 59</t>
  </si>
  <si>
    <t>TNT6</t>
  </si>
  <si>
    <t>GURAMEH SELATAN</t>
  </si>
  <si>
    <t>FQ60</t>
  </si>
  <si>
    <t>GURAMEH RAYA</t>
  </si>
  <si>
    <t>TKBJ</t>
  </si>
  <si>
    <t>BOYOLALI - MAGELANG KM 7</t>
  </si>
  <si>
    <t>FYUK</t>
  </si>
  <si>
    <t>BANGAK-BOYOLALI</t>
  </si>
  <si>
    <t>TOJB</t>
  </si>
  <si>
    <t>KUWIRAN BANYUDONO-BOYOLALI</t>
  </si>
  <si>
    <t>TTYY</t>
  </si>
  <si>
    <t>SEMARANG SOLO KM.16</t>
  </si>
  <si>
    <t>T97X</t>
  </si>
  <si>
    <t>KANDANG MENJANGAN-SUKOHARJO</t>
  </si>
  <si>
    <t>TKF0</t>
  </si>
  <si>
    <t>TNSD</t>
  </si>
  <si>
    <t>BAKALAN-SUKOHARJO</t>
  </si>
  <si>
    <t>THR3</t>
  </si>
  <si>
    <t>TRANGSAN-SUKOHARJO</t>
  </si>
  <si>
    <t>FB5A</t>
  </si>
  <si>
    <t>CUPLIK-SUKOHARJO</t>
  </si>
  <si>
    <t>TTUE</t>
  </si>
  <si>
    <t>JL. TENTARA PELAJAR - BOLON</t>
  </si>
  <si>
    <t>T5LV</t>
  </si>
  <si>
    <t>DIPONEGORO NO 148</t>
  </si>
  <si>
    <t>FQGQ</t>
  </si>
  <si>
    <t>PUCANGAN-SUKOHARJO</t>
  </si>
  <si>
    <t>TU84</t>
  </si>
  <si>
    <t>KARTASURA-SUKOHARJO</t>
  </si>
  <si>
    <t>TTDO</t>
  </si>
  <si>
    <t>SLAMET RIYADI NO 102</t>
  </si>
  <si>
    <t>FIWN</t>
  </si>
  <si>
    <t>RAYA TELUKAN SONOREJO</t>
  </si>
  <si>
    <t>FT2P</t>
  </si>
  <si>
    <t>SEMIN-GUNUNGKIDUL</t>
  </si>
  <si>
    <t>TY7Z</t>
  </si>
  <si>
    <t>JL. WONOSARI KM 8.5</t>
  </si>
  <si>
    <t>F58S</t>
  </si>
  <si>
    <t>KARANGBENDO - BANTUL</t>
  </si>
  <si>
    <t>TWQK</t>
  </si>
  <si>
    <t>JANTI-SLEMAN</t>
  </si>
  <si>
    <t>TY79</t>
  </si>
  <si>
    <t>FRESH LAKSDA ADISUCIPTO 6.6</t>
  </si>
  <si>
    <t>F7VZ</t>
  </si>
  <si>
    <t>KLEDOKAN</t>
  </si>
  <si>
    <t>TZWQ</t>
  </si>
  <si>
    <t>LAKSDA ADISUCIPTO NO. 211</t>
  </si>
  <si>
    <t>T9T1</t>
  </si>
  <si>
    <t>PERUMNAS - MUNDU</t>
  </si>
  <si>
    <t>T84I</t>
  </si>
  <si>
    <t>WACHID HASYIM-SLEMAN</t>
  </si>
  <si>
    <t>T19S</t>
  </si>
  <si>
    <t>TSTR</t>
  </si>
  <si>
    <t>PERUMNAS D125-SLEMAN</t>
  </si>
  <si>
    <t>T809</t>
  </si>
  <si>
    <t>PERUMNAS-SLEMAN</t>
  </si>
  <si>
    <t>TDC0</t>
  </si>
  <si>
    <t>CEPOGO-BOYOLALI</t>
  </si>
  <si>
    <t>FG2A</t>
  </si>
  <si>
    <t>MUDAL-BOYOLALI</t>
  </si>
  <si>
    <t>FU5E</t>
  </si>
  <si>
    <t>PAKEM TURI KM 3 PULOWATU</t>
  </si>
  <si>
    <t>TBX3</t>
  </si>
  <si>
    <t>WAHID HASYIM NO 120</t>
  </si>
  <si>
    <t>F19E</t>
  </si>
  <si>
    <t>NOLOGATEN-SLEMAN</t>
  </si>
  <si>
    <t>TFJH</t>
  </si>
  <si>
    <t>NOGOROJO 197-SLEMAN</t>
  </si>
  <si>
    <t>FZ1C</t>
  </si>
  <si>
    <t>PURA</t>
  </si>
  <si>
    <t>FM05</t>
  </si>
  <si>
    <t>IDM WONOCATUR</t>
  </si>
  <si>
    <t>FMO5</t>
  </si>
  <si>
    <t>WONOCATUR</t>
  </si>
  <si>
    <t>FJ2G</t>
  </si>
  <si>
    <t>WONOSARI KM. 7</t>
  </si>
  <si>
    <t>FC1U</t>
  </si>
  <si>
    <t>GADING GUNUNGKIDUL</t>
  </si>
  <si>
    <t>FUZV</t>
  </si>
  <si>
    <t>JATIAYU-KARANGMOJO</t>
  </si>
  <si>
    <t>TTF5</t>
  </si>
  <si>
    <t>SUKOHARJO-TAWANGSARI</t>
  </si>
  <si>
    <t>TU8J</t>
  </si>
  <si>
    <t>BANMATI</t>
  </si>
  <si>
    <t>T5C8</t>
  </si>
  <si>
    <t>SLAMET RIYADI - MAKAM HAJI</t>
  </si>
  <si>
    <t>F7NE</t>
  </si>
  <si>
    <t>SPBU PABELAN</t>
  </si>
  <si>
    <t>T5FW</t>
  </si>
  <si>
    <t>A YANI KARTASURA</t>
  </si>
  <si>
    <t>TKR2</t>
  </si>
  <si>
    <t>ADI SUMARMO SUKOHARJO</t>
  </si>
  <si>
    <t>TVJD</t>
  </si>
  <si>
    <t>INDRONOTO</t>
  </si>
  <si>
    <t>FDOO</t>
  </si>
  <si>
    <t>BOLON-KARANGANYAR</t>
  </si>
  <si>
    <t>THBU</t>
  </si>
  <si>
    <t>TLATAR-BOYOLALI</t>
  </si>
  <si>
    <t>TDM7</t>
  </si>
  <si>
    <t>BOYOLALI - SEMARANG KM 5</t>
  </si>
  <si>
    <t>TMH3</t>
  </si>
  <si>
    <t>PERUM SAFIRA</t>
  </si>
  <si>
    <t>TBKR</t>
  </si>
  <si>
    <t>RAJAWALI RAYA</t>
  </si>
  <si>
    <t>TV4S</t>
  </si>
  <si>
    <t>MENCO RAYA 42</t>
  </si>
  <si>
    <t>TM9Z</t>
  </si>
  <si>
    <t>FRESH GARUDA MAS NO. 8</t>
  </si>
  <si>
    <t>T4FG</t>
  </si>
  <si>
    <t>SLAMET RIYADI NO 427</t>
  </si>
  <si>
    <t>TJOT</t>
  </si>
  <si>
    <t>JOKO TINGKIR</t>
  </si>
  <si>
    <t>F00L</t>
  </si>
  <si>
    <t>SONGGOLANGIT</t>
  </si>
  <si>
    <t>TZFO</t>
  </si>
  <si>
    <t>SOLO BAKI KM 6</t>
  </si>
  <si>
    <t>THSR</t>
  </si>
  <si>
    <t>PONDOK - SUKOHARJO</t>
  </si>
  <si>
    <t>FQ6T</t>
  </si>
  <si>
    <t>PARANGJORO - SUKOHARJO</t>
  </si>
  <si>
    <t>TOO9</t>
  </si>
  <si>
    <t>KLEGEN-KARANGANYAR</t>
  </si>
  <si>
    <t>T7UN</t>
  </si>
  <si>
    <t>BANGAK-SIMO NO 14</t>
  </si>
  <si>
    <t>FF33</t>
  </si>
  <si>
    <t>SAPEN-SLEMAN</t>
  </si>
  <si>
    <t>T25S</t>
  </si>
  <si>
    <t>PUNTODEWO</t>
  </si>
  <si>
    <t>FF54</t>
  </si>
  <si>
    <t>GEDONG KUNING</t>
  </si>
  <si>
    <t>TS8N</t>
  </si>
  <si>
    <t>GEDONG KUNING 170</t>
  </si>
  <si>
    <t>T6Q1</t>
  </si>
  <si>
    <t>REJOWINANGUN NO. 03</t>
  </si>
  <si>
    <t>T4L3</t>
  </si>
  <si>
    <t>REJOWINANGUN</t>
  </si>
  <si>
    <t>FE2W</t>
  </si>
  <si>
    <t>GEDONG KUNING NO 112</t>
  </si>
  <si>
    <t>FA4C</t>
  </si>
  <si>
    <t>JARANAN 18</t>
  </si>
  <si>
    <t>TCDJ</t>
  </si>
  <si>
    <t>IPDA TUT HARSONO</t>
  </si>
  <si>
    <t>TWZP</t>
  </si>
  <si>
    <t>KUSUMANEGARA 114</t>
  </si>
  <si>
    <t>TMIJ</t>
  </si>
  <si>
    <t>KUSUMANEGARA</t>
  </si>
  <si>
    <t>F1ZJ</t>
  </si>
  <si>
    <t>GLAGAHSARI NO.15 - JOGJA</t>
  </si>
  <si>
    <t>T0LA</t>
  </si>
  <si>
    <t>VETERAN NO 23</t>
  </si>
  <si>
    <t>TX35</t>
  </si>
  <si>
    <t>GEDONGAN</t>
  </si>
  <si>
    <t>TL1Z</t>
  </si>
  <si>
    <t>KARANGLO JOGJA</t>
  </si>
  <si>
    <t>F3Y3</t>
  </si>
  <si>
    <t>PLERET KM 1.5</t>
  </si>
  <si>
    <t>FUD4</t>
  </si>
  <si>
    <t>JOGJA WONOSARI KM 5</t>
  </si>
  <si>
    <t>T9Y6</t>
  </si>
  <si>
    <t>SAMANHUDI NO. 15</t>
  </si>
  <si>
    <t>TIE1</t>
  </si>
  <si>
    <t>RADJIMAN - SURAKARTA</t>
  </si>
  <si>
    <t>T4X7</t>
  </si>
  <si>
    <t>PAJANG-SUKOHARJO</t>
  </si>
  <si>
    <t>FNS3</t>
  </si>
  <si>
    <t>KLECO-SUKOHARJO</t>
  </si>
  <si>
    <t>T3S7</t>
  </si>
  <si>
    <t>A YANI NO 340</t>
  </si>
  <si>
    <t>TX93</t>
  </si>
  <si>
    <t>GARUDA MAS-SUKOHARJO</t>
  </si>
  <si>
    <t>TE3S</t>
  </si>
  <si>
    <t>RUKO GARUDA MAS-SURAKARTA</t>
  </si>
  <si>
    <t>TX4Y</t>
  </si>
  <si>
    <t>LAKSDA ADI SUCIPTO</t>
  </si>
  <si>
    <t>TJC3</t>
  </si>
  <si>
    <t>COLOMADU-KARANGANYAR</t>
  </si>
  <si>
    <t>T9C9</t>
  </si>
  <si>
    <t>ADI SUMARMO MALANGJIWAN</t>
  </si>
  <si>
    <t>TGRZ</t>
  </si>
  <si>
    <t>WADUK TANJUNGSARI - BOYOLALI</t>
  </si>
  <si>
    <t>T08X</t>
  </si>
  <si>
    <t>KOTA GEDE</t>
  </si>
  <si>
    <t>TVBZ</t>
  </si>
  <si>
    <t>NYI PEMBAYUN NO. 26</t>
  </si>
  <si>
    <t>F8NH</t>
  </si>
  <si>
    <t>GAMBIRAN NO. 20 A</t>
  </si>
  <si>
    <t>F51R</t>
  </si>
  <si>
    <t>BABARAN NO. 77</t>
  </si>
  <si>
    <t>TCIX</t>
  </si>
  <si>
    <t>GLAGAHSARI 2</t>
  </si>
  <si>
    <t>FCSU</t>
  </si>
  <si>
    <t>JOGJA WONOSARI LOGANDENG</t>
  </si>
  <si>
    <t>FSN3</t>
  </si>
  <si>
    <t>KI DEMANG WONOPAWIRO</t>
  </si>
  <si>
    <t>TDZL</t>
  </si>
  <si>
    <t>MANYARAN-WONOGIRI</t>
  </si>
  <si>
    <t>TPZR</t>
  </si>
  <si>
    <t>MELATI-SUKOHARJO</t>
  </si>
  <si>
    <t>F4QD</t>
  </si>
  <si>
    <t>TELUKAN 2-SUKOHARJO</t>
  </si>
  <si>
    <t>TMEY</t>
  </si>
  <si>
    <t>TELUKAN-SUKOHARJO</t>
  </si>
  <si>
    <t>FAX1</t>
  </si>
  <si>
    <t>SOLO BARU C1-SUKOHARJO</t>
  </si>
  <si>
    <t>TSO0</t>
  </si>
  <si>
    <t>NARENDRA JD 65-69</t>
  </si>
  <si>
    <t>T9H0</t>
  </si>
  <si>
    <t>SIDOLUHUR NO 49</t>
  </si>
  <si>
    <t>TOA3</t>
  </si>
  <si>
    <t>CEMANI 2 - SUKOHARJO</t>
  </si>
  <si>
    <t>T12O</t>
  </si>
  <si>
    <t>MERAPI BANARAN-SUKOHARJO</t>
  </si>
  <si>
    <t>TNGH</t>
  </si>
  <si>
    <t>SLAMET RIYADI 1-SURAKARTA</t>
  </si>
  <si>
    <t>TELT</t>
  </si>
  <si>
    <t>ADI SUCIPTO NO.49</t>
  </si>
  <si>
    <t>TWZX</t>
  </si>
  <si>
    <t>MADU ASRI-KARANGANYAR</t>
  </si>
  <si>
    <t>FES0</t>
  </si>
  <si>
    <t>RUKO ADI SUMARMO GALERIA A-7</t>
  </si>
  <si>
    <t>T18X</t>
  </si>
  <si>
    <t>ADIPURA ADI SUCIPTO</t>
  </si>
  <si>
    <t>TT4G</t>
  </si>
  <si>
    <t>SOEHARSO</t>
  </si>
  <si>
    <t>FGST</t>
  </si>
  <si>
    <t>SPBU TRANSITO</t>
  </si>
  <si>
    <t>TOKB</t>
  </si>
  <si>
    <t>AGUS SALIM-SURAKARTA</t>
  </si>
  <si>
    <t>TRK0</t>
  </si>
  <si>
    <t>POINT STASIUN PURWOSARI</t>
  </si>
  <si>
    <t>F51C</t>
  </si>
  <si>
    <t>CEMANI-SUKOHARJO</t>
  </si>
  <si>
    <t>T8NH</t>
  </si>
  <si>
    <t>TANJUNG ANOM-SUKOHARJO</t>
  </si>
  <si>
    <t>T99O</t>
  </si>
  <si>
    <t>SOLOBARU 28-SUKOHARJO</t>
  </si>
  <si>
    <t>TJNC</t>
  </si>
  <si>
    <t>SOLO BARU 5 - SUKOHARJO</t>
  </si>
  <si>
    <t>TEEO</t>
  </si>
  <si>
    <t>RAYA GROGOL 79</t>
  </si>
  <si>
    <t>FUVS</t>
  </si>
  <si>
    <t>JENDRAL SUDIRMAN SUKOHARJO</t>
  </si>
  <si>
    <t>T38X</t>
  </si>
  <si>
    <t>JENDRAL SUDIRMAN - SUKOHARJO</t>
  </si>
  <si>
    <t>TPZI</t>
  </si>
  <si>
    <t>SUKOHARJO 1</t>
  </si>
  <si>
    <t>FOKS</t>
  </si>
  <si>
    <t>GAGAK SIPAT - BOYOLALI</t>
  </si>
  <si>
    <t>T8F3</t>
  </si>
  <si>
    <t>POINT BANDARA ADI SUMARMO L3</t>
  </si>
  <si>
    <t>FJEP</t>
  </si>
  <si>
    <t>MANGU-BOYOLALI</t>
  </si>
  <si>
    <t>F94M</t>
  </si>
  <si>
    <t>SAMBI - BOYOLALI</t>
  </si>
  <si>
    <t>TVO8</t>
  </si>
  <si>
    <t>VETERAN 184</t>
  </si>
  <si>
    <t>TN8X</t>
  </si>
  <si>
    <t>BATIKAN</t>
  </si>
  <si>
    <t>FS2J</t>
  </si>
  <si>
    <t>PRAMUKA NO 37 B</t>
  </si>
  <si>
    <t>TJT6</t>
  </si>
  <si>
    <t>POINT BANDARA ADI SOEMARMO</t>
  </si>
  <si>
    <t>TZRO</t>
  </si>
  <si>
    <t>NGEMPLAK-BOYOLALI</t>
  </si>
  <si>
    <t>T4D9</t>
  </si>
  <si>
    <t>ADI SUMARMO</t>
  </si>
  <si>
    <t>T9H2</t>
  </si>
  <si>
    <t>DANLIRIS-KARANGANYAR</t>
  </si>
  <si>
    <t>TJZ7</t>
  </si>
  <si>
    <t>DUREN-KARANGANYAR</t>
  </si>
  <si>
    <t>TWWL</t>
  </si>
  <si>
    <t>ADI SUCIPTO 3</t>
  </si>
  <si>
    <t>TFEQ</t>
  </si>
  <si>
    <t>BHAYANGKARA-SURAKARTA</t>
  </si>
  <si>
    <t>T815</t>
  </si>
  <si>
    <t>PATIMURA-SERENGAN</t>
  </si>
  <si>
    <t>T1GS</t>
  </si>
  <si>
    <t>SIDOLUHUR-SUKOHARJO</t>
  </si>
  <si>
    <t>T7Z9</t>
  </si>
  <si>
    <t>GADING-SUKOHARJO</t>
  </si>
  <si>
    <t>TG3D</t>
  </si>
  <si>
    <t>SUKOHARJO 2</t>
  </si>
  <si>
    <t>TON8</t>
  </si>
  <si>
    <t>SLAMET RIYADI NO.100</t>
  </si>
  <si>
    <t>F32O</t>
  </si>
  <si>
    <t>KARANGMOJO SEMIN</t>
  </si>
  <si>
    <t>FN7R</t>
  </si>
  <si>
    <t>SIYONO-WONOSARI-GUNUNGKIDUL</t>
  </si>
  <si>
    <t>F4T1</t>
  </si>
  <si>
    <t>PLAYEN-GUNUNGKIDUL</t>
  </si>
  <si>
    <t>F4JW</t>
  </si>
  <si>
    <t>IMOGIRI TIMUR</t>
  </si>
  <si>
    <t>T87X</t>
  </si>
  <si>
    <t>MENTERI SUPENO</t>
  </si>
  <si>
    <t>TJH6</t>
  </si>
  <si>
    <t>TAMAN SISWA 150</t>
  </si>
  <si>
    <t>TLD4</t>
  </si>
  <si>
    <t>TAMAN SISWA 101</t>
  </si>
  <si>
    <t>TXBS</t>
  </si>
  <si>
    <t>SAMIRAN SELO - BOYOLALI</t>
  </si>
  <si>
    <t>T70U</t>
  </si>
  <si>
    <t>SOROGENEN</t>
  </si>
  <si>
    <t>T7S0</t>
  </si>
  <si>
    <t>TRITUNGGAL 12</t>
  </si>
  <si>
    <t>TB5V</t>
  </si>
  <si>
    <t>LOWANU NO.56</t>
  </si>
  <si>
    <t>TAE6</t>
  </si>
  <si>
    <t>KARANG KAJEN</t>
  </si>
  <si>
    <t>TD1P</t>
  </si>
  <si>
    <t>PRAWIROTAMAN NO. 35</t>
  </si>
  <si>
    <t>TSO2</t>
  </si>
  <si>
    <t>KI AGENG PEMANAHAN</t>
  </si>
  <si>
    <t>TIW5</t>
  </si>
  <si>
    <t>SEGOROYOSO</t>
  </si>
  <si>
    <t>F53B</t>
  </si>
  <si>
    <t>KASATRIAN NO. 39</t>
  </si>
  <si>
    <t>TNY7</t>
  </si>
  <si>
    <t>BEGAJAH</t>
  </si>
  <si>
    <t>TO4N</t>
  </si>
  <si>
    <t>TORIYO BENDOSARI-SUKOHARJO</t>
  </si>
  <si>
    <t>F26R</t>
  </si>
  <si>
    <t>VETERAN-SURAKARTA</t>
  </si>
  <si>
    <t>6B51</t>
  </si>
  <si>
    <t>FRESH RONGGOWARSITO</t>
  </si>
  <si>
    <t>TCAT</t>
  </si>
  <si>
    <t>YOSODIPURO - SURAKARTA</t>
  </si>
  <si>
    <t>F1H7</t>
  </si>
  <si>
    <t>SUPRAPTO-SURAKARTA</t>
  </si>
  <si>
    <t>TF3Z</t>
  </si>
  <si>
    <t>KAHURIPAN-KARANGANYAR</t>
  </si>
  <si>
    <t>TX13</t>
  </si>
  <si>
    <t>PAKEL-KARANGANYAR</t>
  </si>
  <si>
    <t>F6CX</t>
  </si>
  <si>
    <t>KLODRAN COLOMADU</t>
  </si>
  <si>
    <t>T7TE</t>
  </si>
  <si>
    <t>TUGO BOTO - KARANGANYAR</t>
  </si>
  <si>
    <t>FBG8</t>
  </si>
  <si>
    <t>EMBARKASI DONOHUDAN</t>
  </si>
  <si>
    <t>TFIF</t>
  </si>
  <si>
    <t>EMBARKASI - BOYOLALI</t>
  </si>
  <si>
    <t>F4VE</t>
  </si>
  <si>
    <t>KARANGMOJO</t>
  </si>
  <si>
    <t>F3EV</t>
  </si>
  <si>
    <t>GEDANGREJO</t>
  </si>
  <si>
    <t>FWW1</t>
  </si>
  <si>
    <t>SELANG - WONOSARI</t>
  </si>
  <si>
    <t>FK78</t>
  </si>
  <si>
    <t>PRAMUKA NO. 28</t>
  </si>
  <si>
    <t>F2JH</t>
  </si>
  <si>
    <t>SUMARWI-GUNUNGKIDUL</t>
  </si>
  <si>
    <t>FPQC</t>
  </si>
  <si>
    <t>VETERAN NO.11-GUNUNGKIDUL</t>
  </si>
  <si>
    <t>FFV0</t>
  </si>
  <si>
    <t>RUKO LILY - WONOSARI</t>
  </si>
  <si>
    <t>TB53</t>
  </si>
  <si>
    <t>IMOGIRI TIMUR KM 9</t>
  </si>
  <si>
    <t>FWDR</t>
  </si>
  <si>
    <t>IMOGIRI BARAT KM. 5</t>
  </si>
  <si>
    <t>TJ7E</t>
  </si>
  <si>
    <t>PARANGTRITIS 163</t>
  </si>
  <si>
    <t>TTGY</t>
  </si>
  <si>
    <t>ADI SUMARMO NO 576</t>
  </si>
  <si>
    <t>TTEP</t>
  </si>
  <si>
    <t>BANYUANYAR 2-SURAKARTA</t>
  </si>
  <si>
    <t>TDDX</t>
  </si>
  <si>
    <t>BANYUANYAR-SURAKARTA</t>
  </si>
  <si>
    <t>FK5B</t>
  </si>
  <si>
    <t>MANGUNSARKORO-SURAKARTA</t>
  </si>
  <si>
    <t>F614</t>
  </si>
  <si>
    <t>TRBH</t>
  </si>
  <si>
    <t>RM SAID-SURAKARTA</t>
  </si>
  <si>
    <t>FZM4</t>
  </si>
  <si>
    <t>KAPTEN MULYADI</t>
  </si>
  <si>
    <t>FF57</t>
  </si>
  <si>
    <t>SEMANGGI-SURAKARTA</t>
  </si>
  <si>
    <t>TIIM</t>
  </si>
  <si>
    <t>CIU POLOKARTO-SUKOHARJO</t>
  </si>
  <si>
    <t>TFE8</t>
  </si>
  <si>
    <t>SAWAHAN-BOYOLALI</t>
  </si>
  <si>
    <t>TU51</t>
  </si>
  <si>
    <t>WONOSARI-GUNUNGKIDUL</t>
  </si>
  <si>
    <t>F1UD</t>
  </si>
  <si>
    <t>BARON-GUNUNG KIDUL</t>
  </si>
  <si>
    <t>TRHX</t>
  </si>
  <si>
    <t>BARON KM. 2</t>
  </si>
  <si>
    <t>F5Y6</t>
  </si>
  <si>
    <t>MULYA SWALAYAN-GUNUNGKIDUL</t>
  </si>
  <si>
    <t>FMLI</t>
  </si>
  <si>
    <t>KI AGENG GIRING</t>
  </si>
  <si>
    <t>T8IT</t>
  </si>
  <si>
    <t>PLAYEN - PALIYAN KM 5.4</t>
  </si>
  <si>
    <t>FQSN</t>
  </si>
  <si>
    <t>LAMA NAMBANGAN</t>
  </si>
  <si>
    <t>TCAS</t>
  </si>
  <si>
    <t>NGUTER</t>
  </si>
  <si>
    <t>FKU0</t>
  </si>
  <si>
    <t>BEKONANG SUKOHARJO</t>
  </si>
  <si>
    <t>FRRS</t>
  </si>
  <si>
    <t>IR JUANDA-JEBRES</t>
  </si>
  <si>
    <t>FE87</t>
  </si>
  <si>
    <t>JAGALAN-SURAKARTA</t>
  </si>
  <si>
    <t>TLZO</t>
  </si>
  <si>
    <t>KOLONEL SUTARTO</t>
  </si>
  <si>
    <t>TP2T</t>
  </si>
  <si>
    <t>LETJEN SUTOYO-SURAKARTA</t>
  </si>
  <si>
    <t>TBIR</t>
  </si>
  <si>
    <t>SUMPAH PEMUDA - SURAKARTA</t>
  </si>
  <si>
    <t>TU17</t>
  </si>
  <si>
    <t>NUSUKAN-SURAKARTA</t>
  </si>
  <si>
    <t>FDG7</t>
  </si>
  <si>
    <t>MANGUN SARKORO</t>
  </si>
  <si>
    <t>F489</t>
  </si>
  <si>
    <t>KOL.SUGIONO - SURAKARTA</t>
  </si>
  <si>
    <t>T1ER</t>
  </si>
  <si>
    <t>POINT STASIUN SOLO-SURAKARTA</t>
  </si>
  <si>
    <t>TJWK</t>
  </si>
  <si>
    <t>SINGOPRONO-BOYOLALI</t>
  </si>
  <si>
    <t>T30S</t>
  </si>
  <si>
    <t>SIMO-BOYOLALI</t>
  </si>
  <si>
    <t>FGOC</t>
  </si>
  <si>
    <t>IR JUANDA 2 - SURAKARTA</t>
  </si>
  <si>
    <t>FSAQ</t>
  </si>
  <si>
    <t>SUTAMI-SURAKARTA</t>
  </si>
  <si>
    <t>TYZ3</t>
  </si>
  <si>
    <t>SPBU PEDARINGAN-SURAKARTA</t>
  </si>
  <si>
    <t>T9XB</t>
  </si>
  <si>
    <t>PALUR NO 19-KARANGANYAR</t>
  </si>
  <si>
    <t>T5MB</t>
  </si>
  <si>
    <t>BANARAN 6B</t>
  </si>
  <si>
    <t>FX0E</t>
  </si>
  <si>
    <t>PALUR WETAN-SUKOHARJO</t>
  </si>
  <si>
    <t>F95D</t>
  </si>
  <si>
    <t>VETERAN JATIMALANG</t>
  </si>
  <si>
    <t>TK2L</t>
  </si>
  <si>
    <t>VETERAN JATIASRI - SUKOHARJO</t>
  </si>
  <si>
    <t>TWGH</t>
  </si>
  <si>
    <t>MAYOR AHMADI - SUKOHARJO</t>
  </si>
  <si>
    <t>FVC0</t>
  </si>
  <si>
    <t>WONOGIRI SUKOHARJO</t>
  </si>
  <si>
    <t>TWO9</t>
  </si>
  <si>
    <t>WONOGIRI - SOLO KM. 6</t>
  </si>
  <si>
    <t>TYP2</t>
  </si>
  <si>
    <t>WONOGIRI SUKOHARJO KM 4</t>
  </si>
  <si>
    <t>FQGT</t>
  </si>
  <si>
    <t>PONJONG</t>
  </si>
  <si>
    <t>TFS9</t>
  </si>
  <si>
    <t>SPBU SAPITURANG</t>
  </si>
  <si>
    <t>TPOA</t>
  </si>
  <si>
    <t>SEMANU</t>
  </si>
  <si>
    <t>F45V</t>
  </si>
  <si>
    <t>BARON MULO</t>
  </si>
  <si>
    <t>FP05</t>
  </si>
  <si>
    <t>IMOGIRI</t>
  </si>
  <si>
    <t>F6SS</t>
  </si>
  <si>
    <t>IMOGIRI TIMUR KM. 14</t>
  </si>
  <si>
    <t>T3Q3</t>
  </si>
  <si>
    <t>IMOGIRI BARAT 42</t>
  </si>
  <si>
    <t>FGL8</t>
  </si>
  <si>
    <t>PARANGTRITIS MANDING SERUT</t>
  </si>
  <si>
    <t>TRKG</t>
  </si>
  <si>
    <t>SOLO -YOGYA KM 26.5</t>
  </si>
  <si>
    <t>T8V7</t>
  </si>
  <si>
    <t>KLATEN - SOLO KM 8.4</t>
  </si>
  <si>
    <t>F0RS</t>
  </si>
  <si>
    <t>JL. SOLO - JOGJA KUNCEN</t>
  </si>
  <si>
    <t>FIXX</t>
  </si>
  <si>
    <t>KLATEN - SOLO KM 6</t>
  </si>
  <si>
    <t>F69T</t>
  </si>
  <si>
    <t>CEPER KLATEN</t>
  </si>
  <si>
    <t>F679</t>
  </si>
  <si>
    <t>JL KLATEN - KARANGANOM</t>
  </si>
  <si>
    <t>TV13</t>
  </si>
  <si>
    <t>KLATEN - SOLO KM 4</t>
  </si>
  <si>
    <t>O400</t>
  </si>
  <si>
    <t>KARANGAN KLATEN [KGKN]</t>
  </si>
  <si>
    <t>TDEG</t>
  </si>
  <si>
    <t>SPBU KARANG-KLATEN</t>
  </si>
  <si>
    <t>TEC8</t>
  </si>
  <si>
    <t>FUFM</t>
  </si>
  <si>
    <t>PRINGGODANI-SLEMAN</t>
  </si>
  <si>
    <t>TOKM</t>
  </si>
  <si>
    <t>MOJO NO 22</t>
  </si>
  <si>
    <t>F5MK</t>
  </si>
  <si>
    <t>DEMANGAN BARU-SLEMAN</t>
  </si>
  <si>
    <t>FY5C</t>
  </si>
  <si>
    <t>TANTULAR NO. 409</t>
  </si>
  <si>
    <t>TX45</t>
  </si>
  <si>
    <t>ADI SUCIPTO - SAPHIR</t>
  </si>
  <si>
    <t>TE9A</t>
  </si>
  <si>
    <t>CENDANA</t>
  </si>
  <si>
    <t>TX18</t>
  </si>
  <si>
    <t>PAPRINGAN</t>
  </si>
  <si>
    <t>T808</t>
  </si>
  <si>
    <t>TIMOHO</t>
  </si>
  <si>
    <t>T03X</t>
  </si>
  <si>
    <t>KLERO SEMARANG</t>
  </si>
  <si>
    <t>TXQ6</t>
  </si>
  <si>
    <t>SPBU TENGARAN-SEMARANG</t>
  </si>
  <si>
    <t>TG1R</t>
  </si>
  <si>
    <t>SEMARANG - SOLO KM 30</t>
  </si>
  <si>
    <t>TBM4</t>
  </si>
  <si>
    <t>SOLO - SEMARANG AMPEL</t>
  </si>
  <si>
    <t>TMMR</t>
  </si>
  <si>
    <t>BOYOLALI - SEMARANG KM 15</t>
  </si>
  <si>
    <t>TVDE</t>
  </si>
  <si>
    <t>RAYA BOYOLALI NO. 11</t>
  </si>
  <si>
    <t>T88X</t>
  </si>
  <si>
    <t>AMPEL-BOYOLALI</t>
  </si>
  <si>
    <t>F8WM</t>
  </si>
  <si>
    <t>NGENDEN</t>
  </si>
  <si>
    <t>T5JB</t>
  </si>
  <si>
    <t>TANDUK-BOYOLALI</t>
  </si>
  <si>
    <t>TO0U</t>
  </si>
  <si>
    <t>NOGOSARI</t>
  </si>
  <si>
    <t>FRWD</t>
  </si>
  <si>
    <t>PALUR KARANGANYAR</t>
  </si>
  <si>
    <t>TX41</t>
  </si>
  <si>
    <t>NUSA INDAH-KARANGANYAR</t>
  </si>
  <si>
    <t>FS3S</t>
  </si>
  <si>
    <t>RAYA SOLO-PURWODADI KM.6</t>
  </si>
  <si>
    <t>T0A0</t>
  </si>
  <si>
    <t>JAYA WIJAYA 2 - SURAKARTA</t>
  </si>
  <si>
    <t>FAG0</t>
  </si>
  <si>
    <t>KARTIKA RAYA - SURAKARTA</t>
  </si>
  <si>
    <t>TTCC</t>
  </si>
  <si>
    <t>TANGKUBAN PERAHU-SURAKARTA</t>
  </si>
  <si>
    <t>TQYW</t>
  </si>
  <si>
    <t>MOJOSONGO-SURAKARTA</t>
  </si>
  <si>
    <t>TQID</t>
  </si>
  <si>
    <t>PANDEAN-BOYOLALI</t>
  </si>
  <si>
    <t>OZ01</t>
  </si>
  <si>
    <t>KLATEN[DCKLT]</t>
  </si>
  <si>
    <t>SQ1V</t>
  </si>
  <si>
    <t>ALFAMIDI PRAMUKA KLATEN</t>
  </si>
  <si>
    <t>SF1M</t>
  </si>
  <si>
    <t>ALFAMIDI SAMPUL AYAHANDA [SAHA]</t>
  </si>
  <si>
    <t>O805</t>
  </si>
  <si>
    <t>JL SAMANHUDI/F [SMHI]</t>
  </si>
  <si>
    <t>O808</t>
  </si>
  <si>
    <t>KARTINI BY PASS/F [KNS]</t>
  </si>
  <si>
    <t>O809</t>
  </si>
  <si>
    <t>KRAPYAK KLATEN/F [KPK]</t>
  </si>
  <si>
    <t>O719</t>
  </si>
  <si>
    <t>O936</t>
  </si>
  <si>
    <t>KSO GAYAMPRIT KLATEN/F [GYMT]</t>
  </si>
  <si>
    <t>O795</t>
  </si>
  <si>
    <t>MAYOR KUSMANTO KTN/F [MRKT]</t>
  </si>
  <si>
    <t>O424</t>
  </si>
  <si>
    <t>BRAMEN/F [BRAM]</t>
  </si>
  <si>
    <t>O407</t>
  </si>
  <si>
    <t>GERGUNUNG KLATEN [GGG]</t>
  </si>
  <si>
    <t>O945</t>
  </si>
  <si>
    <t>BARENG LOR KLATEN [BARE]</t>
  </si>
  <si>
    <t>O701</t>
  </si>
  <si>
    <t>JOGGRANGAN_KLATEN/F [JONG]</t>
  </si>
  <si>
    <t>OB36</t>
  </si>
  <si>
    <t>KARANGANOM KTN [KGAM]</t>
  </si>
  <si>
    <t>O788</t>
  </si>
  <si>
    <t>JONGGRANGAN 2 KTN/F [JGG2]</t>
  </si>
  <si>
    <t>O879</t>
  </si>
  <si>
    <t>KARANGANOM 2 KLATEN [KRNM]</t>
  </si>
  <si>
    <t>OB41</t>
  </si>
  <si>
    <t>DIPONEGORO KLATEN/F [DPOG]</t>
  </si>
  <si>
    <t>O403</t>
  </si>
  <si>
    <t>BIMA KLATEN [BIMA]</t>
  </si>
  <si>
    <t>O741</t>
  </si>
  <si>
    <t>DANGURAN KLATEN/F [DGRN]</t>
  </si>
  <si>
    <t>O774</t>
  </si>
  <si>
    <t>BENDOGANTUNGAN 2/F [BDD2]</t>
  </si>
  <si>
    <t>OB47</t>
  </si>
  <si>
    <t>BENDO GANTUNGAN/F [BDGA]</t>
  </si>
  <si>
    <t>O824</t>
  </si>
  <si>
    <t>GONDANG KLATEN [GOND]</t>
  </si>
  <si>
    <t>OA05</t>
  </si>
  <si>
    <t>KRAGUMAN KTN [KRAG]</t>
  </si>
  <si>
    <t>O913</t>
  </si>
  <si>
    <t>JOGONALAN KLATEN/F [JGNL]</t>
  </si>
  <si>
    <t>O856</t>
  </si>
  <si>
    <t>BALEREJO KLATEN [BLRO]</t>
  </si>
  <si>
    <t>O822</t>
  </si>
  <si>
    <t>WEDI KLATEN/F [WEDI]</t>
  </si>
  <si>
    <t>O839</t>
  </si>
  <si>
    <t>PANDES KLATES [PADS]</t>
  </si>
  <si>
    <t>O940</t>
  </si>
  <si>
    <t>CANAN WEDI KLATEN/F [CNAN]</t>
  </si>
  <si>
    <t>OC62</t>
  </si>
  <si>
    <t>JIMBUNG KLATEN</t>
  </si>
  <si>
    <t>O946</t>
  </si>
  <si>
    <t>JIMBUNG KLATEN/F [JIMB]</t>
  </si>
  <si>
    <t>O495</t>
  </si>
  <si>
    <t>SABRANG LOR KLATEN [SBTN]</t>
  </si>
  <si>
    <t>OC59</t>
  </si>
  <si>
    <t>KEPEK WONOSARI</t>
  </si>
  <si>
    <t>O736</t>
  </si>
  <si>
    <t>SPBU BELANG WETAN/F [SBBW]</t>
  </si>
  <si>
    <t>O441</t>
  </si>
  <si>
    <t>BELANG WETAN_KLATEN [BLWN]</t>
  </si>
  <si>
    <t>O519</t>
  </si>
  <si>
    <t>MAYUNGAN KLATEN/F [MYTN]</t>
  </si>
  <si>
    <t>OB77</t>
  </si>
  <si>
    <t>TEMPURSARI KLATEN/F [TPSI]</t>
  </si>
  <si>
    <t>O894</t>
  </si>
  <si>
    <t>KI AGENG GRIBIG KTN [KIGB]</t>
  </si>
  <si>
    <t>OB75</t>
  </si>
  <si>
    <t>JEMAWAN KLATEN [JMWN]</t>
  </si>
  <si>
    <t>O887</t>
  </si>
  <si>
    <t>MANJUNG KLATEN [MJUG]</t>
  </si>
  <si>
    <t>O714</t>
  </si>
  <si>
    <t>KARANGNONGKO KTN/F [KMOM]</t>
  </si>
  <si>
    <t>O905</t>
  </si>
  <si>
    <t>TRUCUK 2 KLATEN/F [TCUK]</t>
  </si>
  <si>
    <t>O496</t>
  </si>
  <si>
    <t>KRADENAN KLATEN [KRDN]</t>
  </si>
  <si>
    <t>OA57</t>
  </si>
  <si>
    <t>RAYA BERO KLATEN [RBRO]</t>
  </si>
  <si>
    <t>O512</t>
  </si>
  <si>
    <t>TEPUS GUNUNG KIDUL [TPGK]</t>
  </si>
  <si>
    <t>O584</t>
  </si>
  <si>
    <t>BAYAT KLATEN/F [BYAT]</t>
  </si>
  <si>
    <t>OC18</t>
  </si>
  <si>
    <t>KSB BAYAT</t>
  </si>
  <si>
    <t>O876</t>
  </si>
  <si>
    <t>SPBU PANDANARAN/F [SUPD]</t>
  </si>
  <si>
    <t>OA96</t>
  </si>
  <si>
    <t>JABUNG GANTIWARNO/F [JAGA]</t>
  </si>
  <si>
    <t>O410</t>
  </si>
  <si>
    <t>TEGALMAS KLATEN [TGS]</t>
  </si>
  <si>
    <t>OB99</t>
  </si>
  <si>
    <t>SOMOPURO/F [SROO]</t>
  </si>
  <si>
    <t>OA77</t>
  </si>
  <si>
    <t>SOLO-JOGJA KM 8.8 [SLJJ]</t>
  </si>
  <si>
    <t>O893</t>
  </si>
  <si>
    <t>KEMUDO KLATEN [KEDO]</t>
  </si>
  <si>
    <t>O865</t>
  </si>
  <si>
    <t>JOTON KLATEN [JTON]</t>
  </si>
  <si>
    <t>O868</t>
  </si>
  <si>
    <t>SOMOKATON KLATEN [SMON]</t>
  </si>
  <si>
    <t>OC37</t>
  </si>
  <si>
    <t>SOMOKATON KLATEN</t>
  </si>
  <si>
    <t>O864</t>
  </si>
  <si>
    <t>KEMALANG KLATEN [KMAL]</t>
  </si>
  <si>
    <t>O832</t>
  </si>
  <si>
    <t>KARANGNONGKO 2 [KOG2]</t>
  </si>
  <si>
    <t>O056</t>
  </si>
  <si>
    <t>JATINOM KLATEN [JTNM]</t>
  </si>
  <si>
    <t>O869</t>
  </si>
  <si>
    <t>PADAS KLATEN [PDSN]</t>
  </si>
  <si>
    <t>OB64</t>
  </si>
  <si>
    <t>JL KARANGANOM JANTI [KAJT]</t>
  </si>
  <si>
    <t>O845</t>
  </si>
  <si>
    <t>BANYURIPAN KLATEN [BYRI]</t>
  </si>
  <si>
    <t>O802</t>
  </si>
  <si>
    <t>SPBU CAWAS/F [SCA]</t>
  </si>
  <si>
    <t>O429</t>
  </si>
  <si>
    <t>CAWAS 2/F [CWS2]</t>
  </si>
  <si>
    <t>OA67</t>
  </si>
  <si>
    <t>BUMIHARJO CAWAS/F [BHRJ]</t>
  </si>
  <si>
    <t>O942</t>
  </si>
  <si>
    <t>JL PEDAN CAWAS KM 4 [PWAS]</t>
  </si>
  <si>
    <t>O787</t>
  </si>
  <si>
    <t>TEMUWANGI KTN/F [TMWG]</t>
  </si>
  <si>
    <t>O997</t>
  </si>
  <si>
    <t>SUMBER KLATEN [SMER]</t>
  </si>
  <si>
    <t>O844</t>
  </si>
  <si>
    <t>JETIS WETAN KLATEN [JTWN]</t>
  </si>
  <si>
    <t>O021</t>
  </si>
  <si>
    <t>PEDAN [DAN1]</t>
  </si>
  <si>
    <t>O878</t>
  </si>
  <si>
    <t>JETIS WETAN 2 KLATEN [JTWA]</t>
  </si>
  <si>
    <t>O881</t>
  </si>
  <si>
    <t>SOBAYAN KLATEN [SOBN]</t>
  </si>
  <si>
    <t>OA72</t>
  </si>
  <si>
    <t>KSO BRIGHT TROKETON/F [BRKN]</t>
  </si>
  <si>
    <t>O425</t>
  </si>
  <si>
    <t>PEDAN 2 KTN/F[DAN2]</t>
  </si>
  <si>
    <t>OB44</t>
  </si>
  <si>
    <t>KEDUNGAN KLATEN [DUNG]</t>
  </si>
  <si>
    <t>O143</t>
  </si>
  <si>
    <t>DLANGGU 2 [DGU2]</t>
  </si>
  <si>
    <t>O830</t>
  </si>
  <si>
    <t>MANISRENGGO 2 [MAN2]</t>
  </si>
  <si>
    <t>O831</t>
  </si>
  <si>
    <t>KEMBANGAN KTN [KMAG]</t>
  </si>
  <si>
    <t>O412</t>
  </si>
  <si>
    <t>TLoGO KLATEN [TGO]</t>
  </si>
  <si>
    <t>O145</t>
  </si>
  <si>
    <t>PRAMBANAN 2 [PBN2]</t>
  </si>
  <si>
    <t>OB60</t>
  </si>
  <si>
    <t>TAJI PRAMBANAN/F [TJPB]</t>
  </si>
  <si>
    <t>O629</t>
  </si>
  <si>
    <t>BANARAN KLATEN [DCTN]</t>
  </si>
  <si>
    <t>O898</t>
  </si>
  <si>
    <t>KARANG DELANGGU KTN [KADG]</t>
  </si>
  <si>
    <t>O391</t>
  </si>
  <si>
    <t>DELANGGU 3 KLATEN/F[DGU3]</t>
  </si>
  <si>
    <t>O953</t>
  </si>
  <si>
    <t>JL.DELANGGU RAYA [DELA]</t>
  </si>
  <si>
    <t>O601</t>
  </si>
  <si>
    <t>PAKIS KEPANJEN KTN/F [PKIS]</t>
  </si>
  <si>
    <t>O546</t>
  </si>
  <si>
    <t>BULAN KLATEN [ULAN]</t>
  </si>
  <si>
    <t>OB02</t>
  </si>
  <si>
    <t>JUWIRING KLATEN [JUWI]</t>
  </si>
  <si>
    <t>O837</t>
  </si>
  <si>
    <t>JATIMULYO KTN [JMLY]</t>
  </si>
  <si>
    <t>O840</t>
  </si>
  <si>
    <t>SEMUTAN KLATEN [SMTN]</t>
  </si>
  <si>
    <t>O846</t>
  </si>
  <si>
    <t>TUGU KLATEN [TGKA]</t>
  </si>
  <si>
    <t>O726</t>
  </si>
  <si>
    <t>STA TUGU JOGJA [STTJ]</t>
  </si>
  <si>
    <t>OA27</t>
  </si>
  <si>
    <t>NANGGULAN KLATEN [NLAN]</t>
  </si>
  <si>
    <t>O476</t>
  </si>
  <si>
    <t>KEPRABON KLATEN [KBON]</t>
  </si>
  <si>
    <t>OA97</t>
  </si>
  <si>
    <t>BRIGHT SIDOWAYAH KTN [SDWH]</t>
  </si>
  <si>
    <t>O826</t>
  </si>
  <si>
    <t>MANGGIS BOYOLALI/F [MGGS]</t>
  </si>
  <si>
    <t>O017</t>
  </si>
  <si>
    <t>PRAMBANAN KLATEN [PBN1]</t>
  </si>
  <si>
    <t>O814</t>
  </si>
  <si>
    <t>KALASAN 2 SLM/F [KAL2]</t>
  </si>
  <si>
    <t>OC23</t>
  </si>
  <si>
    <t>RAYA LPMP</t>
  </si>
  <si>
    <t>O761</t>
  </si>
  <si>
    <t>KALASAN SLEMAN [KLSL]</t>
  </si>
  <si>
    <t>O672</t>
  </si>
  <si>
    <t>KARANGNONGKO KALASAN [KRNK]</t>
  </si>
  <si>
    <t>O705</t>
  </si>
  <si>
    <t>JURUG [JRUG]</t>
  </si>
  <si>
    <t>O337</t>
  </si>
  <si>
    <t>BUTUH BOYOLALI[BTYI]</t>
  </si>
  <si>
    <t>O354</t>
  </si>
  <si>
    <t>NEPEN BOYOLALI[NPN]</t>
  </si>
  <si>
    <t>AF45</t>
  </si>
  <si>
    <t>ALFAMIDI CINTA RAKYAT[CRT]</t>
  </si>
  <si>
    <t>AF46</t>
  </si>
  <si>
    <t>ALFAMIDI PASAR III KRAKATAU</t>
  </si>
  <si>
    <t>SQ1H</t>
  </si>
  <si>
    <t>ALFAMIDI TERAS BOYOLALI</t>
  </si>
  <si>
    <t>O769</t>
  </si>
  <si>
    <t>SONOLAYU BOYOLALI/F [SNLY]</t>
  </si>
  <si>
    <t>O718</t>
  </si>
  <si>
    <t>TEGALGONDO KTN/F [TGDO]</t>
  </si>
  <si>
    <t>O909</t>
  </si>
  <si>
    <t>JL.JOGJA-SOLO KM 12 [JLJO]</t>
  </si>
  <si>
    <t>O888</t>
  </si>
  <si>
    <t>WADUNG GETAS KLATEN [WDGS]</t>
  </si>
  <si>
    <t>O779</t>
  </si>
  <si>
    <t>WONOSARI 2 KTN/F [WNS2]</t>
  </si>
  <si>
    <t>O836</t>
  </si>
  <si>
    <t>TLOGORANDU KTN [TLOR]</t>
  </si>
  <si>
    <t>OA29</t>
  </si>
  <si>
    <t>TIRTOMARTANI KALASAN/F [TTMT]</t>
  </si>
  <si>
    <t>SF37</t>
  </si>
  <si>
    <t>ALFAMIDI KH. ZAINAL ARIFIN[KHZA]</t>
  </si>
  <si>
    <t>SQ1B</t>
  </si>
  <si>
    <t>ALFAMIDI JALAN RAYA SOLO</t>
  </si>
  <si>
    <t>O001</t>
  </si>
  <si>
    <t>PURWOMARTANI DIY [PWI]</t>
  </si>
  <si>
    <t>OC19</t>
  </si>
  <si>
    <t>PURWOMARTANI SLM</t>
  </si>
  <si>
    <t>O739</t>
  </si>
  <si>
    <t>TAJEM DEPOK SLEMAN/F [TJM2]</t>
  </si>
  <si>
    <t>O853</t>
  </si>
  <si>
    <t>SAMBIROTO SLEMAN [SBTO]</t>
  </si>
  <si>
    <t>OA61</t>
  </si>
  <si>
    <t>KSB SUMBERHARJO/F [SBJO]</t>
  </si>
  <si>
    <t>O721</t>
  </si>
  <si>
    <t>KEMIRI BOYOLALI [KIRI]</t>
  </si>
  <si>
    <t>SS17</t>
  </si>
  <si>
    <t>DEPO FRESH BOYOLALI2</t>
  </si>
  <si>
    <t>SS15</t>
  </si>
  <si>
    <t>DEPO FRESH BOYOLALI</t>
  </si>
  <si>
    <t>OB15</t>
  </si>
  <si>
    <t>PAHLAWAN 56 BOYOLALI [PWLI]</t>
  </si>
  <si>
    <t>SQ1D</t>
  </si>
  <si>
    <t>ALFAMIDI PERINTIS KEMERDEKAAN</t>
  </si>
  <si>
    <t>AF18</t>
  </si>
  <si>
    <t>ALFAMIDI PETUMBUKAN[PTKN]</t>
  </si>
  <si>
    <t>O475</t>
  </si>
  <si>
    <t>PENGGING 3 BYL [PGG3]</t>
  </si>
  <si>
    <t>O408</t>
  </si>
  <si>
    <t>WONOSARI KLATEN [WNI]</t>
  </si>
  <si>
    <t>O440</t>
  </si>
  <si>
    <t>SAMBEN GUNTING_KTN [SAGU]</t>
  </si>
  <si>
    <t>OA91</t>
  </si>
  <si>
    <t>KSB TAWANGSARI/F [KSTW]</t>
  </si>
  <si>
    <t>TAWANGSARI</t>
  </si>
  <si>
    <t>OB55</t>
  </si>
  <si>
    <t>KSB WERU/F [KSWR]</t>
  </si>
  <si>
    <t>OC03</t>
  </si>
  <si>
    <t>LORCANDI GK/F [LORC]</t>
  </si>
  <si>
    <t>O733</t>
  </si>
  <si>
    <t>NGAWEN GUNUNG KIDUL/F [NGGK]</t>
  </si>
  <si>
    <t>O202</t>
  </si>
  <si>
    <t>JOGOTIRTO[JGTO]</t>
  </si>
  <si>
    <t>O712</t>
  </si>
  <si>
    <t>BERBAH SLEMAN/F [BRBH]</t>
  </si>
  <si>
    <t>O728</t>
  </si>
  <si>
    <t>SAMBISARI [SMBI]</t>
  </si>
  <si>
    <t>O178</t>
  </si>
  <si>
    <t>KADISOKO[KDSO]</t>
  </si>
  <si>
    <t>OC47</t>
  </si>
  <si>
    <t>RAYA TAJEM</t>
  </si>
  <si>
    <t>O968</t>
  </si>
  <si>
    <t>WEDOMARTANI SLEMAN [WEDO]</t>
  </si>
  <si>
    <t>O738</t>
  </si>
  <si>
    <t>JANGKANG SLM/F [JNKG]</t>
  </si>
  <si>
    <t>O713</t>
  </si>
  <si>
    <t>JL.ANGGREK BOYOLALI [JABL]</t>
  </si>
  <si>
    <t>O217</t>
  </si>
  <si>
    <t>PERINTIS KMRDKAAN[PRKN]</t>
  </si>
  <si>
    <t>OB97</t>
  </si>
  <si>
    <t>PUSPORENGGO BOYOLALI</t>
  </si>
  <si>
    <t>O610</t>
  </si>
  <si>
    <t>PUSPORENGGO BOYOLALI/F [PSBY]</t>
  </si>
  <si>
    <t>OA49</t>
  </si>
  <si>
    <t>BOYOLALI MAGELANG [BOML]</t>
  </si>
  <si>
    <t>O340</t>
  </si>
  <si>
    <t>MOJOSONGO 2 BOYOLALI[MJG2]</t>
  </si>
  <si>
    <t>O153</t>
  </si>
  <si>
    <t>MOJOSONGO BOYOLALI [MJG1]</t>
  </si>
  <si>
    <t>O974</t>
  </si>
  <si>
    <t>BRIGHT MOJOSONGO BYL [MJGB]</t>
  </si>
  <si>
    <t>O885</t>
  </si>
  <si>
    <t>RANDUSARI 3 BOYOLALI [RSRI]</t>
  </si>
  <si>
    <t>O227</t>
  </si>
  <si>
    <t>RANDUSARI[RANI]</t>
  </si>
  <si>
    <t>O022</t>
  </si>
  <si>
    <t>PENGGING BOYOLALI [PGG1]</t>
  </si>
  <si>
    <t>O231</t>
  </si>
  <si>
    <t>KLEWER_BOYOLALI[KWRI]</t>
  </si>
  <si>
    <t>O524</t>
  </si>
  <si>
    <t>TELOYO KLATEN [TELO]</t>
  </si>
  <si>
    <t>O906</t>
  </si>
  <si>
    <t>SERENAN KLATEN [SRLN]</t>
  </si>
  <si>
    <t>O558</t>
  </si>
  <si>
    <t>NGAWEN 2 GK (FRC)/F [NGK2]</t>
  </si>
  <si>
    <t>O768</t>
  </si>
  <si>
    <t>NGLIPAR_GUNUNG KIDUL/F [NLPR]</t>
  </si>
  <si>
    <t>O755</t>
  </si>
  <si>
    <t>SOROGENEN SLEMAN [SGGN]</t>
  </si>
  <si>
    <t>3C0019.18</t>
  </si>
  <si>
    <t>CK SOROGENEN I</t>
  </si>
  <si>
    <t>O621</t>
  </si>
  <si>
    <t>SAMBILEGI SLM/F [SAMI]</t>
  </si>
  <si>
    <t>O568</t>
  </si>
  <si>
    <t>MUSUK BOYOLALI/F [MSKI]</t>
  </si>
  <si>
    <t>OB89</t>
  </si>
  <si>
    <t>KSB BLIMBING GATAK/F [BIBG]</t>
  </si>
  <si>
    <t>O030</t>
  </si>
  <si>
    <t>PAJANG GAWOK[PGWK]</t>
  </si>
  <si>
    <t>OB16</t>
  </si>
  <si>
    <t>NGEMPLAK SUKOHARJO [PLAK]</t>
  </si>
  <si>
    <t>O314</t>
  </si>
  <si>
    <t>DALEMAN SUKOHARJO/F[DLN]</t>
  </si>
  <si>
    <t>OC17</t>
  </si>
  <si>
    <t>KSB CUPLIK</t>
  </si>
  <si>
    <t>OC33</t>
  </si>
  <si>
    <t>KSB PASAR TAWANGSARI</t>
  </si>
  <si>
    <t>O298</t>
  </si>
  <si>
    <t>PENGGING 2_BOYOLALI[PGG2]</t>
  </si>
  <si>
    <t>O024</t>
  </si>
  <si>
    <t>BANYUDONO [BYNO]</t>
  </si>
  <si>
    <t>O025</t>
  </si>
  <si>
    <t>TERAS [TRAS]</t>
  </si>
  <si>
    <t>O785</t>
  </si>
  <si>
    <t>KRAGILAN BOYOLALI/F [KRGL]</t>
  </si>
  <si>
    <t>O297</t>
  </si>
  <si>
    <t>PANDANARAN BOYOLALI[PAND]</t>
  </si>
  <si>
    <t>OA73</t>
  </si>
  <si>
    <t>KARANGGENENG BYL [KGEG]</t>
  </si>
  <si>
    <t>O576</t>
  </si>
  <si>
    <t>SUNGGINGAN BOYOLALI [SGYL]</t>
  </si>
  <si>
    <t>6B21</t>
  </si>
  <si>
    <t>LAWSON KALIURANG KM 14,5</t>
  </si>
  <si>
    <t>O818</t>
  </si>
  <si>
    <t>KALONGAN SLM/F [KOGN]</t>
  </si>
  <si>
    <t>O819</t>
  </si>
  <si>
    <t>SANGGRAHAN SLEMAN/F [SANG]</t>
  </si>
  <si>
    <t>O027</t>
  </si>
  <si>
    <t>PATUK GN KIDUL [PTUK]</t>
  </si>
  <si>
    <t>OB76</t>
  </si>
  <si>
    <t>SAMBIPITU GK [SBGK]</t>
  </si>
  <si>
    <t>O536</t>
  </si>
  <si>
    <t>NGLIPAR2 GK [NLP2]</t>
  </si>
  <si>
    <t>OC43</t>
  </si>
  <si>
    <t>KSB PASAR WATUKELIR</t>
  </si>
  <si>
    <t>OA08</t>
  </si>
  <si>
    <t>SEMIN 2 GUNUNG KIDUL/F [S2GL]</t>
  </si>
  <si>
    <t>O039</t>
  </si>
  <si>
    <t>SEMIN[SMN]</t>
  </si>
  <si>
    <t>OB63</t>
  </si>
  <si>
    <t>JETIS SEMIN/F [JESE]</t>
  </si>
  <si>
    <t>O487</t>
  </si>
  <si>
    <t>BAKI 1/F[BKI1]</t>
  </si>
  <si>
    <t>OC04</t>
  </si>
  <si>
    <t>TRANGSAN SUKOHARJO/F [TSAN]</t>
  </si>
  <si>
    <t>SI02</t>
  </si>
  <si>
    <t>ALFAMIDI KARTASURA</t>
  </si>
  <si>
    <t>AF40</t>
  </si>
  <si>
    <t>ALFAMIDI ALFAMIDI SOEKARNO HATTA BINJAI 2</t>
  </si>
  <si>
    <t>O012</t>
  </si>
  <si>
    <t>SLAMET RIYADI SKHJO[SRI1]</t>
  </si>
  <si>
    <t>OB22</t>
  </si>
  <si>
    <t>BRIGHT SPBU ROSALIA [RSLI]</t>
  </si>
  <si>
    <t>O955</t>
  </si>
  <si>
    <t>JL.SOLO-SEMARANG BYL [SOSE]</t>
  </si>
  <si>
    <t>O990</t>
  </si>
  <si>
    <t>SEMARANG SOLO KM 3 [SESO]</t>
  </si>
  <si>
    <t>OA94</t>
  </si>
  <si>
    <t>METUK BOYOLALI [MTUK]</t>
  </si>
  <si>
    <t>3C0019.11</t>
  </si>
  <si>
    <t>CK BABARSARI</t>
  </si>
  <si>
    <t>O181</t>
  </si>
  <si>
    <t>BABARSARI[BBSR]</t>
  </si>
  <si>
    <t>3C0019.36</t>
  </si>
  <si>
    <t>CK J WALK</t>
  </si>
  <si>
    <t>SQ2B</t>
  </si>
  <si>
    <t>ALFAMIDI WONOSARI KM.9</t>
  </si>
  <si>
    <t>SF78</t>
  </si>
  <si>
    <t>ALFAMIDI M NAWI HARAHAP</t>
  </si>
  <si>
    <t>OB81</t>
  </si>
  <si>
    <t>GANDU BERBAH/F [GNDU]</t>
  </si>
  <si>
    <t>O172</t>
  </si>
  <si>
    <t>KIDS FUN[KSFN]</t>
  </si>
  <si>
    <t>O622</t>
  </si>
  <si>
    <t>PELEMBATOK SUKOHARJO [PLEM]</t>
  </si>
  <si>
    <t>O662</t>
  </si>
  <si>
    <t>PELEM BATOK</t>
  </si>
  <si>
    <t>O208</t>
  </si>
  <si>
    <t>A. YANI KARTASURA[ATOS]</t>
  </si>
  <si>
    <t>O013</t>
  </si>
  <si>
    <t>ADI SUMARMO 1[AMO1]</t>
  </si>
  <si>
    <t>O127</t>
  </si>
  <si>
    <t>ADI SUMARMO 3 [AMO3]</t>
  </si>
  <si>
    <t>O196</t>
  </si>
  <si>
    <t>SLAMET RIYADI 4/F[SRI4]</t>
  </si>
  <si>
    <t>OC63</t>
  </si>
  <si>
    <t>GUMPANG SUKOHARJO</t>
  </si>
  <si>
    <t>O470</t>
  </si>
  <si>
    <t>MAYANG_SUKOHARJO/F [MAYA]</t>
  </si>
  <si>
    <t>AF67</t>
  </si>
  <si>
    <t>ALFAMIDI MMTC PANCING</t>
  </si>
  <si>
    <t>002I</t>
  </si>
  <si>
    <t>ALFAMIDI SUPER MANGESTI</t>
  </si>
  <si>
    <t>O617</t>
  </si>
  <si>
    <t>GEDANGAN SUKOHARJO [GEDA]</t>
  </si>
  <si>
    <t>OA62</t>
  </si>
  <si>
    <t>BANMATI SUKOHARJO/F [BMJO]</t>
  </si>
  <si>
    <t>O315</t>
  </si>
  <si>
    <t>KEBON BIMO BOYOLALI[KBTB]</t>
  </si>
  <si>
    <t>O550</t>
  </si>
  <si>
    <t>PENGGUNG BOYOLALI [PEBI]</t>
  </si>
  <si>
    <t>O717</t>
  </si>
  <si>
    <t>CEPOGO BARU [CPBL]</t>
  </si>
  <si>
    <t>O679</t>
  </si>
  <si>
    <t>BLOK O DIY/F [BLKO]</t>
  </si>
  <si>
    <t>3C0019.25</t>
  </si>
  <si>
    <t>CK JANTI YOGYA EXPO CENTER</t>
  </si>
  <si>
    <t>O002</t>
  </si>
  <si>
    <t>BANGUNTAPAN BANTUL [BBL]</t>
  </si>
  <si>
    <t>O690</t>
  </si>
  <si>
    <t>SITIMULYO BTL/F [SITI]</t>
  </si>
  <si>
    <t>O783</t>
  </si>
  <si>
    <t>PLAYEN/F [PYEN]</t>
  </si>
  <si>
    <t>O549</t>
  </si>
  <si>
    <t>PITULASAN BOYOLALI [PITU]</t>
  </si>
  <si>
    <t>O053</t>
  </si>
  <si>
    <t>T PELAJAR KR ANYAR[TPJR]</t>
  </si>
  <si>
    <t>001F</t>
  </si>
  <si>
    <t>ALFAMIDI SM RAJA SUPER</t>
  </si>
  <si>
    <t>AF54</t>
  </si>
  <si>
    <t>ALFAMIDI KOTA KUALA SIMPANG</t>
  </si>
  <si>
    <t>SI03</t>
  </si>
  <si>
    <t>ALFAMIDI ADISUMARMO</t>
  </si>
  <si>
    <t>O404</t>
  </si>
  <si>
    <t>SANGGIR KARANGANYAR/F [SGKR]</t>
  </si>
  <si>
    <t>O640</t>
  </si>
  <si>
    <t>PERMATA VILLAGE SKH/F [PVJO]</t>
  </si>
  <si>
    <t>O163</t>
  </si>
  <si>
    <t>GARUDA MAS[GMAS]</t>
  </si>
  <si>
    <t>6B33</t>
  </si>
  <si>
    <t>LAWSON GARUDA MAS</t>
  </si>
  <si>
    <t>O612</t>
  </si>
  <si>
    <t>PABELAN SUKOHARJO [BELA]</t>
  </si>
  <si>
    <t>AF58</t>
  </si>
  <si>
    <t>ALFAMIDI KLAMBIR V</t>
  </si>
  <si>
    <t>SQ1X</t>
  </si>
  <si>
    <t>ALFAMIDI MAKAM HAJI</t>
  </si>
  <si>
    <t>O088</t>
  </si>
  <si>
    <t>GENTAN/F[GTAN]</t>
  </si>
  <si>
    <t>OB68</t>
  </si>
  <si>
    <t>KSB GENTAN/F [KSGE]</t>
  </si>
  <si>
    <t>O457</t>
  </si>
  <si>
    <t>MANANG [MANG]</t>
  </si>
  <si>
    <t>BF46</t>
  </si>
  <si>
    <t>ALFAMIDI PATIMURA G SITOLI</t>
  </si>
  <si>
    <t>AI08</t>
  </si>
  <si>
    <t>ALFAMIDI DJLOPO</t>
  </si>
  <si>
    <t>O004</t>
  </si>
  <si>
    <t>GEDONG KUNING [GDK]</t>
  </si>
  <si>
    <t>OB72</t>
  </si>
  <si>
    <t>REJOWINANGUN/F [RJGN]</t>
  </si>
  <si>
    <t>O463</t>
  </si>
  <si>
    <t>GEDONG KUNING2_BTL/F [GDK2]</t>
  </si>
  <si>
    <t>O796</t>
  </si>
  <si>
    <t>BAKI 2 SKH/F [BKI2]</t>
  </si>
  <si>
    <t>BF53</t>
  </si>
  <si>
    <t>ALFAMIDI MIGA G SITOLI</t>
  </si>
  <si>
    <t>SQ1E</t>
  </si>
  <si>
    <t>ALFAMIDI SATYA DARMA</t>
  </si>
  <si>
    <t>O605</t>
  </si>
  <si>
    <t>CARIKAN SUKOHARJO [CKSU]</t>
  </si>
  <si>
    <t>OB95</t>
  </si>
  <si>
    <t>KH SAMANHUDI [KHSM]</t>
  </si>
  <si>
    <t>O164</t>
  </si>
  <si>
    <t>JOKO TINNGKIR[JKTR]</t>
  </si>
  <si>
    <t>O014</t>
  </si>
  <si>
    <t>MAKAM HAJI [MHI1]</t>
  </si>
  <si>
    <t>O589</t>
  </si>
  <si>
    <t>KLECO SUKOHARJO/F [KCJO]</t>
  </si>
  <si>
    <t>O503</t>
  </si>
  <si>
    <t>GARUDA SQUARE SOLO/F [GARS]</t>
  </si>
  <si>
    <t>O266</t>
  </si>
  <si>
    <t>PAULAN_KARANGANYAR[PLNR]</t>
  </si>
  <si>
    <t>O303</t>
  </si>
  <si>
    <t>PAULAN 2_ KRA[PLN2]</t>
  </si>
  <si>
    <t>O951</t>
  </si>
  <si>
    <t>MALANGJIWAN COLOMADU/F [MJWN]</t>
  </si>
  <si>
    <t>O777</t>
  </si>
  <si>
    <t>PURBAYAN JOGJA [PRBJ]</t>
  </si>
  <si>
    <t>O859</t>
  </si>
  <si>
    <t>NGEKSIGONDO DIY [NSDO]</t>
  </si>
  <si>
    <t>SF73</t>
  </si>
  <si>
    <t>ALFAMIDI BINJAI KM 12[KM12]</t>
  </si>
  <si>
    <t>AI30</t>
  </si>
  <si>
    <t>ALFAMIDI PENJAWI</t>
  </si>
  <si>
    <t>SF87</t>
  </si>
  <si>
    <t>ALFAMIDI STM UJUNG[STMU]</t>
  </si>
  <si>
    <t>AI24</t>
  </si>
  <si>
    <t>ALFAMIDI PLERET</t>
  </si>
  <si>
    <t>OB40</t>
  </si>
  <si>
    <t>JL PLERET KM 01 /F [JLPL]</t>
  </si>
  <si>
    <t>OA06</t>
  </si>
  <si>
    <t>TUGU TERONG BANTUL [TUTE]</t>
  </si>
  <si>
    <t>O079</t>
  </si>
  <si>
    <t>GATOT SUBROTO SOLO/F[GSSO]</t>
  </si>
  <si>
    <t>SI04</t>
  </si>
  <si>
    <t>ALFAMIDI VETERAN SUKOHARJO</t>
  </si>
  <si>
    <t>SF17</t>
  </si>
  <si>
    <t>ALFAMIDI JAMIN GINTING MEDAN</t>
  </si>
  <si>
    <t>OB43</t>
  </si>
  <si>
    <t>BULAKREJO SUKOHARJO [BLKJ]</t>
  </si>
  <si>
    <t>O144</t>
  </si>
  <si>
    <t>TELUKAN SUKOHARJO [TLKS]</t>
  </si>
  <si>
    <t>O581</t>
  </si>
  <si>
    <t>LANGENHARJO SKH/F [LHAR]</t>
  </si>
  <si>
    <t>BF48</t>
  </si>
  <si>
    <t>ALFAMIDI YOS SUDARSO G SITOLI</t>
  </si>
  <si>
    <t>SQ2D</t>
  </si>
  <si>
    <t>ALFAMIDI SOLO BARU</t>
  </si>
  <si>
    <t>O587</t>
  </si>
  <si>
    <t>SOLOBARU 2 SUKOHARJO [SBO2]</t>
  </si>
  <si>
    <t>BF16</t>
  </si>
  <si>
    <t>ALFAMIDI PASAR 1 TJ SARI</t>
  </si>
  <si>
    <t>SQ1F</t>
  </si>
  <si>
    <t>ALFAMIDI DANYUNG</t>
  </si>
  <si>
    <t>SI81</t>
  </si>
  <si>
    <t>ALFAMIDI ADISUCIPTO</t>
  </si>
  <si>
    <t>003F</t>
  </si>
  <si>
    <t>ALFAMIDI KAPTEN MUSLIM SUPER</t>
  </si>
  <si>
    <t>AF01</t>
  </si>
  <si>
    <t>ALFAMIDI DARUSSALAM</t>
  </si>
  <si>
    <t>O048</t>
  </si>
  <si>
    <t>COLOMADU KR ANYAR[CDMU]</t>
  </si>
  <si>
    <t>O958</t>
  </si>
  <si>
    <t>SPBU MALANGJIWAN [MLJN]</t>
  </si>
  <si>
    <t>O614</t>
  </si>
  <si>
    <t>ADI SUMARMO BOYOLALI/F [AMO4]</t>
  </si>
  <si>
    <t>OB96</t>
  </si>
  <si>
    <t>PIYAMAN GUNUNG KIDUL/F [PYAN]</t>
  </si>
  <si>
    <t>OA39</t>
  </si>
  <si>
    <t>LOGANDENG GUNKID/F [LOGA]</t>
  </si>
  <si>
    <t>OA30</t>
  </si>
  <si>
    <t>VETERAN 138 YOGYA [VETE]</t>
  </si>
  <si>
    <t>O442</t>
  </si>
  <si>
    <t>ADI SUCIPTO KR ANYAR/F [AISO]</t>
  </si>
  <si>
    <t>O578</t>
  </si>
  <si>
    <t>DANLIRIS KARANGANYAR/F [DNYR]</t>
  </si>
  <si>
    <t>O609</t>
  </si>
  <si>
    <t>TOHUDAN2 KARANGANYAR [TDN2]</t>
  </si>
  <si>
    <t>O934</t>
  </si>
  <si>
    <t>MANGU BYL/F [MNGU]</t>
  </si>
  <si>
    <t>SI53</t>
  </si>
  <si>
    <t>ALFAMIDI SAMBI</t>
  </si>
  <si>
    <t>O748</t>
  </si>
  <si>
    <t>STA PURWOSARI [STPS]</t>
  </si>
  <si>
    <t>O526</t>
  </si>
  <si>
    <t>DR RADJIMAN SOLO [DRLO]</t>
  </si>
  <si>
    <t>O081</t>
  </si>
  <si>
    <t>CEMANI/F[CMNI]</t>
  </si>
  <si>
    <t>OB94</t>
  </si>
  <si>
    <t>SIDOMUKTI CEMANI [SDCM]</t>
  </si>
  <si>
    <t>O930</t>
  </si>
  <si>
    <t>KWARASAN SUKOHARJO/F [KWJO]</t>
  </si>
  <si>
    <t>6B52</t>
  </si>
  <si>
    <t>LAWSON IR SOEKARNO</t>
  </si>
  <si>
    <t>O169</t>
  </si>
  <si>
    <t>GROGOL SUKOHARJO[GROL]</t>
  </si>
  <si>
    <t>O091</t>
  </si>
  <si>
    <t>JENSUD SUKOHARJO[JSDS]</t>
  </si>
  <si>
    <t>O595</t>
  </si>
  <si>
    <t>ALUN ALUN SUKOHARJO [ALJO]</t>
  </si>
  <si>
    <t>O747</t>
  </si>
  <si>
    <t>JOHO SUKOHARJO/F [JHJO]</t>
  </si>
  <si>
    <t>SQ1Y</t>
  </si>
  <si>
    <t>ALFAMIDI SIYONO GUNUNG KIDUL</t>
  </si>
  <si>
    <t>BF75</t>
  </si>
  <si>
    <t>ALFAMIDI FODO [FDO]</t>
  </si>
  <si>
    <t>OA51</t>
  </si>
  <si>
    <t>MANTHOUS PLAYEN/F [MTOS]</t>
  </si>
  <si>
    <t>O882</t>
  </si>
  <si>
    <t>GAMBIRAN YOGYAKARTA [GBRN]</t>
  </si>
  <si>
    <t>O760</t>
  </si>
  <si>
    <t>TOHUDAN KRA/F [THDN]</t>
  </si>
  <si>
    <t>OA07</t>
  </si>
  <si>
    <t>GEDONGAN KARANGANYAR [GEKA]</t>
  </si>
  <si>
    <t>SF1K</t>
  </si>
  <si>
    <t>ALFAMIDI JEUNIEB</t>
  </si>
  <si>
    <t>SF1L</t>
  </si>
  <si>
    <t>ALFAMIDI MATANG GLUMPANG</t>
  </si>
  <si>
    <t>SQ2X</t>
  </si>
  <si>
    <t>ALFAMIDI DANLIRIS</t>
  </si>
  <si>
    <t>O304</t>
  </si>
  <si>
    <t>GAGAK SIPAT BOYOLALI[GGST]</t>
  </si>
  <si>
    <t>SH4G</t>
  </si>
  <si>
    <t>ALFAMIDI MERUYA SELATAN 2</t>
  </si>
  <si>
    <t>SI44</t>
  </si>
  <si>
    <t>ALFAMIDI BANDARA MANGU</t>
  </si>
  <si>
    <t>O813</t>
  </si>
  <si>
    <t>RS JIH SOLO [JIHS]</t>
  </si>
  <si>
    <t>O309</t>
  </si>
  <si>
    <t>SAMRATULANGI SOLO/F[SRS]</t>
  </si>
  <si>
    <t>AF65</t>
  </si>
  <si>
    <t>ALFAMIDI RINGROAD 3</t>
  </si>
  <si>
    <t>SI72</t>
  </si>
  <si>
    <t>ALFAMIDI BAYANGKARA</t>
  </si>
  <si>
    <t>O478</t>
  </si>
  <si>
    <t>PANGERAN WIJIL SOLO/F [PRWO]</t>
  </si>
  <si>
    <t>O121</t>
  </si>
  <si>
    <t>PATIMURA SOLO[PMRA]</t>
  </si>
  <si>
    <t>O125</t>
  </si>
  <si>
    <t>KALIWINGKO[KWKO]</t>
  </si>
  <si>
    <t>SQ1W</t>
  </si>
  <si>
    <t>ALFAMIDI SLAMET RIYADI</t>
  </si>
  <si>
    <t>SF18</t>
  </si>
  <si>
    <t>ALFAMIDI PERJUANGAN</t>
  </si>
  <si>
    <t>OA33</t>
  </si>
  <si>
    <t>WONOLELO BANTUL [WNLO]</t>
  </si>
  <si>
    <t>OA86</t>
  </si>
  <si>
    <t>PLERET BANTUL/F [PRET]</t>
  </si>
  <si>
    <t>O099</t>
  </si>
  <si>
    <t>IMOGIRI/F[IGRI]</t>
  </si>
  <si>
    <t>O084</t>
  </si>
  <si>
    <t>DR MUWARDI SKHJO [MDI1]</t>
  </si>
  <si>
    <t>O523</t>
  </si>
  <si>
    <t>BRIGJEN SUDIARTO SLO [BROS]</t>
  </si>
  <si>
    <t>SI61</t>
  </si>
  <si>
    <t>ALFAMIDI BRIGSU</t>
  </si>
  <si>
    <t>AF79</t>
  </si>
  <si>
    <t>ALFAMIDI GAHARU</t>
  </si>
  <si>
    <t>O120</t>
  </si>
  <si>
    <t>VETERAN SOLO [VTSO]</t>
  </si>
  <si>
    <t>O043</t>
  </si>
  <si>
    <t>FAJAR INDAH K ANYAR [FIH1]</t>
  </si>
  <si>
    <t>O455</t>
  </si>
  <si>
    <t>FAJAR INDAH 3 [FIH3]</t>
  </si>
  <si>
    <t>O054</t>
  </si>
  <si>
    <t>FAJAR INDAH 2 [FIH2]</t>
  </si>
  <si>
    <t>O040</t>
  </si>
  <si>
    <t>KARANGMOJO[KGMO]</t>
  </si>
  <si>
    <t>OB69</t>
  </si>
  <si>
    <t>NGIPAK KARANGMOJO/F [NGIP]</t>
  </si>
  <si>
    <t>OC29</t>
  </si>
  <si>
    <t>KENTENG WILADEG</t>
  </si>
  <si>
    <t>O564</t>
  </si>
  <si>
    <t>WILADEG GUNUNG KIDUL [WLGK]</t>
  </si>
  <si>
    <t>OA46</t>
  </si>
  <si>
    <t>TOMPAK WILADEG/F [TOPK]</t>
  </si>
  <si>
    <t>O037</t>
  </si>
  <si>
    <t>AGUS SALIM WONOSARI[ASLM]</t>
  </si>
  <si>
    <t>OC64</t>
  </si>
  <si>
    <t>O998</t>
  </si>
  <si>
    <t>IMOGIRI TIMUR KM. 02 [IMOT]</t>
  </si>
  <si>
    <t>998</t>
  </si>
  <si>
    <t>SAT IMOGIRI TIMUR KM 2</t>
  </si>
  <si>
    <t>SF89</t>
  </si>
  <si>
    <t>ALFAMIDI SETIA LUHUR</t>
  </si>
  <si>
    <t>AI34</t>
  </si>
  <si>
    <t>ALFAMIDI KI AGENG PEMANAHAN</t>
  </si>
  <si>
    <t>OA12</t>
  </si>
  <si>
    <t>KI AGENG PEMANAHAN [KIAP]</t>
  </si>
  <si>
    <t>SQ1U</t>
  </si>
  <si>
    <t>ALFAMIDI KLODRAN</t>
  </si>
  <si>
    <t>SF1G</t>
  </si>
  <si>
    <t>ALFAMIDI AHMAD YANI LANGSA</t>
  </si>
  <si>
    <t>O583</t>
  </si>
  <si>
    <t>KLODRAN KARANGANYAR/F [KLAR]</t>
  </si>
  <si>
    <t>OB35</t>
  </si>
  <si>
    <t>KLODRAN COLOMADU [KOCO]</t>
  </si>
  <si>
    <t>O699</t>
  </si>
  <si>
    <t>PAKEL 2 KRA [PKL2]</t>
  </si>
  <si>
    <t>O112</t>
  </si>
  <si>
    <t>SUMBER SOLO[SBR]</t>
  </si>
  <si>
    <t>O116</t>
  </si>
  <si>
    <t>MT. HARYONO SOLO[MTHO]</t>
  </si>
  <si>
    <t>LAWSON RONGGOWARSITO</t>
  </si>
  <si>
    <t>6B47</t>
  </si>
  <si>
    <t>LAWSON SLAMET RIYADI</t>
  </si>
  <si>
    <t>O291</t>
  </si>
  <si>
    <t>KAPT MULYADI/F[KMYI]</t>
  </si>
  <si>
    <t>OC28</t>
  </si>
  <si>
    <t>JL CIU KARANGWUNI</t>
  </si>
  <si>
    <t>O190</t>
  </si>
  <si>
    <t>DONOHUDAN/F[DNHN]</t>
  </si>
  <si>
    <t>OB42</t>
  </si>
  <si>
    <t>KARANGMOJO PONJONG/F [KAPJ]</t>
  </si>
  <si>
    <t>OC35</t>
  </si>
  <si>
    <t>SELANG WONOSARI</t>
  </si>
  <si>
    <t>OC39</t>
  </si>
  <si>
    <t>SQ1L</t>
  </si>
  <si>
    <t>ALFAMIDI VETERAN GUNUNG KIDUL</t>
  </si>
  <si>
    <t>SF2L</t>
  </si>
  <si>
    <t>ALFAMIDI SAMANHUDI</t>
  </si>
  <si>
    <t>OB70</t>
  </si>
  <si>
    <t>PLEMBUTAN /F [PEMT]</t>
  </si>
  <si>
    <t>O937</t>
  </si>
  <si>
    <t>KSO IMOGIRI TIMUR/F [IGTR]</t>
  </si>
  <si>
    <t>O752</t>
  </si>
  <si>
    <t>KYAI MOJO SOLO/F [KMOJ]</t>
  </si>
  <si>
    <t>O573</t>
  </si>
  <si>
    <t>MOJOLABAN 2 SKH/F [MBN2]</t>
  </si>
  <si>
    <t>AF61</t>
  </si>
  <si>
    <t>ALFAMIDI DENAI 2</t>
  </si>
  <si>
    <t>O684</t>
  </si>
  <si>
    <t>W. MONGINSIDI SOLO/F [WMS]</t>
  </si>
  <si>
    <t>O725</t>
  </si>
  <si>
    <t>STA BALAPAN SOLO [SASO]</t>
  </si>
  <si>
    <t>O501</t>
  </si>
  <si>
    <t>A. YANI SOLO [AYLO]</t>
  </si>
  <si>
    <t>SI59</t>
  </si>
  <si>
    <t>ALFAMIDI NUSUKAN</t>
  </si>
  <si>
    <t>AF19</t>
  </si>
  <si>
    <t>ALFAMIDI MARELAN 3</t>
  </si>
  <si>
    <t>OB54</t>
  </si>
  <si>
    <t>BANYUAGUNG SOLO/F [BASO]</t>
  </si>
  <si>
    <t>O841</t>
  </si>
  <si>
    <t>ADISUMARMO 2 SOLO/F [AMO2]</t>
  </si>
  <si>
    <t>O481</t>
  </si>
  <si>
    <t>NGEMPLAK BOYOLALI/F [NBYL]</t>
  </si>
  <si>
    <t>O312</t>
  </si>
  <si>
    <t>SAWAHAN BOYOLALI[SWB]</t>
  </si>
  <si>
    <t>O324</t>
  </si>
  <si>
    <t>DIBAL BOYOLALI[DBLI]</t>
  </si>
  <si>
    <t>O883</t>
  </si>
  <si>
    <t>SPBU DIBAL BOYOLALI/F [SDBL]</t>
  </si>
  <si>
    <t>O886</t>
  </si>
  <si>
    <t>SPBU NOGOSARI BYL [SUNS]</t>
  </si>
  <si>
    <t>O038</t>
  </si>
  <si>
    <t>MGR SOEGIYOPRANOTO [MGRS]</t>
  </si>
  <si>
    <t>OC10</t>
  </si>
  <si>
    <t>BALEHARJO GK/F [BARJ]</t>
  </si>
  <si>
    <t>OB25</t>
  </si>
  <si>
    <t>SIRAMAN GUNUNG KIDUL/F [SIRM]</t>
  </si>
  <si>
    <t>SF92</t>
  </si>
  <si>
    <t>ALFAMIDI PELAWI BRANDAN[PRN]</t>
  </si>
  <si>
    <t>AI22</t>
  </si>
  <si>
    <t>ALFAMIDI IMOGIRI BARAT</t>
  </si>
  <si>
    <t>AI07</t>
  </si>
  <si>
    <t>ALFAMIDI PURWODININGRAT</t>
  </si>
  <si>
    <t>O110</t>
  </si>
  <si>
    <t>RE. MARTADINATA SOLO[RMTA]</t>
  </si>
  <si>
    <t>O361</t>
  </si>
  <si>
    <t>IR. SURYO SOLO/F[ISSO]</t>
  </si>
  <si>
    <t>AF52</t>
  </si>
  <si>
    <t>ALFAMIDI DIPONEGORO L. PAKAM[DLM]</t>
  </si>
  <si>
    <t>SI77</t>
  </si>
  <si>
    <t>ALFAMIDI JEBRES MOEWARDI</t>
  </si>
  <si>
    <t>O749</t>
  </si>
  <si>
    <t>BRIGJEND KATAMSO/F [BJKS]</t>
  </si>
  <si>
    <t>AF32</t>
  </si>
  <si>
    <t>ALFAMIDI SETIABUDI 4</t>
  </si>
  <si>
    <t>AI37</t>
  </si>
  <si>
    <t>ALFAMIDI MR SARTONO</t>
  </si>
  <si>
    <t>O525</t>
  </si>
  <si>
    <t>SUMPAH PEMUDA SOLO [SPLO]</t>
  </si>
  <si>
    <t>OA98</t>
  </si>
  <si>
    <t>KOL.SUGIYONO SOLO [KLSU]</t>
  </si>
  <si>
    <t>O462</t>
  </si>
  <si>
    <t>NGIPANG_SURAKARTA/F [NPSO]</t>
  </si>
  <si>
    <t>O435</t>
  </si>
  <si>
    <t>PUCANG SAWIT/F [PCSL]</t>
  </si>
  <si>
    <t>BF44</t>
  </si>
  <si>
    <t>ALFAMIDI DIPONEGORO G SITOLI</t>
  </si>
  <si>
    <t>AI33</t>
  </si>
  <si>
    <t>ALFAMIDI WIRUN</t>
  </si>
  <si>
    <t>O362</t>
  </si>
  <si>
    <t>NGUTER SUKOHARJO/F[NGTR]</t>
  </si>
  <si>
    <t>OB50</t>
  </si>
  <si>
    <t>SAMBIREJO SEMANU/F [MBRJ]</t>
  </si>
  <si>
    <t>OB46</t>
  </si>
  <si>
    <t>IMOGIRI TIMUR 12.8/F [IMMT]</t>
  </si>
  <si>
    <t>O459</t>
  </si>
  <si>
    <t>SIMO 2 [SIM2]</t>
  </si>
  <si>
    <t>O182</t>
  </si>
  <si>
    <t>SIMO BOYOLALI[SOBL]</t>
  </si>
  <si>
    <t>O555</t>
  </si>
  <si>
    <t>NGALIHAN_BOYOLALI [ALIH]</t>
  </si>
  <si>
    <t>O467</t>
  </si>
  <si>
    <t>SELOGIRI2_WONOGIRI/F [SL2I]</t>
  </si>
  <si>
    <t>OB85</t>
  </si>
  <si>
    <t>KEMASAN SUKOHARJO/F [KEMN]</t>
  </si>
  <si>
    <t>OC54</t>
  </si>
  <si>
    <t>KSB POLOKARTO UGM</t>
  </si>
  <si>
    <t>OC16</t>
  </si>
  <si>
    <t>CANGKOL SUKOHARJO</t>
  </si>
  <si>
    <t>AF53</t>
  </si>
  <si>
    <t>ALFAMIDI JAMIN GINTING BINJAI</t>
  </si>
  <si>
    <t>AI36</t>
  </si>
  <si>
    <t>ALFAMIDI NGRINGGO</t>
  </si>
  <si>
    <t>OC67</t>
  </si>
  <si>
    <t>KSB JEBRES</t>
  </si>
  <si>
    <t>O651</t>
  </si>
  <si>
    <t>IR SUTAMI SOLO [IRMI]</t>
  </si>
  <si>
    <t>SI82</t>
  </si>
  <si>
    <t>ALFAMIDI BRIGJEND KATAMSO</t>
  </si>
  <si>
    <t>AF30</t>
  </si>
  <si>
    <t>ALFAMIDI P.KEMERDEKAAN BINJAI</t>
  </si>
  <si>
    <t>O488</t>
  </si>
  <si>
    <t>BRIGJEND KATAMSO SLO [BJK2]</t>
  </si>
  <si>
    <t>OA76</t>
  </si>
  <si>
    <t>PONJONG GUNUNG KIDUL/F [PJOG]</t>
  </si>
  <si>
    <t>OC09</t>
  </si>
  <si>
    <t>KARANGIJO GK</t>
  </si>
  <si>
    <t>OB51</t>
  </si>
  <si>
    <t>TRENGGUNO LOR /F [TREG]</t>
  </si>
  <si>
    <t>OB52</t>
  </si>
  <si>
    <t>NGEPOSARI SEMANU/F [NGSM]</t>
  </si>
  <si>
    <t>OB88</t>
  </si>
  <si>
    <t>SEMANU GN KIDUL/F [SGKL]</t>
  </si>
  <si>
    <t>O798</t>
  </si>
  <si>
    <t>BARON GUNUNG KIDUL/F [BRGK]</t>
  </si>
  <si>
    <t>OB18</t>
  </si>
  <si>
    <t>SODO GUNUNG KIDUL/F [SODO]</t>
  </si>
  <si>
    <t>OA02</t>
  </si>
  <si>
    <t>KARANGDUWET GK/F [KDGK]</t>
  </si>
  <si>
    <t>OC06</t>
  </si>
  <si>
    <t>KSB WUKIRSARI/F [WUKI]</t>
  </si>
  <si>
    <t>O483</t>
  </si>
  <si>
    <t>PENGGUNG KLATEN [PGKT]</t>
  </si>
  <si>
    <t>O911</t>
  </si>
  <si>
    <t>KLEPU CEPER KLATEN [KLCP]</t>
  </si>
  <si>
    <t>O907</t>
  </si>
  <si>
    <t>BESOLE CEPER KLATEN [BLCP]</t>
  </si>
  <si>
    <t>O157</t>
  </si>
  <si>
    <t>KARANGWUNI[KGWI]</t>
  </si>
  <si>
    <t>O406</t>
  </si>
  <si>
    <t>CEPER KLATEN [CPER]</t>
  </si>
  <si>
    <t>OC05</t>
  </si>
  <si>
    <t>KUNCEN KLATEN [KUCN]</t>
  </si>
  <si>
    <t>O991</t>
  </si>
  <si>
    <t>DRONO KLATEN [DONO]</t>
  </si>
  <si>
    <t>O142</t>
  </si>
  <si>
    <t>CANDI GEBANG[CDGB]</t>
  </si>
  <si>
    <t>O825</t>
  </si>
  <si>
    <t>TRUCUK KLATEN/F [TRCK]</t>
  </si>
  <si>
    <t>3C0019.24</t>
  </si>
  <si>
    <t>CK GATIC CONDONG SARI</t>
  </si>
  <si>
    <t>3C0019.7</t>
  </si>
  <si>
    <t>CK KUSUMANEGARA 46</t>
  </si>
  <si>
    <t>6B25</t>
  </si>
  <si>
    <t>LAWSON SETURAN</t>
  </si>
  <si>
    <t>3C0019.22</t>
  </si>
  <si>
    <t>CK SETURAN</t>
  </si>
  <si>
    <t>3C0019.21</t>
  </si>
  <si>
    <t>CK NUSA INDAH</t>
  </si>
  <si>
    <t>SF76</t>
  </si>
  <si>
    <t>ALFAMIDI MEDAN BINJAI KM10[BJAI10]</t>
  </si>
  <si>
    <t>3C0019.29</t>
  </si>
  <si>
    <t>CK POP MART LAKSDA ADI SUCIPTO</t>
  </si>
  <si>
    <t>OB34</t>
  </si>
  <si>
    <t>RAYA JANTI SLEMAN [RJNT]</t>
  </si>
  <si>
    <t>HA19</t>
  </si>
  <si>
    <t>SPBU SUSUKAN KAB.SMG/F [SUKA]</t>
  </si>
  <si>
    <t>O540</t>
  </si>
  <si>
    <t>URUT SEWU BOYOLALI [USLI]</t>
  </si>
  <si>
    <t>O551</t>
  </si>
  <si>
    <t>KALI GENTONG BYL [KALI]</t>
  </si>
  <si>
    <t>O035</t>
  </si>
  <si>
    <t>AMPEL BOYOLALI/F[APLB]</t>
  </si>
  <si>
    <t>O427</t>
  </si>
  <si>
    <t>AMPEL 3/F [APL3]</t>
  </si>
  <si>
    <t>O667</t>
  </si>
  <si>
    <t>CANDI AMPEL BOYOLALI [APEL]</t>
  </si>
  <si>
    <t>O323</t>
  </si>
  <si>
    <t>TANDUK BOYOLALI[TDK]</t>
  </si>
  <si>
    <t>O715</t>
  </si>
  <si>
    <t>SELO BOYOLALI [SELO]</t>
  </si>
  <si>
    <t>O547</t>
  </si>
  <si>
    <t>KEDUNG LENGKONG BYL [KEDU]</t>
  </si>
  <si>
    <t>O780</t>
  </si>
  <si>
    <t>NOGOSARI 2 BYL/F [NGS2]</t>
  </si>
  <si>
    <t>OC44</t>
  </si>
  <si>
    <t>KSB PASAR PLESUNGAN</t>
  </si>
  <si>
    <t>O438</t>
  </si>
  <si>
    <t>MOJOSONGO2_SOLO/F [MGO2]</t>
  </si>
  <si>
    <t>O108</t>
  </si>
  <si>
    <t>MOJOSONGO/F[MGO1]</t>
  </si>
  <si>
    <t>OA41</t>
  </si>
  <si>
    <t>KSB WONOREJO KRA/F [KSWO]</t>
  </si>
  <si>
    <t>SF1H</t>
  </si>
  <si>
    <t>ALFAMIDI BIREM PUNTONG</t>
  </si>
  <si>
    <t>SI71</t>
  </si>
  <si>
    <t>ALFAMIDI JAYA WIJAYA</t>
  </si>
  <si>
    <t>O472</t>
  </si>
  <si>
    <t>KADIPIRO SOLO/F[KDPO]</t>
  </si>
  <si>
    <t>O510</t>
  </si>
  <si>
    <t>TANGKUBAN PERAHU SLO [TKBO]</t>
  </si>
  <si>
    <t>MB43</t>
  </si>
  <si>
    <t>ALFAMIDI DIPONEGORO MADIUN</t>
  </si>
  <si>
    <t>BF49</t>
  </si>
  <si>
    <t>ALFAMIDI YOSSUDARSO 2 GSITOLI</t>
  </si>
  <si>
    <t>BF52</t>
  </si>
  <si>
    <t>ALFAMIDI CV- MJK</t>
  </si>
  <si>
    <t>TSLB</t>
  </si>
  <si>
    <t>DIPONEGORO MADIUN</t>
  </si>
  <si>
    <t>2A2U</t>
  </si>
  <si>
    <t>S. PARMAN MADIUN/F [SARM]</t>
  </si>
  <si>
    <t>O359</t>
  </si>
  <si>
    <t>THAMRIN MADIUN [TMRN]</t>
  </si>
  <si>
    <t>2MZ1</t>
  </si>
  <si>
    <t>MADIUN [MDU]</t>
  </si>
  <si>
    <t>O260</t>
  </si>
  <si>
    <t>MASTRIP MADIUN/F [MTPM]</t>
  </si>
  <si>
    <t>MB25</t>
  </si>
  <si>
    <t>ALFAMIDI MT HARYONO MADIUN</t>
  </si>
  <si>
    <t>BF57</t>
  </si>
  <si>
    <t>ALFAMIDI TURI</t>
  </si>
  <si>
    <t>BF58</t>
  </si>
  <si>
    <t>ALFAMIDI AMPERA</t>
  </si>
  <si>
    <t>MB47</t>
  </si>
  <si>
    <t>ALFAMIDI PANGSUD CARUBAN MADIUN</t>
  </si>
  <si>
    <t>BF55</t>
  </si>
  <si>
    <t>ALFAMIDI GIDO</t>
  </si>
  <si>
    <t>BF56</t>
  </si>
  <si>
    <t>ALFAMIDI PANTAI LABU PEKAN</t>
  </si>
  <si>
    <t>O557</t>
  </si>
  <si>
    <t>KENARI MADIUN FRC/F [KNDI]</t>
  </si>
  <si>
    <t>TQFZ</t>
  </si>
  <si>
    <t>BALI 20 MADIUN</t>
  </si>
  <si>
    <t>2AM2</t>
  </si>
  <si>
    <t>BALI MADIUN/F [BIMN]</t>
  </si>
  <si>
    <t>2A2X</t>
  </si>
  <si>
    <t>PAHLAWAN MADIUN/F [PAHL]</t>
  </si>
  <si>
    <t>2AO6</t>
  </si>
  <si>
    <t>DR. SOETOMO MDN/F [DSMD]</t>
  </si>
  <si>
    <t>TVGF</t>
  </si>
  <si>
    <t>POINT STASIUN MADIUN</t>
  </si>
  <si>
    <t>FF52</t>
  </si>
  <si>
    <t>WUNI MADIUN</t>
  </si>
  <si>
    <t>2MA3</t>
  </si>
  <si>
    <t>KAPTEN SAPUTRA MDU/F [KASAP]</t>
  </si>
  <si>
    <t>2A1C</t>
  </si>
  <si>
    <t>KEMIRI MADIUN/F [KMMD]</t>
  </si>
  <si>
    <t>F25H</t>
  </si>
  <si>
    <t>O249</t>
  </si>
  <si>
    <t>ADIL MAKMUR MADIUN [AMR]</t>
  </si>
  <si>
    <t>2AX2</t>
  </si>
  <si>
    <t>NAMBANGAN LOR/F [NBLR]</t>
  </si>
  <si>
    <t>T27Q</t>
  </si>
  <si>
    <t>ALUN-ALUN MADIUN</t>
  </si>
  <si>
    <t>T1HA</t>
  </si>
  <si>
    <t>YOS SUDARSO MADIUN</t>
  </si>
  <si>
    <t>O395</t>
  </si>
  <si>
    <t>STASIUN MADIUN [STDN]</t>
  </si>
  <si>
    <t>2A5N</t>
  </si>
  <si>
    <t>MANGUHARJO/F [MANH]</t>
  </si>
  <si>
    <t>FAMK</t>
  </si>
  <si>
    <t>PELITA TAMA MADIUN</t>
  </si>
  <si>
    <t>O469</t>
  </si>
  <si>
    <t>IMAM BONJOL MADIUN/F [IBOM]</t>
  </si>
  <si>
    <t>FT69</t>
  </si>
  <si>
    <t>O261</t>
  </si>
  <si>
    <t>SLAMET RIYADI MADIUN/F [SRMN]</t>
  </si>
  <si>
    <t>O527</t>
  </si>
  <si>
    <t>KOL. SUWARNO MADIUN/F [KSWN]</t>
  </si>
  <si>
    <t>TNSQ</t>
  </si>
  <si>
    <t>SETIABUDI 1-MADIUN</t>
  </si>
  <si>
    <t>T92X</t>
  </si>
  <si>
    <t>SETIA BUDI 2-MADIUN</t>
  </si>
  <si>
    <t>F97Q</t>
  </si>
  <si>
    <t>MT. HARYONO-MADIUN</t>
  </si>
  <si>
    <t>2AT2</t>
  </si>
  <si>
    <t>SALAK MADIUN/F [SKMN]</t>
  </si>
  <si>
    <t>F966</t>
  </si>
  <si>
    <t>SALAK MADIUN</t>
  </si>
  <si>
    <t>TMQ8</t>
  </si>
  <si>
    <t>MANGUNHARJO-MADIUN</t>
  </si>
  <si>
    <t>O444</t>
  </si>
  <si>
    <t>GAJAH MADA_MADIUN/F [GJAM]</t>
  </si>
  <si>
    <t>T0UU</t>
  </si>
  <si>
    <t>MAYJEN SUNGKONO MADIUN</t>
  </si>
  <si>
    <t>FY08</t>
  </si>
  <si>
    <t>HOTEL ASTON MADIUN</t>
  </si>
  <si>
    <t>O250</t>
  </si>
  <si>
    <t>MAYJEND SUNGKONO/F [MYKO]</t>
  </si>
  <si>
    <t>TF60</t>
  </si>
  <si>
    <t>KAPUAS - MADIUN</t>
  </si>
  <si>
    <t>FUHW</t>
  </si>
  <si>
    <t>TRUNOJOYO 101</t>
  </si>
  <si>
    <t>MB35</t>
  </si>
  <si>
    <t>ALFAMIDI TRUNOJOYO MADIUN</t>
  </si>
  <si>
    <t>BF61</t>
  </si>
  <si>
    <t>ALFAMIDI IDANOGAWO</t>
  </si>
  <si>
    <t>BF63</t>
  </si>
  <si>
    <t>ALFAMIDI FAEKHU</t>
  </si>
  <si>
    <t>2A1B</t>
  </si>
  <si>
    <t>CILIWUNG MADIUN/F [CWMD]</t>
  </si>
  <si>
    <t>FE25</t>
  </si>
  <si>
    <t>SERAYU MADIUN</t>
  </si>
  <si>
    <t>2AY3</t>
  </si>
  <si>
    <t>TAMAN PRAJA MADIUN [TMPJ]</t>
  </si>
  <si>
    <t>FYS1</t>
  </si>
  <si>
    <t>KELAPA MANIS</t>
  </si>
  <si>
    <t>O258</t>
  </si>
  <si>
    <t>KELAPA MANIS MADIUN/F [KPMS]</t>
  </si>
  <si>
    <t>O432</t>
  </si>
  <si>
    <t>TANJUNG RAYA MADIUN [TAUN]</t>
  </si>
  <si>
    <t>2A5X</t>
  </si>
  <si>
    <t>PILANGBANGO/F [PLAO]</t>
  </si>
  <si>
    <t>O431</t>
  </si>
  <si>
    <t>REJOMULYO MADIUN [RIYO]</t>
  </si>
  <si>
    <t>2AS4</t>
  </si>
  <si>
    <t>SPBU BASUKI RAHMAT/F [SPRH]</t>
  </si>
  <si>
    <t>2A5L</t>
  </si>
  <si>
    <t>MOJOPAHIT/F [MOJP]</t>
  </si>
  <si>
    <t>TB6J</t>
  </si>
  <si>
    <t>URIP SUMOHARJO-MADIUN</t>
  </si>
  <si>
    <t>O582</t>
  </si>
  <si>
    <t>URIP SUMOHARJO MDN/F [USUN]</t>
  </si>
  <si>
    <t>2A59</t>
  </si>
  <si>
    <t>MANCAAN/F [MCN]</t>
  </si>
  <si>
    <t>FY4Z</t>
  </si>
  <si>
    <t>WINONGO</t>
  </si>
  <si>
    <t>2A7U</t>
  </si>
  <si>
    <t>PUSPO WARNO MADIUN/F [PWM]</t>
  </si>
  <si>
    <t>FJT1</t>
  </si>
  <si>
    <t>SIDOMULYO MADIUN</t>
  </si>
  <si>
    <t>O328</t>
  </si>
  <si>
    <t>YOS SUDARSO MADIUN/F [YOSM]</t>
  </si>
  <si>
    <t>TR5K</t>
  </si>
  <si>
    <t>MANIS REJO - MADIUN</t>
  </si>
  <si>
    <t>2AA7</t>
  </si>
  <si>
    <t>RAYA DUNGUS/F [RYDG]</t>
  </si>
  <si>
    <t>O332</t>
  </si>
  <si>
    <t>MUNGGUT MADIUN/F [MGTN]</t>
  </si>
  <si>
    <t>2M42</t>
  </si>
  <si>
    <t>KSB BANJARASRI MDN/F [BAJUN]</t>
  </si>
  <si>
    <t>TIC6</t>
  </si>
  <si>
    <t>DI PANJAITAN MADIUN</t>
  </si>
  <si>
    <t>2AY4</t>
  </si>
  <si>
    <t>SERAYU MADIUN [SERM]</t>
  </si>
  <si>
    <t>2A4V</t>
  </si>
  <si>
    <t>BANJAREJO MADIUN/F [BJMD]</t>
  </si>
  <si>
    <t>F71K</t>
  </si>
  <si>
    <t>SOEKARNO HATTA MADIUN</t>
  </si>
  <si>
    <t>O505</t>
  </si>
  <si>
    <t>KAPT. TENDEAN MDN/F [KTMN]</t>
  </si>
  <si>
    <t>2A7J</t>
  </si>
  <si>
    <t>MANGKUPRAJAN MADIUN/F [MGPJ]</t>
  </si>
  <si>
    <t>FA8Q</t>
  </si>
  <si>
    <t>JOSENAN MADIUN</t>
  </si>
  <si>
    <t>F8IZ</t>
  </si>
  <si>
    <t>CILIWUNG</t>
  </si>
  <si>
    <t>2AM7</t>
  </si>
  <si>
    <t>TRUNOJOYO MADIUN/F [TOMN]</t>
  </si>
  <si>
    <t>FPAV</t>
  </si>
  <si>
    <t>RAYA SOLO JIWAN 27</t>
  </si>
  <si>
    <t>TGFG</t>
  </si>
  <si>
    <t>RAYA MADIUN SOLO 129 JIWAN</t>
  </si>
  <si>
    <t>O270</t>
  </si>
  <si>
    <t>JIWAN MADIUN/F [JWN]</t>
  </si>
  <si>
    <t>T6MC</t>
  </si>
  <si>
    <t>JL RAYA SOLO 182 MADIUN</t>
  </si>
  <si>
    <t>FG78</t>
  </si>
  <si>
    <t>RAYA SOLO KINCANG WETAN</t>
  </si>
  <si>
    <t>F7MP</t>
  </si>
  <si>
    <t>MAOSPATI 2-MAGETAN</t>
  </si>
  <si>
    <t>FQNS</t>
  </si>
  <si>
    <t>TAKERAN MAGETAN</t>
  </si>
  <si>
    <t>O461</t>
  </si>
  <si>
    <t>TAKERAN_MAGETAN/F [TRMN]</t>
  </si>
  <si>
    <t>TMRE</t>
  </si>
  <si>
    <t>NGLANDUNG MADIUN</t>
  </si>
  <si>
    <t>F2QM</t>
  </si>
  <si>
    <t>PAGOTAN MADIUN</t>
  </si>
  <si>
    <t>O538</t>
  </si>
  <si>
    <t>PAGOTAN MADIUN/F [PGOT]</t>
  </si>
  <si>
    <t>FIMZ</t>
  </si>
  <si>
    <t>SANGEN MADIUN</t>
  </si>
  <si>
    <t>TW2P</t>
  </si>
  <si>
    <t>MOJOPURNO MADIUN</t>
  </si>
  <si>
    <t>O437</t>
  </si>
  <si>
    <t>KUD SENDANGREJO/F [KUDM]</t>
  </si>
  <si>
    <t>2AW5</t>
  </si>
  <si>
    <t>KELUN MADIUN/F [KLNM]</t>
  </si>
  <si>
    <t>F8LR</t>
  </si>
  <si>
    <t>NGLAMES MADIUN</t>
  </si>
  <si>
    <t>O345</t>
  </si>
  <si>
    <t>TIRON MADIUN/F [TRNM]</t>
  </si>
  <si>
    <t>T97N</t>
  </si>
  <si>
    <t>RAYA TIRON MADIUN</t>
  </si>
  <si>
    <t>THYN</t>
  </si>
  <si>
    <t>ENTRY TOL BAGI-MADIUN</t>
  </si>
  <si>
    <t>2AN8</t>
  </si>
  <si>
    <t>RAYA MADIUN/F [RAME]</t>
  </si>
  <si>
    <t>2A54</t>
  </si>
  <si>
    <t>GARON [GROM]</t>
  </si>
  <si>
    <t>2A8C</t>
  </si>
  <si>
    <t>BUDUG NGAWI [BGAI]</t>
  </si>
  <si>
    <t>TWD8</t>
  </si>
  <si>
    <t>POINT REST AREA KM 597 B</t>
  </si>
  <si>
    <t>2A8X</t>
  </si>
  <si>
    <t>REST AREA 597 B [REEB]</t>
  </si>
  <si>
    <t>TIWW</t>
  </si>
  <si>
    <t>POINT REST AREA KM 597 A</t>
  </si>
  <si>
    <t>O682</t>
  </si>
  <si>
    <t>RAYA TEBON MGT/F [RYTO]</t>
  </si>
  <si>
    <t>FL71</t>
  </si>
  <si>
    <t>BARAT MAGETAN</t>
  </si>
  <si>
    <t>O393</t>
  </si>
  <si>
    <t>MRANGGEN MAGETAN/F [MRGN]</t>
  </si>
  <si>
    <t>MAOSPATI</t>
  </si>
  <si>
    <t>F07R</t>
  </si>
  <si>
    <t>FAH3</t>
  </si>
  <si>
    <t>LANUD ISWAHJUDI</t>
  </si>
  <si>
    <t>2AN4</t>
  </si>
  <si>
    <t>RAYA MAOSPATI/F [RAMI]</t>
  </si>
  <si>
    <t>TPDT</t>
  </si>
  <si>
    <t>KUWONHARJO MAGETAN</t>
  </si>
  <si>
    <t>FWE2</t>
  </si>
  <si>
    <t>UTERAN GORANG GARENG</t>
  </si>
  <si>
    <t>O248</t>
  </si>
  <si>
    <t>KEBONSARI MADIUN [KSRI]</t>
  </si>
  <si>
    <t>KEBONSARI</t>
  </si>
  <si>
    <t>O565</t>
  </si>
  <si>
    <t>UTERAN_MADIUN [UTIN]</t>
  </si>
  <si>
    <t>TY4B</t>
  </si>
  <si>
    <t>RAYA PURWOREJO MADIUN</t>
  </si>
  <si>
    <t>FRTR</t>
  </si>
  <si>
    <t>RAYA MADIUN PONOROGO MADIUN</t>
  </si>
  <si>
    <t>FOOZ</t>
  </si>
  <si>
    <t>DAGANGAN MADIUN</t>
  </si>
  <si>
    <t>2AR3</t>
  </si>
  <si>
    <t>WUNGU MADIUN/F [WUMN]</t>
  </si>
  <si>
    <t>TJOA</t>
  </si>
  <si>
    <t>DUNGUS MADIUN</t>
  </si>
  <si>
    <t>O683</t>
  </si>
  <si>
    <t>PASAR LEGI MAGETAN/F [PSLG]</t>
  </si>
  <si>
    <t>O493</t>
  </si>
  <si>
    <t>KEPATIHAN MAGETAN/F [KPGT]</t>
  </si>
  <si>
    <t>FJLB</t>
  </si>
  <si>
    <t>GLODOK - MAGETAN</t>
  </si>
  <si>
    <t>2AM8</t>
  </si>
  <si>
    <t>GLODOK MGT/F [GLDO]</t>
  </si>
  <si>
    <t>O238</t>
  </si>
  <si>
    <t>MAOSPATI MAGETAN/F [MPM]</t>
  </si>
  <si>
    <t>TKAR</t>
  </si>
  <si>
    <t>SUGIH WARAS MAGETAN</t>
  </si>
  <si>
    <t>TZGQ</t>
  </si>
  <si>
    <t>TANJUNGSEPREH MAGETAN</t>
  </si>
  <si>
    <t>O339</t>
  </si>
  <si>
    <t>KARANGMOJO MAGETAN/F [KGJN]</t>
  </si>
  <si>
    <t>FXD6</t>
  </si>
  <si>
    <t>RAYA KWADUNGAN</t>
  </si>
  <si>
    <t>O300</t>
  </si>
  <si>
    <t>KWADUNGAN NGAWI/F [KDNI]</t>
  </si>
  <si>
    <t>2AG8</t>
  </si>
  <si>
    <t>JERUKGULUNG MADIUN/F [MJRG]</t>
  </si>
  <si>
    <t>FEHE</t>
  </si>
  <si>
    <t>WONOASRI MADIUN</t>
  </si>
  <si>
    <t>TLU4</t>
  </si>
  <si>
    <t>SLAMBUR MADIUN</t>
  </si>
  <si>
    <t>TGYY</t>
  </si>
  <si>
    <t>DOLOPO UTARA - MADIUN</t>
  </si>
  <si>
    <t>T4UJ</t>
  </si>
  <si>
    <t>KETAWANG MADIUN</t>
  </si>
  <si>
    <t>FQLA</t>
  </si>
  <si>
    <t>2M80</t>
  </si>
  <si>
    <t>KSB NGUNTORONADI MGT/F [NGODI]</t>
  </si>
  <si>
    <t>O448</t>
  </si>
  <si>
    <t>KASIANTO_MAGETAN [KSMT]</t>
  </si>
  <si>
    <t>FL05</t>
  </si>
  <si>
    <t>GORANG GARENG MAGETAN</t>
  </si>
  <si>
    <t>O251</t>
  </si>
  <si>
    <t>GORANG GARENG MGT/F [GRG]</t>
  </si>
  <si>
    <t>FFGC</t>
  </si>
  <si>
    <t>PATIHAN KARANGREJO</t>
  </si>
  <si>
    <t>T2RJ</t>
  </si>
  <si>
    <t>SUDIRMAN NO.11</t>
  </si>
  <si>
    <t>2AN3</t>
  </si>
  <si>
    <t>JERUK MAGETAN/F [JKMN]</t>
  </si>
  <si>
    <t>T4YD</t>
  </si>
  <si>
    <t>SUPRIYADI PANGKUR</t>
  </si>
  <si>
    <t>2AQ3</t>
  </si>
  <si>
    <t>PANGKUR/F [PAGR]</t>
  </si>
  <si>
    <t>PANGKUR</t>
  </si>
  <si>
    <t>FHJP</t>
  </si>
  <si>
    <t>2A8O</t>
  </si>
  <si>
    <t>PANGKUR RAYA NGAWI [KURR]</t>
  </si>
  <si>
    <t>TWRS</t>
  </si>
  <si>
    <t>PB SUDIRMAN KLITIK MADIUN</t>
  </si>
  <si>
    <t>O577</t>
  </si>
  <si>
    <t>KLITIK MADIUN [KLUM]</t>
  </si>
  <si>
    <t>2A2D</t>
  </si>
  <si>
    <t>KOWANG/F [KOWG]</t>
  </si>
  <si>
    <t>TDQQ</t>
  </si>
  <si>
    <t>MEJAYAN CARUBAN</t>
  </si>
  <si>
    <t>2M05</t>
  </si>
  <si>
    <t>A. YANI_CARUBAN MDN/F [AYCA]</t>
  </si>
  <si>
    <t>TWC9</t>
  </si>
  <si>
    <t>CARUBAN MADIUN</t>
  </si>
  <si>
    <t>2MB5</t>
  </si>
  <si>
    <t>ADIL MAKMUR MADIUN</t>
  </si>
  <si>
    <t>TNRI</t>
  </si>
  <si>
    <t>DOLOPO - MADIUN</t>
  </si>
  <si>
    <t>T6JA</t>
  </si>
  <si>
    <t>DOLOPO 2 MADIUN</t>
  </si>
  <si>
    <t>2AO3</t>
  </si>
  <si>
    <t>DOLOPO MADIUN/F [DOMN]</t>
  </si>
  <si>
    <t>2AQ9</t>
  </si>
  <si>
    <t>SLAMET RIYADI BARU/F [SLRB]</t>
  </si>
  <si>
    <t>F29I</t>
  </si>
  <si>
    <t>NGADIREJO MAGETAN</t>
  </si>
  <si>
    <t>O331</t>
  </si>
  <si>
    <t>SUKOMORO MAGETAN/F [SMRN]</t>
  </si>
  <si>
    <t>O563</t>
  </si>
  <si>
    <t>PURWOREJO MADIUN/F [PRUM]</t>
  </si>
  <si>
    <t>2AU5</t>
  </si>
  <si>
    <t>KSO NGAMPEL/F [KSNG]</t>
  </si>
  <si>
    <t>F0O8</t>
  </si>
  <si>
    <t>PATIMURA CARUBAN MADIUN</t>
  </si>
  <si>
    <t>2AV9</t>
  </si>
  <si>
    <t>AHMAD YANI CARUBAN/F [AYCR]</t>
  </si>
  <si>
    <t>TI0V</t>
  </si>
  <si>
    <t>CARUBAN 3 MADIUN</t>
  </si>
  <si>
    <t>2AL1</t>
  </si>
  <si>
    <t>BANGUNSARI/F [BNSR]</t>
  </si>
  <si>
    <t>TA1Y</t>
  </si>
  <si>
    <t>PB SUDIRMAN MEJAYAN</t>
  </si>
  <si>
    <t>O489</t>
  </si>
  <si>
    <t>MEJAYAN MADIUN [MYUM]</t>
  </si>
  <si>
    <t>2A60</t>
  </si>
  <si>
    <t>SHERWOOD/F [SHRM]</t>
  </si>
  <si>
    <t>2AH3</t>
  </si>
  <si>
    <t>MUNENG BARU/F [MMBR]</t>
  </si>
  <si>
    <t>O434</t>
  </si>
  <si>
    <t>MUNENG MADIUN/F [MUNM]</t>
  </si>
  <si>
    <t>TBUD</t>
  </si>
  <si>
    <t>RAYA NGAWI CARUBAN KM 22</t>
  </si>
  <si>
    <t>TDGA</t>
  </si>
  <si>
    <t>BANJARANSARI</t>
  </si>
  <si>
    <t>T04V</t>
  </si>
  <si>
    <t>KASREMAN GENENG</t>
  </si>
  <si>
    <t>2A8P</t>
  </si>
  <si>
    <t>REST AREA 597 A [REES]</t>
  </si>
  <si>
    <t>2A9D</t>
  </si>
  <si>
    <t>TAMBAKROMO NGAWI/F [ROMO]</t>
  </si>
  <si>
    <t>2M04</t>
  </si>
  <si>
    <t>GERIH NGAWI/F [GEWI]</t>
  </si>
  <si>
    <t>T2DZ</t>
  </si>
  <si>
    <t>SUKOMORO MAGETAN</t>
  </si>
  <si>
    <t>2M89</t>
  </si>
  <si>
    <t>KSB SAMUDERA MAGETAN/F [SUTAN]</t>
  </si>
  <si>
    <t>T17C</t>
  </si>
  <si>
    <t>UMBUL MADIUN</t>
  </si>
  <si>
    <t>2AAI</t>
  </si>
  <si>
    <t>TAMBAKROMO BARU [TMKM]</t>
  </si>
  <si>
    <t>F76Q</t>
  </si>
  <si>
    <t>GENENG - NGAWI</t>
  </si>
  <si>
    <t>F01G</t>
  </si>
  <si>
    <t>TAMBAK KROMO</t>
  </si>
  <si>
    <t>TIKB</t>
  </si>
  <si>
    <t>GENENG 2 NGAWI</t>
  </si>
  <si>
    <t>O244</t>
  </si>
  <si>
    <t>GENENG NGAWI/F [GNEG]</t>
  </si>
  <si>
    <t>T4YB</t>
  </si>
  <si>
    <t>RAYA GUYUNG</t>
  </si>
  <si>
    <t>FTTW</t>
  </si>
  <si>
    <t>GUYUNG NGAWI</t>
  </si>
  <si>
    <t>TWXZ</t>
  </si>
  <si>
    <t>RAYA MAOSPATI NGAWI</t>
  </si>
  <si>
    <t>2A7D</t>
  </si>
  <si>
    <t>SUPRIYADI NGAWI/F [SPNW]</t>
  </si>
  <si>
    <t>NGAWI</t>
  </si>
  <si>
    <t>O333</t>
  </si>
  <si>
    <t>SAMBIROTO NGAWI/F [SBTI]</t>
  </si>
  <si>
    <t>2M09</t>
  </si>
  <si>
    <t>RAYA KARANGJATI [YATI]</t>
  </si>
  <si>
    <t>2A7P</t>
  </si>
  <si>
    <t>KREBET/F [KEBE]</t>
  </si>
  <si>
    <t>FRGV</t>
  </si>
  <si>
    <t>PILANG KENCENG MADIUN</t>
  </si>
  <si>
    <t>2AL2</t>
  </si>
  <si>
    <t>NGEPEH MADIUN/F [NGMD]</t>
  </si>
  <si>
    <t>2M61</t>
  </si>
  <si>
    <t>KALIGUNTING MADIUN/F [KLGM]</t>
  </si>
  <si>
    <t>TZSI</t>
  </si>
  <si>
    <t>MLILIR MADIUN</t>
  </si>
  <si>
    <t>T0JX</t>
  </si>
  <si>
    <t>RAYA MADIUN PONOROGO 116</t>
  </si>
  <si>
    <t>FO9P</t>
  </si>
  <si>
    <t>2MD2</t>
  </si>
  <si>
    <t>KSB LEMBEYAN MAGETAN</t>
  </si>
  <si>
    <t>O268</t>
  </si>
  <si>
    <t>PURWOSARI MAGETAN/F [PWIM]</t>
  </si>
  <si>
    <t>FZ7C</t>
  </si>
  <si>
    <t>KARANGJATI-NGAWI</t>
  </si>
  <si>
    <t>2AN7</t>
  </si>
  <si>
    <t>KARANG JATI/F [KGJT]</t>
  </si>
  <si>
    <t>TMFQ</t>
  </si>
  <si>
    <t>SAMBIROTO</t>
  </si>
  <si>
    <t>TMH1</t>
  </si>
  <si>
    <t>RAYA NGAWI CARUBAN KM 12</t>
  </si>
  <si>
    <t>2M16</t>
  </si>
  <si>
    <t>RAYA PADAS NGAWI [RYPI]</t>
  </si>
  <si>
    <t>2A6R</t>
  </si>
  <si>
    <t>TEMPURAN NGAWI/F [TEMP]</t>
  </si>
  <si>
    <t>2M77</t>
  </si>
  <si>
    <t>PLAMPOAN NGAWI [PLNI]</t>
  </si>
  <si>
    <t>2M46</t>
  </si>
  <si>
    <t>GUYUNG NGAWI [YUNG]</t>
  </si>
  <si>
    <t>2AL4</t>
  </si>
  <si>
    <t>MILANGASRI MAGETAN/F [MLMN]</t>
  </si>
  <si>
    <t>O356</t>
  </si>
  <si>
    <t>SAMUDRA MAGETAN/F [SRAN]</t>
  </si>
  <si>
    <t>FAP0</t>
  </si>
  <si>
    <t>NGARIBOYO MAGETAN</t>
  </si>
  <si>
    <t>O320</t>
  </si>
  <si>
    <t>NGARIBOYO MAGETAN/F [NRYN]</t>
  </si>
  <si>
    <t>2ME4</t>
  </si>
  <si>
    <t>KSB LEMBEYAN BARU</t>
  </si>
  <si>
    <t>2MA5</t>
  </si>
  <si>
    <t>KSO DANYANG PONOROGO/F [DANOR]</t>
  </si>
  <si>
    <t>O272</t>
  </si>
  <si>
    <t>BABADAN PONOROGO [BBNP]</t>
  </si>
  <si>
    <t>F5OT</t>
  </si>
  <si>
    <t>RAYA BABADAN</t>
  </si>
  <si>
    <t>FJAO</t>
  </si>
  <si>
    <t>PUSPITA JAYA</t>
  </si>
  <si>
    <t>2MC3</t>
  </si>
  <si>
    <t>PINTU PONOROGO</t>
  </si>
  <si>
    <t>2MD6</t>
  </si>
  <si>
    <t>KSB JENANGAN PNGO</t>
  </si>
  <si>
    <t>FUC8</t>
  </si>
  <si>
    <t>SUMBERSARI MADIUN</t>
  </si>
  <si>
    <t>O242</t>
  </si>
  <si>
    <t>PANGSUD MAGETAN/F [PSMN]</t>
  </si>
  <si>
    <t>O385</t>
  </si>
  <si>
    <t>A. YANI MAGETAN/F [AYGN]</t>
  </si>
  <si>
    <t>FGF2</t>
  </si>
  <si>
    <t>A.YANI MAGETAN</t>
  </si>
  <si>
    <t>O301</t>
  </si>
  <si>
    <t>DIPONEGORO MAGETAN/F [DPON]</t>
  </si>
  <si>
    <t>O678</t>
  </si>
  <si>
    <t>SELOSARI MAGETAN [SLSI]</t>
  </si>
  <si>
    <t>FLE3</t>
  </si>
  <si>
    <t>KALPATARU-MAGETAN</t>
  </si>
  <si>
    <t>FQ35</t>
  </si>
  <si>
    <t>MAYJEND SUNGKONO MAGETAN</t>
  </si>
  <si>
    <t>FIAW</t>
  </si>
  <si>
    <t>SUKOWATI MAGETAN</t>
  </si>
  <si>
    <t>FC7H</t>
  </si>
  <si>
    <t>KEDUNG PUTRI</t>
  </si>
  <si>
    <t>2MC9</t>
  </si>
  <si>
    <t>DAWU NGAWI</t>
  </si>
  <si>
    <t>TWUL</t>
  </si>
  <si>
    <t>RAYA NGAWI 19</t>
  </si>
  <si>
    <t>2A7B</t>
  </si>
  <si>
    <t>KLITIK NGAWI/F [KNWI]</t>
  </si>
  <si>
    <t>FR67</t>
  </si>
  <si>
    <t>KLITIK -NGAWI</t>
  </si>
  <si>
    <t>2AO1</t>
  </si>
  <si>
    <t>KANDANGAN NGAWI/F [KNNI]</t>
  </si>
  <si>
    <t>O344</t>
  </si>
  <si>
    <t>KASREMAN NGAWI/F [KSNI]</t>
  </si>
  <si>
    <t>2A6U</t>
  </si>
  <si>
    <t>PADAS NGAWI/F [ADAS]</t>
  </si>
  <si>
    <t>T8EO</t>
  </si>
  <si>
    <t>RAYA NGAWI CARUBAN</t>
  </si>
  <si>
    <t>2AF9</t>
  </si>
  <si>
    <t>SARADAN MADIUN/F [SRMD]</t>
  </si>
  <si>
    <t>T1DB</t>
  </si>
  <si>
    <t>RAYA JENANGAN</t>
  </si>
  <si>
    <t>FMJ1</t>
  </si>
  <si>
    <t>NGUNUT</t>
  </si>
  <si>
    <t>TG5H</t>
  </si>
  <si>
    <t>KENDAL GENENG</t>
  </si>
  <si>
    <t>2MC2</t>
  </si>
  <si>
    <t>KSB CEPOKO MAGETAN</t>
  </si>
  <si>
    <t>2MB8</t>
  </si>
  <si>
    <t>KSB CAMPURSARI MGT</t>
  </si>
  <si>
    <t>O420</t>
  </si>
  <si>
    <t>PARANG MAGETAN/F [PGMN]</t>
  </si>
  <si>
    <t>F9HS</t>
  </si>
  <si>
    <t>KENINTEN</t>
  </si>
  <si>
    <t>F42Q</t>
  </si>
  <si>
    <t>FOZ4</t>
  </si>
  <si>
    <t>MAYJEN SUTOYO</t>
  </si>
  <si>
    <t>FD9U</t>
  </si>
  <si>
    <t>NIKEN GANDINI SETONO</t>
  </si>
  <si>
    <t>2AL8</t>
  </si>
  <si>
    <t>SUGIHWARAS MADIUN/F [SGHM]</t>
  </si>
  <si>
    <t>TPVL</t>
  </si>
  <si>
    <t>RAYA NGAWI - CARUBAN KM 5</t>
  </si>
  <si>
    <t>TXKX</t>
  </si>
  <si>
    <t>RAYA NGAWI CARUBAN KM 3</t>
  </si>
  <si>
    <t>O296</t>
  </si>
  <si>
    <t>PRANDON_NGAWI/F [PNRI]</t>
  </si>
  <si>
    <t>FEUF</t>
  </si>
  <si>
    <t>KARANGTENGAH PRANDON</t>
  </si>
  <si>
    <t>2A7Y</t>
  </si>
  <si>
    <t>SUKOWATI NGAWI/F [SWTN]</t>
  </si>
  <si>
    <t>F2Y9</t>
  </si>
  <si>
    <t>KARANGASRI-NGAWI</t>
  </si>
  <si>
    <t>FT5Y</t>
  </si>
  <si>
    <t>SUPRIYADI KARANGASRI</t>
  </si>
  <si>
    <t>O494</t>
  </si>
  <si>
    <t>BASUKI RAHMAD NGAWI/F [BRWI]</t>
  </si>
  <si>
    <t>TERY</t>
  </si>
  <si>
    <t>DI PANJAITAN NGAWI</t>
  </si>
  <si>
    <t>TR6O</t>
  </si>
  <si>
    <t>IR SUKARNO</t>
  </si>
  <si>
    <t>O531</t>
  </si>
  <si>
    <t>RING ROAD NGAWI/F [RORI]</t>
  </si>
  <si>
    <t>2MA2</t>
  </si>
  <si>
    <t>LETJEN S PARMAN PNGO/F [ESPO]</t>
  </si>
  <si>
    <t>O319</t>
  </si>
  <si>
    <t>SUKOWATI_PONOROGO [SKTO]</t>
  </si>
  <si>
    <t>2A8L</t>
  </si>
  <si>
    <t>JINGGLONG PONOROGO/F [JING]</t>
  </si>
  <si>
    <t>FT32</t>
  </si>
  <si>
    <t>BATORO KATONG-PONOROGO</t>
  </si>
  <si>
    <t>TIV7</t>
  </si>
  <si>
    <t>NIKEN GANDINI PONOROGO</t>
  </si>
  <si>
    <t>2MA8</t>
  </si>
  <si>
    <t>SINGOSAREN PONOROGO/F [SIRO]</t>
  </si>
  <si>
    <t>F973</t>
  </si>
  <si>
    <t>PARANG MAGETAN</t>
  </si>
  <si>
    <t>2M31</t>
  </si>
  <si>
    <t>PLOSO KENDAL NGAWI [PLOKI]</t>
  </si>
  <si>
    <t>2A6S</t>
  </si>
  <si>
    <t>SEMEN NGAWI/F [SEMN ]</t>
  </si>
  <si>
    <t>O473</t>
  </si>
  <si>
    <t>JAMBANGAN NGAWI/F [JMBI]</t>
  </si>
  <si>
    <t>O498</t>
  </si>
  <si>
    <t>JAMBANGAN 2 NGAWI/F [JB2I]</t>
  </si>
  <si>
    <t>FL99</t>
  </si>
  <si>
    <t>PARON NGAWI</t>
  </si>
  <si>
    <t>O245</t>
  </si>
  <si>
    <t>PARON NGAWI/F [PRON]</t>
  </si>
  <si>
    <t>2A8J</t>
  </si>
  <si>
    <t>RAYA PARON NGAWI/F [RYPO]</t>
  </si>
  <si>
    <t>2A5V</t>
  </si>
  <si>
    <t>JURUREJO NGAWI/F [JJJN]</t>
  </si>
  <si>
    <t>AI19</t>
  </si>
  <si>
    <t>ALFAMIDI LETJEND SUTOYO NGAWI</t>
  </si>
  <si>
    <t>TKPD</t>
  </si>
  <si>
    <t>PB SUDIRMAN NGAWI</t>
  </si>
  <si>
    <t>2M64</t>
  </si>
  <si>
    <t>PB SOEDIRMAN NGAWI/F [PBDI]</t>
  </si>
  <si>
    <t>2M39</t>
  </si>
  <si>
    <t>TRUNOJOYO NGAWI [TRUNG]</t>
  </si>
  <si>
    <t>2A4B</t>
  </si>
  <si>
    <t>KARANGASRI NGAWI/F [GSRI]</t>
  </si>
  <si>
    <t>2AO4</t>
  </si>
  <si>
    <t>ALUN-ALUN NGAWI/F [ALGW]</t>
  </si>
  <si>
    <t>FYYY</t>
  </si>
  <si>
    <t>IMAM BONJOL NGAWI</t>
  </si>
  <si>
    <t>2A7E</t>
  </si>
  <si>
    <t>KARANGTENGAH NGAWI/F [KRNW]</t>
  </si>
  <si>
    <t>F27R</t>
  </si>
  <si>
    <t>AI18</t>
  </si>
  <si>
    <t>ALFAMIDI TRUNOJOYO NGAWI</t>
  </si>
  <si>
    <t>FLD3</t>
  </si>
  <si>
    <t>T3Y5</t>
  </si>
  <si>
    <t>KETONGGO KERTEN</t>
  </si>
  <si>
    <t>O522</t>
  </si>
  <si>
    <t>GENTONG NGAWI/F [GTWI]</t>
  </si>
  <si>
    <t>FI88</t>
  </si>
  <si>
    <t>KALANG SIDOREJO MAGETAN</t>
  </si>
  <si>
    <t>FMP5</t>
  </si>
  <si>
    <t>MT. HARYONO PONOROGO</t>
  </si>
  <si>
    <t>F48A</t>
  </si>
  <si>
    <t>S. HATTA PONOROGO</t>
  </si>
  <si>
    <t>2A8I</t>
  </si>
  <si>
    <t>BANYUDONO PONOROGO/F [BAUD]</t>
  </si>
  <si>
    <t>O664</t>
  </si>
  <si>
    <t>BETORO KATONG_PNGO/F [BTKG]</t>
  </si>
  <si>
    <t>F0NL</t>
  </si>
  <si>
    <t>PRAMUKA PONOROGO</t>
  </si>
  <si>
    <t>TTRH</t>
  </si>
  <si>
    <t>LETJEN SUPRAPTO 19</t>
  </si>
  <si>
    <t>T9S9</t>
  </si>
  <si>
    <t>POINT REST AREA KM 626 B</t>
  </si>
  <si>
    <t>2M88</t>
  </si>
  <si>
    <t>REST AREA KM 626 B-1 [RAB1]</t>
  </si>
  <si>
    <t>2M94</t>
  </si>
  <si>
    <t>REST AREA KM 626 B-2 [RAB2]</t>
  </si>
  <si>
    <t>TXCO</t>
  </si>
  <si>
    <t>POINT REST AREA KM 626 A</t>
  </si>
  <si>
    <t>2M87</t>
  </si>
  <si>
    <t>REST AREA KM 626 A-1 [RAA1]</t>
  </si>
  <si>
    <t>O246</t>
  </si>
  <si>
    <t>RONGGOWASITO NGW/F [RWSO]</t>
  </si>
  <si>
    <t>2AAG</t>
  </si>
  <si>
    <t>MOJOREJO NGAWI/F [MJRJ]</t>
  </si>
  <si>
    <t>2A5M</t>
  </si>
  <si>
    <t>WATUALANG NGAWI/F [WTLA]</t>
  </si>
  <si>
    <t>TKT9</t>
  </si>
  <si>
    <t>WATUALANG NGAWI</t>
  </si>
  <si>
    <t>2MC6</t>
  </si>
  <si>
    <t>GELUNG NGAWI</t>
  </si>
  <si>
    <t>FN7J</t>
  </si>
  <si>
    <t>GELUNG</t>
  </si>
  <si>
    <t>O346</t>
  </si>
  <si>
    <t>KENDAL NGAWI/F [KDLI]</t>
  </si>
  <si>
    <t>FVIU</t>
  </si>
  <si>
    <t>RAYA KENDAL -NGAWI</t>
  </si>
  <si>
    <t>2MD7</t>
  </si>
  <si>
    <t>KSB REJOMULYO MGT</t>
  </si>
  <si>
    <t>FLIB</t>
  </si>
  <si>
    <t>TRUNOJOYO PONOROGO</t>
  </si>
  <si>
    <t>O486</t>
  </si>
  <si>
    <t>TRUNOJOYO PONOROGO/F [TJOP]</t>
  </si>
  <si>
    <t>O318</t>
  </si>
  <si>
    <t>MT. HARYONO PONOROGO [MTNO]</t>
  </si>
  <si>
    <t>FVNA</t>
  </si>
  <si>
    <t>DIPONEGORO 25</t>
  </si>
  <si>
    <t>O586</t>
  </si>
  <si>
    <t>PONOROGO/F [POGO]</t>
  </si>
  <si>
    <t>2M40</t>
  </si>
  <si>
    <t>HOS COKROAMINOTO PNG/F [HOCOP]</t>
  </si>
  <si>
    <t>FD47</t>
  </si>
  <si>
    <t>AHMAD DAHLAN - PONOROGO</t>
  </si>
  <si>
    <t>FE76</t>
  </si>
  <si>
    <t>SULTAN AGUNG PONOROGO</t>
  </si>
  <si>
    <t>2M53</t>
  </si>
  <si>
    <t>SUROMENGGOLO PNG/F [SRLO]</t>
  </si>
  <si>
    <t>F8CN</t>
  </si>
  <si>
    <t>SUROMENGGOLO PONOROGO</t>
  </si>
  <si>
    <t>FNN3</t>
  </si>
  <si>
    <t>IR. JUANDA PONOROGO</t>
  </si>
  <si>
    <t>2AX8</t>
  </si>
  <si>
    <t>BASUKI RAHMAT PNG/F [BAKI]</t>
  </si>
  <si>
    <t>FGN0</t>
  </si>
  <si>
    <t>BASUKI RAHMAT PONOROGO</t>
  </si>
  <si>
    <t>SF94</t>
  </si>
  <si>
    <t>ALFAMIDI JAMIN GINTING 3[JGN3]</t>
  </si>
  <si>
    <t>SI93</t>
  </si>
  <si>
    <t>ALFAMIDI YOSSUDARSO MADIUN</t>
  </si>
  <si>
    <t>F59R</t>
  </si>
  <si>
    <t>A YANI PONOROGO</t>
  </si>
  <si>
    <t>SI88</t>
  </si>
  <si>
    <t>ALFAMIDI LETJEN SUPRAPTO</t>
  </si>
  <si>
    <t>SF97</t>
  </si>
  <si>
    <t>ALFAMIDI K.H.WAHID HASYIM</t>
  </si>
  <si>
    <t>TBJR</t>
  </si>
  <si>
    <t>GATOT SUBROTO PONOROGO</t>
  </si>
  <si>
    <t>O326</t>
  </si>
  <si>
    <t>GATOT SUBROTO PNG/F [GTBO]</t>
  </si>
  <si>
    <t>2A4S</t>
  </si>
  <si>
    <t>ALUN-ALUN PONOROGO/F [AAPR]</t>
  </si>
  <si>
    <t>FC5P</t>
  </si>
  <si>
    <t>JENDRAL SUDIRMAN PONOROGO</t>
  </si>
  <si>
    <t>TW5H</t>
  </si>
  <si>
    <t>RAYA PONOROGO WONOGIRI 32</t>
  </si>
  <si>
    <t>FIMK</t>
  </si>
  <si>
    <t>D.I PANJAITAN</t>
  </si>
  <si>
    <t>2MA4</t>
  </si>
  <si>
    <t>PULUNG PONOROGO/F [PULOR]</t>
  </si>
  <si>
    <t>PULUNG</t>
  </si>
  <si>
    <t>F4OI</t>
  </si>
  <si>
    <t>SIDOREJO NGANJUK</t>
  </si>
  <si>
    <t>TJ1L</t>
  </si>
  <si>
    <t>POINT REST AREA KM 575 B</t>
  </si>
  <si>
    <t>TAMG</t>
  </si>
  <si>
    <t>POINT REST AREA KM 575 B2</t>
  </si>
  <si>
    <t>TX4X</t>
  </si>
  <si>
    <t>POINT REST AREA KM 575 A</t>
  </si>
  <si>
    <t>2M44</t>
  </si>
  <si>
    <t>REST AREA 575 A [REREA]</t>
  </si>
  <si>
    <t>TPSQ</t>
  </si>
  <si>
    <t>JOGOROGO GENTONG</t>
  </si>
  <si>
    <t>F6H7</t>
  </si>
  <si>
    <t>2M36</t>
  </si>
  <si>
    <t>KI AGENG KUTU PNG/F [KIKU]</t>
  </si>
  <si>
    <t>TOJ9</t>
  </si>
  <si>
    <t>KI AGENG KUTU</t>
  </si>
  <si>
    <t>FLWE</t>
  </si>
  <si>
    <t>MADUSARI</t>
  </si>
  <si>
    <t>FBMJ</t>
  </si>
  <si>
    <t>FZWN</t>
  </si>
  <si>
    <t>RAYA PONOROGO SOLO</t>
  </si>
  <si>
    <t>F41Q</t>
  </si>
  <si>
    <t>SUMOROTO - PONOROGO</t>
  </si>
  <si>
    <t>F1TN</t>
  </si>
  <si>
    <t>DIPONEGORO 27</t>
  </si>
  <si>
    <t>FQJI</t>
  </si>
  <si>
    <t>SUMOROTO</t>
  </si>
  <si>
    <t>2M58</t>
  </si>
  <si>
    <t>SOMOROTO PONOROGO/F [SOPO]</t>
  </si>
  <si>
    <t>FOOE</t>
  </si>
  <si>
    <t>PLAOSAN MAGETAN</t>
  </si>
  <si>
    <t>2AL7</t>
  </si>
  <si>
    <t>KANDENAN MAGETAN/F [KND]</t>
  </si>
  <si>
    <t>2M35</t>
  </si>
  <si>
    <t>SLEKO JOGOROGO NGAWI [SLOW]</t>
  </si>
  <si>
    <t>JOGOROGO</t>
  </si>
  <si>
    <t>F61Q</t>
  </si>
  <si>
    <t>JOGOROGO-NGAWI</t>
  </si>
  <si>
    <t>2M62</t>
  </si>
  <si>
    <t>MAJAPAHIT NGAWI [MAJI]</t>
  </si>
  <si>
    <t>TO1Z</t>
  </si>
  <si>
    <t>O515</t>
  </si>
  <si>
    <t>JOGOROGO NGAWI/F [JOGI]</t>
  </si>
  <si>
    <t>FOPU</t>
  </si>
  <si>
    <t>2A9J</t>
  </si>
  <si>
    <t>REST AREA 575 B [RETB]</t>
  </si>
  <si>
    <t>TUKM</t>
  </si>
  <si>
    <t>WILANGAN NGANJUK</t>
  </si>
  <si>
    <t>2AI8</t>
  </si>
  <si>
    <t>MANCON NGANJUK [MCNK]</t>
  </si>
  <si>
    <t>2AG7</t>
  </si>
  <si>
    <t>AWAR-AWAR NGANJUK [AWAW]</t>
  </si>
  <si>
    <t>2M85</t>
  </si>
  <si>
    <t>BAGOR KULON NGANJUK [BAKUL]</t>
  </si>
  <si>
    <t>T9HF</t>
  </si>
  <si>
    <t>BAGOR NGANJUK</t>
  </si>
  <si>
    <t>M837</t>
  </si>
  <si>
    <t>BAGOR NGANJUK/F [BGRN]</t>
  </si>
  <si>
    <t>TB0X</t>
  </si>
  <si>
    <t>SAWAHAN BERBEK</t>
  </si>
  <si>
    <t>2M50</t>
  </si>
  <si>
    <t>MLARAK PONOROGO/F [MLAP]</t>
  </si>
  <si>
    <t>2M25</t>
  </si>
  <si>
    <t>JETIS PONOROGO/F [JEPO]</t>
  </si>
  <si>
    <t>F52Q</t>
  </si>
  <si>
    <t>JETIS PONOROGO</t>
  </si>
  <si>
    <t>TP4J</t>
  </si>
  <si>
    <t>RAYA TRENGGALEK PONOROGO</t>
  </si>
  <si>
    <t>TOK9</t>
  </si>
  <si>
    <t>JABUNG</t>
  </si>
  <si>
    <t>2M93</t>
  </si>
  <si>
    <t>CONDONG PONOROGO/F [COPO]</t>
  </si>
  <si>
    <t>2M75</t>
  </si>
  <si>
    <t>JAMBON PONOROGO/F [JANO]</t>
  </si>
  <si>
    <t>JAMBON</t>
  </si>
  <si>
    <t>F18I</t>
  </si>
  <si>
    <t>2A1Y</t>
  </si>
  <si>
    <t>BADEGAN PONOROGO [BDEG]</t>
  </si>
  <si>
    <t>O445</t>
  </si>
  <si>
    <t>KEDUNGGALAR_NGAWI/F [KGLI]</t>
  </si>
  <si>
    <t>F7BA</t>
  </si>
  <si>
    <t>KEDUNG GALAR</t>
  </si>
  <si>
    <t>TRK6</t>
  </si>
  <si>
    <t>KEDUNG GALAR NGAWI</t>
  </si>
  <si>
    <t>2A8K</t>
  </si>
  <si>
    <t>NGARENGAN NGAWI/F [AREN]</t>
  </si>
  <si>
    <t>O360</t>
  </si>
  <si>
    <t>SIDOWAYAH NGAWI/F [SDYI]</t>
  </si>
  <si>
    <t>TXZZ</t>
  </si>
  <si>
    <t>PONOROGO WONOGIRI</t>
  </si>
  <si>
    <t>O384</t>
  </si>
  <si>
    <t>PURWANTORO WONOGIRI/F [PWRI]</t>
  </si>
  <si>
    <t>TFT3</t>
  </si>
  <si>
    <t>RAYA PURWANTORO KM 1</t>
  </si>
  <si>
    <t>OA23</t>
  </si>
  <si>
    <t>BULUKERTO WONOGIRI/F [BLUK]</t>
  </si>
  <si>
    <t>FZV8</t>
  </si>
  <si>
    <t>BULUREJO</t>
  </si>
  <si>
    <t>O252</t>
  </si>
  <si>
    <t>BALONG PONOROGO [BGPO]</t>
  </si>
  <si>
    <t>FFNT</t>
  </si>
  <si>
    <t>BALONG PONOROGO</t>
  </si>
  <si>
    <t>2A2Y</t>
  </si>
  <si>
    <t>BALONG RAYA PONOROGO [BRPG]</t>
  </si>
  <si>
    <t>FKJJ</t>
  </si>
  <si>
    <t>CAMPUREJO PONOROGO</t>
  </si>
  <si>
    <t>TMXV</t>
  </si>
  <si>
    <t>RAYA TRENGGALEK PONOROGO 81</t>
  </si>
  <si>
    <t>2M67</t>
  </si>
  <si>
    <t>SAMBIT PONOROGO/F [SAMBO]</t>
  </si>
  <si>
    <t>FWMD</t>
  </si>
  <si>
    <t>WILIS 29</t>
  </si>
  <si>
    <t>2M65</t>
  </si>
  <si>
    <t>KACANGAN NGANJUK [KAUK]</t>
  </si>
  <si>
    <t>BERBEK</t>
  </si>
  <si>
    <t>FD55</t>
  </si>
  <si>
    <t>M111</t>
  </si>
  <si>
    <t>M SUPENO [MSUN]</t>
  </si>
  <si>
    <t>FFS7</t>
  </si>
  <si>
    <t>SENGKUT</t>
  </si>
  <si>
    <t>2A4J</t>
  </si>
  <si>
    <t>KSO SUMBERWINDU/F [KSSU]</t>
  </si>
  <si>
    <t>T6CJ</t>
  </si>
  <si>
    <t>TIRIPAN</t>
  </si>
  <si>
    <t>T1EY</t>
  </si>
  <si>
    <t>RAYA GUYANGAN 18</t>
  </si>
  <si>
    <t>T2DC</t>
  </si>
  <si>
    <t>SELOREJO-NGANJUK</t>
  </si>
  <si>
    <t>2M84</t>
  </si>
  <si>
    <t>SEKAR PUTIH NGANJUK/F [KAPUK]</t>
  </si>
  <si>
    <t>TZUN</t>
  </si>
  <si>
    <t>LURAH SURODARMO</t>
  </si>
  <si>
    <t>2MA1</t>
  </si>
  <si>
    <t>LETJEN S PARMAN NGJK/F [ESPA]</t>
  </si>
  <si>
    <t>2AG6</t>
  </si>
  <si>
    <t>JATIREJO NGAJUK [JTJK]</t>
  </si>
  <si>
    <t>TK8P</t>
  </si>
  <si>
    <t>LETJEN SUPRAPTO NGANJUK</t>
  </si>
  <si>
    <t>M510</t>
  </si>
  <si>
    <t>LETJEN SUPRAPTO NGJK [LTSN]</t>
  </si>
  <si>
    <t>2M81</t>
  </si>
  <si>
    <t>BESUK NGANJUK [BEKUK]</t>
  </si>
  <si>
    <t>2A8S</t>
  </si>
  <si>
    <t>CANDIREJO NGANJUK/F [CAON]</t>
  </si>
  <si>
    <t>2AE3</t>
  </si>
  <si>
    <t>LOCERET NGANJUK [LOCN]</t>
  </si>
  <si>
    <t>TXJK</t>
  </si>
  <si>
    <t>RAYA GUYANGAN</t>
  </si>
  <si>
    <t>2A1Q</t>
  </si>
  <si>
    <t>SAWOO PONOROGO [WORO]</t>
  </si>
  <si>
    <t>T05O</t>
  </si>
  <si>
    <t>SAWOO PONOROGO</t>
  </si>
  <si>
    <t>O514</t>
  </si>
  <si>
    <t>GUNDIK PONOROGO/F [GKPG]</t>
  </si>
  <si>
    <t>2A1R</t>
  </si>
  <si>
    <t>SLAHUNG PONOROGO [SLAH]</t>
  </si>
  <si>
    <t>2MD1</t>
  </si>
  <si>
    <t>KSB NGUMPUL PONOROGO</t>
  </si>
  <si>
    <t>TJDW</t>
  </si>
  <si>
    <t>PURWANTORO-KISMANTORO</t>
  </si>
  <si>
    <t>AI40</t>
  </si>
  <si>
    <t>ALFAMIDI RAYA PURWANTORO</t>
  </si>
  <si>
    <t>SF90</t>
  </si>
  <si>
    <t>ALFAMIDI RAKYAT</t>
  </si>
  <si>
    <t>2A9F</t>
  </si>
  <si>
    <t>KEDUNGGUDEL NGAWI/F [KGDL]</t>
  </si>
  <si>
    <t>O330</t>
  </si>
  <si>
    <t>WALIKUKUN NGAWI/F [WKUN]</t>
  </si>
  <si>
    <t>2A9X</t>
  </si>
  <si>
    <t>SINE NGAWI/F [SINE]</t>
  </si>
  <si>
    <t>FKP1</t>
  </si>
  <si>
    <t>RAYA NGRAMBE</t>
  </si>
  <si>
    <t>F10Q</t>
  </si>
  <si>
    <t>NGRAMBE NGAWI</t>
  </si>
  <si>
    <t>2A7C</t>
  </si>
  <si>
    <t>NGRAMBE NGAWI/F [NGNW]</t>
  </si>
  <si>
    <t>2A7R</t>
  </si>
  <si>
    <t>SARANGAN/F [SGAN]</t>
  </si>
  <si>
    <t>O552</t>
  </si>
  <si>
    <t>PLAOSAN_MAGETAN [PLGT]</t>
  </si>
  <si>
    <t>F8R9</t>
  </si>
  <si>
    <t>SARANGAN</t>
  </si>
  <si>
    <t>2MD8</t>
  </si>
  <si>
    <t>KSB PLAOSAN BARU MGT</t>
  </si>
  <si>
    <t>2M90</t>
  </si>
  <si>
    <t>KSB TAWANG MAGETAN/F [TATAN]</t>
  </si>
  <si>
    <t>U547</t>
  </si>
  <si>
    <t>NGRAHO [NAHO]</t>
  </si>
  <si>
    <t>2AAB</t>
  </si>
  <si>
    <t>MARGOMULYO BJNG/F [MARG]</t>
  </si>
  <si>
    <t>FHOX</t>
  </si>
  <si>
    <t>RAYA MARGOMULYO</t>
  </si>
  <si>
    <t>O516</t>
  </si>
  <si>
    <t>KARANGBANYU NGAWI/F [KBWI]</t>
  </si>
  <si>
    <t>2A9E</t>
  </si>
  <si>
    <t>KAWU NGAWI /F [WUNG]</t>
  </si>
  <si>
    <t>FS2O</t>
  </si>
  <si>
    <t>KAWU KEDUNGGALAR</t>
  </si>
  <si>
    <t>2ME1</t>
  </si>
  <si>
    <t>PURWOREJO NGAWI</t>
  </si>
  <si>
    <t>FA0W</t>
  </si>
  <si>
    <t>KETANGGI</t>
  </si>
  <si>
    <t>O513</t>
  </si>
  <si>
    <t>NGALE NGAWI/F [NGWI]</t>
  </si>
  <si>
    <t>UZ01</t>
  </si>
  <si>
    <t>DC SAT SIDOARJO</t>
  </si>
  <si>
    <t>M836</t>
  </si>
  <si>
    <t>REJOSO NGANJUK/F [RJON]</t>
  </si>
  <si>
    <t>2A9B</t>
  </si>
  <si>
    <t>BRIGHT NGRENGKET/F [NGRE]</t>
  </si>
  <si>
    <t>2AJ4</t>
  </si>
  <si>
    <t>KEDUNGDOWO REJOSO [KDRS]</t>
  </si>
  <si>
    <t>M379</t>
  </si>
  <si>
    <t>PANGSUD NGANJUK [PSUN]</t>
  </si>
  <si>
    <t>2AE1</t>
  </si>
  <si>
    <t>MANGUNDIKARAN [MGDN]</t>
  </si>
  <si>
    <t>2MB3</t>
  </si>
  <si>
    <t>JEGLES NGANJUK</t>
  </si>
  <si>
    <t>2AH2</t>
  </si>
  <si>
    <t>BEGADUNG NGANJUK [BGNG]</t>
  </si>
  <si>
    <t>2ME2</t>
  </si>
  <si>
    <t>WILIS NGANJUK</t>
  </si>
  <si>
    <t>M460</t>
  </si>
  <si>
    <t>BARITO NGANJUK [BRIN]</t>
  </si>
  <si>
    <t>IDMGSK</t>
  </si>
  <si>
    <t>DC IDM GRESIK</t>
  </si>
  <si>
    <t>2MB1</t>
  </si>
  <si>
    <t>RINGINANOM NGANJUK</t>
  </si>
  <si>
    <t>M498</t>
  </si>
  <si>
    <t>GATSU NGANJUK [GTSN]</t>
  </si>
  <si>
    <t>M475</t>
  </si>
  <si>
    <t>IMAM BONJOL NGANJUK [IMBN]</t>
  </si>
  <si>
    <t>TH5S</t>
  </si>
  <si>
    <t>SPBU GATOT SUBROTO</t>
  </si>
  <si>
    <t>FH8E</t>
  </si>
  <si>
    <t>TAMANAN</t>
  </si>
  <si>
    <t>M473</t>
  </si>
  <si>
    <t>DR. SUTOMO NGANJUK [DRSN]</t>
  </si>
  <si>
    <t>M162</t>
  </si>
  <si>
    <t>A. YANI NGANJUK [AYIN]</t>
  </si>
  <si>
    <t>M112</t>
  </si>
  <si>
    <t>ABD RAHMAN SALEH [ARSN]</t>
  </si>
  <si>
    <t>M384</t>
  </si>
  <si>
    <t>GUYANGAN NGANJUK [GUYN]</t>
  </si>
  <si>
    <t>TJY2</t>
  </si>
  <si>
    <t>RAYA TEBO SELATAN NO. 240</t>
  </si>
  <si>
    <t>M875</t>
  </si>
  <si>
    <t>MULYOREJO MALANG[MUJO]</t>
  </si>
  <si>
    <t>T8HN</t>
  </si>
  <si>
    <t>MULYOREJO A2 - A4 MALANG</t>
  </si>
  <si>
    <t>TR71</t>
  </si>
  <si>
    <t>MULYOREJO_MALANG</t>
  </si>
  <si>
    <t>SB28</t>
  </si>
  <si>
    <t>ALFAMIDI BANDULAN</t>
  </si>
  <si>
    <t>SF2Q</t>
  </si>
  <si>
    <t>ALFAMIDI WAHIDIN BINJAI</t>
  </si>
  <si>
    <t>M577</t>
  </si>
  <si>
    <t>BUKIT BARISAN MLG[BBRN]</t>
  </si>
  <si>
    <t>F91G</t>
  </si>
  <si>
    <t>PANDANLANDUNG MALANG</t>
  </si>
  <si>
    <t>TVYC</t>
  </si>
  <si>
    <t>PELABUHAN TANJUNG MAS MALANG</t>
  </si>
  <si>
    <t>TLYC</t>
  </si>
  <si>
    <t>RUKO ATRANI RESIDENCE KAV. 20</t>
  </si>
  <si>
    <t>M235</t>
  </si>
  <si>
    <t>S. SUPRIADI 2 MLG[SODA]</t>
  </si>
  <si>
    <t>M120</t>
  </si>
  <si>
    <t>JANTI BARAT MALANG[JBRT]</t>
  </si>
  <si>
    <t>M826</t>
  </si>
  <si>
    <t>BANDUNGREJOSARI SKN[BDSK]</t>
  </si>
  <si>
    <t>MZ01</t>
  </si>
  <si>
    <t>MALANG</t>
  </si>
  <si>
    <t>M536</t>
  </si>
  <si>
    <t>HALMAHERA MLG[HERA]</t>
  </si>
  <si>
    <t>M234</t>
  </si>
  <si>
    <t>NUSAKAMBANGAN MALANG[NUSA]</t>
  </si>
  <si>
    <t>M606</t>
  </si>
  <si>
    <t>YULIUS USMAN MALANG[YUSM]</t>
  </si>
  <si>
    <t>M310</t>
  </si>
  <si>
    <t>BRIGJEND KATAMSO[BKSO]</t>
  </si>
  <si>
    <t>M818</t>
  </si>
  <si>
    <t>IR RAIS MALANG[IRMG]</t>
  </si>
  <si>
    <t>M2L7</t>
  </si>
  <si>
    <t>SUKUN BARU MLG [SUBAM]</t>
  </si>
  <si>
    <t>T42H</t>
  </si>
  <si>
    <t>BUDI UTOMO MALANG</t>
  </si>
  <si>
    <t>M1F5</t>
  </si>
  <si>
    <t>PANDANLANDUNG BARU/F [PUBU]</t>
  </si>
  <si>
    <t>FL7P</t>
  </si>
  <si>
    <t>PUNCAK DIENG</t>
  </si>
  <si>
    <t>TS50</t>
  </si>
  <si>
    <t>BUKIT DIENG_MALANG</t>
  </si>
  <si>
    <t>M144</t>
  </si>
  <si>
    <t>BUKIT DIENG MLG[BTDG]</t>
  </si>
  <si>
    <t>M2J5</t>
  </si>
  <si>
    <t>X TERUSAN DIENG [XTRD]</t>
  </si>
  <si>
    <t>042B</t>
  </si>
  <si>
    <t>ALFAMIDI SUPER TERUSAN DIENG</t>
  </si>
  <si>
    <t>SF2M</t>
  </si>
  <si>
    <t>ALFAMIDI PANGKALAN BRANDAN</t>
  </si>
  <si>
    <t>M891</t>
  </si>
  <si>
    <t>GADINGKASRI MALANG[GKMG]</t>
  </si>
  <si>
    <t>M528</t>
  </si>
  <si>
    <t>BONDOWOSO MLG[BWOM]</t>
  </si>
  <si>
    <t>6C09</t>
  </si>
  <si>
    <t>LAWSON DEMPO KOTA MALANG</t>
  </si>
  <si>
    <t>X JL.JAKARTA [XJKT]</t>
  </si>
  <si>
    <t>M747</t>
  </si>
  <si>
    <t>PAHLAWAN TRIP MALANG[PT]</t>
  </si>
  <si>
    <t>M646</t>
  </si>
  <si>
    <t>KAWI MALANG[KIMG]</t>
  </si>
  <si>
    <t>M2C4</t>
  </si>
  <si>
    <t>MOG MALANG [MOG]</t>
  </si>
  <si>
    <t>SB67</t>
  </si>
  <si>
    <t>ALFAMIDI TIDAR KOTA MALANG</t>
  </si>
  <si>
    <t>SF84</t>
  </si>
  <si>
    <t>ALFAMIDI MH. SITORUS</t>
  </si>
  <si>
    <t>M739</t>
  </si>
  <si>
    <t>RAYA KEPUH MALANG[RHLG]</t>
  </si>
  <si>
    <t>M022</t>
  </si>
  <si>
    <t>KACUK MALANG[KCK]</t>
  </si>
  <si>
    <t>M2P4</t>
  </si>
  <si>
    <t>WAGIR MLG</t>
  </si>
  <si>
    <t>FPMD</t>
  </si>
  <si>
    <t>SITIREJO</t>
  </si>
  <si>
    <t>F5HV</t>
  </si>
  <si>
    <t>KEBONAGUNG BARU</t>
  </si>
  <si>
    <t>M010</t>
  </si>
  <si>
    <t>KEBON AGUNG MLG[KBAG]</t>
  </si>
  <si>
    <t>M491</t>
  </si>
  <si>
    <t>KEBONAGUNG 2[KG2]</t>
  </si>
  <si>
    <t>AF06</t>
  </si>
  <si>
    <t>ALFAMIDI SIGAMBAL[SGBL]</t>
  </si>
  <si>
    <t>SB25</t>
  </si>
  <si>
    <t>ALFAMIDI KOLONEL SUGIONO</t>
  </si>
  <si>
    <t>M1V5</t>
  </si>
  <si>
    <t>BUMIAYU MALANG [BUYU]</t>
  </si>
  <si>
    <t>M2E4</t>
  </si>
  <si>
    <t>M2N5</t>
  </si>
  <si>
    <t>JLN SURABAYA MLG</t>
  </si>
  <si>
    <t>M622</t>
  </si>
  <si>
    <t>BEND. SUTAMI 2 MLG[BSIM]</t>
  </si>
  <si>
    <t>M051</t>
  </si>
  <si>
    <t>PUNCAK MANDALA MLG[PUTI]</t>
  </si>
  <si>
    <t>TT94</t>
  </si>
  <si>
    <t>PUNCAK ESBERG_MALANG</t>
  </si>
  <si>
    <t>M502</t>
  </si>
  <si>
    <t>HIMALAYA MALANG[HAMG]</t>
  </si>
  <si>
    <t>TBJM</t>
  </si>
  <si>
    <t>PUNCAK TIDAR</t>
  </si>
  <si>
    <t>TMXH</t>
  </si>
  <si>
    <t>PLAZA ELPICO</t>
  </si>
  <si>
    <t>6C22</t>
  </si>
  <si>
    <t>LAWSON BANDUNG KOTA MALANG</t>
  </si>
  <si>
    <t>FRESH BANDUNG</t>
  </si>
  <si>
    <t>M543</t>
  </si>
  <si>
    <t>JAKARTA MALANG[JAKM]</t>
  </si>
  <si>
    <t>M020</t>
  </si>
  <si>
    <t>KALIURANG MALANG[KLR]</t>
  </si>
  <si>
    <t>SF1A</t>
  </si>
  <si>
    <t>ALFAMIDI GEREJA SIANTAR 2</t>
  </si>
  <si>
    <t>SF42</t>
  </si>
  <si>
    <t>ALFAMIDI SM. RAJA 2[SMR2]</t>
  </si>
  <si>
    <t>SF83</t>
  </si>
  <si>
    <t>ALFAMIDI SM RAJA SIANTAR</t>
  </si>
  <si>
    <t>M524</t>
  </si>
  <si>
    <t>BUNGUR MALANG[BGUR]</t>
  </si>
  <si>
    <t>M1F6</t>
  </si>
  <si>
    <t>SUTOYO BLIMBING / F/F [SOBB]</t>
  </si>
  <si>
    <t>M042</t>
  </si>
  <si>
    <t>MAYJEN PANJAITAN[MPJN]</t>
  </si>
  <si>
    <t>M860</t>
  </si>
  <si>
    <t>SUKARNO HATTASLT MLG[SHTM]</t>
  </si>
  <si>
    <t>M028</t>
  </si>
  <si>
    <t>GAJAYANA MALANG[GAJA]</t>
  </si>
  <si>
    <t>TKU3</t>
  </si>
  <si>
    <t>SUNAN KALIJAGA TIMUR MALANG</t>
  </si>
  <si>
    <t>AF56</t>
  </si>
  <si>
    <t>ALFAMIDI PEKAN TANAH JAWA</t>
  </si>
  <si>
    <t>MB33</t>
  </si>
  <si>
    <t>ALFAMIDI SIGURA GURA (GURA)</t>
  </si>
  <si>
    <t>M527</t>
  </si>
  <si>
    <t>BEND. SIGURA-GURA[BSGA]</t>
  </si>
  <si>
    <t>6C16</t>
  </si>
  <si>
    <t>LAWSON SUMBERSARI KOTA MALANG</t>
  </si>
  <si>
    <t>SUMBERSARI MALANG</t>
  </si>
  <si>
    <t>TRUL</t>
  </si>
  <si>
    <t>KARANG WIDORO_MALANG</t>
  </si>
  <si>
    <t>M845</t>
  </si>
  <si>
    <t>KARANG WIDORO DAU[KWDU]</t>
  </si>
  <si>
    <t>M1S7</t>
  </si>
  <si>
    <t>DIENG ATAS MALANG [DIAT]</t>
  </si>
  <si>
    <t>F1DJ</t>
  </si>
  <si>
    <t>KALISONGO MALANG</t>
  </si>
  <si>
    <t>M2N9</t>
  </si>
  <si>
    <t>RAYA PANDANSARI</t>
  </si>
  <si>
    <t>M505</t>
  </si>
  <si>
    <t>PARSEH JAYA[PHJA]</t>
  </si>
  <si>
    <t>M131</t>
  </si>
  <si>
    <t>MAYJEN SUNGKONO[MNSO]</t>
  </si>
  <si>
    <t>6C38</t>
  </si>
  <si>
    <t>LAWSON SOEKARNO - HATTA MALANG</t>
  </si>
  <si>
    <t>FRESH SOEKARNO HATTA UTARA</t>
  </si>
  <si>
    <t>M323</t>
  </si>
  <si>
    <t>SUKARNO HATTA[SKHT]</t>
  </si>
  <si>
    <t>M2G1</t>
  </si>
  <si>
    <t>KENDALSARI MLG [KENAL]</t>
  </si>
  <si>
    <t>M991</t>
  </si>
  <si>
    <t>RAYA DEWANDARU MLG [DEWA]</t>
  </si>
  <si>
    <t>M046</t>
  </si>
  <si>
    <t>KALPATARU MLG[KPTU]</t>
  </si>
  <si>
    <t>M876</t>
  </si>
  <si>
    <t>CENGGER AYAM BRT MLG[CABM]</t>
  </si>
  <si>
    <t>M291</t>
  </si>
  <si>
    <t>CENGGER AYAM MLG / F[CRAM]</t>
  </si>
  <si>
    <t>M790</t>
  </si>
  <si>
    <t>MT.HARIONO BARU MLG[MHBM]</t>
  </si>
  <si>
    <t>FIFA</t>
  </si>
  <si>
    <t>JOYO TAMBAKSARI_MALANG</t>
  </si>
  <si>
    <t>M952</t>
  </si>
  <si>
    <t>SIMPANG GAJAYANA MLG[SPGM]</t>
  </si>
  <si>
    <t>M370</t>
  </si>
  <si>
    <t>SUNAN KALIJOGO MLG[SOGO]</t>
  </si>
  <si>
    <t>FWSE</t>
  </si>
  <si>
    <t>JOYO UTOMO</t>
  </si>
  <si>
    <t>M463</t>
  </si>
  <si>
    <t>JOYOSURYO MALANG[JOM]</t>
  </si>
  <si>
    <t>TH7E</t>
  </si>
  <si>
    <t>KARANG WIDORO BARAT MALANG</t>
  </si>
  <si>
    <t>M1A1</t>
  </si>
  <si>
    <t>VILLA TIDAR MALANG [VTMG]</t>
  </si>
  <si>
    <t>TPYT</t>
  </si>
  <si>
    <t>PANDANSARI NO.3-12A</t>
  </si>
  <si>
    <t>TTZR</t>
  </si>
  <si>
    <t>GENENGAN_MALANG</t>
  </si>
  <si>
    <t>M1H9</t>
  </si>
  <si>
    <t>SPBU GENENGAN / F/F [SBGE]</t>
  </si>
  <si>
    <t>M2K6</t>
  </si>
  <si>
    <t>ARJOWINANGUN BARU [ARBAR]</t>
  </si>
  <si>
    <t>BF66</t>
  </si>
  <si>
    <t>ALFAMIDI YOSSUDARSO 3 GSITOLI [YGI3]</t>
  </si>
  <si>
    <t>SB37</t>
  </si>
  <si>
    <t>ALFAMIDI MERTOJOYO</t>
  </si>
  <si>
    <t>TT9F</t>
  </si>
  <si>
    <t>MERTOJOYO NO.2</t>
  </si>
  <si>
    <t>F9X9</t>
  </si>
  <si>
    <t>TLOGO INDAH MALANG</t>
  </si>
  <si>
    <t>6C12</t>
  </si>
  <si>
    <t>LAWSON TLOGOMAS MLG</t>
  </si>
  <si>
    <t>BATU PERMATA MLG[BATA]</t>
  </si>
  <si>
    <t>M608</t>
  </si>
  <si>
    <t>M957</t>
  </si>
  <si>
    <t>LANDUNGSARI MALANG[LDMG]</t>
  </si>
  <si>
    <t>TMMI</t>
  </si>
  <si>
    <t>JOYO AGUNG MALANG</t>
  </si>
  <si>
    <t>M2P6</t>
  </si>
  <si>
    <t>F1CD</t>
  </si>
  <si>
    <t>VILLA BUKIT TIDAR</t>
  </si>
  <si>
    <t>FV8A</t>
  </si>
  <si>
    <t>RAYA JOYO AGUNG</t>
  </si>
  <si>
    <t>M1V3</t>
  </si>
  <si>
    <t>KARANGTENGAH MALANG [KAMA ]</t>
  </si>
  <si>
    <t>M045</t>
  </si>
  <si>
    <t>CANDI PANGGUNG MLG[CADI]</t>
  </si>
  <si>
    <t>M518</t>
  </si>
  <si>
    <t>PUNCAK BOROBUDUR[PBUD]</t>
  </si>
  <si>
    <t>M2J4</t>
  </si>
  <si>
    <t>RAYA SUHAT MLG [RASUM]</t>
  </si>
  <si>
    <t>M2D2</t>
  </si>
  <si>
    <t>ARJOWINANGUN MALANG [ARUN]</t>
  </si>
  <si>
    <t>M948</t>
  </si>
  <si>
    <t>KENDAL PAYAK MLG / F[KLPK]</t>
  </si>
  <si>
    <t>T7EW</t>
  </si>
  <si>
    <t>KENDAL PAYAK_MALANG</t>
  </si>
  <si>
    <t>M489</t>
  </si>
  <si>
    <t>GENENGAN MALANG[GNGM]</t>
  </si>
  <si>
    <t>M546</t>
  </si>
  <si>
    <t>GENTING MALANG[GEMA]</t>
  </si>
  <si>
    <t>TZT4</t>
  </si>
  <si>
    <t>TIRTO JOYO</t>
  </si>
  <si>
    <t>M2L5</t>
  </si>
  <si>
    <t>DERMO DAU MLG [DERUM]</t>
  </si>
  <si>
    <t>T5WE</t>
  </si>
  <si>
    <t>RAYA DERMO 13</t>
  </si>
  <si>
    <t>M2M5</t>
  </si>
  <si>
    <t>BRIGHT UMM/F [BRUMM]</t>
  </si>
  <si>
    <t>M2E1</t>
  </si>
  <si>
    <t>TEGALGONDO MALANG/F [TGMG]</t>
  </si>
  <si>
    <t>M955</t>
  </si>
  <si>
    <t>SAT TEGALGONDO MALANG[TGMG]</t>
  </si>
  <si>
    <t>M029</t>
  </si>
  <si>
    <t>TLOGOMAS MALANG[TOL2]</t>
  </si>
  <si>
    <t>M2N1</t>
  </si>
  <si>
    <t>KAMPUS UMM/F [KUMM]</t>
  </si>
  <si>
    <t>M1M7</t>
  </si>
  <si>
    <t>APART. PLAZA BEGAWAN [ZAWA]</t>
  </si>
  <si>
    <t>M017</t>
  </si>
  <si>
    <t>TELOGO MAS MALANG[TLM]</t>
  </si>
  <si>
    <t>M564</t>
  </si>
  <si>
    <t>SAXOFONE MALANG[SAMA]</t>
  </si>
  <si>
    <t>M2F6</t>
  </si>
  <si>
    <t>PATRALAND MLG/F [PTLD]</t>
  </si>
  <si>
    <t>M2I4</t>
  </si>
  <si>
    <t>IKAN GURAMI MLG [IGUR]</t>
  </si>
  <si>
    <t>M629</t>
  </si>
  <si>
    <t>IKAN TOMBRO MLG[INTO]</t>
  </si>
  <si>
    <t>M1D2</t>
  </si>
  <si>
    <t>RAYA KENDALPAYAK MLG [RKAM]</t>
  </si>
  <si>
    <t>M2K3</t>
  </si>
  <si>
    <t>TAMBAKREJO MALANG [TEMA]</t>
  </si>
  <si>
    <t>M322</t>
  </si>
  <si>
    <t>SIMPANG PAKISAJI MLG[SPAI]</t>
  </si>
  <si>
    <t>TC4N</t>
  </si>
  <si>
    <t>PAKISAJI BARU_MALANG</t>
  </si>
  <si>
    <t>TQO9</t>
  </si>
  <si>
    <t>M007</t>
  </si>
  <si>
    <t>PAKIS AJI MALANG[PJIM]</t>
  </si>
  <si>
    <t>TEZ0</t>
  </si>
  <si>
    <t>PAKISAJI _ MALANG</t>
  </si>
  <si>
    <t>TXHG</t>
  </si>
  <si>
    <t>GARUDA MALANG</t>
  </si>
  <si>
    <t>M1E7</t>
  </si>
  <si>
    <t>SPBU PEPEN PAKISAJI/F [SPPI]</t>
  </si>
  <si>
    <t>M122</t>
  </si>
  <si>
    <t>KREBET MALANG[KRBT]</t>
  </si>
  <si>
    <t>M625</t>
  </si>
  <si>
    <t>BULULAWANG[BLWA]</t>
  </si>
  <si>
    <t>M534</t>
  </si>
  <si>
    <t>KURNIA BULULAWANG[KUBU]</t>
  </si>
  <si>
    <t>M468</t>
  </si>
  <si>
    <t>BULULAWANG 2[BG2]</t>
  </si>
  <si>
    <t>M2S1</t>
  </si>
  <si>
    <t>BRIGHT BULULAWANG</t>
  </si>
  <si>
    <t>FJB1</t>
  </si>
  <si>
    <t>SEMANDING</t>
  </si>
  <si>
    <t>M513</t>
  </si>
  <si>
    <t>SIDO MAKMUR[SMKR]</t>
  </si>
  <si>
    <t>M461</t>
  </si>
  <si>
    <t>SENGKALING MALANG[LING]</t>
  </si>
  <si>
    <t>F482</t>
  </si>
  <si>
    <t>SENGKALING-MALANG</t>
  </si>
  <si>
    <t>TP7K</t>
  </si>
  <si>
    <t>TEGALGONDO NO 25</t>
  </si>
  <si>
    <t>M592</t>
  </si>
  <si>
    <t>RAYA PENDEM BATU[RAPE]</t>
  </si>
  <si>
    <t>FAXS</t>
  </si>
  <si>
    <t>PENDEM - BATU</t>
  </si>
  <si>
    <t>M2R7</t>
  </si>
  <si>
    <t>KARTIKA VYATI BATU</t>
  </si>
  <si>
    <t>M503</t>
  </si>
  <si>
    <t>NGIJO MALANG[NGJO]</t>
  </si>
  <si>
    <t>FSLU</t>
  </si>
  <si>
    <t>SUMBERSEKAR 125</t>
  </si>
  <si>
    <t>M910</t>
  </si>
  <si>
    <t>SPBU SELOREJO BLITAR[SSBR]</t>
  </si>
  <si>
    <t>FAUM</t>
  </si>
  <si>
    <t>JUNREJO - BATU</t>
  </si>
  <si>
    <t>M478</t>
  </si>
  <si>
    <t>JUNREJO 2 BATU[JO2]</t>
  </si>
  <si>
    <t>FAHA</t>
  </si>
  <si>
    <t>IR. SOEKARNO RAYA BATU</t>
  </si>
  <si>
    <t>M930</t>
  </si>
  <si>
    <t>MOJOREJO BATU[MJBT]</t>
  </si>
  <si>
    <t>M136</t>
  </si>
  <si>
    <t>JUNREJO[JRJO]</t>
  </si>
  <si>
    <t>M2Q1</t>
  </si>
  <si>
    <t>JL IR SOEKARNO BATU</t>
  </si>
  <si>
    <t>M901</t>
  </si>
  <si>
    <t>TLEKUNG TIMUR BATU[TTBT]</t>
  </si>
  <si>
    <t>FBK8</t>
  </si>
  <si>
    <t>SPBU TLEKUNG</t>
  </si>
  <si>
    <t>TTSN</t>
  </si>
  <si>
    <t>JUNREJO 110 BATU</t>
  </si>
  <si>
    <t>M2M9</t>
  </si>
  <si>
    <t>BRIGHT DONOWARIH/F [BRDOWIH]</t>
  </si>
  <si>
    <t>M2P7</t>
  </si>
  <si>
    <t>KARLOS MALANG</t>
  </si>
  <si>
    <t>M1L7</t>
  </si>
  <si>
    <t>KSO TOKO KARLOS/F [SOKA]</t>
  </si>
  <si>
    <t>M390</t>
  </si>
  <si>
    <t>PANGSUD K.PLOSO MLG[POSO]</t>
  </si>
  <si>
    <t>M1N6</t>
  </si>
  <si>
    <t>A YANI MOJOSARI MJK [ANIM]</t>
  </si>
  <si>
    <t>M859</t>
  </si>
  <si>
    <t>RAYA DAWUHAN MALANG[RDMG]</t>
  </si>
  <si>
    <t>TFRO</t>
  </si>
  <si>
    <t>RAYA JALIBAR MALANG</t>
  </si>
  <si>
    <t>M601</t>
  </si>
  <si>
    <t>PANGSUD KEPANJEN MLG[PAKE]</t>
  </si>
  <si>
    <t>FJ2Q</t>
  </si>
  <si>
    <t>RAYA KEPANJEN</t>
  </si>
  <si>
    <t>TN4S</t>
  </si>
  <si>
    <t>RAYA CURUNGREJO MALANG</t>
  </si>
  <si>
    <t>M1I5</t>
  </si>
  <si>
    <t>SPBU BAKALAN KREBET/F [SUKT]</t>
  </si>
  <si>
    <t>T0PX</t>
  </si>
  <si>
    <t>GUNUNG KAWI MALANG</t>
  </si>
  <si>
    <t>M2Q9</t>
  </si>
  <si>
    <t>KEBOBANG MLG</t>
  </si>
  <si>
    <t>M1R5</t>
  </si>
  <si>
    <t>PATUKSARI MALANG [TUKI]</t>
  </si>
  <si>
    <t>F9HF</t>
  </si>
  <si>
    <t>A. YANI 99 MALANG</t>
  </si>
  <si>
    <t>M774</t>
  </si>
  <si>
    <t>SUKOYUONO NGAJUM MLG [SMAL]</t>
  </si>
  <si>
    <t>M1R2</t>
  </si>
  <si>
    <t>BROMO KEPANJEN MLG [BOKE]</t>
  </si>
  <si>
    <t>M1L2</t>
  </si>
  <si>
    <t>RS WAVA MALANG / F/F [RWAM]</t>
  </si>
  <si>
    <t>M002</t>
  </si>
  <si>
    <t>KEPANJEN MALANG[KJM]</t>
  </si>
  <si>
    <t>M2D7</t>
  </si>
  <si>
    <t>DILEM KEPANJEN MLG /F [DIJEN]</t>
  </si>
  <si>
    <t>M2M6</t>
  </si>
  <si>
    <t>RS WAVA HUSADA MLG/F</t>
  </si>
  <si>
    <t>M2A5</t>
  </si>
  <si>
    <t>NGADILANGKUNG/F [NGADI]</t>
  </si>
  <si>
    <t>M1I4</t>
  </si>
  <si>
    <t>SPBU SUKORAHARJO MLG/F [SUSO]</t>
  </si>
  <si>
    <t>M1H5</t>
  </si>
  <si>
    <t>BULUPAYUNG MALANG [BPMA]</t>
  </si>
  <si>
    <t>M745</t>
  </si>
  <si>
    <t>KH SYAMSUL ARIFIN[KHAN]</t>
  </si>
  <si>
    <t>M2I2</t>
  </si>
  <si>
    <t>RAYA BAKALAN MALANG/F [BAKAL]</t>
  </si>
  <si>
    <t>M618</t>
  </si>
  <si>
    <t>DONOWARIH MALANG[DORI]</t>
  </si>
  <si>
    <t>M521</t>
  </si>
  <si>
    <t>TEMAS BATU[TSTU]</t>
  </si>
  <si>
    <t>M902</t>
  </si>
  <si>
    <t>PATIMURA BATU[PRBT]</t>
  </si>
  <si>
    <t>M230</t>
  </si>
  <si>
    <t>DEWI SARTIKA[DSKA]</t>
  </si>
  <si>
    <t>M904</t>
  </si>
  <si>
    <t>ORO ORO OMBO BATU[OOMB]</t>
  </si>
  <si>
    <t>TF3H</t>
  </si>
  <si>
    <t>DIPONEGORO BATU</t>
  </si>
  <si>
    <t>M907</t>
  </si>
  <si>
    <t>DIPONEGORO BATU[DIPO]</t>
  </si>
  <si>
    <t>M920</t>
  </si>
  <si>
    <t>KH AGUS SALIM BATU[KASB]</t>
  </si>
  <si>
    <t>FMOX</t>
  </si>
  <si>
    <t>WR. SUPRATMAN BATU</t>
  </si>
  <si>
    <t>T3F3</t>
  </si>
  <si>
    <t>A. YANI BATU</t>
  </si>
  <si>
    <t>M356</t>
  </si>
  <si>
    <t>SURAPATI BATU[SUBA]</t>
  </si>
  <si>
    <t>F1Z5</t>
  </si>
  <si>
    <t>ABDUL GANI_BATU</t>
  </si>
  <si>
    <t>M2O3</t>
  </si>
  <si>
    <t>MUSEUM ANGKUT</t>
  </si>
  <si>
    <t>M906</t>
  </si>
  <si>
    <t>BROMO BATU[BROB]</t>
  </si>
  <si>
    <t>M2I1</t>
  </si>
  <si>
    <t>GIRIPURNO BATU [GIBAT]</t>
  </si>
  <si>
    <t>M297</t>
  </si>
  <si>
    <t>TALANGAGUNG MLG[TGAG]</t>
  </si>
  <si>
    <t>TP3Y</t>
  </si>
  <si>
    <t>TALANG AGUNG _ MALANG</t>
  </si>
  <si>
    <t>FVYJ</t>
  </si>
  <si>
    <t>JATIKERTO_MALANG</t>
  </si>
  <si>
    <t>M332</t>
  </si>
  <si>
    <t>JL. SUMEDANG MLG[SMDM]</t>
  </si>
  <si>
    <t>T2PM</t>
  </si>
  <si>
    <t>KAWI MALANG</t>
  </si>
  <si>
    <t>M2I3</t>
  </si>
  <si>
    <t>SULTAN AGUNG MALANG/F [SULAM]</t>
  </si>
  <si>
    <t>T16F</t>
  </si>
  <si>
    <t>SULTAN AGUNG-MALANG</t>
  </si>
  <si>
    <t>M2R6</t>
  </si>
  <si>
    <t>PANJI KEPANJEN</t>
  </si>
  <si>
    <t>M1R7</t>
  </si>
  <si>
    <t>KSO PANJI KEPANJEN/F [SOJI]</t>
  </si>
  <si>
    <t>M1D3</t>
  </si>
  <si>
    <t>PENARUKAN KEPANJEN [PRKP]</t>
  </si>
  <si>
    <t>M504</t>
  </si>
  <si>
    <t>PANGSUD BATU[PDBT]</t>
  </si>
  <si>
    <t>TJTT</t>
  </si>
  <si>
    <t>PANGLIMA SUDIRMAN 87</t>
  </si>
  <si>
    <t>M937</t>
  </si>
  <si>
    <t>SUROPATI BARAT BATU[SURO]</t>
  </si>
  <si>
    <t>F4F4</t>
  </si>
  <si>
    <t>UNTUNG SUROPATI_BATU</t>
  </si>
  <si>
    <t>M913</t>
  </si>
  <si>
    <t>INDRAGIRI BATU[IRBT]</t>
  </si>
  <si>
    <t>M908</t>
  </si>
  <si>
    <t>DIENG BATU[DBAT]</t>
  </si>
  <si>
    <t>TRLU</t>
  </si>
  <si>
    <t>TRUNOJOYO PUJON</t>
  </si>
  <si>
    <t>T85C</t>
  </si>
  <si>
    <t>M2Q6</t>
  </si>
  <si>
    <t>NGADIREJO MALANG</t>
  </si>
  <si>
    <t>TZFT</t>
  </si>
  <si>
    <t>NGADIREJO KM. 2</t>
  </si>
  <si>
    <t>TY8V</t>
  </si>
  <si>
    <t>SLOROK MALANG</t>
  </si>
  <si>
    <t>M1I1</t>
  </si>
  <si>
    <t>RAYA JATIKERTO MLG [RJTO]</t>
  </si>
  <si>
    <t>FXI4</t>
  </si>
  <si>
    <t>JATIKERTO BARU</t>
  </si>
  <si>
    <t>M969</t>
  </si>
  <si>
    <t>NGEBRUK MALANG [BRUK]</t>
  </si>
  <si>
    <t>FWNJ</t>
  </si>
  <si>
    <t>RAYA MANGUNREJO</t>
  </si>
  <si>
    <t>F2RD</t>
  </si>
  <si>
    <t>PANGGUNG REJO MALANG</t>
  </si>
  <si>
    <t>M2J6</t>
  </si>
  <si>
    <t>RSUD KANJURUAN/F [RSKAN]</t>
  </si>
  <si>
    <t>M321</t>
  </si>
  <si>
    <t>TRUNOJOYO MLG[TNJO]</t>
  </si>
  <si>
    <t>FR9Q</t>
  </si>
  <si>
    <t>GONDANGLEGI KULON MALANG</t>
  </si>
  <si>
    <t>M345</t>
  </si>
  <si>
    <t>DIPONEGORO G. LEGI[DPLG]</t>
  </si>
  <si>
    <t>M2N7</t>
  </si>
  <si>
    <t>SENGGURUH MALANG</t>
  </si>
  <si>
    <t>FUSJ</t>
  </si>
  <si>
    <t>RAYA JENGGOLO MALANG</t>
  </si>
  <si>
    <t>T4QW</t>
  </si>
  <si>
    <t>RAYA SENGGRENG MALANG</t>
  </si>
  <si>
    <t>TJSG</t>
  </si>
  <si>
    <t>KUNCORO MALANG</t>
  </si>
  <si>
    <t>M993</t>
  </si>
  <si>
    <t>JATIGUWI MALANG [GUWI]</t>
  </si>
  <si>
    <t>F4MY</t>
  </si>
  <si>
    <t>JATIGUWI_MALANG</t>
  </si>
  <si>
    <t>TMP7</t>
  </si>
  <si>
    <t>SUMBERPUCUNG TIMUR MALANG</t>
  </si>
  <si>
    <t>M1Z6</t>
  </si>
  <si>
    <t>SUMBERPUCUNG MLG / F/F [SUMG]</t>
  </si>
  <si>
    <t>FZNV</t>
  </si>
  <si>
    <t>SUMBER PUCUNG BARU</t>
  </si>
  <si>
    <t>T09Y</t>
  </si>
  <si>
    <t>A. YANI MALANG</t>
  </si>
  <si>
    <t>F25W</t>
  </si>
  <si>
    <t>A. YANI 299</t>
  </si>
  <si>
    <t>TB8W</t>
  </si>
  <si>
    <t>KARANG KATES MALANG</t>
  </si>
  <si>
    <t>M1H4</t>
  </si>
  <si>
    <t>KARANGKATES MALANG [KRKM]</t>
  </si>
  <si>
    <t>M1E4</t>
  </si>
  <si>
    <t>OLAK ALEN BLITAR/F [OABR]</t>
  </si>
  <si>
    <t>SELOREJO</t>
  </si>
  <si>
    <t>M479</t>
  </si>
  <si>
    <t>SELOREJO BLITAR[SOB]</t>
  </si>
  <si>
    <t>M2A9</t>
  </si>
  <si>
    <t>GONDANGLEGI WETAN [GOWET]</t>
  </si>
  <si>
    <t>M110</t>
  </si>
  <si>
    <t>PASAR PAL GDLEGI[PSPL]</t>
  </si>
  <si>
    <t>M2K4</t>
  </si>
  <si>
    <t>JL. ABD. MANAN. MLG/F [M_AM]</t>
  </si>
  <si>
    <t>FOSW</t>
  </si>
  <si>
    <t>PANDESARI RAYA MALANG</t>
  </si>
  <si>
    <t>M383</t>
  </si>
  <si>
    <t>PUJON MALANG[PUMA]</t>
  </si>
  <si>
    <t>M2O8</t>
  </si>
  <si>
    <t>WONOKERTO MLG</t>
  </si>
  <si>
    <t>M863</t>
  </si>
  <si>
    <t>BANTUR MALANG[BTUR]</t>
  </si>
  <si>
    <t>TUM7</t>
  </si>
  <si>
    <t>RAYA PAGAK MALANG</t>
  </si>
  <si>
    <t>TACS</t>
  </si>
  <si>
    <t>KAUMAN KALIPARE</t>
  </si>
  <si>
    <t>FCT3</t>
  </si>
  <si>
    <t>M2O7</t>
  </si>
  <si>
    <t>SPBU SELOREJO BLITAR</t>
  </si>
  <si>
    <t>M465</t>
  </si>
  <si>
    <t>KESAMBEN BLITAR[KBR]</t>
  </si>
  <si>
    <t>FRIM</t>
  </si>
  <si>
    <t>KESAMBEN TIMUR BLITAR</t>
  </si>
  <si>
    <t>TZXR</t>
  </si>
  <si>
    <t>KESAMBEN BARU</t>
  </si>
  <si>
    <t>M2K7</t>
  </si>
  <si>
    <t>RAYA KESAMBEN BARU [RAKEB]</t>
  </si>
  <si>
    <t>TNZ5</t>
  </si>
  <si>
    <t>MERDEKA 05</t>
  </si>
  <si>
    <t>TI1E</t>
  </si>
  <si>
    <t>SEMERU 26 BLITAR</t>
  </si>
  <si>
    <t>FX5T</t>
  </si>
  <si>
    <t>NGARINGAN BLITAR</t>
  </si>
  <si>
    <t>M2R4</t>
  </si>
  <si>
    <t>KSO TULUNGREJO</t>
  </si>
  <si>
    <t>TY4H</t>
  </si>
  <si>
    <t>RAYA NGANTRU MALANG</t>
  </si>
  <si>
    <t>M897</t>
  </si>
  <si>
    <t>NGANTRU MALANG[NGMG]</t>
  </si>
  <si>
    <t>M1H3</t>
  </si>
  <si>
    <t>BENDUNGAN SELRJO MLG/F [BNSO]</t>
  </si>
  <si>
    <t>TZRN</t>
  </si>
  <si>
    <t>MULYOREJO RAYA MALANG</t>
  </si>
  <si>
    <t>M624</t>
  </si>
  <si>
    <t>NGANTANG MALANG[GTN]</t>
  </si>
  <si>
    <t>TZU3</t>
  </si>
  <si>
    <t>NGANTANG_MALANG</t>
  </si>
  <si>
    <t>FW53</t>
  </si>
  <si>
    <t>GAJAHMADA WLINGI</t>
  </si>
  <si>
    <t>M476</t>
  </si>
  <si>
    <t>GAJAH MADA WLINGI[GMW]</t>
  </si>
  <si>
    <t>FARU</t>
  </si>
  <si>
    <t>BERU WLINGI</t>
  </si>
  <si>
    <t>M1G5</t>
  </si>
  <si>
    <t>DR. SOECIPTO BLITAR [DSOB]</t>
  </si>
  <si>
    <t>M1T5</t>
  </si>
  <si>
    <t>RS AN-NISA BLITAR/F [ANIS]</t>
  </si>
  <si>
    <t>FFFI</t>
  </si>
  <si>
    <t>TALUN BLITAR</t>
  </si>
  <si>
    <t>M2P8</t>
  </si>
  <si>
    <t>KSO TALUN BLITAR</t>
  </si>
  <si>
    <t>TLFF</t>
  </si>
  <si>
    <t>RAYA TAMBAKAN BLITAR</t>
  </si>
  <si>
    <t>M2L2</t>
  </si>
  <si>
    <t>KSO SUKOSEWU BLITAR/F [KSUKO]</t>
  </si>
  <si>
    <t>M145</t>
  </si>
  <si>
    <t>GANDUSARI BLITAR[GSRI]</t>
  </si>
  <si>
    <t>M1V6</t>
  </si>
  <si>
    <t>NGARINGAN GANDUSARI/F [NGDR]</t>
  </si>
  <si>
    <t>M294</t>
  </si>
  <si>
    <t>KEPUNDUNG BLITAR[KPUG]</t>
  </si>
  <si>
    <t>TSPV</t>
  </si>
  <si>
    <t>PLOSO BLITAR</t>
  </si>
  <si>
    <t>M820</t>
  </si>
  <si>
    <t>SIRAMAN KESAMBEN BLT[SRAM]</t>
  </si>
  <si>
    <t>M1X1</t>
  </si>
  <si>
    <t>REJOSO BLITAR/F [REBLI]</t>
  </si>
  <si>
    <t>TZ9I</t>
  </si>
  <si>
    <t>KALIASRI</t>
  </si>
  <si>
    <t>M1U1</t>
  </si>
  <si>
    <t>SUMBERMANJING KULON [SUKU]</t>
  </si>
  <si>
    <t>TWZM</t>
  </si>
  <si>
    <t>SUMBERMANJING KULON MALANG</t>
  </si>
  <si>
    <t>F1NT</t>
  </si>
  <si>
    <t>BANTUR MALANG</t>
  </si>
  <si>
    <t>M2P2</t>
  </si>
  <si>
    <t>RAYA BANTUR MLG</t>
  </si>
  <si>
    <t>M2P5</t>
  </si>
  <si>
    <t>DONOMULYO MLG</t>
  </si>
  <si>
    <t>FOOF</t>
  </si>
  <si>
    <t>DONOMULYO BARU MALANG</t>
  </si>
  <si>
    <t>TA4K</t>
  </si>
  <si>
    <t>RAYA DONOMULYO MALANG</t>
  </si>
  <si>
    <t>TU3A</t>
  </si>
  <si>
    <t>WIJAYA KUSUMA 09</t>
  </si>
  <si>
    <t>M2O6</t>
  </si>
  <si>
    <t>REJOSO BLITAR</t>
  </si>
  <si>
    <t>TKTU</t>
  </si>
  <si>
    <t>REJOSO BINANGUN</t>
  </si>
  <si>
    <t>FKXK</t>
  </si>
  <si>
    <t>SELOPURO BLITAR</t>
  </si>
  <si>
    <t>M975</t>
  </si>
  <si>
    <t>JATITENGAH BLITAR [JATI]</t>
  </si>
  <si>
    <t>TKWT</t>
  </si>
  <si>
    <t>MRONJO BLITAR</t>
  </si>
  <si>
    <t>M1R9</t>
  </si>
  <si>
    <t>DUREN BLITAR /F [DUAR]</t>
  </si>
  <si>
    <t>FA2T</t>
  </si>
  <si>
    <t>SINGAJAYA BLITAR</t>
  </si>
  <si>
    <t>T3KS</t>
  </si>
  <si>
    <t>KENDALREJO BLITAR</t>
  </si>
  <si>
    <t>M570</t>
  </si>
  <si>
    <t>KENDALREJO BLITAR[KEJO]</t>
  </si>
  <si>
    <t>M738</t>
  </si>
  <si>
    <t>GARUM BLITAR[GUBR]</t>
  </si>
  <si>
    <t>TK4N</t>
  </si>
  <si>
    <t>BENCE BLITAR</t>
  </si>
  <si>
    <t>M1B6</t>
  </si>
  <si>
    <t>BENCE GARUM BLITAR/F [BGBT]</t>
  </si>
  <si>
    <t>TCX4</t>
  </si>
  <si>
    <t>RAYA SIDODADI BLITAR</t>
  </si>
  <si>
    <t>2M13</t>
  </si>
  <si>
    <t>KSO ASMOROBANGUN/F [ASBA]</t>
  </si>
  <si>
    <t>FCXZ</t>
  </si>
  <si>
    <t>HARINJING</t>
  </si>
  <si>
    <t>2M41</t>
  </si>
  <si>
    <t>KSO KEPUNG KEDIRI/F [KEKED]</t>
  </si>
  <si>
    <t>M1A5</t>
  </si>
  <si>
    <t>NGLEGOK BLITAR [NEBI]</t>
  </si>
  <si>
    <t>FVBN</t>
  </si>
  <si>
    <t>PENATARAN BLITAR</t>
  </si>
  <si>
    <t>M789</t>
  </si>
  <si>
    <t>PENATARAN NGLEGOK[PTNB]</t>
  </si>
  <si>
    <t>TW08</t>
  </si>
  <si>
    <t>TAWANGSARI BLITAR</t>
  </si>
  <si>
    <t>M1X3</t>
  </si>
  <si>
    <t>RAYAGARUM BLITAR / F/F [RUBI]</t>
  </si>
  <si>
    <t>M2R9</t>
  </si>
  <si>
    <t>POJOK GARUM BLITAR</t>
  </si>
  <si>
    <t>T75R</t>
  </si>
  <si>
    <t>M2K1</t>
  </si>
  <si>
    <t>KSO KUSUMA BANGSA/F [KSKUB]</t>
  </si>
  <si>
    <t>T1P3</t>
  </si>
  <si>
    <t>KANIGORO-BLITAR</t>
  </si>
  <si>
    <t>M544</t>
  </si>
  <si>
    <t>KANIGORO BLITAR[KOBI]</t>
  </si>
  <si>
    <t>M1T3</t>
  </si>
  <si>
    <t>KSO SAWAHAN BLITAR /F [WAAR]</t>
  </si>
  <si>
    <t>M968</t>
  </si>
  <si>
    <t>JEGU BLITAR [JGBL]</t>
  </si>
  <si>
    <t>M971</t>
  </si>
  <si>
    <t>SAMBONG BLITAR [AMBO]</t>
  </si>
  <si>
    <t>M290</t>
  </si>
  <si>
    <t>LODOYO BLITAR / F[LDO]</t>
  </si>
  <si>
    <t>FANO</t>
  </si>
  <si>
    <t>PANGGUNGREJO</t>
  </si>
  <si>
    <t>M2Q3</t>
  </si>
  <si>
    <t>KSO PANGGUNGREJO</t>
  </si>
  <si>
    <t>TQ3M</t>
  </si>
  <si>
    <t>RAYA SUMBERASRI BLITAR</t>
  </si>
  <si>
    <t>M2F3</t>
  </si>
  <si>
    <t>KSO WONOREJO KEDIRI /F [WOJO]</t>
  </si>
  <si>
    <t>M181</t>
  </si>
  <si>
    <t>HARINJING KEDIRI/F [HAJI]</t>
  </si>
  <si>
    <t>2ME5</t>
  </si>
  <si>
    <t>KSO RINGINAGUNG KDR</t>
  </si>
  <si>
    <t>TSPU</t>
  </si>
  <si>
    <t>KALIPANG BARU BLITAR</t>
  </si>
  <si>
    <t>T697</t>
  </si>
  <si>
    <t>LODOYO BLITAR</t>
  </si>
  <si>
    <t>T8HH</t>
  </si>
  <si>
    <t>SUTOJAYAN BLITAR</t>
  </si>
  <si>
    <t>M962</t>
  </si>
  <si>
    <t>KEDUNGBUNDER BLITAR[KBBL]</t>
  </si>
  <si>
    <t>F8E3</t>
  </si>
  <si>
    <t>CAKRANINGRAT</t>
  </si>
  <si>
    <t>M2Q2</t>
  </si>
  <si>
    <t>KSB JL R HADIKUSUMO</t>
  </si>
  <si>
    <t>TJE3</t>
  </si>
  <si>
    <t>GAPRANG - BLITAR</t>
  </si>
  <si>
    <t>M982</t>
  </si>
  <si>
    <t>GAPRANG BLITAR [GPBT]</t>
  </si>
  <si>
    <t>M2N4</t>
  </si>
  <si>
    <t>KSO GAPRANG BLITAR</t>
  </si>
  <si>
    <t>F6RW</t>
  </si>
  <si>
    <t>MADURA</t>
  </si>
  <si>
    <t>TIF0</t>
  </si>
  <si>
    <t>A YANI BLITAR</t>
  </si>
  <si>
    <t>FEU4</t>
  </si>
  <si>
    <t>IMAM BONJOL BLITAR</t>
  </si>
  <si>
    <t>FOAK</t>
  </si>
  <si>
    <t>SUDANCO SUPRIADI 81</t>
  </si>
  <si>
    <t>TGH0</t>
  </si>
  <si>
    <t>SUDANCO SUPRIADI 191</t>
  </si>
  <si>
    <t>M1G6</t>
  </si>
  <si>
    <t>IR. SOEKARNO BLITAR [IRSA]</t>
  </si>
  <si>
    <t>M2C7</t>
  </si>
  <si>
    <t>CILIWUNG BLITAR/F [CIBLI]</t>
  </si>
  <si>
    <t>M641</t>
  </si>
  <si>
    <t>BANGSRI BLITAR[BIBR]</t>
  </si>
  <si>
    <t>F9R3</t>
  </si>
  <si>
    <t>RAYA BANGSRI</t>
  </si>
  <si>
    <t>M2D9</t>
  </si>
  <si>
    <t>KSO PUNCU KEDIRI/F [PNDI]</t>
  </si>
  <si>
    <t>FVZL</t>
  </si>
  <si>
    <t>KENCONG</t>
  </si>
  <si>
    <t>TVX7</t>
  </si>
  <si>
    <t>CILIWUNG-BLITAR</t>
  </si>
  <si>
    <t>M049</t>
  </si>
  <si>
    <t>SLAMET RIYADI BLITAR[SRI]</t>
  </si>
  <si>
    <t>M2I6</t>
  </si>
  <si>
    <t>KSO SENTUL BLITAR/F [SOSEN]</t>
  </si>
  <si>
    <t>M1F3</t>
  </si>
  <si>
    <t>KELUD BLITAR / F/F [KUBI]</t>
  </si>
  <si>
    <t>M2B3</t>
  </si>
  <si>
    <t>KSB KARTINI BLITAR /F [KANIR]</t>
  </si>
  <si>
    <t>M2L8</t>
  </si>
  <si>
    <t>KSO VETERAN BLITAR/F [SOVET]</t>
  </si>
  <si>
    <t>T84F</t>
  </si>
  <si>
    <t>FRESH SEMERU BLITAR</t>
  </si>
  <si>
    <t>M1I3</t>
  </si>
  <si>
    <t>STASIUN BLITAR [SIBI]</t>
  </si>
  <si>
    <t>M2J8</t>
  </si>
  <si>
    <t>KSO MASTRIP BLITAR/F [KASIP]</t>
  </si>
  <si>
    <t>F48L</t>
  </si>
  <si>
    <t>VETERAN BLITAR</t>
  </si>
  <si>
    <t>FTE6</t>
  </si>
  <si>
    <t>KENARI BLITAR</t>
  </si>
  <si>
    <t>M2F8</t>
  </si>
  <si>
    <t>KENARI BLITAR/F [KENAR]</t>
  </si>
  <si>
    <t>M1E9</t>
  </si>
  <si>
    <t>CEMARA BLITAR / F/F [CABA]</t>
  </si>
  <si>
    <t>M1R3</t>
  </si>
  <si>
    <t>BALI BLITAR/F [LITA]</t>
  </si>
  <si>
    <t>M981</t>
  </si>
  <si>
    <t>JATINOM BLITAR [TINO]</t>
  </si>
  <si>
    <t>M965</t>
  </si>
  <si>
    <t>KAMPUNG COKLAT BLT [KCLB]</t>
  </si>
  <si>
    <t>M2E8</t>
  </si>
  <si>
    <t>RAYA MAHAKAM BLITAR/F [RAMAH]</t>
  </si>
  <si>
    <t>2MC7</t>
  </si>
  <si>
    <t>KSO PRANGGANG KEDIRI</t>
  </si>
  <si>
    <t>M2F2</t>
  </si>
  <si>
    <t>KSO SIDOREJO KEDIRI/F [DOJO]</t>
  </si>
  <si>
    <t>2M37</t>
  </si>
  <si>
    <t>KSO GEDANGSEWU KDR/F [GEDI]</t>
  </si>
  <si>
    <t>M2B6</t>
  </si>
  <si>
    <t>KSO LAMONG KEDIRI /F [LAKI]</t>
  </si>
  <si>
    <t>BADAS</t>
  </si>
  <si>
    <t>M2B9</t>
  </si>
  <si>
    <t>KSO TULUNGREJO KDR/F [TUJO]</t>
  </si>
  <si>
    <t>M1T1</t>
  </si>
  <si>
    <t>KSO PLOSOKLATEN KDR/F [PLON]</t>
  </si>
  <si>
    <t>FS03</t>
  </si>
  <si>
    <t>TEMPUREJO</t>
  </si>
  <si>
    <t>2M22</t>
  </si>
  <si>
    <t>KSO BEDALI KEDIRI/F [BELI]</t>
  </si>
  <si>
    <t>M978</t>
  </si>
  <si>
    <t>PANCIR BLITAR [PCBT]</t>
  </si>
  <si>
    <t>M979</t>
  </si>
  <si>
    <t>PATOK BLITAR [ATOK]</t>
  </si>
  <si>
    <t>M487</t>
  </si>
  <si>
    <t>SIDOREJO BLITAR[SIDO]</t>
  </si>
  <si>
    <t>TLZG</t>
  </si>
  <si>
    <t>RAYA SIDOREJO BLITAR</t>
  </si>
  <si>
    <t>M1D9</t>
  </si>
  <si>
    <t>MAHAKAM BLITAR/F [MHBT]</t>
  </si>
  <si>
    <t>FML8</t>
  </si>
  <si>
    <t>TANJUNG BARAT BLITAR</t>
  </si>
  <si>
    <t>NB41</t>
  </si>
  <si>
    <t>ALFAMIDI NGANTRU TULUNGAGUNG</t>
  </si>
  <si>
    <t>AF38</t>
  </si>
  <si>
    <t>ALFAMIDI SIBORONG-BORONG</t>
  </si>
  <si>
    <t>M493</t>
  </si>
  <si>
    <t>SANAN KULON BLITAR[SNAN]</t>
  </si>
  <si>
    <t>M1E6</t>
  </si>
  <si>
    <t>TANJUNG BLITAR / F/F [TUBI]</t>
  </si>
  <si>
    <t>FD56</t>
  </si>
  <si>
    <t>TANJUNG BLITAR</t>
  </si>
  <si>
    <t>FWGQ</t>
  </si>
  <si>
    <t>PALEM 44 BLITAR</t>
  </si>
  <si>
    <t>TIUZ</t>
  </si>
  <si>
    <t>CEMARA GRAND DARMAWANGSA</t>
  </si>
  <si>
    <t>M1A6</t>
  </si>
  <si>
    <t>TULISKRIYO BLITAR/F [TKBL]</t>
  </si>
  <si>
    <t>TPS8</t>
  </si>
  <si>
    <t>TULIS KRIYO BLITAR</t>
  </si>
  <si>
    <t>FSDB</t>
  </si>
  <si>
    <t>WATES UTARA KEDIRI</t>
  </si>
  <si>
    <t>M1K6</t>
  </si>
  <si>
    <t>KSB TAWANG WATES KDR/F [TWKI]</t>
  </si>
  <si>
    <t>FSRY</t>
  </si>
  <si>
    <t>WATES BARU KEDIRI</t>
  </si>
  <si>
    <t>M204</t>
  </si>
  <si>
    <t>TAWANG WATES KEDIRI [TTS]</t>
  </si>
  <si>
    <t>FUQ2</t>
  </si>
  <si>
    <t>TAWANG WATES</t>
  </si>
  <si>
    <t>2M63</t>
  </si>
  <si>
    <t>WATES BARU KEDIRI/F [TEBAR]</t>
  </si>
  <si>
    <t>M1I8</t>
  </si>
  <si>
    <t>KSB GURAH KEDIRI/F [TIRI]</t>
  </si>
  <si>
    <t>2M95</t>
  </si>
  <si>
    <t>KSO DARUNGAN KEDIRI/F [DAKI]</t>
  </si>
  <si>
    <t>SL1F</t>
  </si>
  <si>
    <t>ALFAMIDI PARE KEDIRI</t>
  </si>
  <si>
    <t>SF30</t>
  </si>
  <si>
    <t>ALFAMIDI ALMUNIUM RAYA[ARA]</t>
  </si>
  <si>
    <t>M2B8</t>
  </si>
  <si>
    <t>KSO SEKOTO KEDIRI /F[KOKI]</t>
  </si>
  <si>
    <t>M977</t>
  </si>
  <si>
    <t>SUMBERNANAS BLITAR [SBBT]</t>
  </si>
  <si>
    <t>M771</t>
  </si>
  <si>
    <t>PONGGOK BLITAR[PGGB]</t>
  </si>
  <si>
    <t>M1O4</t>
  </si>
  <si>
    <t>RAYA KALIPUCUNG BLTR [RACU]</t>
  </si>
  <si>
    <t>F2HT</t>
  </si>
  <si>
    <t>RAYA KALIPUCUNG BLITAR</t>
  </si>
  <si>
    <t>M812</t>
  </si>
  <si>
    <t>REJOTANGAN TLG [ROTN]</t>
  </si>
  <si>
    <t>TM1E</t>
  </si>
  <si>
    <t>JIMBE TIMUR BLITAR</t>
  </si>
  <si>
    <t>T54T</t>
  </si>
  <si>
    <t>KADEMANGAN 2 BLITAR</t>
  </si>
  <si>
    <t>T2EW</t>
  </si>
  <si>
    <t>KADEMANGAN SELATAN BLITAR</t>
  </si>
  <si>
    <t>M984</t>
  </si>
  <si>
    <t>KADEMANGAN BLITAR [KDBR]</t>
  </si>
  <si>
    <t>M894</t>
  </si>
  <si>
    <t>SEKARGADUNG MJK[SGMJ]</t>
  </si>
  <si>
    <t>M787</t>
  </si>
  <si>
    <t>JATILANGKUNG MJK[JKMJ]</t>
  </si>
  <si>
    <t>M1D7</t>
  </si>
  <si>
    <t>NGORO BARU MJK [NOBM]</t>
  </si>
  <si>
    <t>M896</t>
  </si>
  <si>
    <t>JASEM NGORO MJK[JAGO]</t>
  </si>
  <si>
    <t>M1L1</t>
  </si>
  <si>
    <t>PESANGGRAHAN MJK [PSMJ]</t>
  </si>
  <si>
    <t>M633</t>
  </si>
  <si>
    <t>SPBU SAMPANG AGUNG[SUSG]</t>
  </si>
  <si>
    <t>M1L9</t>
  </si>
  <si>
    <t>WINDUREJO MOJOKERTO [WIMO]</t>
  </si>
  <si>
    <t>M1L5</t>
  </si>
  <si>
    <t>KUTOREJO MOJOKERTO [KOMO]</t>
  </si>
  <si>
    <t>M1Y6</t>
  </si>
  <si>
    <t>SAMPANG AGUNG MJK [SAGUNG]</t>
  </si>
  <si>
    <t>DC FRES</t>
  </si>
  <si>
    <t>DC ALFAMIDI</t>
  </si>
  <si>
    <t>Y179</t>
  </si>
  <si>
    <t>BANGIL 3 [BGI3]</t>
  </si>
  <si>
    <t>BF22</t>
  </si>
  <si>
    <t>ALFAMIDI MARINDAL[MNL]</t>
  </si>
  <si>
    <t>SB76</t>
  </si>
  <si>
    <t>ALFAMIDI PAUS</t>
  </si>
  <si>
    <t>MB42</t>
  </si>
  <si>
    <t>ALFAMIDI A.YANI PASURUAN</t>
  </si>
  <si>
    <t>BF25</t>
  </si>
  <si>
    <t>ALFAMIDI BROMO 2</t>
  </si>
  <si>
    <t>BF30</t>
  </si>
  <si>
    <t>ALFAMIDI SIMPANG SELAMBO[SSO]</t>
  </si>
  <si>
    <t>Y548</t>
  </si>
  <si>
    <t>REMBANG PASURUAN</t>
  </si>
  <si>
    <t>BF73</t>
  </si>
  <si>
    <t>ALFAMIDI PANGKALAN SUSU 2</t>
  </si>
  <si>
    <t>M832</t>
  </si>
  <si>
    <t>SEGUNUNG MOJOKERTO[SEGO]</t>
  </si>
  <si>
    <t>DC ALFAMART SIDOARJO</t>
  </si>
  <si>
    <t>M520</t>
  </si>
  <si>
    <t>GONDANG MOJOKERTO[GDNG]</t>
  </si>
  <si>
    <t>M268</t>
  </si>
  <si>
    <t>POHJEJER MJK / F[PJER]</t>
  </si>
  <si>
    <t>FJJ2</t>
  </si>
  <si>
    <t>RAYA PACET MOJOKERTO</t>
  </si>
  <si>
    <t>M574</t>
  </si>
  <si>
    <t>DINOYO MOJOKERTO[DIYO]</t>
  </si>
  <si>
    <t>M2D3</t>
  </si>
  <si>
    <t>SUMENGKO MOJOKERTO [SUMET]</t>
  </si>
  <si>
    <t>M1L3</t>
  </si>
  <si>
    <t>MOJODUWUR JOMBANG [MDJO]</t>
  </si>
  <si>
    <t>M1I7</t>
  </si>
  <si>
    <t>WONOSALAM JOMBANG/F/F [WSOG]</t>
  </si>
  <si>
    <t>M1K9</t>
  </si>
  <si>
    <t>BALE TANI JOMBANG /F/F [BTJO]</t>
  </si>
  <si>
    <t>M047</t>
  </si>
  <si>
    <t>PUNTEN BATU[PTN]</t>
  </si>
  <si>
    <t>M146</t>
  </si>
  <si>
    <t>BARENG JOMBANG/F [BRGJ]</t>
  </si>
  <si>
    <t>M182</t>
  </si>
  <si>
    <t>KAWI JOMBANG [KOMA]</t>
  </si>
  <si>
    <t>FRPC</t>
  </si>
  <si>
    <t>KEBONDALEM</t>
  </si>
  <si>
    <t>M184</t>
  </si>
  <si>
    <t>KANDANGAN KEDIRI [KGAN]</t>
  </si>
  <si>
    <t>2M76</t>
  </si>
  <si>
    <t>KSO KACANGAN KEDIRI/F [KADIR]</t>
  </si>
  <si>
    <t>F47L</t>
  </si>
  <si>
    <t>KANDANGAN-KEDIRI</t>
  </si>
  <si>
    <t>M1P4</t>
  </si>
  <si>
    <t>KASEMBON MALANG/F [KMOM]</t>
  </si>
  <si>
    <t>M951</t>
  </si>
  <si>
    <t>BUKIT BERBUNGA BATU[BBBU]</t>
  </si>
  <si>
    <t>TSIS</t>
  </si>
  <si>
    <t>PUJON DALAM MALANG</t>
  </si>
  <si>
    <t>FMLL</t>
  </si>
  <si>
    <t>KEBALEN WETAN 1A</t>
  </si>
  <si>
    <t>F64U</t>
  </si>
  <si>
    <t>TKMD</t>
  </si>
  <si>
    <t>KOLONEL SUGIONO NO 162</t>
  </si>
  <si>
    <t>T86B</t>
  </si>
  <si>
    <t>JANTI MALANG</t>
  </si>
  <si>
    <t>FANY</t>
  </si>
  <si>
    <t>S. SUPRIADI 30</t>
  </si>
  <si>
    <t>TSBJ</t>
  </si>
  <si>
    <t>SOEPRAOEN MALANG</t>
  </si>
  <si>
    <t>TC9L</t>
  </si>
  <si>
    <t>MERGAN MALANG</t>
  </si>
  <si>
    <t>TRTG</t>
  </si>
  <si>
    <t>MERGAN BARU MALANG</t>
  </si>
  <si>
    <t>F4X6</t>
  </si>
  <si>
    <t>KASIN JAYA</t>
  </si>
  <si>
    <t>F5AB</t>
  </si>
  <si>
    <t>SULAWESI - MALANG</t>
  </si>
  <si>
    <t>FQMR</t>
  </si>
  <si>
    <t>ARJUNO MALANG</t>
  </si>
  <si>
    <t>TYDV</t>
  </si>
  <si>
    <t>KAYUTANGAN</t>
  </si>
  <si>
    <t>F6JP</t>
  </si>
  <si>
    <t>BASUKI RAHMAT MALANG</t>
  </si>
  <si>
    <t>TKAU</t>
  </si>
  <si>
    <t>RAYA KAWI MALANG</t>
  </si>
  <si>
    <t>TVGC</t>
  </si>
  <si>
    <t>POINT STASIUN MALANG</t>
  </si>
  <si>
    <t>TVUV</t>
  </si>
  <si>
    <t>POINT STASIUN MALANG BARU</t>
  </si>
  <si>
    <t>FLVL</t>
  </si>
  <si>
    <t>M. WIYONO</t>
  </si>
  <si>
    <t>FKMP</t>
  </si>
  <si>
    <t>PUNTO DEWO - MALANG</t>
  </si>
  <si>
    <t>F45U</t>
  </si>
  <si>
    <t>MUHARTO_MALANG</t>
  </si>
  <si>
    <t>F4AM</t>
  </si>
  <si>
    <t>MAYJEND SUNGKONO 62</t>
  </si>
  <si>
    <t>TR9B</t>
  </si>
  <si>
    <t>DR SOETOMO_MALANG</t>
  </si>
  <si>
    <t>F73L</t>
  </si>
  <si>
    <t>PATIMURA - MALANG</t>
  </si>
  <si>
    <t>TCIH</t>
  </si>
  <si>
    <t>ORO ORO DOWO MALANG</t>
  </si>
  <si>
    <t>FMLM</t>
  </si>
  <si>
    <t>WR SUPRATMAN MALANG</t>
  </si>
  <si>
    <t>F5G5</t>
  </si>
  <si>
    <t>PANGLIMA SUDIRMAN 99</t>
  </si>
  <si>
    <t>FX66</t>
  </si>
  <si>
    <t>HAMID RUSDI- MALANG</t>
  </si>
  <si>
    <t>FTFM</t>
  </si>
  <si>
    <t>HAMID RUSDI TIMUR MALANG</t>
  </si>
  <si>
    <t>FSDW</t>
  </si>
  <si>
    <t>DIRGANTARA MALANG</t>
  </si>
  <si>
    <t>TQEU</t>
  </si>
  <si>
    <t>KI AGENG GRIBIG SELATAN</t>
  </si>
  <si>
    <t>T3IY</t>
  </si>
  <si>
    <t>KI AGENG GRIBIG 225</t>
  </si>
  <si>
    <t>TEOT</t>
  </si>
  <si>
    <t>MAYJEND SUNGKONO</t>
  </si>
  <si>
    <t>TFN1</t>
  </si>
  <si>
    <t>KYAI PARSEH MALANG</t>
  </si>
  <si>
    <t>TNBV</t>
  </si>
  <si>
    <t>MAYJEN SUNGKONO 60</t>
  </si>
  <si>
    <t>FNFR</t>
  </si>
  <si>
    <t>RAYA BUMIAYU MALANG</t>
  </si>
  <si>
    <t>T0UD</t>
  </si>
  <si>
    <t>KYAI PARSEH JAYA</t>
  </si>
  <si>
    <t>F1LS</t>
  </si>
  <si>
    <t>GADANG 2 - MALANG</t>
  </si>
  <si>
    <t>TLO3</t>
  </si>
  <si>
    <t>KEBEN_MALANG</t>
  </si>
  <si>
    <t>F5IC</t>
  </si>
  <si>
    <t>KLAYATAN 09</t>
  </si>
  <si>
    <t>TK81</t>
  </si>
  <si>
    <t>KAWI ATAS_MALANG</t>
  </si>
  <si>
    <t>TNAZ</t>
  </si>
  <si>
    <t>SIMPANG WILIS MALANG</t>
  </si>
  <si>
    <t>T3QU</t>
  </si>
  <si>
    <t>TUMENGGUNG SURYO 11D</t>
  </si>
  <si>
    <t>T4YA</t>
  </si>
  <si>
    <t>TUMENGGUNG SURYO TIMUR</t>
  </si>
  <si>
    <t>T75B</t>
  </si>
  <si>
    <t>BATANG HARI-MALANG</t>
  </si>
  <si>
    <t>TQ82</t>
  </si>
  <si>
    <t>KALIURANG-MALANG</t>
  </si>
  <si>
    <t>FY0W</t>
  </si>
  <si>
    <t>SARANGAN - MALANG</t>
  </si>
  <si>
    <t>TXUZ</t>
  </si>
  <si>
    <t>SLAMET RIYADI MALANG</t>
  </si>
  <si>
    <t>TXOP</t>
  </si>
  <si>
    <t>IJEN NO. 77 B</t>
  </si>
  <si>
    <t>TTU9</t>
  </si>
  <si>
    <t>BOGOR MALANG</t>
  </si>
  <si>
    <t>F2WW</t>
  </si>
  <si>
    <t>TERUSAN SURABAYA MALANG</t>
  </si>
  <si>
    <t>TMFJ</t>
  </si>
  <si>
    <t>GADING KASRI_MALANG</t>
  </si>
  <si>
    <t>FXAX</t>
  </si>
  <si>
    <t>BONDOWOSO 21</t>
  </si>
  <si>
    <t>T74B</t>
  </si>
  <si>
    <t>BUKIT BARISAN_MALANG</t>
  </si>
  <si>
    <t>TBSZ</t>
  </si>
  <si>
    <t>WARINOI</t>
  </si>
  <si>
    <t>TK5K</t>
  </si>
  <si>
    <t>SAWOJAJAR MAS_MALANG</t>
  </si>
  <si>
    <t>FLFN</t>
  </si>
  <si>
    <t>DANAU MANINJAU-MALANG</t>
  </si>
  <si>
    <t>F1CA</t>
  </si>
  <si>
    <t>DANAU KERINCI SELATAN_MALANG</t>
  </si>
  <si>
    <t>T49O</t>
  </si>
  <si>
    <t>DANAU MANINJAU 14</t>
  </si>
  <si>
    <t>TJPD</t>
  </si>
  <si>
    <t>CITRA GARDEN CI TY MALANG</t>
  </si>
  <si>
    <t>TDDL</t>
  </si>
  <si>
    <t>GADANG SELATAN-MALANG</t>
  </si>
  <si>
    <t>FYTR</t>
  </si>
  <si>
    <t>RAYA TIRTASARI</t>
  </si>
  <si>
    <t>T85B</t>
  </si>
  <si>
    <t>LETJEN SUTOYO MALANG</t>
  </si>
  <si>
    <t>T1BF</t>
  </si>
  <si>
    <t>KARYA TIMUR MALANG</t>
  </si>
  <si>
    <t>TCNN</t>
  </si>
  <si>
    <t>S PARMAN SELATAN MALANG</t>
  </si>
  <si>
    <t>TC7L</t>
  </si>
  <si>
    <t>TUMENGGUNG SURYO_MALANG</t>
  </si>
  <si>
    <t>TGPC</t>
  </si>
  <si>
    <t>SULFAT BARAT MALANG</t>
  </si>
  <si>
    <t>TKIA</t>
  </si>
  <si>
    <t>SULFAT 60 MALANG</t>
  </si>
  <si>
    <t>FD28</t>
  </si>
  <si>
    <t>SULFAT - MALANG</t>
  </si>
  <si>
    <t>F16V</t>
  </si>
  <si>
    <t>SEBUKU</t>
  </si>
  <si>
    <t>FQEW</t>
  </si>
  <si>
    <t>SPBU SULFAT MALANG</t>
  </si>
  <si>
    <t>FEEN</t>
  </si>
  <si>
    <t>DANAU TONDANO MALANG</t>
  </si>
  <si>
    <t>FUSY</t>
  </si>
  <si>
    <t>DANAU KERINCI _MALANG</t>
  </si>
  <si>
    <t>TTGJ</t>
  </si>
  <si>
    <t>DANAU SENTANI 34_MALANG</t>
  </si>
  <si>
    <t>TH9F</t>
  </si>
  <si>
    <t>BUNGUR - MALANG</t>
  </si>
  <si>
    <t>T225</t>
  </si>
  <si>
    <t>MELATI MALANG</t>
  </si>
  <si>
    <t>T16P</t>
  </si>
  <si>
    <t>M. PANJAITAN MALANG</t>
  </si>
  <si>
    <t>T78B</t>
  </si>
  <si>
    <t>BENDUNGAN SUTAMI MALANG</t>
  </si>
  <si>
    <t>TXAM</t>
  </si>
  <si>
    <t>S. SUPRIADI 172</t>
  </si>
  <si>
    <t>FQQ8</t>
  </si>
  <si>
    <t>SATSUI TUBUN</t>
  </si>
  <si>
    <t>F67M</t>
  </si>
  <si>
    <t>RAJASA 59</t>
  </si>
  <si>
    <t>DC malang</t>
  </si>
  <si>
    <t>Idm DC malang fresh</t>
  </si>
  <si>
    <t>F1KY</t>
  </si>
  <si>
    <t>MAYJEND PANJAITAN_MALANG</t>
  </si>
  <si>
    <t>FM0I</t>
  </si>
  <si>
    <t>BUNGA MERAK</t>
  </si>
  <si>
    <t>F5U3</t>
  </si>
  <si>
    <t>CENGKEH</t>
  </si>
  <si>
    <t>TSGH</t>
  </si>
  <si>
    <t>KALPATARU MALANG</t>
  </si>
  <si>
    <t>F2K0</t>
  </si>
  <si>
    <t>BANTARAN</t>
  </si>
  <si>
    <t>FXKX</t>
  </si>
  <si>
    <t>LETJEND S PARMAN MALANG</t>
  </si>
  <si>
    <t>TSBZ</t>
  </si>
  <si>
    <t>CILIWUNG _MALANG</t>
  </si>
  <si>
    <t>T76B</t>
  </si>
  <si>
    <t>CILIWUNG TIMUR-MALANG</t>
  </si>
  <si>
    <t>TVVQ</t>
  </si>
  <si>
    <t>RAYA ANGGADA MALANG</t>
  </si>
  <si>
    <t>FHMF</t>
  </si>
  <si>
    <t>RAYA WISNUWARDHANA</t>
  </si>
  <si>
    <t>TL9J</t>
  </si>
  <si>
    <t>KI AGENG GRIBIG BARU</t>
  </si>
  <si>
    <t>TTGI</t>
  </si>
  <si>
    <t>BULAN TERANG UTAMA MALANG</t>
  </si>
  <si>
    <t>T1LG</t>
  </si>
  <si>
    <t>TLOGOWARU_MALANG</t>
  </si>
  <si>
    <t>T5FG</t>
  </si>
  <si>
    <t>RAYA WONOREJO 84</t>
  </si>
  <si>
    <t>FNAN</t>
  </si>
  <si>
    <t>RAYA KEBONAGUNG 21</t>
  </si>
  <si>
    <t>T0HK</t>
  </si>
  <si>
    <t>PUNCAK MANDALA _MALANG</t>
  </si>
  <si>
    <t>F1LL</t>
  </si>
  <si>
    <t>SIGURA-GURA BARAT</t>
  </si>
  <si>
    <t>TUCH</t>
  </si>
  <si>
    <t>FRESH SIGURA-GURA 31</t>
  </si>
  <si>
    <t>TB85</t>
  </si>
  <si>
    <t>TAZG</t>
  </si>
  <si>
    <t>SIGURA GURA 15 A MALANG</t>
  </si>
  <si>
    <t>TFGJ</t>
  </si>
  <si>
    <t>SUKARNO HATTA SELATAN</t>
  </si>
  <si>
    <t>TF5H</t>
  </si>
  <si>
    <t>MT HARYONO II - MALANG</t>
  </si>
  <si>
    <t>TVRY</t>
  </si>
  <si>
    <t>M.T. HARYONO BARU MALANG</t>
  </si>
  <si>
    <t>TFJG</t>
  </si>
  <si>
    <t>RAYA SOEKARNO HATTA</t>
  </si>
  <si>
    <t>TYKC</t>
  </si>
  <si>
    <t>BUNGA COKLAT MALANG</t>
  </si>
  <si>
    <t>T6VO</t>
  </si>
  <si>
    <t>SOEKARNO HATTA 3 MALANG</t>
  </si>
  <si>
    <t>T3XW</t>
  </si>
  <si>
    <t>SOEKARNO HATTA RAYA MALANG</t>
  </si>
  <si>
    <t>TJ0X</t>
  </si>
  <si>
    <t>CANDI MENDUT BARAT MALANG</t>
  </si>
  <si>
    <t>F1L3</t>
  </si>
  <si>
    <t>CANDI MENDUT-MALANG</t>
  </si>
  <si>
    <t>FQ04</t>
  </si>
  <si>
    <t>IDM CANDI TROWULAN - MALANG</t>
  </si>
  <si>
    <t>TYXH</t>
  </si>
  <si>
    <t>CANDI TROWULAN - MALANG</t>
  </si>
  <si>
    <t>TIV6</t>
  </si>
  <si>
    <t>ADI SUCIPTO 2_MALANG</t>
  </si>
  <si>
    <t>TWND</t>
  </si>
  <si>
    <t>ADI SUCIPTO - MALANG</t>
  </si>
  <si>
    <t>T9JS</t>
  </si>
  <si>
    <t>LA SUCIPTO SELATAN MALANG</t>
  </si>
  <si>
    <t>FYNU</t>
  </si>
  <si>
    <t>SIMPANG ADI SUCIPTO MALANG</t>
  </si>
  <si>
    <t>F917</t>
  </si>
  <si>
    <t>KAPI SRABA</t>
  </si>
  <si>
    <t>TPFS</t>
  </si>
  <si>
    <t>MADYOPURO MALANG</t>
  </si>
  <si>
    <t>TLDH</t>
  </si>
  <si>
    <t>MAYJEND SUNGKONO NO.52</t>
  </si>
  <si>
    <t>F8SD</t>
  </si>
  <si>
    <t>RAYA ARJOWINANGUN_MALANG</t>
  </si>
  <si>
    <t>TLUE</t>
  </si>
  <si>
    <t>SEGARAN_MALANG</t>
  </si>
  <si>
    <t>THF4</t>
  </si>
  <si>
    <t>SOEKARNO HATTA MALANG</t>
  </si>
  <si>
    <t>TFM6</t>
  </si>
  <si>
    <t>CANDI PANGGUNG 02 MALANG</t>
  </si>
  <si>
    <t>TXHH</t>
  </si>
  <si>
    <t>SOEKARNO HATTA 234 MALANG</t>
  </si>
  <si>
    <t>TMCF</t>
  </si>
  <si>
    <t>POINT BP AKR SOEKARNO-HATTA</t>
  </si>
  <si>
    <t>TC1W</t>
  </si>
  <si>
    <t>SUDIMORO_MALANG</t>
  </si>
  <si>
    <t>T82F</t>
  </si>
  <si>
    <t>CANDI SEWU</t>
  </si>
  <si>
    <t>F6RD</t>
  </si>
  <si>
    <t>SUDIMORO DALAM</t>
  </si>
  <si>
    <t>F2T0</t>
  </si>
  <si>
    <t>IKAN KAKAP-MALANG</t>
  </si>
  <si>
    <t>FRC1</t>
  </si>
  <si>
    <t>PIRANHA ATAS MALANG</t>
  </si>
  <si>
    <t>T6FL</t>
  </si>
  <si>
    <t>PIRANHA BAWAH_MALANG</t>
  </si>
  <si>
    <t>TQ16</t>
  </si>
  <si>
    <t>A YANI MALANG</t>
  </si>
  <si>
    <t>FGMS</t>
  </si>
  <si>
    <t>ARJOSARI_MALANG</t>
  </si>
  <si>
    <t>F2LZ</t>
  </si>
  <si>
    <t>TIRTOMOYO</t>
  </si>
  <si>
    <t>FC95</t>
  </si>
  <si>
    <t>CANDI PANGGUNG-MALANG</t>
  </si>
  <si>
    <t>FNY1</t>
  </si>
  <si>
    <t>PERMATA JINGGA</t>
  </si>
  <si>
    <t>F5MB</t>
  </si>
  <si>
    <t>SAXOPHONE _MALANG</t>
  </si>
  <si>
    <t>T6DN</t>
  </si>
  <si>
    <t>MT HARYONO 3_MALANG</t>
  </si>
  <si>
    <t>TJXK</t>
  </si>
  <si>
    <t>DINOYO BARAT</t>
  </si>
  <si>
    <t>TRDF</t>
  </si>
  <si>
    <t>RAYA ADI MULYA MALANG</t>
  </si>
  <si>
    <t>T0AV</t>
  </si>
  <si>
    <t>TLOGOWARU TIMUR_MALANG</t>
  </si>
  <si>
    <t>TYD6</t>
  </si>
  <si>
    <t>BUGIS MALANG</t>
  </si>
  <si>
    <t>FL2Z</t>
  </si>
  <si>
    <t>BALEARJOSARI</t>
  </si>
  <si>
    <t>T4BL</t>
  </si>
  <si>
    <t>BANJARARUM MALANG</t>
  </si>
  <si>
    <t>F4HE</t>
  </si>
  <si>
    <t>BENTOEL KARANGLO_MALANG</t>
  </si>
  <si>
    <t>T4ED</t>
  </si>
  <si>
    <t>TASIKMADU RAYA MALANG</t>
  </si>
  <si>
    <t>FJTK</t>
  </si>
  <si>
    <t>RAYA TASIKMADU MALANG</t>
  </si>
  <si>
    <t>T8A5</t>
  </si>
  <si>
    <t>RAYA NGIJO BARU MALANG</t>
  </si>
  <si>
    <t>FQCJ</t>
  </si>
  <si>
    <t>GRAND ROYAL</t>
  </si>
  <si>
    <t>F4D1</t>
  </si>
  <si>
    <t>TELASIH MALANG</t>
  </si>
  <si>
    <t>T9GD</t>
  </si>
  <si>
    <t>MUTIARA JINGGA MALANG</t>
  </si>
  <si>
    <t>TKLN</t>
  </si>
  <si>
    <t>TLOGOMAS 19 MALANG</t>
  </si>
  <si>
    <t>TTDB</t>
  </si>
  <si>
    <t>RAYA TLOGOMAS MALANG</t>
  </si>
  <si>
    <t>T8TX</t>
  </si>
  <si>
    <t>LANDUNGSARI MALANG</t>
  </si>
  <si>
    <t>FYLU</t>
  </si>
  <si>
    <t>RAYA TLOGOMAS 31</t>
  </si>
  <si>
    <t>FFX7</t>
  </si>
  <si>
    <t>TLOGOMAS BARAT MALANG</t>
  </si>
  <si>
    <t>FBTB</t>
  </si>
  <si>
    <t>KARYA WIGUNA_MALANG</t>
  </si>
  <si>
    <t>FMFO</t>
  </si>
  <si>
    <t>TIRTO TARUNO</t>
  </si>
  <si>
    <t>TAXT</t>
  </si>
  <si>
    <t>KECUBUNG BARAT</t>
  </si>
  <si>
    <t>TXUQ</t>
  </si>
  <si>
    <t>TAMBAKASRI MALANG</t>
  </si>
  <si>
    <t>TW5N</t>
  </si>
  <si>
    <t>KARANG DUREN_MALANG</t>
  </si>
  <si>
    <t>F3BZ</t>
  </si>
  <si>
    <t>RAYA BULULAWANG</t>
  </si>
  <si>
    <t>TDA1</t>
  </si>
  <si>
    <t>BULU LAWANG MALANG</t>
  </si>
  <si>
    <t>FL9A</t>
  </si>
  <si>
    <t>ANNUR MALANG</t>
  </si>
  <si>
    <t>TCL1</t>
  </si>
  <si>
    <t>KREBET _ MALANG</t>
  </si>
  <si>
    <t>T8JA</t>
  </si>
  <si>
    <t>MONDOROKO SINGOSARI</t>
  </si>
  <si>
    <t>TTDH</t>
  </si>
  <si>
    <t>RAYA MONDOROKO NO.47</t>
  </si>
  <si>
    <t>TUKZ</t>
  </si>
  <si>
    <t>BUMI MONDOROKO MALANG</t>
  </si>
  <si>
    <t>F669</t>
  </si>
  <si>
    <t>TUMAPEL_MALANG</t>
  </si>
  <si>
    <t>T01R</t>
  </si>
  <si>
    <t>ROGONOTO</t>
  </si>
  <si>
    <t>FDR8</t>
  </si>
  <si>
    <t>LANGLANG</t>
  </si>
  <si>
    <t>F7GZ</t>
  </si>
  <si>
    <t>PULAU MAS</t>
  </si>
  <si>
    <t>TEJ3</t>
  </si>
  <si>
    <t>NGIJO MALANG</t>
  </si>
  <si>
    <t>F5ZQ</t>
  </si>
  <si>
    <t>RAYA NGIJO MALANG</t>
  </si>
  <si>
    <t>TS6P</t>
  </si>
  <si>
    <t>MENARA APEL MALANG</t>
  </si>
  <si>
    <t>TD6X</t>
  </si>
  <si>
    <t>KERTANEGARA 12A-12B MALANG</t>
  </si>
  <si>
    <t>TSXZ</t>
  </si>
  <si>
    <t>KARANGPLOSO MALANG</t>
  </si>
  <si>
    <t>TQUP</t>
  </si>
  <si>
    <t>PENDEM RAYA BATU</t>
  </si>
  <si>
    <t>THW2</t>
  </si>
  <si>
    <t>SENGKALING 253</t>
  </si>
  <si>
    <t>TDPT</t>
  </si>
  <si>
    <t>GRIYA PERMATA ALAM_MALANG</t>
  </si>
  <si>
    <t>FJ73</t>
  </si>
  <si>
    <t>VILLA PANORAMA LESES MALANG</t>
  </si>
  <si>
    <t>THK7</t>
  </si>
  <si>
    <t>SINGOSARI II -MALANG</t>
  </si>
  <si>
    <t>T4QU</t>
  </si>
  <si>
    <t>SINGOSARI UTARA MALANG</t>
  </si>
  <si>
    <t>TUEZ</t>
  </si>
  <si>
    <t>WISNUWARDANA MALANG</t>
  </si>
  <si>
    <t>TC3U</t>
  </si>
  <si>
    <t>TUNGGUL AMETUNG NO.145</t>
  </si>
  <si>
    <t>T5Y7</t>
  </si>
  <si>
    <t>RAYA ARDIMULYO MALANG</t>
  </si>
  <si>
    <t>T1R9</t>
  </si>
  <si>
    <t>ROGONOTO TIMUR MALANG</t>
  </si>
  <si>
    <t>TGL5</t>
  </si>
  <si>
    <t>POINT REST AREA KM 84 A</t>
  </si>
  <si>
    <t>FW6C</t>
  </si>
  <si>
    <t>BATURETNO RAYA MALANG</t>
  </si>
  <si>
    <t>TN0G</t>
  </si>
  <si>
    <t>KARANGWARU</t>
  </si>
  <si>
    <t>TDX4</t>
  </si>
  <si>
    <t>CANDI RENGGO RAYA MALANG</t>
  </si>
  <si>
    <t>T9A7</t>
  </si>
  <si>
    <t>BOCEK</t>
  </si>
  <si>
    <t>TWBE</t>
  </si>
  <si>
    <t>KARANGJUWET NO. 25</t>
  </si>
  <si>
    <t>F2LJ</t>
  </si>
  <si>
    <t>KARANGAN DONOWARIH MALANG</t>
  </si>
  <si>
    <t>TJM2</t>
  </si>
  <si>
    <t>BEJI-BATU</t>
  </si>
  <si>
    <t>FERZ</t>
  </si>
  <si>
    <t>JATIM PARK 3 BATU</t>
  </si>
  <si>
    <t>THEZ</t>
  </si>
  <si>
    <t>RAYA KREBET MALANG</t>
  </si>
  <si>
    <t>FMI4</t>
  </si>
  <si>
    <t>ANNUR II BULULAWANG</t>
  </si>
  <si>
    <t>TOWC</t>
  </si>
  <si>
    <t>RAYA CURUNGREJO NO. 87</t>
  </si>
  <si>
    <t>TIHQ</t>
  </si>
  <si>
    <t>RAYA DIPONEGORO MALANG</t>
  </si>
  <si>
    <t>F45Z</t>
  </si>
  <si>
    <t>PRINGU MALANG</t>
  </si>
  <si>
    <t>F1MP</t>
  </si>
  <si>
    <t>RAYA KIDANGBANG</t>
  </si>
  <si>
    <t>TWCV</t>
  </si>
  <si>
    <t>SUKOANYAR_MALANG</t>
  </si>
  <si>
    <t>FBSL</t>
  </si>
  <si>
    <t>SUDIMORO 213</t>
  </si>
  <si>
    <t>F9SF</t>
  </si>
  <si>
    <t>KETAPANG_MALANG</t>
  </si>
  <si>
    <t>TQ77</t>
  </si>
  <si>
    <t>DILEM UTARA - MALANG</t>
  </si>
  <si>
    <t>F2MK</t>
  </si>
  <si>
    <t>DILEM KEPANJEN</t>
  </si>
  <si>
    <t>FNLR</t>
  </si>
  <si>
    <t>KEPANJEN MALANG</t>
  </si>
  <si>
    <t>TYZI</t>
  </si>
  <si>
    <t>RAYA KARANGANYAR MALANG</t>
  </si>
  <si>
    <t>FEY9</t>
  </si>
  <si>
    <t>RAYA WONOMULYO MALANG</t>
  </si>
  <si>
    <t>F0KE</t>
  </si>
  <si>
    <t>TULUS AYU_MALANG</t>
  </si>
  <si>
    <t>T12P</t>
  </si>
  <si>
    <t>RANDU GEMBOLO MALANG</t>
  </si>
  <si>
    <t>TT43</t>
  </si>
  <si>
    <t>RANDU AGUNG MALANG</t>
  </si>
  <si>
    <t>THV5</t>
  </si>
  <si>
    <t>DR. WAHIDIN BARU MALANG</t>
  </si>
  <si>
    <t>FFG7</t>
  </si>
  <si>
    <t>IR. SOEKARNO BATU</t>
  </si>
  <si>
    <t>FGJJ</t>
  </si>
  <si>
    <t>PATTIMURA_BATU</t>
  </si>
  <si>
    <t>TWP5</t>
  </si>
  <si>
    <t>RAYA WUKIR BATU</t>
  </si>
  <si>
    <t>FLU1</t>
  </si>
  <si>
    <t>DEWI SARTIKA BATU</t>
  </si>
  <si>
    <t>FSEF</t>
  </si>
  <si>
    <t>AGUS SALIM UTARA_BATU</t>
  </si>
  <si>
    <t>F1TY</t>
  </si>
  <si>
    <t>ORO ORO OMBO_BATU</t>
  </si>
  <si>
    <t>FULA</t>
  </si>
  <si>
    <t>ORO-ORO OMBO SELATAN</t>
  </si>
  <si>
    <t>T0ND</t>
  </si>
  <si>
    <t>T647</t>
  </si>
  <si>
    <t>BATU 1 - KOTA BATU</t>
  </si>
  <si>
    <t>TUX5</t>
  </si>
  <si>
    <t>SEMERU_BATU</t>
  </si>
  <si>
    <t>F8F8</t>
  </si>
  <si>
    <t>BRANTAS BATU</t>
  </si>
  <si>
    <t>TYM8</t>
  </si>
  <si>
    <t>PB SUDIRMAN - BATU</t>
  </si>
  <si>
    <t>TH2N</t>
  </si>
  <si>
    <t>NGAGLIK BATU</t>
  </si>
  <si>
    <t>TFN3</t>
  </si>
  <si>
    <t>HASANUDIN BARU BATU</t>
  </si>
  <si>
    <t>TMHW</t>
  </si>
  <si>
    <t>SONGGOKERTO BATU</t>
  </si>
  <si>
    <t>TJAT</t>
  </si>
  <si>
    <t>RAYA SIDOMULYO BATU</t>
  </si>
  <si>
    <t>TAQ3</t>
  </si>
  <si>
    <t>SIDOMULYO BATU</t>
  </si>
  <si>
    <t>F6OM</t>
  </si>
  <si>
    <t>FJI3</t>
  </si>
  <si>
    <t>DIPONEGORO MALANG</t>
  </si>
  <si>
    <t>FQUW</t>
  </si>
  <si>
    <t>SUMBER WARAS MALANG</t>
  </si>
  <si>
    <t>T3NF</t>
  </si>
  <si>
    <t>RAYA TALANGSUKO MALANG</t>
  </si>
  <si>
    <t>TQJ3</t>
  </si>
  <si>
    <t>UREK UREK</t>
  </si>
  <si>
    <t>F4T7</t>
  </si>
  <si>
    <t>RAYA TAWANGSARI MALANG</t>
  </si>
  <si>
    <t>TZQM</t>
  </si>
  <si>
    <t>FYVE</t>
  </si>
  <si>
    <t>KARANGSUKO -MALANG</t>
  </si>
  <si>
    <t>FDZ5</t>
  </si>
  <si>
    <t>TRUNOJOYO 34 SPORT CENTER</t>
  </si>
  <si>
    <t>F0F9</t>
  </si>
  <si>
    <t>HM.SUNAN - MALANG</t>
  </si>
  <si>
    <t>TCMG</t>
  </si>
  <si>
    <t>SANANREJO MALANG</t>
  </si>
  <si>
    <t>FZQT</t>
  </si>
  <si>
    <t>RAYA KEDOK</t>
  </si>
  <si>
    <t>FQ79</t>
  </si>
  <si>
    <t>A.YANI MALANG</t>
  </si>
  <si>
    <t>F4AP</t>
  </si>
  <si>
    <t>WAHID HASYIM MALANG</t>
  </si>
  <si>
    <t>FMWI</t>
  </si>
  <si>
    <t>GATOT SUBROTO TUREN</t>
  </si>
  <si>
    <t>FQA9</t>
  </si>
  <si>
    <t>RAYA TANGGUNG</t>
  </si>
  <si>
    <t>TDAT</t>
  </si>
  <si>
    <t>BASUKI RAHMAD MALANG</t>
  </si>
  <si>
    <t>FKJS</t>
  </si>
  <si>
    <t>PUTAT KIDUL MALANG</t>
  </si>
  <si>
    <t>FSML</t>
  </si>
  <si>
    <t>RAYA HAYAM WURUK MALANG</t>
  </si>
  <si>
    <t>FFJ6</t>
  </si>
  <si>
    <t>RAYA BANJAREJO MALANG</t>
  </si>
  <si>
    <t>TCAK</t>
  </si>
  <si>
    <t>PENJALINAN MALANG</t>
  </si>
  <si>
    <t>TCWH</t>
  </si>
  <si>
    <t>SAWAHAN MALANG</t>
  </si>
  <si>
    <t>TF4G</t>
  </si>
  <si>
    <t>TALOK SELATAN_MALANG</t>
  </si>
  <si>
    <t>TQGK</t>
  </si>
  <si>
    <t>REMBUN</t>
  </si>
  <si>
    <t>TDV6</t>
  </si>
  <si>
    <t>GAMPINGAN MALANG</t>
  </si>
  <si>
    <t>F12E</t>
  </si>
  <si>
    <t>PUNTEN BATU</t>
  </si>
  <si>
    <t>FXX1</t>
  </si>
  <si>
    <t>PUJON 2_MALANG</t>
  </si>
  <si>
    <t>TGBZ</t>
  </si>
  <si>
    <t>PUJON 427 MALANG</t>
  </si>
  <si>
    <t>TMDT</t>
  </si>
  <si>
    <t>RAYA TUTUR PASURUAN</t>
  </si>
  <si>
    <t>TOKS</t>
  </si>
  <si>
    <t>NONGKOJAJAR-PASURUAN</t>
  </si>
  <si>
    <t>T3YA</t>
  </si>
  <si>
    <t>MAJANG TENGAH_MALANG</t>
  </si>
  <si>
    <t>TH0A</t>
  </si>
  <si>
    <t>SEMERU DAMPIT MALANG</t>
  </si>
  <si>
    <t>TSKF</t>
  </si>
  <si>
    <t>DAMPIT MALANG</t>
  </si>
  <si>
    <t>F1UY</t>
  </si>
  <si>
    <t>SUMBER KEMBAR MALANG</t>
  </si>
  <si>
    <t>TGX2</t>
  </si>
  <si>
    <t>PUNTODEWO DAMPIT</t>
  </si>
  <si>
    <t>TIV0</t>
  </si>
  <si>
    <t>ABDUL MUKTI</t>
  </si>
  <si>
    <t>T8GB</t>
  </si>
  <si>
    <t>DRUJU RAYA MALANG</t>
  </si>
  <si>
    <t>T3C5</t>
  </si>
  <si>
    <t>SUMBEREJO MALANG</t>
  </si>
  <si>
    <t>F39F</t>
  </si>
  <si>
    <t>WONOKERTO_MALANG</t>
  </si>
  <si>
    <t>TGW0</t>
  </si>
  <si>
    <t>REJOYOSO MALANG</t>
  </si>
  <si>
    <t>FK6N</t>
  </si>
  <si>
    <t>RAYA WONOKERTO</t>
  </si>
  <si>
    <t>FQRW</t>
  </si>
  <si>
    <t>SUMBER BRANTAS BATU</t>
  </si>
  <si>
    <t>T4A8</t>
  </si>
  <si>
    <t>POINT REST AREA KM 66 B</t>
  </si>
  <si>
    <t>THGO</t>
  </si>
  <si>
    <t>POINT REST AREA KM 66 A</t>
  </si>
  <si>
    <t>TILW</t>
  </si>
  <si>
    <t>POINT REST AREA KM 66 A2</t>
  </si>
  <si>
    <t>TO2M</t>
  </si>
  <si>
    <t>RAYA KARANGSONO</t>
  </si>
  <si>
    <t>FXFQ</t>
  </si>
  <si>
    <t>RAYA SURABAYA MALANG</t>
  </si>
  <si>
    <t>F2SW</t>
  </si>
  <si>
    <t>SENGON</t>
  </si>
  <si>
    <t>TCVW</t>
  </si>
  <si>
    <t>PURWOSARI UTARA PASURUAN</t>
  </si>
  <si>
    <t>F5PG</t>
  </si>
  <si>
    <t>SUKOREJO SELATAN_PASURUAN</t>
  </si>
  <si>
    <t>T7JA</t>
  </si>
  <si>
    <t>SUKOREJO_PASURUAN</t>
  </si>
  <si>
    <t>TTQ8</t>
  </si>
  <si>
    <t>SUKOREJO 2_PASURUAN</t>
  </si>
  <si>
    <t>FFZE</t>
  </si>
  <si>
    <t>KUD SUMBEREJO PASURUAN</t>
  </si>
  <si>
    <t>FLHT</t>
  </si>
  <si>
    <t>RAYA NGADIMULYO PASURUAN</t>
  </si>
  <si>
    <t>FZ7G</t>
  </si>
  <si>
    <t>RAYA SUWAYUWO</t>
  </si>
  <si>
    <t>F5GZ</t>
  </si>
  <si>
    <t>THE ORCHARD TAMAN DAYU</t>
  </si>
  <si>
    <t>T0I0</t>
  </si>
  <si>
    <t>TX4J</t>
  </si>
  <si>
    <t>RAYA BOGEM 35</t>
  </si>
  <si>
    <t>TK80</t>
  </si>
  <si>
    <t>PRIGEN PANDAAN PASURUAN</t>
  </si>
  <si>
    <t>TD49</t>
  </si>
  <si>
    <t>TRETES PASURUAN</t>
  </si>
  <si>
    <t>F17S</t>
  </si>
  <si>
    <t>TRAWAS 2 MOJOKERTO</t>
  </si>
  <si>
    <t>THRE</t>
  </si>
  <si>
    <t>RAYA TRETES TRAWAS</t>
  </si>
  <si>
    <t>FQ03</t>
  </si>
  <si>
    <t>WONOREJO 2_PASURUAN</t>
  </si>
  <si>
    <t>FQ05</t>
  </si>
  <si>
    <t>WONOREJO PASURUAN</t>
  </si>
  <si>
    <t>T6LS</t>
  </si>
  <si>
    <t>RAYA MALANG KEDIRI MLG</t>
  </si>
  <si>
    <t>THKY</t>
  </si>
  <si>
    <t>SUMBERMANJING WETAN MALANG</t>
  </si>
  <si>
    <t>F5TZ</t>
  </si>
  <si>
    <t>RAYA SUMBERMANJING WETAN</t>
  </si>
  <si>
    <t>F5X5</t>
  </si>
  <si>
    <t>RAYA TIRTOYUDO</t>
  </si>
  <si>
    <t>TIJ8</t>
  </si>
  <si>
    <t>ARJOYOSO MALANG</t>
  </si>
  <si>
    <t>F0XP</t>
  </si>
  <si>
    <t>TIRTOYUDO MALANG</t>
  </si>
  <si>
    <t>FZY0</t>
  </si>
  <si>
    <t>TRAWAS MOJOKERTO</t>
  </si>
  <si>
    <t>FVDM</t>
  </si>
  <si>
    <t>JARAKAN TRAWAS-MOJOKERTO</t>
  </si>
  <si>
    <t>TMUA</t>
  </si>
  <si>
    <t>TIRTOWENING 15</t>
  </si>
  <si>
    <t>TS4X</t>
  </si>
  <si>
    <t>AIR PANAS</t>
  </si>
  <si>
    <t>F9Z4</t>
  </si>
  <si>
    <t>RAYA KEMIRI</t>
  </si>
  <si>
    <t>F3AM</t>
  </si>
  <si>
    <t>JOLOPETO-MOJOKERTO</t>
  </si>
  <si>
    <t>FEVE</t>
  </si>
  <si>
    <t>DR SOETOMO BARAT-PASURUAN</t>
  </si>
  <si>
    <t>T8YR</t>
  </si>
  <si>
    <t>JA. SUPRAPTO PASURUAN</t>
  </si>
  <si>
    <t>FTWO</t>
  </si>
  <si>
    <t>BYPASS PANDAAN PASURUAN</t>
  </si>
  <si>
    <t>FQEV</t>
  </si>
  <si>
    <t>PETUNG ASRI</t>
  </si>
  <si>
    <t>TLY3</t>
  </si>
  <si>
    <t>KARTINI PANDAAN PASURUAN</t>
  </si>
  <si>
    <t>F6FF</t>
  </si>
  <si>
    <t>SUNARYO 2_PASURUAN</t>
  </si>
  <si>
    <t>TIID</t>
  </si>
  <si>
    <t>KARANG JATI PASURUAN</t>
  </si>
  <si>
    <t>TT1K</t>
  </si>
  <si>
    <t>KARANGJATI RAYA PASURUAN</t>
  </si>
  <si>
    <t>F4OM</t>
  </si>
  <si>
    <t>TAMAN DAYU</t>
  </si>
  <si>
    <t>FZ58</t>
  </si>
  <si>
    <t>TTCN</t>
  </si>
  <si>
    <t>RAYA KEJAYAN - PASURUAN</t>
  </si>
  <si>
    <t>T3WC</t>
  </si>
  <si>
    <t>SIDORENGGO RAYA MALANG</t>
  </si>
  <si>
    <t>FPFM</t>
  </si>
  <si>
    <t>TIRTOMARTO_MALANG</t>
  </si>
  <si>
    <t>FCAS</t>
  </si>
  <si>
    <t>RAYA DAWUNG</t>
  </si>
  <si>
    <t>FDBP</t>
  </si>
  <si>
    <t>KEJAYAN RAYA</t>
  </si>
  <si>
    <t>FUQO</t>
  </si>
  <si>
    <t>RSNU PASURUAN</t>
  </si>
  <si>
    <t>T6L5</t>
  </si>
  <si>
    <t>WARUNGDOWO</t>
  </si>
  <si>
    <t>TPOH</t>
  </si>
  <si>
    <t>RAYA PLERET</t>
  </si>
  <si>
    <t>TL3B</t>
  </si>
  <si>
    <t>KH. MANSYUR SELATAN</t>
  </si>
  <si>
    <t>TWNP</t>
  </si>
  <si>
    <t>GONDANG WETAN_PASURUAN</t>
  </si>
  <si>
    <t>FDEA</t>
  </si>
  <si>
    <t>RAYA RANGGEH</t>
  </si>
  <si>
    <t>T88Q</t>
  </si>
  <si>
    <t>GONDANG WETAN 2 PASURUAN</t>
  </si>
  <si>
    <t>TRWO</t>
  </si>
  <si>
    <t>PLINGGISAN PASURUAN</t>
  </si>
  <si>
    <t>TFX2</t>
  </si>
  <si>
    <t>POINT REST AREA KM 792 B2</t>
  </si>
  <si>
    <t>TYH4</t>
  </si>
  <si>
    <t>POINT REST AREA KM 792 A</t>
  </si>
  <si>
    <t>T0JZ</t>
  </si>
  <si>
    <t>POINT REST AREA KM 792 A2</t>
  </si>
  <si>
    <t>TQEC</t>
  </si>
  <si>
    <t>WINONGAN_PASURUAN</t>
  </si>
  <si>
    <t>TKPW</t>
  </si>
  <si>
    <t>PANDAN ARUM MOJOKERTO</t>
  </si>
  <si>
    <t>FQM8</t>
  </si>
  <si>
    <t>KEMASANTANI</t>
  </si>
  <si>
    <t>FGWA</t>
  </si>
  <si>
    <t>GONDANG MOJOKERTO</t>
  </si>
  <si>
    <t>FD53</t>
  </si>
  <si>
    <t>POHJEJER MOJOKERTO</t>
  </si>
  <si>
    <t>FIBI</t>
  </si>
  <si>
    <t>KASEMBON - MALANG</t>
  </si>
  <si>
    <t>FCGQ</t>
  </si>
  <si>
    <t>RAYA SUKOSARI MALANG</t>
  </si>
  <si>
    <t>FX02</t>
  </si>
  <si>
    <t>PRONOJIWO - LUMAJANG</t>
  </si>
  <si>
    <t>T5F2</t>
  </si>
  <si>
    <t>KH. ACHMAD DAHLAN PASURUAN</t>
  </si>
  <si>
    <t>FY07</t>
  </si>
  <si>
    <t>URIP SUMOHARJO PASURUAN</t>
  </si>
  <si>
    <t>TGCW</t>
  </si>
  <si>
    <t>UNTUNG SUROPATI PASURUAN</t>
  </si>
  <si>
    <t>TIGZ</t>
  </si>
  <si>
    <t>DR WAHIDIN 196</t>
  </si>
  <si>
    <t>FCUC</t>
  </si>
  <si>
    <t>SULTAN AGUNG PASURUAN</t>
  </si>
  <si>
    <t>F464</t>
  </si>
  <si>
    <t>TEMBOK REJO PASURUAN</t>
  </si>
  <si>
    <t>FBGU</t>
  </si>
  <si>
    <t>KH.MANSYUR PASURUAN</t>
  </si>
  <si>
    <t>TEH1</t>
  </si>
  <si>
    <t>HASYIM ASHARI-PASURUAN</t>
  </si>
  <si>
    <t>T4TS</t>
  </si>
  <si>
    <t>BUGUL- PASURUAN</t>
  </si>
  <si>
    <t>FYUZ</t>
  </si>
  <si>
    <t>PB SUDIRMAN 1</t>
  </si>
  <si>
    <t>T7HK</t>
  </si>
  <si>
    <t>ERLANGGA_PASURUAN</t>
  </si>
  <si>
    <t>F659</t>
  </si>
  <si>
    <t>KARYA BAKTI - PASURUAN</t>
  </si>
  <si>
    <t>TNSY</t>
  </si>
  <si>
    <t>SLAMET RIYADI GADINGREJO</t>
  </si>
  <si>
    <t>TKIO</t>
  </si>
  <si>
    <t>SEBANI PASURUAN</t>
  </si>
  <si>
    <t>FNAB</t>
  </si>
  <si>
    <t>KRAPYAK PASURUAN</t>
  </si>
  <si>
    <t>TIV1</t>
  </si>
  <si>
    <t>PETAHUNAN</t>
  </si>
  <si>
    <t>TNI5</t>
  </si>
  <si>
    <t>GATOT SUBROTO PASURUAN</t>
  </si>
  <si>
    <t>FZU3</t>
  </si>
  <si>
    <t>SUKAPURA - PROBOLINGGO</t>
  </si>
  <si>
    <t>FKQL</t>
  </si>
  <si>
    <t>SAPIKEREP</t>
  </si>
  <si>
    <t>TIO4</t>
  </si>
  <si>
    <t>SUMBERAGUNG</t>
  </si>
  <si>
    <t>TQVJ</t>
  </si>
  <si>
    <t>HASANUDIN 45 PASURUAN</t>
  </si>
  <si>
    <t>TJR4</t>
  </si>
  <si>
    <t>FRESH ALUN ALUN SELATAN 10</t>
  </si>
  <si>
    <t>TN1Q</t>
  </si>
  <si>
    <t>WR SUPRATMAN PASURUAN</t>
  </si>
  <si>
    <t>T7B7</t>
  </si>
  <si>
    <t>SULAWESI PASURUAN</t>
  </si>
  <si>
    <t>FQKR</t>
  </si>
  <si>
    <t>ANJASMORO PASURUAN</t>
  </si>
  <si>
    <t>T77B</t>
  </si>
  <si>
    <t>VETERAN_PASURUAN</t>
  </si>
  <si>
    <t>TACI</t>
  </si>
  <si>
    <t>PATIMURA - PASURUAN</t>
  </si>
  <si>
    <t>FUNQ</t>
  </si>
  <si>
    <t>TAPAAN PASURUAN</t>
  </si>
  <si>
    <t>TN28</t>
  </si>
  <si>
    <t>SOEKARNO HATTA PASURUAN</t>
  </si>
  <si>
    <t>TFAE</t>
  </si>
  <si>
    <t>RAYA ARJOSARI 21</t>
  </si>
  <si>
    <t>T55C</t>
  </si>
  <si>
    <t>NGOPAK _PASURUAN</t>
  </si>
  <si>
    <t>TANJ</t>
  </si>
  <si>
    <t>SUMBER AGUNG PASURUAN</t>
  </si>
  <si>
    <t>TE1Q</t>
  </si>
  <si>
    <t>PLOSOSARI</t>
  </si>
  <si>
    <t>FKXR</t>
  </si>
  <si>
    <t>SPBUBRIGHT BY INDOMARET DINOYO</t>
  </si>
  <si>
    <t>T22N</t>
  </si>
  <si>
    <t>JATI REJO MOJOKERTO</t>
  </si>
  <si>
    <t>T6Y7</t>
  </si>
  <si>
    <t>BARENG JOMBANG</t>
  </si>
  <si>
    <t>T9QP</t>
  </si>
  <si>
    <t>REJOAGUNG NGORO JOMBANG</t>
  </si>
  <si>
    <t>FXTL</t>
  </si>
  <si>
    <t>KWAGEAN</t>
  </si>
  <si>
    <t>T1JU</t>
  </si>
  <si>
    <t>GADUNGAN KEPUNG 60</t>
  </si>
  <si>
    <t>TTUJ</t>
  </si>
  <si>
    <t>SUMOROTO KM 2</t>
  </si>
  <si>
    <t>TJJR</t>
  </si>
  <si>
    <t>RAYA SUMBERBOTO</t>
  </si>
  <si>
    <t>F3ND</t>
  </si>
  <si>
    <t>MOJODUWUR JOMBANG</t>
  </si>
  <si>
    <t>T9ZB</t>
  </si>
  <si>
    <t>MERDEKA MOJOWARNO</t>
  </si>
  <si>
    <t>TFZW</t>
  </si>
  <si>
    <t>MOJOWARNO JOMBANG</t>
  </si>
  <si>
    <t>FCML</t>
  </si>
  <si>
    <t>GUBERNUR SURYO JOMBANG</t>
  </si>
  <si>
    <t>TPZA</t>
  </si>
  <si>
    <t>NGORO JOMBANG</t>
  </si>
  <si>
    <t>THCR</t>
  </si>
  <si>
    <t>NGORO BARAT JOMBANG</t>
  </si>
  <si>
    <t>F9HE</t>
  </si>
  <si>
    <t>GAJAHMADA PARE</t>
  </si>
  <si>
    <t>FY6Q</t>
  </si>
  <si>
    <t>LETJEN SUTOYO 114</t>
  </si>
  <si>
    <t>FP53</t>
  </si>
  <si>
    <t>GEDANGSEWU</t>
  </si>
  <si>
    <t>FNKC</t>
  </si>
  <si>
    <t>SUMBERAGUNG PLOSOKLATEN</t>
  </si>
  <si>
    <t>FQSR</t>
  </si>
  <si>
    <t>PRANGGANG PLOSOKLATEN</t>
  </si>
  <si>
    <t>T7MP</t>
  </si>
  <si>
    <t>CILIWUNG 36-BLITAR</t>
  </si>
  <si>
    <t>FTD6</t>
  </si>
  <si>
    <t>ANJASMORO 43 BLITAR</t>
  </si>
  <si>
    <t>TLJ0</t>
  </si>
  <si>
    <t>FKB4</t>
  </si>
  <si>
    <t>SUMATRA</t>
  </si>
  <si>
    <t>TO1J</t>
  </si>
  <si>
    <t>RAYA BALI BLITAR</t>
  </si>
  <si>
    <t>FCN9</t>
  </si>
  <si>
    <t>KALIMANTAN BLITAR</t>
  </si>
  <si>
    <t>T4GH</t>
  </si>
  <si>
    <t>JATINOM BLITAR</t>
  </si>
  <si>
    <t>FRIQ</t>
  </si>
  <si>
    <t>KALIBRANTAS 70</t>
  </si>
  <si>
    <t>FQ0A</t>
  </si>
  <si>
    <t>SYEH JUMADIL KUBRO MOJOKERTO</t>
  </si>
  <si>
    <t>TN12</t>
  </si>
  <si>
    <t>PENDOPO AGUNG</t>
  </si>
  <si>
    <t>TBQL</t>
  </si>
  <si>
    <t>FRESH VETERAN JOMBANG</t>
  </si>
  <si>
    <t>TKK2</t>
  </si>
  <si>
    <t>RAYA MOJOAGUNG JOMBANG</t>
  </si>
  <si>
    <t>T9FS</t>
  </si>
  <si>
    <t>MANCILAN MOJOAGUNG</t>
  </si>
  <si>
    <t>TSWN</t>
  </si>
  <si>
    <t>MOJOLEGI 2 JOMBANG</t>
  </si>
  <si>
    <t>T6N6</t>
  </si>
  <si>
    <t>SELOREJO BARU JOMBANG</t>
  </si>
  <si>
    <t>TGT1</t>
  </si>
  <si>
    <t>GAJAH JOMBANG</t>
  </si>
  <si>
    <t>TBJW</t>
  </si>
  <si>
    <t>NGORO KANDANGAN 180</t>
  </si>
  <si>
    <t>FWJS</t>
  </si>
  <si>
    <t>F4KD</t>
  </si>
  <si>
    <t>TUNGLUR</t>
  </si>
  <si>
    <t>FHX7</t>
  </si>
  <si>
    <t>HAJI OEMAR SAID</t>
  </si>
  <si>
    <t>FNHG</t>
  </si>
  <si>
    <t>COKROAMINOTO KEDIRI</t>
  </si>
  <si>
    <t>TJZG</t>
  </si>
  <si>
    <t>PARE 2 KEDIRI</t>
  </si>
  <si>
    <t>FC3Y</t>
  </si>
  <si>
    <t>RAYA PARE KEDIRI</t>
  </si>
  <si>
    <t>FL4F</t>
  </si>
  <si>
    <t>TAMAN KILISUCI KEDIRI</t>
  </si>
  <si>
    <t>FCDF</t>
  </si>
  <si>
    <t>TULUNGREJO</t>
  </si>
  <si>
    <t>TXS5</t>
  </si>
  <si>
    <t>KUSUMA BANGSA KEDIRI</t>
  </si>
  <si>
    <t>FAKV</t>
  </si>
  <si>
    <t>DR WAHIDIN - KEDIRI</t>
  </si>
  <si>
    <t>TD5Y</t>
  </si>
  <si>
    <t>SIDOREJO BLITAR</t>
  </si>
  <si>
    <t>FQWU</t>
  </si>
  <si>
    <t>SEKAR GADUNG PUNGGING</t>
  </si>
  <si>
    <t>TJQT</t>
  </si>
  <si>
    <t>RAYA MOJOSARI PACET</t>
  </si>
  <si>
    <t>T8E1</t>
  </si>
  <si>
    <t>RAYA KUTOGIRANG</t>
  </si>
  <si>
    <t>TALB</t>
  </si>
  <si>
    <t>RAYA MOJOSARI TRAWAS KM 6</t>
  </si>
  <si>
    <t>TC2W</t>
  </si>
  <si>
    <t>RAYA PESANGGRAHAN</t>
  </si>
  <si>
    <t>TL9Y</t>
  </si>
  <si>
    <t>KUTOREJO MOJOKERTO</t>
  </si>
  <si>
    <t>TZ4D</t>
  </si>
  <si>
    <t>PERUM KRATON REGENCY</t>
  </si>
  <si>
    <t>TDV7</t>
  </si>
  <si>
    <t>SAMPANG AGUNG-MOJOKERTO</t>
  </si>
  <si>
    <t>T63H</t>
  </si>
  <si>
    <t>RAYA KEBONAGUNG</t>
  </si>
  <si>
    <t>TJXW</t>
  </si>
  <si>
    <t>BAKALAN_PASURUAN</t>
  </si>
  <si>
    <t>T9LV</t>
  </si>
  <si>
    <t>IKAN PAUS 252 B</t>
  </si>
  <si>
    <t>T6L2</t>
  </si>
  <si>
    <t>PATIMURA BANGIL PASURUAN</t>
  </si>
  <si>
    <t>T2WC</t>
  </si>
  <si>
    <t>BATUMAS GRIYA MUKTI</t>
  </si>
  <si>
    <t>TF33</t>
  </si>
  <si>
    <t>BANGIL 2 - PASURUAN</t>
  </si>
  <si>
    <t>TITO</t>
  </si>
  <si>
    <t>KOLURSARI PASURUAN</t>
  </si>
  <si>
    <t>TPK0</t>
  </si>
  <si>
    <t>SIDOWAYAH-PASURUAN</t>
  </si>
  <si>
    <t>TGEQ</t>
  </si>
  <si>
    <t>RA KARTINI NO. 02</t>
  </si>
  <si>
    <t>FM2H</t>
  </si>
  <si>
    <t>RAYA PANDAAN</t>
  </si>
  <si>
    <t>TADF</t>
  </si>
  <si>
    <t>RACI PASURUAN</t>
  </si>
  <si>
    <t>FYJA</t>
  </si>
  <si>
    <t>RAMBUTAN</t>
  </si>
  <si>
    <t>FE36</t>
  </si>
  <si>
    <t>T8VB</t>
  </si>
  <si>
    <t>BAUJENG - PASURUAN</t>
  </si>
  <si>
    <t>F00Z</t>
  </si>
  <si>
    <t>RANDUPITU PASURUAN</t>
  </si>
  <si>
    <t>TICO</t>
  </si>
  <si>
    <t>TAMBAK REJO - PASURUAN</t>
  </si>
  <si>
    <t>T56Q</t>
  </si>
  <si>
    <t>KRATON PASURUAN</t>
  </si>
  <si>
    <t>TNHG</t>
  </si>
  <si>
    <t>WUNUT SUMBEREJO</t>
  </si>
  <si>
    <t>TATP</t>
  </si>
  <si>
    <t>KARANG KETUG - PASURUAN</t>
  </si>
  <si>
    <t>T3ZY</t>
  </si>
  <si>
    <t>JENDRAL SUDIRMAN 109</t>
  </si>
  <si>
    <t>T5ZY</t>
  </si>
  <si>
    <t>A YANI DLANGGU</t>
  </si>
  <si>
    <t>TF5O</t>
  </si>
  <si>
    <t>RAYA BASUKI RAHMAT</t>
  </si>
  <si>
    <t>T76K</t>
  </si>
  <si>
    <t>DLANGGU MOJOKERTO</t>
  </si>
  <si>
    <t>T5F1</t>
  </si>
  <si>
    <t>SEGUNUNG DLANGGU</t>
  </si>
  <si>
    <t>TASX</t>
  </si>
  <si>
    <t>JATI PASAR MOJOKERTO</t>
  </si>
  <si>
    <t>TJ0V</t>
  </si>
  <si>
    <t>RAYA DOMAS</t>
  </si>
  <si>
    <t>T9TX</t>
  </si>
  <si>
    <t>PANDAN ARUM 2 MOJOKERTO</t>
  </si>
  <si>
    <t>FM7V</t>
  </si>
  <si>
    <t>KALEN MOJOKERTO</t>
  </si>
  <si>
    <t>M026</t>
  </si>
  <si>
    <t>KEBALEN WETAN MLG[KBWN]</t>
  </si>
  <si>
    <t>M887</t>
  </si>
  <si>
    <t>KOTALAMA MALANG[KTAM]</t>
  </si>
  <si>
    <t>M2O1</t>
  </si>
  <si>
    <t>ASCENT PREMIERE</t>
  </si>
  <si>
    <t>M607</t>
  </si>
  <si>
    <t>KOL. SUGIONO 7 MLG[KSOM]</t>
  </si>
  <si>
    <t>M388</t>
  </si>
  <si>
    <t>M . YAMIN MLG[MYM]</t>
  </si>
  <si>
    <t>M609</t>
  </si>
  <si>
    <t>KAPT. TENDEAN MLG[TNDE]</t>
  </si>
  <si>
    <t>M732</t>
  </si>
  <si>
    <t>NUSA KAMBANGAN 2 MLG[NSKB]</t>
  </si>
  <si>
    <t>M926</t>
  </si>
  <si>
    <t>ADE IRMA SURYANI MLG[AISM]</t>
  </si>
  <si>
    <t>M542</t>
  </si>
  <si>
    <t>WACHID HASYIM MALANG[WIHA]</t>
  </si>
  <si>
    <t>M2I8</t>
  </si>
  <si>
    <t>STA MALANG [STAMA]</t>
  </si>
  <si>
    <t>M2Q8</t>
  </si>
  <si>
    <t>STA KOTA BARU MLG</t>
  </si>
  <si>
    <t>M2E3</t>
  </si>
  <si>
    <t>BP PANGLIMA SUDIRMAN [PALIM]</t>
  </si>
  <si>
    <t>M035</t>
  </si>
  <si>
    <t>PANGSUD MALANG[PASA]</t>
  </si>
  <si>
    <t>M018</t>
  </si>
  <si>
    <t>HAMID RUSDI MALANG[HRD]</t>
  </si>
  <si>
    <t>M1Y3</t>
  </si>
  <si>
    <t>WIYONO MALANG/F [M_WY]</t>
  </si>
  <si>
    <t>M027</t>
  </si>
  <si>
    <t>WIYONO SAT</t>
  </si>
  <si>
    <t>M637</t>
  </si>
  <si>
    <t>PUNTODEWO MLG[PEWO]</t>
  </si>
  <si>
    <t>SL1U</t>
  </si>
  <si>
    <t>ALFAMIDI MAYJEND SUNGKONO 2</t>
  </si>
  <si>
    <t>AF02</t>
  </si>
  <si>
    <t>ALFAMIDI SM RAJA RANTAUPRAPAT[SMRR]</t>
  </si>
  <si>
    <t>M2H3</t>
  </si>
  <si>
    <t>KH MALIK DALAM MLG [MADAM]</t>
  </si>
  <si>
    <t>M127</t>
  </si>
  <si>
    <t>SAWO JAJAR[SWJR]</t>
  </si>
  <si>
    <t>M286</t>
  </si>
  <si>
    <t>DANAU MANINJAU[DMJU]</t>
  </si>
  <si>
    <t>SB19</t>
  </si>
  <si>
    <t>ALFAMIDI DANAU BRATAN</t>
  </si>
  <si>
    <t>M900</t>
  </si>
  <si>
    <t>DANAU TOBA MALANG[DNTB]</t>
  </si>
  <si>
    <t>M125</t>
  </si>
  <si>
    <t>WARINOI MALANG[WRNI]</t>
  </si>
  <si>
    <t>SB84</t>
  </si>
  <si>
    <t>ALFAMIDI SIMPANG SULFAT</t>
  </si>
  <si>
    <t>SF1T</t>
  </si>
  <si>
    <t>ALFAMIDI SINAKSAK</t>
  </si>
  <si>
    <t>SF2F</t>
  </si>
  <si>
    <t>ALFAMIDI PINTU AIR IV</t>
  </si>
  <si>
    <t>SF2J</t>
  </si>
  <si>
    <t>ALFAMIDI PANCUR BATU</t>
  </si>
  <si>
    <t>SF93</t>
  </si>
  <si>
    <t>ALFAMIDI KARTINI SIANTAR</t>
  </si>
  <si>
    <t>M963</t>
  </si>
  <si>
    <t>AMPRONG MALANG/F [APRG]</t>
  </si>
  <si>
    <t>M511</t>
  </si>
  <si>
    <t>TUMENGGUNG SURYO 2[TUYO]</t>
  </si>
  <si>
    <t>M2L6</t>
  </si>
  <si>
    <t>MAHAKAM MLG [MAKAM]</t>
  </si>
  <si>
    <t>M943</t>
  </si>
  <si>
    <t>BATANGHARI MALANG[BHAR]</t>
  </si>
  <si>
    <t>M2P3</t>
  </si>
  <si>
    <t>JA SUPRAPTO MLG</t>
  </si>
  <si>
    <t>M823</t>
  </si>
  <si>
    <t>HOTEL MAXONE MLG[HTMX]</t>
  </si>
  <si>
    <t>M881</t>
  </si>
  <si>
    <t>BUNULREJO MALANG[BEJO]</t>
  </si>
  <si>
    <t>M519</t>
  </si>
  <si>
    <t>KOLONEL SUGIONO6 MLG[KLSG]</t>
  </si>
  <si>
    <t>SL1D</t>
  </si>
  <si>
    <t>ALFAMIDI MAYJEND SUNGKONO</t>
  </si>
  <si>
    <t>AF05</t>
  </si>
  <si>
    <t>ALFAMIDI DEWI SARTIKA[DSTA]</t>
  </si>
  <si>
    <t>SF2E</t>
  </si>
  <si>
    <t>ALFAMIDI PEMATANG PASIR</t>
  </si>
  <si>
    <t>SF2N</t>
  </si>
  <si>
    <t>ALFAMIDI PEKAN TANGJUNG PURA</t>
  </si>
  <si>
    <t>SF2O</t>
  </si>
  <si>
    <t>ALFAMIDI MANGAAN 2</t>
  </si>
  <si>
    <t>SF2P</t>
  </si>
  <si>
    <t>ALFAMIDI MEDAN BINJAI KM.14</t>
  </si>
  <si>
    <t>M780</t>
  </si>
  <si>
    <t>SENTANI RAYA MALANG[STRM]</t>
  </si>
  <si>
    <t>M2H4</t>
  </si>
  <si>
    <t>DANAU BRATAN MLG [DATAN]</t>
  </si>
  <si>
    <t>M654</t>
  </si>
  <si>
    <t>RAYA KI AGENG GRIBIG[RGB2]</t>
  </si>
  <si>
    <t>M949</t>
  </si>
  <si>
    <t>DANAU TONDANO MALANG[DTMA]</t>
  </si>
  <si>
    <t>M2G2</t>
  </si>
  <si>
    <t>RAYA SAWOJAJAR MLG [RAJAM]</t>
  </si>
  <si>
    <t>AF68</t>
  </si>
  <si>
    <t>ALFAMIDI SM RAJA TOBA PARAPAT</t>
  </si>
  <si>
    <t>AF70</t>
  </si>
  <si>
    <t>AF72</t>
  </si>
  <si>
    <t>ALFAMIDI BALIMBINGAN</t>
  </si>
  <si>
    <t>BF27</t>
  </si>
  <si>
    <t>ALFAMIDI PERDAGANGAN 2</t>
  </si>
  <si>
    <t>M467</t>
  </si>
  <si>
    <t>LETJEND SUTOYO 2[LS2]</t>
  </si>
  <si>
    <t>6C11</t>
  </si>
  <si>
    <t>LAWSON SARANGAN MLG</t>
  </si>
  <si>
    <t>M899</t>
  </si>
  <si>
    <t>SARANGAN ATAS MALANG[SAAT]</t>
  </si>
  <si>
    <t>NB29</t>
  </si>
  <si>
    <t>ALFAMIDI KALIURANG</t>
  </si>
  <si>
    <t>SF58</t>
  </si>
  <si>
    <t>ALFAMIDI LETDA SUDJONO 2[LAS2]</t>
  </si>
  <si>
    <t>Visit DC malang</t>
  </si>
  <si>
    <t>BF28</t>
  </si>
  <si>
    <t>ALFAMIDI ULAKMA SINAGA</t>
  </si>
  <si>
    <t>SB63</t>
  </si>
  <si>
    <t>ALFAMIDI SULFAT</t>
  </si>
  <si>
    <t>M765</t>
  </si>
  <si>
    <t>SULFAT 2 MALANG[SFMG]</t>
  </si>
  <si>
    <t>M941</t>
  </si>
  <si>
    <t>SIMPANG SULFAT MLG[SLMG]</t>
  </si>
  <si>
    <t>M126</t>
  </si>
  <si>
    <t>TERS SULFAT MLG[TSFT]</t>
  </si>
  <si>
    <t>M2E6</t>
  </si>
  <si>
    <t>KAPIWORO MALANG [KAPMA]</t>
  </si>
  <si>
    <t>M490</t>
  </si>
  <si>
    <t>HANOMAN MALANG[HML]</t>
  </si>
  <si>
    <t>M024</t>
  </si>
  <si>
    <t>DANAU SENTANI[DANI]</t>
  </si>
  <si>
    <t>M2G3</t>
  </si>
  <si>
    <t>RAYA GRIBIG MALANG/F [RABIG]</t>
  </si>
  <si>
    <t>M2N6</t>
  </si>
  <si>
    <t>PERUM BTU MALANG</t>
  </si>
  <si>
    <t>6C10</t>
  </si>
  <si>
    <t>LAWSON CILIWUNG KOTA MALANG</t>
  </si>
  <si>
    <t>SL1S</t>
  </si>
  <si>
    <t>ALFAMIDI CILIWUNG</t>
  </si>
  <si>
    <t>AF48</t>
  </si>
  <si>
    <t>ALFAMIDI MELANTHON SIREGAR</t>
  </si>
  <si>
    <t>SF2G</t>
  </si>
  <si>
    <t>ALFAMIDI SIMALINGKAR F</t>
  </si>
  <si>
    <t>SF2H</t>
  </si>
  <si>
    <t>ALFAMIDI JEND SUDIRMAN STABAT</t>
  </si>
  <si>
    <t>SF2I</t>
  </si>
  <si>
    <t>ALFAMIDI SIMPANG STABOR</t>
  </si>
  <si>
    <t>M2G9</t>
  </si>
  <si>
    <t>KEDAWUNG MALANG [KEDAG]</t>
  </si>
  <si>
    <t>6C15</t>
  </si>
  <si>
    <t>LAWSON LETJEN SUTOYO KOTA MALANG</t>
  </si>
  <si>
    <t>SF56</t>
  </si>
  <si>
    <t>ALFAMIDI PERBAUNGAN[PRBA]</t>
  </si>
  <si>
    <t>M872</t>
  </si>
  <si>
    <t>SUNANDAR P SUDARMO[SUPI]</t>
  </si>
  <si>
    <t>M114</t>
  </si>
  <si>
    <t>LA SUCIPTO MALANG[LSUO]</t>
  </si>
  <si>
    <t>M669</t>
  </si>
  <si>
    <t>PANJI SUROSO MALANG[PJSM]</t>
  </si>
  <si>
    <t>M2J3</t>
  </si>
  <si>
    <t>LA SUCIPTO BARU MLG [LABAR]</t>
  </si>
  <si>
    <t>M2L4</t>
  </si>
  <si>
    <t>LA SUCIPTO SELATAN [LASEL]</t>
  </si>
  <si>
    <t>M116</t>
  </si>
  <si>
    <t>TELUK GRAJAKAN MLG[TKGN]</t>
  </si>
  <si>
    <t>F8XJ</t>
  </si>
  <si>
    <t>TELUK GRAJAKAN - MALANG</t>
  </si>
  <si>
    <t>M602</t>
  </si>
  <si>
    <t>PANDANWANGI MLG[PAGI]</t>
  </si>
  <si>
    <t>M375</t>
  </si>
  <si>
    <t>KAPISRABA MALANG[KSML]</t>
  </si>
  <si>
    <t>M123</t>
  </si>
  <si>
    <t>SEKARPURO MALANG[SKPO]</t>
  </si>
  <si>
    <t>M486</t>
  </si>
  <si>
    <t>MADYOPURO MALANG[MPOM]</t>
  </si>
  <si>
    <t>FTKG</t>
  </si>
  <si>
    <t>SPBU AMPELDENTO</t>
  </si>
  <si>
    <t>T9AH</t>
  </si>
  <si>
    <t>WENDIT- MALANG</t>
  </si>
  <si>
    <t>F5CT</t>
  </si>
  <si>
    <t>M021</t>
  </si>
  <si>
    <t>CANDI MENDUT MALANG[CDM]</t>
  </si>
  <si>
    <t>M159</t>
  </si>
  <si>
    <t>TRS BOROBUDUR[TBOR]</t>
  </si>
  <si>
    <t>FS7A</t>
  </si>
  <si>
    <t>SIMPANG BOROBUDUR_MALANG</t>
  </si>
  <si>
    <t>M019</t>
  </si>
  <si>
    <t>SIMPANGBOROBUDUR MLG[SMPB]</t>
  </si>
  <si>
    <t>M2D8</t>
  </si>
  <si>
    <t>TERS CANDI MENDUT/F [CAMEN]</t>
  </si>
  <si>
    <t>M509</t>
  </si>
  <si>
    <t>WENDIT MALANG[WMGN]</t>
  </si>
  <si>
    <t>TS83</t>
  </si>
  <si>
    <t>WENDIT 2 MALANG</t>
  </si>
  <si>
    <t>M665</t>
  </si>
  <si>
    <t>SAT BUGIS MALANG</t>
  </si>
  <si>
    <t>M1X8</t>
  </si>
  <si>
    <t>BUGIS MALANG/F [BSMG]</t>
  </si>
  <si>
    <t>M822</t>
  </si>
  <si>
    <t>BOUGENVILLE[BGVL]</t>
  </si>
  <si>
    <t>M751</t>
  </si>
  <si>
    <t>AMPELDENTO MALANG[AMAL]</t>
  </si>
  <si>
    <t>TWZU</t>
  </si>
  <si>
    <t>RAYA AMPEL DENTO MALANG</t>
  </si>
  <si>
    <t>TTTG</t>
  </si>
  <si>
    <t>KEDUNGREJO MALANG</t>
  </si>
  <si>
    <t>FFXY</t>
  </si>
  <si>
    <t>PONDOK BLIMBING INDAH</t>
  </si>
  <si>
    <t>M2J7</t>
  </si>
  <si>
    <t>BLIMBING INDAH MLG /F [BLIIN]</t>
  </si>
  <si>
    <t>M2D1</t>
  </si>
  <si>
    <t>TELUK PACITAN MLG [TEPAN]</t>
  </si>
  <si>
    <t>M2H8</t>
  </si>
  <si>
    <t>RADEN INTAN MALANG [RADIN]</t>
  </si>
  <si>
    <t>6C23</t>
  </si>
  <si>
    <t>LAWSON PANJI SUROSO KOTA MALANG</t>
  </si>
  <si>
    <t>M025</t>
  </si>
  <si>
    <t>A. YANI MALANG[AYAM]</t>
  </si>
  <si>
    <t>SB26</t>
  </si>
  <si>
    <t>ALFAMIDI A.YANI MALANG</t>
  </si>
  <si>
    <t>BF71</t>
  </si>
  <si>
    <t>ALFAMIDI KARET GUNUNG SITOLI [KGI]</t>
  </si>
  <si>
    <t>M2R3</t>
  </si>
  <si>
    <t>IKAN PIRANHA MLG</t>
  </si>
  <si>
    <t>M038</t>
  </si>
  <si>
    <t>PIRANHA ATAS MALANG[PRAS]</t>
  </si>
  <si>
    <t>M2O2</t>
  </si>
  <si>
    <t>MOJOLANGU MLG</t>
  </si>
  <si>
    <t>M2M3</t>
  </si>
  <si>
    <t>SUMBERSUKO MLG [SUKOML]</t>
  </si>
  <si>
    <t>SF1W</t>
  </si>
  <si>
    <t>ALFAMIDI LETDA SUJONO BARU [LSBU]</t>
  </si>
  <si>
    <t>SL1T</t>
  </si>
  <si>
    <t>ALFAMIDI RADEN INTAN</t>
  </si>
  <si>
    <t>M386</t>
  </si>
  <si>
    <t>A YANI II MALANG[AYA2]</t>
  </si>
  <si>
    <t>M036</t>
  </si>
  <si>
    <t>A.YANI UTARA MLG[INUL]</t>
  </si>
  <si>
    <t>M2M4</t>
  </si>
  <si>
    <t>BRIGHT KARANGLO/F [BRILO]</t>
  </si>
  <si>
    <t>M2I5</t>
  </si>
  <si>
    <t>SATRIA BARAT MLG [SABAM]</t>
  </si>
  <si>
    <t>M1X9</t>
  </si>
  <si>
    <t>TUNJUNGTIRTO MALANG /F [TUNJU]</t>
  </si>
  <si>
    <t>FMNW</t>
  </si>
  <si>
    <t>TANJUNG RAYA MALANG</t>
  </si>
  <si>
    <t>T4H8</t>
  </si>
  <si>
    <t>RAYA DIPOMANGGOLO MALANG</t>
  </si>
  <si>
    <t>M2H5</t>
  </si>
  <si>
    <t>ARAYA MALANG [ARAMA]</t>
  </si>
  <si>
    <t>FRSN</t>
  </si>
  <si>
    <t>GRAHA VALENSIA</t>
  </si>
  <si>
    <t>M671</t>
  </si>
  <si>
    <t>BANDARA MEGAH[BDMH]</t>
  </si>
  <si>
    <t>T8LK</t>
  </si>
  <si>
    <t>ABD SALEH</t>
  </si>
  <si>
    <t>FL4Y</t>
  </si>
  <si>
    <t>ABDUL SALEH MALANG</t>
  </si>
  <si>
    <t>M1F7</t>
  </si>
  <si>
    <t>ASRIKATON MALANG [AKMA]</t>
  </si>
  <si>
    <t>TXBZ</t>
  </si>
  <si>
    <t>ASRIKATON 7</t>
  </si>
  <si>
    <t>F2TU</t>
  </si>
  <si>
    <t>BUNUT WETAN MALANG</t>
  </si>
  <si>
    <t>TFSD</t>
  </si>
  <si>
    <t>ASRIKATON MALANG</t>
  </si>
  <si>
    <t>M598</t>
  </si>
  <si>
    <t>BUNUT WETAN MALANG[BUWN]</t>
  </si>
  <si>
    <t>M496</t>
  </si>
  <si>
    <t>RANDU GADING[RDI]</t>
  </si>
  <si>
    <t>M005</t>
  </si>
  <si>
    <t>KARANG LO MALANG[KALO]</t>
  </si>
  <si>
    <t>M012</t>
  </si>
  <si>
    <t>MONDOROKO MLG[MOKO]</t>
  </si>
  <si>
    <t>M635</t>
  </si>
  <si>
    <t>MONDOROKO 2 MLG[MOK2]</t>
  </si>
  <si>
    <t>FKHP</t>
  </si>
  <si>
    <t>MONDOROKO 114 MALANG</t>
  </si>
  <si>
    <t>M961</t>
  </si>
  <si>
    <t>PERSADA BHAYANGKARA[PBHK]</t>
  </si>
  <si>
    <t>M2N2</t>
  </si>
  <si>
    <t>PAGENTAN MALANG/F [PAGE]</t>
  </si>
  <si>
    <t>M1P6</t>
  </si>
  <si>
    <t>WATUGEDE MALANG [WAGE]</t>
  </si>
  <si>
    <t>FMFU</t>
  </si>
  <si>
    <t>BUMI MONDOROKO BARU</t>
  </si>
  <si>
    <t>M2P1</t>
  </si>
  <si>
    <t>PERUM MONDOROKO MLG</t>
  </si>
  <si>
    <t>T8A7</t>
  </si>
  <si>
    <t>TANJUNG BANJARARUM</t>
  </si>
  <si>
    <t>M483</t>
  </si>
  <si>
    <t>TASIKMADU MALANG[TKD]</t>
  </si>
  <si>
    <t>M507</t>
  </si>
  <si>
    <t>KEPUHARJO MALANG[KPHJ]</t>
  </si>
  <si>
    <t>M666</t>
  </si>
  <si>
    <t>KUBU PRATAMA MALANG[KPRM]</t>
  </si>
  <si>
    <t>M2G4</t>
  </si>
  <si>
    <t>BRIGHT NGIJO MALANG/F [BRING]</t>
  </si>
  <si>
    <t>M651</t>
  </si>
  <si>
    <t>RAYA KARANGPLOSO MLG[RAKA]</t>
  </si>
  <si>
    <t>M004</t>
  </si>
  <si>
    <t>PAKIS KEMBAR MALANG[PSKR]</t>
  </si>
  <si>
    <t>TTEM</t>
  </si>
  <si>
    <t>PAKIS KEMBAR - MALANG</t>
  </si>
  <si>
    <t>THNE</t>
  </si>
  <si>
    <t>PAKISJAJAR MALANG</t>
  </si>
  <si>
    <t>M983</t>
  </si>
  <si>
    <t>KIDAL MALANG [KDAL]</t>
  </si>
  <si>
    <t>TJFJ</t>
  </si>
  <si>
    <t>GUNUNG SARI MALANG</t>
  </si>
  <si>
    <t>F0TH</t>
  </si>
  <si>
    <t>GLAGA DOWO</t>
  </si>
  <si>
    <t>TO63</t>
  </si>
  <si>
    <t>BOKOR 43 MALANG</t>
  </si>
  <si>
    <t>F98O</t>
  </si>
  <si>
    <t>RAYA COKRO</t>
  </si>
  <si>
    <t>FKRD</t>
  </si>
  <si>
    <t>SUMBERPASIR_MALANG</t>
  </si>
  <si>
    <t>M1K8</t>
  </si>
  <si>
    <t>SPBU SUMBERPASIR MLG/F [SPSR]</t>
  </si>
  <si>
    <t>F41B</t>
  </si>
  <si>
    <t>SUMBER PASIR 172</t>
  </si>
  <si>
    <t>M320</t>
  </si>
  <si>
    <t>JABUNG MALANG[JBUG]</t>
  </si>
  <si>
    <t>TEH9</t>
  </si>
  <si>
    <t>JABUNG_MALANG</t>
  </si>
  <si>
    <t>T6ZY</t>
  </si>
  <si>
    <t>POINT REST AREA KM 84 B</t>
  </si>
  <si>
    <t>M013</t>
  </si>
  <si>
    <t>ROGONOTO MLG[RGNO]</t>
  </si>
  <si>
    <t>M1Y2</t>
  </si>
  <si>
    <t>SINGOSARI 3 MLG/F [M_SG]</t>
  </si>
  <si>
    <t>M737</t>
  </si>
  <si>
    <t>SINGOSARI 4[SRI4]</t>
  </si>
  <si>
    <t>M1B1</t>
  </si>
  <si>
    <t>CANDI RENGGO MALANG [CRMG]</t>
  </si>
  <si>
    <t>M459</t>
  </si>
  <si>
    <t>TUMAPEL BARAT[TUBA]</t>
  </si>
  <si>
    <t>M1S1</t>
  </si>
  <si>
    <t>RAYA TUMAPEL /F [RATU]</t>
  </si>
  <si>
    <t>M1C3</t>
  </si>
  <si>
    <t>PRIMKOP DP VOCADA/F [PDPD]</t>
  </si>
  <si>
    <t>M104</t>
  </si>
  <si>
    <t>SINGOSARI MALANG[SSR]</t>
  </si>
  <si>
    <t>M903</t>
  </si>
  <si>
    <t>KLAMPOK MALANG[KPOK]</t>
  </si>
  <si>
    <t>M835</t>
  </si>
  <si>
    <t>GRIYAPERMATAALAM MLG[GPA]</t>
  </si>
  <si>
    <t>M743</t>
  </si>
  <si>
    <t>PRINGU MALANG[PNMG]</t>
  </si>
  <si>
    <t>TP4T</t>
  </si>
  <si>
    <t>KEBONSARI MALANG</t>
  </si>
  <si>
    <t>M1P5</t>
  </si>
  <si>
    <t>PAHLAWAN TIMUR MLG [PAHU]</t>
  </si>
  <si>
    <t>M942</t>
  </si>
  <si>
    <t>KEBONSARITUMPANG MLG[KTPG]</t>
  </si>
  <si>
    <t>M001</t>
  </si>
  <si>
    <t>TUMPANG MLG [TPG]</t>
  </si>
  <si>
    <t>T0SP</t>
  </si>
  <si>
    <t>MALANGSUKO RAYA MALANG</t>
  </si>
  <si>
    <t>M1K7</t>
  </si>
  <si>
    <t>JERU TUMPANG MLG / F/F [JURG]</t>
  </si>
  <si>
    <t>T6BG</t>
  </si>
  <si>
    <t>RAYA WATES MALANG</t>
  </si>
  <si>
    <t>F1RS</t>
  </si>
  <si>
    <t>BELUNG PONCOKUSUMO</t>
  </si>
  <si>
    <t>M1U4</t>
  </si>
  <si>
    <t>KARANGNONGKO MALANG [KAKOM]</t>
  </si>
  <si>
    <t>M973</t>
  </si>
  <si>
    <t>SUKOANYAR MALANG [SKMA]</t>
  </si>
  <si>
    <t>M1P7</t>
  </si>
  <si>
    <t>KIDANGBANG MALANG [KING]</t>
  </si>
  <si>
    <t>F3SU</t>
  </si>
  <si>
    <t>SONG SONG MALANG</t>
  </si>
  <si>
    <t>M877</t>
  </si>
  <si>
    <t>DIPONEGORO SONGSONG[DPOS]</t>
  </si>
  <si>
    <t>M100</t>
  </si>
  <si>
    <t>RANDU AGUNG[RAGU]</t>
  </si>
  <si>
    <t>M344</t>
  </si>
  <si>
    <t>RANDU AGUNG 2[RANA]</t>
  </si>
  <si>
    <t>TUMN</t>
  </si>
  <si>
    <t>RANDUAGUNG BARU MALANG</t>
  </si>
  <si>
    <t>M1D1</t>
  </si>
  <si>
    <t>DR CIPTO LAWANG MLG/F [DCLN]</t>
  </si>
  <si>
    <t>M636</t>
  </si>
  <si>
    <t>BEDALI 2 MALANG[BIMA]</t>
  </si>
  <si>
    <t>M2M7</t>
  </si>
  <si>
    <t>BEDALI BARU [BDLI BR]</t>
  </si>
  <si>
    <t>M2H7</t>
  </si>
  <si>
    <t>IMAM BONJOL MLG [IMBON]</t>
  </si>
  <si>
    <t>TL8V</t>
  </si>
  <si>
    <t>SUDIRMAN 59 MALANG</t>
  </si>
  <si>
    <t>M014</t>
  </si>
  <si>
    <t>WAJAK[WAJK]</t>
  </si>
  <si>
    <t>T8PQ</t>
  </si>
  <si>
    <t>WAJAK MALANG</t>
  </si>
  <si>
    <t>M1A2</t>
  </si>
  <si>
    <t>BLAYU WAJAK MALANG [BAYU]</t>
  </si>
  <si>
    <t>TZMF</t>
  </si>
  <si>
    <t>RAYA HOS COKROAMINOTO</t>
  </si>
  <si>
    <t>M2M8</t>
  </si>
  <si>
    <t>CODO WAJAK [COWAK]</t>
  </si>
  <si>
    <t>M485</t>
  </si>
  <si>
    <t>TALANGSUKO TUREN[TTR]</t>
  </si>
  <si>
    <t>M2S3</t>
  </si>
  <si>
    <t>BRIGHT TALANGSUKO</t>
  </si>
  <si>
    <t>TTM7</t>
  </si>
  <si>
    <t>SIDODADI LAWANG MALANG</t>
  </si>
  <si>
    <t>M1X7</t>
  </si>
  <si>
    <t>PERUM OTSUKA/F [PEOT]</t>
  </si>
  <si>
    <t>M610</t>
  </si>
  <si>
    <t>SUMBERWUNI MLG[SMW]</t>
  </si>
  <si>
    <t>T4AH</t>
  </si>
  <si>
    <t>SUMBER WUNI - MALANG</t>
  </si>
  <si>
    <t>M1A3</t>
  </si>
  <si>
    <t>KALIREJO MALANG [KJMG]</t>
  </si>
  <si>
    <t>TXEL</t>
  </si>
  <si>
    <t>DR. WAHIDIN RAYA MALANG</t>
  </si>
  <si>
    <t>M124</t>
  </si>
  <si>
    <t>SUMBER WARAS MALANG[SWRS]</t>
  </si>
  <si>
    <t>M2N8</t>
  </si>
  <si>
    <t>LAWANG MALANG</t>
  </si>
  <si>
    <t>M099</t>
  </si>
  <si>
    <t>DIPONEGORO LAWANG[DPGO]</t>
  </si>
  <si>
    <t>M529</t>
  </si>
  <si>
    <t>KETINDAN MLG[KDNM]</t>
  </si>
  <si>
    <t>M619</t>
  </si>
  <si>
    <t>DR. WAHIDIN LAWANG[DWNL]</t>
  </si>
  <si>
    <t>M1Y4</t>
  </si>
  <si>
    <t>BEDALI UTARA MLG [BEUT]</t>
  </si>
  <si>
    <t>M980</t>
  </si>
  <si>
    <t>CODO MALANG[CODO]</t>
  </si>
  <si>
    <t>TF1R</t>
  </si>
  <si>
    <t>RAYA BRINGIN MALANG</t>
  </si>
  <si>
    <t>FBPG</t>
  </si>
  <si>
    <t>KH. WACHID HASYIM</t>
  </si>
  <si>
    <t>M2Q5</t>
  </si>
  <si>
    <t>PAGEDANGAN TUREN</t>
  </si>
  <si>
    <t>M324</t>
  </si>
  <si>
    <t>PANGSUD TUREN MLG[PDT]</t>
  </si>
  <si>
    <t>M819</t>
  </si>
  <si>
    <t>SINGAJAYA MALANG[MGLG]</t>
  </si>
  <si>
    <t>M1R6</t>
  </si>
  <si>
    <t>GONDANGLEGIKULON MLG [GOKU]</t>
  </si>
  <si>
    <t>M994</t>
  </si>
  <si>
    <t>PONCOKUSUMO MALANG [ONCO]</t>
  </si>
  <si>
    <t>FMS7</t>
  </si>
  <si>
    <t>WRINGINANOM MALANG</t>
  </si>
  <si>
    <t>FD1M</t>
  </si>
  <si>
    <t>MALANG ANGGUN SEJAHTERA</t>
  </si>
  <si>
    <t>M756</t>
  </si>
  <si>
    <t>SUMBER PORONG MALANG[SRPG]</t>
  </si>
  <si>
    <t>TB6S</t>
  </si>
  <si>
    <t>SENTUL_PASURUAN</t>
  </si>
  <si>
    <t>M652</t>
  </si>
  <si>
    <t>SPBU SENTUL PASURUAN[SSPN]</t>
  </si>
  <si>
    <t>M2N3</t>
  </si>
  <si>
    <t>ARJUNO PASURUAN</t>
  </si>
  <si>
    <t>FGEJ</t>
  </si>
  <si>
    <t>PANDOWO LAWANG_MALANG</t>
  </si>
  <si>
    <t>M361</t>
  </si>
  <si>
    <t>DR SOETOMO LAWANG[DROW]</t>
  </si>
  <si>
    <t>M2K2</t>
  </si>
  <si>
    <t>LAWANG BARU MLG/F [M_LW]</t>
  </si>
  <si>
    <t>T80F</t>
  </si>
  <si>
    <t>LAWANG 3 MALANG</t>
  </si>
  <si>
    <t>T6HH</t>
  </si>
  <si>
    <t>LAWANG II -MALANG</t>
  </si>
  <si>
    <t>M740</t>
  </si>
  <si>
    <t>ANJASMORO LAWANG MLG[ALMG]</t>
  </si>
  <si>
    <t>M2R5</t>
  </si>
  <si>
    <t>T97F</t>
  </si>
  <si>
    <t>TUREN 2 MALANG</t>
  </si>
  <si>
    <t>F2PW</t>
  </si>
  <si>
    <t>M2C9</t>
  </si>
  <si>
    <t>WAHID HASYIM TUREN [WAHAT]</t>
  </si>
  <si>
    <t>M2J2</t>
  </si>
  <si>
    <t>BRIGHT TALOK TUREN/F [TATUR]</t>
  </si>
  <si>
    <t>M933</t>
  </si>
  <si>
    <t>MAJANGTENGAH MALANG[TEGA]</t>
  </si>
  <si>
    <t>M1P3</t>
  </si>
  <si>
    <t>KSO POJOK GARUM /F [JORU]</t>
  </si>
  <si>
    <t>M2M1</t>
  </si>
  <si>
    <t>GEDOG WETAN MLG /F [GEWET]</t>
  </si>
  <si>
    <t>TMIW</t>
  </si>
  <si>
    <t>RAYA GONDANGLEGI MALANG</t>
  </si>
  <si>
    <t>M231</t>
  </si>
  <si>
    <t>PANGSUD GD LEGI[PGLM]</t>
  </si>
  <si>
    <t>M794</t>
  </si>
  <si>
    <t>PAGELARAN MALANG[PGEL]</t>
  </si>
  <si>
    <t>M617</t>
  </si>
  <si>
    <t>SIDOREJO MALANG[SIMA]</t>
  </si>
  <si>
    <t>M2J9</t>
  </si>
  <si>
    <t>SUMBERPITU PSN [SUPIT]</t>
  </si>
  <si>
    <t>M656</t>
  </si>
  <si>
    <t>PURWODADI[PWOI]</t>
  </si>
  <si>
    <t>M526</t>
  </si>
  <si>
    <t>KERTOSARI PASURUAN[KIPN]</t>
  </si>
  <si>
    <t>M2Q7</t>
  </si>
  <si>
    <t>JL PEGADAIAN PWSARI</t>
  </si>
  <si>
    <t>T89Q</t>
  </si>
  <si>
    <t>PURWOSARI BARAT</t>
  </si>
  <si>
    <t>M212</t>
  </si>
  <si>
    <t>PURWOSARI PASURUAN[PWR]</t>
  </si>
  <si>
    <t>M2M2</t>
  </si>
  <si>
    <t>LAKMAR BARU [LAKBAR ]</t>
  </si>
  <si>
    <t>M2R8</t>
  </si>
  <si>
    <t>RAYA PURWOSARI PSN</t>
  </si>
  <si>
    <t>M006</t>
  </si>
  <si>
    <t>SEMERU SELATAN[SERU]</t>
  </si>
  <si>
    <t>M343</t>
  </si>
  <si>
    <t>DAMPIT MALANG[DMPT]</t>
  </si>
  <si>
    <t>M946</t>
  </si>
  <si>
    <t>BUMIREJO DAMPIT MLG[BUMI]</t>
  </si>
  <si>
    <t>M816</t>
  </si>
  <si>
    <t>SUMBERMANJING WETAN[SBWT]</t>
  </si>
  <si>
    <t>M2K5</t>
  </si>
  <si>
    <t>KEMBANG KUNING PSN/F [KKPS]</t>
  </si>
  <si>
    <t>SL2M</t>
  </si>
  <si>
    <t>SENGON AGUNG</t>
  </si>
  <si>
    <t>M1X4</t>
  </si>
  <si>
    <t>REST AREA 66 A [R66A]</t>
  </si>
  <si>
    <t>M1X5</t>
  </si>
  <si>
    <t>REST AREA 66 B [R66B]</t>
  </si>
  <si>
    <t>M2P9</t>
  </si>
  <si>
    <t>KARANGSONO PASURUAN</t>
  </si>
  <si>
    <t>M2O9</t>
  </si>
  <si>
    <t>SUKOREJO BARU</t>
  </si>
  <si>
    <t>SF1U</t>
  </si>
  <si>
    <t>ALFAMIDI GAMACITY CITRALAND</t>
  </si>
  <si>
    <t>MB90</t>
  </si>
  <si>
    <t>ALFAMIDI SUKOREJO</t>
  </si>
  <si>
    <t>SL2K</t>
  </si>
  <si>
    <t>M214</t>
  </si>
  <si>
    <t>T.SAFARI BARU PSN[TISU]</t>
  </si>
  <si>
    <t>M1X6</t>
  </si>
  <si>
    <t>T.SAFARI BARU PSN/F [M_TS]</t>
  </si>
  <si>
    <t>M367</t>
  </si>
  <si>
    <t>SUWAYUWO PASURUAN[YUAN]</t>
  </si>
  <si>
    <t>M825</t>
  </si>
  <si>
    <t>LECARI PASURUAN[LRPR]</t>
  </si>
  <si>
    <t>M791</t>
  </si>
  <si>
    <t>RAYA TAMANSAFARI PSN[RTSS]</t>
  </si>
  <si>
    <t>M755</t>
  </si>
  <si>
    <t>TRETES VIEW[TRTW]</t>
  </si>
  <si>
    <t>M921</t>
  </si>
  <si>
    <t>SUMBERBRANTAS BATU[SBTB]</t>
  </si>
  <si>
    <t>M628</t>
  </si>
  <si>
    <t>LEMAHBANG PASURUAN[LEUR]</t>
  </si>
  <si>
    <t>M2R2</t>
  </si>
  <si>
    <t>SUWAYUWO BARU</t>
  </si>
  <si>
    <t>M728</t>
  </si>
  <si>
    <t>MONA SUWAYUWO[MSYW]</t>
  </si>
  <si>
    <t>M650</t>
  </si>
  <si>
    <t>KARANG JATI PASURUAN[KATI]</t>
  </si>
  <si>
    <t>SF08</t>
  </si>
  <si>
    <t>ALFAMIDI TEMBUNG</t>
  </si>
  <si>
    <t>NB53</t>
  </si>
  <si>
    <t>ALFAMIDI KARANGJATI PANDAAN</t>
  </si>
  <si>
    <t>TVLS</t>
  </si>
  <si>
    <t>RAYA MALANG-PASURUAN</t>
  </si>
  <si>
    <t>SF02</t>
  </si>
  <si>
    <t>ALFAMIDI MIDI SUTOMO[SMO]</t>
  </si>
  <si>
    <t>SB80</t>
  </si>
  <si>
    <t>ALFAMIDI DR SOETOMO 2</t>
  </si>
  <si>
    <t>M492</t>
  </si>
  <si>
    <t>CANDI WATES PASURUAN[CWP]</t>
  </si>
  <si>
    <t>M371</t>
  </si>
  <si>
    <t>JAGIL PRIGEN PSN[JLPR]</t>
  </si>
  <si>
    <t>M735</t>
  </si>
  <si>
    <t>PENANGGUNGAN PRIGEN[PNPR]</t>
  </si>
  <si>
    <t>M1S2</t>
  </si>
  <si>
    <t>VANDA GARDENIA/F [VAGA]</t>
  </si>
  <si>
    <t>M270</t>
  </si>
  <si>
    <t>TRAWAS MOJOKERTO / F[TOTO]</t>
  </si>
  <si>
    <t>M474</t>
  </si>
  <si>
    <t>RA. KARTINI MJRTO[RANI]</t>
  </si>
  <si>
    <t>M781</t>
  </si>
  <si>
    <t>KANDANGAN PRIGEN</t>
  </si>
  <si>
    <t>Y467</t>
  </si>
  <si>
    <t>WONOSARI PASURUAN/F [WSRP]</t>
  </si>
  <si>
    <t>WONOREJO</t>
  </si>
  <si>
    <t>Y258</t>
  </si>
  <si>
    <t>WONOREJO/F [WRJO]</t>
  </si>
  <si>
    <t>Y478</t>
  </si>
  <si>
    <t>SAMBISIRAH [SAMS]</t>
  </si>
  <si>
    <t>M934</t>
  </si>
  <si>
    <t>TIRTOYUDO MALANG[TITA]</t>
  </si>
  <si>
    <t>M744</t>
  </si>
  <si>
    <t>MONA PANDAAN[MNPN]</t>
  </si>
  <si>
    <t>NB14</t>
  </si>
  <si>
    <t>ALFAMIDI ERNA PASURUAN</t>
  </si>
  <si>
    <t>SF01</t>
  </si>
  <si>
    <t>ALFAMIDI ASRAMA RINGROAD</t>
  </si>
  <si>
    <t>M760</t>
  </si>
  <si>
    <t>KUTOREJO PASURUAN[KRJP]</t>
  </si>
  <si>
    <t>BF65</t>
  </si>
  <si>
    <t>ALFAMIDI DIPONEGORO 2 GSITOLI</t>
  </si>
  <si>
    <t>SL2H</t>
  </si>
  <si>
    <t>ALFAMIDI KEBONWARIS</t>
  </si>
  <si>
    <t>NB45</t>
  </si>
  <si>
    <t>ALFAMIDI URIP SUMOHARJO PASURUAN</t>
  </si>
  <si>
    <t>M560</t>
  </si>
  <si>
    <t>KEPULUNGAN[KPUL]</t>
  </si>
  <si>
    <t>M813</t>
  </si>
  <si>
    <t>RAYAKEPULUNGAN 2 PSN[RKP2]</t>
  </si>
  <si>
    <t>M2R1</t>
  </si>
  <si>
    <t>BAUJENG PANDAAN</t>
  </si>
  <si>
    <t>Y518</t>
  </si>
  <si>
    <t>RAYA REMBANG [RAMBA]</t>
  </si>
  <si>
    <t>Y190</t>
  </si>
  <si>
    <t>PACARKELING PSN [PCRP]</t>
  </si>
  <si>
    <t>Y221</t>
  </si>
  <si>
    <t>GAMBIR KUNING PSN [GAMB]</t>
  </si>
  <si>
    <t>Y187</t>
  </si>
  <si>
    <t>KEJAYAN PASURUAN [KJYA]</t>
  </si>
  <si>
    <t>Y533</t>
  </si>
  <si>
    <t>Y489</t>
  </si>
  <si>
    <t>TAMBAKSARI [TAMS]</t>
  </si>
  <si>
    <t>Y513</t>
  </si>
  <si>
    <t>POH GADING [POHI]</t>
  </si>
  <si>
    <t>Y371</t>
  </si>
  <si>
    <t>PRONOJIWO/F [PRJI]</t>
  </si>
  <si>
    <t>M947</t>
  </si>
  <si>
    <t>TIRTOMOYO MALANG[TOMO]</t>
  </si>
  <si>
    <t>M935</t>
  </si>
  <si>
    <t>AMPELGADING MALANG[AGMG]</t>
  </si>
  <si>
    <t>Y516</t>
  </si>
  <si>
    <t>GAYAM PASURUAN [GYAM]</t>
  </si>
  <si>
    <t>Y492</t>
  </si>
  <si>
    <t>GONDANG WETAN/F [GOWA]</t>
  </si>
  <si>
    <t>Y514</t>
  </si>
  <si>
    <t>GONDANGREJO [GORJO]</t>
  </si>
  <si>
    <t>Y184</t>
  </si>
  <si>
    <t>PLERET [PLET]</t>
  </si>
  <si>
    <t>Y535</t>
  </si>
  <si>
    <t>KH MANSYUR PASURUAN</t>
  </si>
  <si>
    <t>Y183</t>
  </si>
  <si>
    <t>INDRAGIRI [INRI]</t>
  </si>
  <si>
    <t>SB77</t>
  </si>
  <si>
    <t>ALFAMIDI INDRAGIRI</t>
  </si>
  <si>
    <t>SF09</t>
  </si>
  <si>
    <t>ALFAMIDI AMPLAS</t>
  </si>
  <si>
    <t>SF10</t>
  </si>
  <si>
    <t>ALFAMIDI KWALA BEGUMIT[KAB]</t>
  </si>
  <si>
    <t>Y524</t>
  </si>
  <si>
    <t>WIROGUNAN [WIGU]</t>
  </si>
  <si>
    <t>Y488</t>
  </si>
  <si>
    <t>REST AREA 792 B [792B]</t>
  </si>
  <si>
    <t>Y482</t>
  </si>
  <si>
    <t>REST AREA 792 A [RA79]</t>
  </si>
  <si>
    <t>Y389</t>
  </si>
  <si>
    <t>GEMPENG BANGIL/F [GMPE]</t>
  </si>
  <si>
    <t>Y519</t>
  </si>
  <si>
    <t>KENEP PASURUAN [KEPAS]</t>
  </si>
  <si>
    <t>Y531</t>
  </si>
  <si>
    <t>WONOKOYO PASURUAN</t>
  </si>
  <si>
    <t>Y157</t>
  </si>
  <si>
    <t>WONOKOYO PASURUAN/F [WKOP]</t>
  </si>
  <si>
    <t>M1H2</t>
  </si>
  <si>
    <t>SIMBARINGIN MJK / F/F [SMMK]</t>
  </si>
  <si>
    <t>Y191</t>
  </si>
  <si>
    <t>RAYATENGGILISREJOPSN [RTRO]</t>
  </si>
  <si>
    <t>Y543</t>
  </si>
  <si>
    <t>GADING PASURUAN</t>
  </si>
  <si>
    <t>Y166</t>
  </si>
  <si>
    <t>WINONGAN PASURUAN/F [WNGP]</t>
  </si>
  <si>
    <t>Y465</t>
  </si>
  <si>
    <t>BANDARAN PASURUAN [BNDR]</t>
  </si>
  <si>
    <t>Y466</t>
  </si>
  <si>
    <t>PESONA CANDI [PSNC]</t>
  </si>
  <si>
    <t>Y257</t>
  </si>
  <si>
    <t>SEKAR ASRI/F [SEKA]</t>
  </si>
  <si>
    <t>Y186</t>
  </si>
  <si>
    <t>BUGUL [BUGU]</t>
  </si>
  <si>
    <t>Y175</t>
  </si>
  <si>
    <t>DR WAHIDIN [DWDI]</t>
  </si>
  <si>
    <t>SB52</t>
  </si>
  <si>
    <t>ALFAMIDI DR WAHIDIN</t>
  </si>
  <si>
    <t>SF05</t>
  </si>
  <si>
    <t>ALFAMIDI BROMO</t>
  </si>
  <si>
    <t>SF06</t>
  </si>
  <si>
    <t>ALFAMIDI TANJUNG PURA 1</t>
  </si>
  <si>
    <t>Y542</t>
  </si>
  <si>
    <t>GRIYA KEBON JAYA</t>
  </si>
  <si>
    <t>Y528</t>
  </si>
  <si>
    <t>PB SUDIRMAN PASURUAN</t>
  </si>
  <si>
    <t>BF82</t>
  </si>
  <si>
    <t>ALFAMIDI BUKIT BARISAN (PT MDS)</t>
  </si>
  <si>
    <t>BF86</t>
  </si>
  <si>
    <t>ALFAMIDI MEDAN STAR TJ MORAWA</t>
  </si>
  <si>
    <t>Y525</t>
  </si>
  <si>
    <t>SEBANI PASURUAN [SENIPA]</t>
  </si>
  <si>
    <t>Y536</t>
  </si>
  <si>
    <t>Y526</t>
  </si>
  <si>
    <t>RANDUSARI [RANDI]</t>
  </si>
  <si>
    <t>Y507</t>
  </si>
  <si>
    <t>SPBU RACI [BURAI]</t>
  </si>
  <si>
    <t>Y206</t>
  </si>
  <si>
    <t>REMBANG PASURUAN/F [RBGP]</t>
  </si>
  <si>
    <t>Y477</t>
  </si>
  <si>
    <t>LATEK PASURUAN [LATP]</t>
  </si>
  <si>
    <t>Y522</t>
  </si>
  <si>
    <t>RAYA SUKAPURA/F [RASUK]</t>
  </si>
  <si>
    <t>Y415</t>
  </si>
  <si>
    <t>SUKAPURA [SKPA]</t>
  </si>
  <si>
    <t>SB39</t>
  </si>
  <si>
    <t>ALFAMIDI PANGSUD 1</t>
  </si>
  <si>
    <t>Y366</t>
  </si>
  <si>
    <t>HAYAM WURUK PASURUAN/F [HYUP]</t>
  </si>
  <si>
    <t>Y174</t>
  </si>
  <si>
    <t>ABD. HAMID PSRN [AHMI]</t>
  </si>
  <si>
    <t>BF59</t>
  </si>
  <si>
    <t>ALFAMIDI FLAMBOYAN</t>
  </si>
  <si>
    <t>SL2G</t>
  </si>
  <si>
    <t>ALFAMIDI KH. ABDUL HAMID</t>
  </si>
  <si>
    <t>Y523</t>
  </si>
  <si>
    <t>LOMBOK PASURUAN [LBKP]</t>
  </si>
  <si>
    <t>Y171</t>
  </si>
  <si>
    <t>KOL. SUGIONO [KOSN]</t>
  </si>
  <si>
    <t>Y177</t>
  </si>
  <si>
    <t>HALMAHERA [HARA]</t>
  </si>
  <si>
    <t>TFYJ</t>
  </si>
  <si>
    <t>HANGTUAH</t>
  </si>
  <si>
    <t>Y172</t>
  </si>
  <si>
    <t>IRIAN JAYA [IRYA]</t>
  </si>
  <si>
    <t>Y530</t>
  </si>
  <si>
    <t>Y178</t>
  </si>
  <si>
    <t>R PATAH PASURUAN [RPHP]</t>
  </si>
  <si>
    <t>Y180</t>
  </si>
  <si>
    <t>SOEKARNO HATTA 1 PSN [SHT1]</t>
  </si>
  <si>
    <t>Y299</t>
  </si>
  <si>
    <t>KRATON [KRTO]</t>
  </si>
  <si>
    <t>Y481</t>
  </si>
  <si>
    <t>RAYA RACI [RYCI]</t>
  </si>
  <si>
    <t>Y185</t>
  </si>
  <si>
    <t>PATTIMURA PASURUAN [PMRA]</t>
  </si>
  <si>
    <t>Y176</t>
  </si>
  <si>
    <t>REJOSO PASURUAN [RESO]</t>
  </si>
  <si>
    <t>Y163</t>
  </si>
  <si>
    <t>NGOPAK/F [NOPA]</t>
  </si>
  <si>
    <t>TLC1</t>
  </si>
  <si>
    <t>NGOPAK 2 _PASURUAN</t>
  </si>
  <si>
    <t>Y376</t>
  </si>
  <si>
    <t>TEMPURSARI LUMAJANG [TMRI]</t>
  </si>
  <si>
    <t>TR75</t>
  </si>
  <si>
    <t>MT HARYONO PASURUAN</t>
  </si>
  <si>
    <t>Y471</t>
  </si>
  <si>
    <t>KOMODOR [KMDR]</t>
  </si>
  <si>
    <t>Y517</t>
  </si>
  <si>
    <t>LEKOK PASURUAN [LKOK]</t>
  </si>
  <si>
    <t>F40Q</t>
  </si>
  <si>
    <t>GRATI PASURUAN</t>
  </si>
  <si>
    <t>Y470</t>
  </si>
  <si>
    <t>RANUKELINDUNGAN [RNKD]</t>
  </si>
  <si>
    <t>M1V7</t>
  </si>
  <si>
    <t>POHKECIK DLANGGU/F [POHGU]</t>
  </si>
  <si>
    <t>T4GB</t>
  </si>
  <si>
    <t>TANGUNAN PURI MOJOKERTO</t>
  </si>
  <si>
    <t>M847</t>
  </si>
  <si>
    <t>PURI MOJOKERTO / F[PKER]</t>
  </si>
  <si>
    <t>M1P2</t>
  </si>
  <si>
    <t>PURI BARU MOJOKERTO [RIJO]</t>
  </si>
  <si>
    <t>M1C6</t>
  </si>
  <si>
    <t>SYEKH JUMADIL KUBRO/F [SYJK]</t>
  </si>
  <si>
    <t>TTAG</t>
  </si>
  <si>
    <t>MOJOLEGI JOMBANG</t>
  </si>
  <si>
    <t>M1B7</t>
  </si>
  <si>
    <t>MOJOLEGI JOMBANG/F [MIJG]</t>
  </si>
  <si>
    <t>M1J6</t>
  </si>
  <si>
    <t>MOJOWANGI JOMBANG [MOM]</t>
  </si>
  <si>
    <t>M188</t>
  </si>
  <si>
    <t>MOJOWARNO JOMBANG/F [MJWO]</t>
  </si>
  <si>
    <t>2M23</t>
  </si>
  <si>
    <t>KSO BADAS KEDIRI/F [BASRI]</t>
  </si>
  <si>
    <t>M1F4</t>
  </si>
  <si>
    <t>KSB COKROAMINOTO KDR/F [HCOR]</t>
  </si>
  <si>
    <t>M186</t>
  </si>
  <si>
    <t>PARE KEDIRI/F [PEKI]</t>
  </si>
  <si>
    <t>2M59</t>
  </si>
  <si>
    <t>KSO BRAWIJAYA KEDIRI/F [BAWY]</t>
  </si>
  <si>
    <t>2MD4</t>
  </si>
  <si>
    <t>KSO SAKURA KEDIRI</t>
  </si>
  <si>
    <t>M2E9</t>
  </si>
  <si>
    <t>KSO RINGINAGUNG KDR/F [RIUN]</t>
  </si>
  <si>
    <t>M1O6</t>
  </si>
  <si>
    <t>KINTELAN MOJOKERTO [LANO]</t>
  </si>
  <si>
    <t>TD3V</t>
  </si>
  <si>
    <t>RAYA PERJUANGAN MOJOKERTO</t>
  </si>
  <si>
    <t>M1I6</t>
  </si>
  <si>
    <t>PERJUANGAN BRANGKAL [PUBK]</t>
  </si>
  <si>
    <t>M257</t>
  </si>
  <si>
    <t>BRANGKAL[BRK]</t>
  </si>
  <si>
    <t>M1B4</t>
  </si>
  <si>
    <t>GEMEKAN MOJOKERTO [GMMK]</t>
  </si>
  <si>
    <t>FFDS</t>
  </si>
  <si>
    <t>RAYA LENGKONG MOJOKERTO</t>
  </si>
  <si>
    <t>M895</t>
  </si>
  <si>
    <t>KEJAGAN TROWULAN MJK[JGAT]</t>
  </si>
  <si>
    <t>F0HT</t>
  </si>
  <si>
    <t>RAYA TROWULAN 98</t>
  </si>
  <si>
    <t>M1H7</t>
  </si>
  <si>
    <t>TROWULAN BARU MJK [TUBE]</t>
  </si>
  <si>
    <t>M1H6</t>
  </si>
  <si>
    <t>TROWULAN BARAT MJK [TBMK]</t>
  </si>
  <si>
    <t>TLEA</t>
  </si>
  <si>
    <t>PENANGGALAN JOMBANG</t>
  </si>
  <si>
    <t>M1M3</t>
  </si>
  <si>
    <t>MOJOAGUNG BARU JBG [MABA]</t>
  </si>
  <si>
    <t>M222</t>
  </si>
  <si>
    <t>MOJOAGUNG 2 JOMBANG/F [MAG2]</t>
  </si>
  <si>
    <t>M742</t>
  </si>
  <si>
    <t>PALREJO JOMBANG [PELO]</t>
  </si>
  <si>
    <t>M1U2</t>
  </si>
  <si>
    <t>SELOREJO JOMBANG/F [SOJO]</t>
  </si>
  <si>
    <t>M1K5</t>
  </si>
  <si>
    <t>RAYA JOGOROTO JBG [ROJJ]</t>
  </si>
  <si>
    <t>M753</t>
  </si>
  <si>
    <t>BLIMBING JOMBANG/F [BLJO]</t>
  </si>
  <si>
    <t>M768</t>
  </si>
  <si>
    <t>PULOREJO JOMBANG [PJJN]</t>
  </si>
  <si>
    <t>M779</t>
  </si>
  <si>
    <t>RAYA NGORO JOMBANG/F [RNJM]</t>
  </si>
  <si>
    <t>M776</t>
  </si>
  <si>
    <t>SUMBERJO JOMBANG [SBJM]</t>
  </si>
  <si>
    <t>M922</t>
  </si>
  <si>
    <t>NGROWO MOJOKERTO[GRMK]</t>
  </si>
  <si>
    <t>M2H6</t>
  </si>
  <si>
    <t>SUMBER TANGGUL MJK [SUTAL]</t>
  </si>
  <si>
    <t>M1N4</t>
  </si>
  <si>
    <t>SAT SUMBERTANGGUL MJK (SBTL)</t>
  </si>
  <si>
    <t>TMJ26</t>
  </si>
  <si>
    <t>TDRO</t>
  </si>
  <si>
    <t>KEPUHPANDAK</t>
  </si>
  <si>
    <t>M970</t>
  </si>
  <si>
    <t>RAYA PACING MJK [RPCM]</t>
  </si>
  <si>
    <t>M2I7</t>
  </si>
  <si>
    <t>PACING MOJOKERTO/F [PMJK]</t>
  </si>
  <si>
    <t>M1Q1</t>
  </si>
  <si>
    <t>JABON MOJOKERTO/F [JBNM]</t>
  </si>
  <si>
    <t>M604</t>
  </si>
  <si>
    <t>KARANGREJO PASURUAN[KOPN]</t>
  </si>
  <si>
    <t>054B</t>
  </si>
  <si>
    <t>MIDI PANGSUD SUPER</t>
  </si>
  <si>
    <t>SL2Q</t>
  </si>
  <si>
    <t>MIDI KH WACHID HASYIM</t>
  </si>
  <si>
    <t>SL2V</t>
  </si>
  <si>
    <t>MIDI PATIUNUS</t>
  </si>
  <si>
    <t>NB18</t>
  </si>
  <si>
    <t>MIDI CLASS</t>
  </si>
  <si>
    <t>AF81</t>
  </si>
  <si>
    <t>ALFAMIDI MANGAAN</t>
  </si>
  <si>
    <t>AF89</t>
  </si>
  <si>
    <t>ALFAMIDI KARYA 2</t>
  </si>
  <si>
    <t>NB16</t>
  </si>
  <si>
    <t>ALFAMIDI SALEM</t>
  </si>
  <si>
    <t>Y508</t>
  </si>
  <si>
    <t>SILI MANARUWI [SIWI]</t>
  </si>
  <si>
    <t>M1C1</t>
  </si>
  <si>
    <t>MOJOREJO PSN / F/F [MJRP]</t>
  </si>
  <si>
    <t>BF24</t>
  </si>
  <si>
    <t>ALFAMIDI KLAMBIR V 2[KRV2]</t>
  </si>
  <si>
    <t>Y347</t>
  </si>
  <si>
    <t>STASIUN BANGIL/F [STBL]</t>
  </si>
  <si>
    <t>Y349</t>
  </si>
  <si>
    <t>BANGIL [BNGI]</t>
  </si>
  <si>
    <t>BF32</t>
  </si>
  <si>
    <t>ALFAMIDI BUNGA LAU[BLU]</t>
  </si>
  <si>
    <t>BF37</t>
  </si>
  <si>
    <t>ALFAMIDI TANJUNG GUSTA[TGA]</t>
  </si>
  <si>
    <t>NB54</t>
  </si>
  <si>
    <t>ALFAMIDI DURIAN BANGIL PASURUAN</t>
  </si>
  <si>
    <t>037B</t>
  </si>
  <si>
    <t>ALFAMIDI SUPER DR SOETOMO BANGIL PASURUAN</t>
  </si>
  <si>
    <t>BF38</t>
  </si>
  <si>
    <t>ALFAMIDI BESITANG</t>
  </si>
  <si>
    <t>BF41</t>
  </si>
  <si>
    <t>ALFAMIDI PANGKALAN SUSU</t>
  </si>
  <si>
    <t>M986</t>
  </si>
  <si>
    <t>RAYA MOJOANYAR MJK [ROMA]</t>
  </si>
  <si>
    <t>M264</t>
  </si>
  <si>
    <t>WIJAYA KUSUMA MJK[WIKU]</t>
  </si>
  <si>
    <t>M506</t>
  </si>
  <si>
    <t>SUMOLAWANG MOJOKERTO[SMTO]</t>
  </si>
  <si>
    <t>M260</t>
  </si>
  <si>
    <t>RA. BASUNI[RBSN]</t>
  </si>
  <si>
    <t>NB07</t>
  </si>
  <si>
    <t>ALFAMIDI RA. BASUNI</t>
  </si>
  <si>
    <t>M784</t>
  </si>
  <si>
    <t>SPBU BY PASS MJK[SPBM]</t>
  </si>
  <si>
    <t>M769</t>
  </si>
  <si>
    <t>SAMBIROTO SOOKO MJK[BIRO]</t>
  </si>
  <si>
    <t>M1G3</t>
  </si>
  <si>
    <t>JAMPIROGO MOJOKERTO [JOMO]</t>
  </si>
  <si>
    <t>M1C4</t>
  </si>
  <si>
    <t>SAMBIROTO MJK / F/F [SROM]</t>
  </si>
  <si>
    <t>SB88</t>
  </si>
  <si>
    <t>ALFAMIDI KUTUK BARAT</t>
  </si>
  <si>
    <t>U769</t>
  </si>
  <si>
    <t>STA SIDOARJO/F [STIO]</t>
  </si>
  <si>
    <t>TLQG</t>
  </si>
  <si>
    <t>DIPONEGORO 2</t>
  </si>
  <si>
    <t>M703</t>
  </si>
  <si>
    <t>LEMAH PUTRO [LERO]</t>
  </si>
  <si>
    <t>M704</t>
  </si>
  <si>
    <t>KOMBESPOL M.DURIYAT [KDRT]</t>
  </si>
  <si>
    <t>U796</t>
  </si>
  <si>
    <t>MALIK IBRAHIM [MKIM]</t>
  </si>
  <si>
    <t>M702</t>
  </si>
  <si>
    <t>MAJAPAHIT [MAHI]</t>
  </si>
  <si>
    <t>F5YX</t>
  </si>
  <si>
    <t>SEKOLAHAN</t>
  </si>
  <si>
    <t>TIHI</t>
  </si>
  <si>
    <t>SIDOKARE 2</t>
  </si>
  <si>
    <t>T3TX</t>
  </si>
  <si>
    <t>SEPANDE</t>
  </si>
  <si>
    <t>TSC7</t>
  </si>
  <si>
    <t>FRESH TAMAN PINANG INDAH</t>
  </si>
  <si>
    <t>SB75</t>
  </si>
  <si>
    <t>ALFAMIDI TAMAN PINANG 1</t>
  </si>
  <si>
    <t>MB45</t>
  </si>
  <si>
    <t>ALFAMIDI TAMAN PINANG 2</t>
  </si>
  <si>
    <t>TMM0</t>
  </si>
  <si>
    <t>TAMAN PINANG INDAH AA 1-1</t>
  </si>
  <si>
    <t>SUB0414</t>
  </si>
  <si>
    <t>CK TAMAN PINANG</t>
  </si>
  <si>
    <t>15BQOT0001.31</t>
  </si>
  <si>
    <t>U924</t>
  </si>
  <si>
    <t>PAHLAWAN SDJ [PAHW]</t>
  </si>
  <si>
    <t>FXV7</t>
  </si>
  <si>
    <t>PONDOK MUTIARA</t>
  </si>
  <si>
    <t>U499</t>
  </si>
  <si>
    <t>PONDOK MUTIARA/F [PKMR]</t>
  </si>
  <si>
    <t>UD02</t>
  </si>
  <si>
    <t>REST AREA KM 754 [R754]</t>
  </si>
  <si>
    <t>BALONG BENDO</t>
  </si>
  <si>
    <t>M705</t>
  </si>
  <si>
    <t>TENGGULUNAN SDA [TGUN]</t>
  </si>
  <si>
    <t>MB91</t>
  </si>
  <si>
    <t>ALFAMIDI SUMOKALI</t>
  </si>
  <si>
    <t>TLBD</t>
  </si>
  <si>
    <t>SEPANDE 2</t>
  </si>
  <si>
    <t>FUXS</t>
  </si>
  <si>
    <t>AMARTHA SAFIRA</t>
  </si>
  <si>
    <t>U827</t>
  </si>
  <si>
    <t>PONDOK MUTIARA SDJ [POUA]</t>
  </si>
  <si>
    <t>15BQOT0001.30</t>
  </si>
  <si>
    <t>CK RS DELTA SURYA SIDOARJO</t>
  </si>
  <si>
    <t>SB14</t>
  </si>
  <si>
    <t>ALFAMIDI PONDOKJATI</t>
  </si>
  <si>
    <t>U744</t>
  </si>
  <si>
    <t>PONDOK JATI [PDJA]</t>
  </si>
  <si>
    <t>UF66</t>
  </si>
  <si>
    <t>KH ALI MASUD SDJ</t>
  </si>
  <si>
    <t>15BQOT0001.32</t>
  </si>
  <si>
    <t>CK MAYJEN SUNGKONO SIDOARJO</t>
  </si>
  <si>
    <t>MB13</t>
  </si>
  <si>
    <t>ALFAMIDI PAGERWOJO</t>
  </si>
  <si>
    <t>UB32</t>
  </si>
  <si>
    <t>BRIGHT JENGGOLO [BGJL]</t>
  </si>
  <si>
    <t>U290</t>
  </si>
  <si>
    <t>JENGGOLO [JNGO]</t>
  </si>
  <si>
    <t>U386</t>
  </si>
  <si>
    <t>YOS SUDARSO [YSDO]</t>
  </si>
  <si>
    <t>U820</t>
  </si>
  <si>
    <t>TRUNOJOYO SIDOARJO/F [TOSO]</t>
  </si>
  <si>
    <t>U379</t>
  </si>
  <si>
    <t>BLURU/F [BLRU]</t>
  </si>
  <si>
    <t>U823</t>
  </si>
  <si>
    <t>TIVOLI SDJ/F [TVLI]</t>
  </si>
  <si>
    <t>U752</t>
  </si>
  <si>
    <t>WAHIDIN SIDOARJO [WNSJ]</t>
  </si>
  <si>
    <t>U996</t>
  </si>
  <si>
    <t>BOUGENVILE SIDOARJO/F [BGLE]</t>
  </si>
  <si>
    <t>SB56</t>
  </si>
  <si>
    <t>ALFAMIDI GEBANG SEKARDANGAN</t>
  </si>
  <si>
    <t>6C34</t>
  </si>
  <si>
    <t>LAWSON JENGGOLO SDA</t>
  </si>
  <si>
    <t>U385</t>
  </si>
  <si>
    <t>KEMIRI SIDOARJO [KMRI]</t>
  </si>
  <si>
    <t>SB71</t>
  </si>
  <si>
    <t>ALFAMIDI BLURU KIDUL</t>
  </si>
  <si>
    <t>U727</t>
  </si>
  <si>
    <t>RANGKAH KIDUL [RHKL]</t>
  </si>
  <si>
    <t>M701</t>
  </si>
  <si>
    <t>BLIGO RAWAN [BLGR]</t>
  </si>
  <si>
    <t>U833</t>
  </si>
  <si>
    <t>R AREA SPBU KM26 SDJ [RS26]</t>
  </si>
  <si>
    <t>SB87</t>
  </si>
  <si>
    <t>ALFAMIDI CANDI</t>
  </si>
  <si>
    <t>M699</t>
  </si>
  <si>
    <t>RAYA CANDI [RACI]</t>
  </si>
  <si>
    <t>M700</t>
  </si>
  <si>
    <t>SUGIHWARAS [SGWR]</t>
  </si>
  <si>
    <t>Y499</t>
  </si>
  <si>
    <t>PUSPA GARDEN [PUGN]</t>
  </si>
  <si>
    <t>UB47</t>
  </si>
  <si>
    <t>DURUNG BANJAR SDJ [DUBR]</t>
  </si>
  <si>
    <t>U555</t>
  </si>
  <si>
    <t>CITRA SANTOSA M [CSMI]</t>
  </si>
  <si>
    <t>T9PB</t>
  </si>
  <si>
    <t>RAYA SIDODADI</t>
  </si>
  <si>
    <t>SL1J</t>
  </si>
  <si>
    <t>ALFAMIDI SIDODADI</t>
  </si>
  <si>
    <t>TVUD</t>
  </si>
  <si>
    <t>PURI INDAH BE 11 A</t>
  </si>
  <si>
    <t>NB26</t>
  </si>
  <si>
    <t>ALFAMIDI CEMENGKALANG</t>
  </si>
  <si>
    <t>UD66</t>
  </si>
  <si>
    <t>KAHURIPANNIRWANA SDA/F [KNNA]</t>
  </si>
  <si>
    <t>NB20</t>
  </si>
  <si>
    <t>ALFAMIDI KAHURIPAN NIRWANA</t>
  </si>
  <si>
    <t>FYR7</t>
  </si>
  <si>
    <t>KAHURIPAN NIRWANA 3</t>
  </si>
  <si>
    <t>U791</t>
  </si>
  <si>
    <t>RAYA KEMIRI[RYKI]</t>
  </si>
  <si>
    <t>U404</t>
  </si>
  <si>
    <t>SIWALANPANJI [SWPI]</t>
  </si>
  <si>
    <t>MB94</t>
  </si>
  <si>
    <t>ALFAMIDI SIWALANPANJI</t>
  </si>
  <si>
    <t>U884</t>
  </si>
  <si>
    <t>RAYA BUDURAN 226 SDJ [RYBN]</t>
  </si>
  <si>
    <t>U387</t>
  </si>
  <si>
    <t>BUDURAN SIDOARJO/F [BDAN]</t>
  </si>
  <si>
    <t>U294</t>
  </si>
  <si>
    <t>PARK ROYAL/F [RKRL]</t>
  </si>
  <si>
    <t>U597</t>
  </si>
  <si>
    <t>JADE VILLE/F [JEVE]</t>
  </si>
  <si>
    <t>15BQOT0001.26</t>
  </si>
  <si>
    <t>CK REST AREA KM 754</t>
  </si>
  <si>
    <t>U596</t>
  </si>
  <si>
    <t>REST AREA SPBU [RASU]</t>
  </si>
  <si>
    <t>U438</t>
  </si>
  <si>
    <t>CEMENGKALANG [CMKN]</t>
  </si>
  <si>
    <t>TSHF</t>
  </si>
  <si>
    <t>RAYA SUKO 19</t>
  </si>
  <si>
    <t>FCLV</t>
  </si>
  <si>
    <t>GRAHA KOTA</t>
  </si>
  <si>
    <t>UB02</t>
  </si>
  <si>
    <t>GRAHA KOTA SDA/F [GAKA]</t>
  </si>
  <si>
    <t>UA98</t>
  </si>
  <si>
    <t>SQUARE GARDEN SDA/F [SGSA]</t>
  </si>
  <si>
    <t>FI0Y</t>
  </si>
  <si>
    <t>PERUMTAS 4</t>
  </si>
  <si>
    <t>MB95</t>
  </si>
  <si>
    <t>ALFAMIDI SUMORAME</t>
  </si>
  <si>
    <t>Y368</t>
  </si>
  <si>
    <t>MUTIARA CITRA SDJ [MACA]</t>
  </si>
  <si>
    <t>F74A</t>
  </si>
  <si>
    <t>PECABEAN</t>
  </si>
  <si>
    <t>U008</t>
  </si>
  <si>
    <t>WEDORO SIDOARJO[WRO]</t>
  </si>
  <si>
    <t>U826</t>
  </si>
  <si>
    <t>SAFE N LOCK SDA/F [SELC]</t>
  </si>
  <si>
    <t>6C21</t>
  </si>
  <si>
    <t>LAWSON REST AREA 754 SDA</t>
  </si>
  <si>
    <t>POINT REST AREA KM 754 A4</t>
  </si>
  <si>
    <t>UD26</t>
  </si>
  <si>
    <t>REST AREA KM 753 [R753]</t>
  </si>
  <si>
    <t>U601</t>
  </si>
  <si>
    <t>SIDOKEPUNG [SDKG]</t>
  </si>
  <si>
    <t>U342</t>
  </si>
  <si>
    <t>SURYA ASRI/F [SYAI]</t>
  </si>
  <si>
    <t>U268</t>
  </si>
  <si>
    <t>JAWA SIDOARJO [JWAS]</t>
  </si>
  <si>
    <t>U858</t>
  </si>
  <si>
    <t>SARIROGO SIDOARJO/F [SAGO]</t>
  </si>
  <si>
    <t>U995</t>
  </si>
  <si>
    <t>CEMENGBAKALAN SDJ [CGBN]</t>
  </si>
  <si>
    <t>TK8Q</t>
  </si>
  <si>
    <t>CEMENG BAKALAN</t>
  </si>
  <si>
    <t>TU6N</t>
  </si>
  <si>
    <t>VILLA JASMINE</t>
  </si>
  <si>
    <t>SB64</t>
  </si>
  <si>
    <t>ALFAMIDI VILLA JASMINE</t>
  </si>
  <si>
    <t>F7XK</t>
  </si>
  <si>
    <t>VILLA JASMINE 2</t>
  </si>
  <si>
    <t>U560</t>
  </si>
  <si>
    <t>LEBO SIDOARJO/F [LOSO]</t>
  </si>
  <si>
    <t>NB17</t>
  </si>
  <si>
    <t>ALFAMIDI DURUNG BEDUG</t>
  </si>
  <si>
    <t>TRAK</t>
  </si>
  <si>
    <t>DURUNG BEDUG</t>
  </si>
  <si>
    <t>TS2E</t>
  </si>
  <si>
    <t>BEDUG DOWO</t>
  </si>
  <si>
    <t>U784</t>
  </si>
  <si>
    <t>DURUNGBEDUG/F [DRBG]</t>
  </si>
  <si>
    <t>SB79</t>
  </si>
  <si>
    <t>ALFAMIDI NGAMPELSARI</t>
  </si>
  <si>
    <t>Y448</t>
  </si>
  <si>
    <t>PERMATA CANDI SDJ/F [PCSD]</t>
  </si>
  <si>
    <t>M833</t>
  </si>
  <si>
    <t>KALI PECABEAN SDA [KCBD]</t>
  </si>
  <si>
    <t>U436</t>
  </si>
  <si>
    <t>RAYA BUDURAN [RABN]</t>
  </si>
  <si>
    <t>NB52</t>
  </si>
  <si>
    <t>ALFAMIDI BUDURAN</t>
  </si>
  <si>
    <t>U344</t>
  </si>
  <si>
    <t>BANJAR KEMANTREN [BJKN]</t>
  </si>
  <si>
    <t>U655</t>
  </si>
  <si>
    <t>JUMPUT REJO [JTRJ]</t>
  </si>
  <si>
    <t>U672</t>
  </si>
  <si>
    <t>ANGGASWANGI [ASWI]</t>
  </si>
  <si>
    <t>FZKF</t>
  </si>
  <si>
    <t>ANGGASWANGI</t>
  </si>
  <si>
    <t>U851</t>
  </si>
  <si>
    <t>KEBONAGUNG SDJ [KBNG]</t>
  </si>
  <si>
    <t>SB38</t>
  </si>
  <si>
    <t>ALFAMIDI SAIMBANG</t>
  </si>
  <si>
    <t>M713</t>
  </si>
  <si>
    <t>WILAYUT SIDOARJO [WLYT]</t>
  </si>
  <si>
    <t>TGIF</t>
  </si>
  <si>
    <t>RAYA JEDONG URANG AGUNG</t>
  </si>
  <si>
    <t>U949</t>
  </si>
  <si>
    <t>BEDUG DOWO SDJ [BGDW]</t>
  </si>
  <si>
    <t>TUI6</t>
  </si>
  <si>
    <t>TI4P</t>
  </si>
  <si>
    <t>SUDIMORO</t>
  </si>
  <si>
    <t>Y426</t>
  </si>
  <si>
    <t>PANGKEMIRI [PKRI]</t>
  </si>
  <si>
    <t>Y266</t>
  </si>
  <si>
    <t>RANDEGAN SIDOARJO/F [RDSA]</t>
  </si>
  <si>
    <t>M909</t>
  </si>
  <si>
    <t>RAYA WATES SIDOARJO [RWSD]</t>
  </si>
  <si>
    <t>Y406</t>
  </si>
  <si>
    <t>RAYA KLUDAN [RAKA]</t>
  </si>
  <si>
    <t>Y404</t>
  </si>
  <si>
    <t>KALISAMPURNO [KAJO]</t>
  </si>
  <si>
    <t>M698</t>
  </si>
  <si>
    <t>NGABAN [NBAN]</t>
  </si>
  <si>
    <t>M697</t>
  </si>
  <si>
    <t>PUTAT [PTAT]</t>
  </si>
  <si>
    <t>U768</t>
  </si>
  <si>
    <t>SINGOMENGGOLO [SOMG]</t>
  </si>
  <si>
    <t>UF76</t>
  </si>
  <si>
    <t>DS GANTING</t>
  </si>
  <si>
    <t>U446</t>
  </si>
  <si>
    <t>GANTING [GNTG]</t>
  </si>
  <si>
    <t>NB35</t>
  </si>
  <si>
    <t>ALFAMIDI KEBOAN ANOM SDA</t>
  </si>
  <si>
    <t>U277</t>
  </si>
  <si>
    <t>SRUNI[SUNI]</t>
  </si>
  <si>
    <t>U417</t>
  </si>
  <si>
    <t>KRAGAN [KAGN]</t>
  </si>
  <si>
    <t>UE24</t>
  </si>
  <si>
    <t>GRAND SURYA SDJ [GDSA]</t>
  </si>
  <si>
    <t>U907</t>
  </si>
  <si>
    <t>DAMARSI SDJ [DMSI]</t>
  </si>
  <si>
    <t>TM7T</t>
  </si>
  <si>
    <t>SAIMBANG 2</t>
  </si>
  <si>
    <t>MB27</t>
  </si>
  <si>
    <t>ALFAMIDI A.YANI SUKODONO</t>
  </si>
  <si>
    <t>M715</t>
  </si>
  <si>
    <t>IMAM BONJOL [IMBJ]</t>
  </si>
  <si>
    <t>U729</t>
  </si>
  <si>
    <t>WONOKASIAN [WNKN]</t>
  </si>
  <si>
    <t>WONOAYU</t>
  </si>
  <si>
    <t>TCJ2</t>
  </si>
  <si>
    <t>GONDOWIJOYO</t>
  </si>
  <si>
    <t>T3WJ</t>
  </si>
  <si>
    <t>SUMBER REJO WONOAYU</t>
  </si>
  <si>
    <t>TJLP</t>
  </si>
  <si>
    <t>TC PILANG</t>
  </si>
  <si>
    <t>TG72</t>
  </si>
  <si>
    <t>FRESH RAYA PILANG</t>
  </si>
  <si>
    <t>M709</t>
  </si>
  <si>
    <t>RAYA BANAR [RABA]</t>
  </si>
  <si>
    <t>TNIE</t>
  </si>
  <si>
    <t>RAYA MODONG</t>
  </si>
  <si>
    <t>U794</t>
  </si>
  <si>
    <t>KEMANTREN [KMEN]</t>
  </si>
  <si>
    <t>NB31</t>
  </si>
  <si>
    <t>ALFAMIDI KEMANTREN</t>
  </si>
  <si>
    <t>Y500</t>
  </si>
  <si>
    <t>RAYA KENONGO [RYGO]</t>
  </si>
  <si>
    <t>TIGJ</t>
  </si>
  <si>
    <t>SINGOPADU</t>
  </si>
  <si>
    <t>TZKZ</t>
  </si>
  <si>
    <t>GRINTING</t>
  </si>
  <si>
    <t>TW7X</t>
  </si>
  <si>
    <t>PERUMTAS 3-K2</t>
  </si>
  <si>
    <t>U773</t>
  </si>
  <si>
    <t>RAYA KETIMANG/F [RAAN]</t>
  </si>
  <si>
    <t>TCJ3</t>
  </si>
  <si>
    <t>RAYA BECIRONGENGOR</t>
  </si>
  <si>
    <t>T41N</t>
  </si>
  <si>
    <t>PADEMONEGORO</t>
  </si>
  <si>
    <t>NB08</t>
  </si>
  <si>
    <t>ALFAMIDI SUKODONO 2</t>
  </si>
  <si>
    <t>U772</t>
  </si>
  <si>
    <t>SUKODONO [SUON]</t>
  </si>
  <si>
    <t>U491</t>
  </si>
  <si>
    <t>DUNGUS [DUGS]</t>
  </si>
  <si>
    <t>U852</t>
  </si>
  <si>
    <t>GRIYA PERMATA SDJ [GYPT]</t>
  </si>
  <si>
    <t>MB49</t>
  </si>
  <si>
    <t>ALFAMIDI PERMATA GEDANGAN (GDN)</t>
  </si>
  <si>
    <t>UA23</t>
  </si>
  <si>
    <t>KEBOAN SIKEP SDJ/F [KBSK]</t>
  </si>
  <si>
    <t>U617</t>
  </si>
  <si>
    <t>RAYA SUKODONO/F [RSKO]</t>
  </si>
  <si>
    <t>U771</t>
  </si>
  <si>
    <t>GEDANGAN [GDAN]</t>
  </si>
  <si>
    <t>U476</t>
  </si>
  <si>
    <t>PURI SURYA JAYA/F [PISA]</t>
  </si>
  <si>
    <t>U986</t>
  </si>
  <si>
    <t>KETAJEN SDJ/F [KTJN]</t>
  </si>
  <si>
    <t>U293</t>
  </si>
  <si>
    <t>VALENCIA RESIDANCE/F[VARE]</t>
  </si>
  <si>
    <t>U651</t>
  </si>
  <si>
    <t>KWANGSAN [KWSN]</t>
  </si>
  <si>
    <t>MB46</t>
  </si>
  <si>
    <t>ALFAMIDI KWANGSAN</t>
  </si>
  <si>
    <t>TPXS</t>
  </si>
  <si>
    <t>RAYA KEPADANGAN</t>
  </si>
  <si>
    <t>U928</t>
  </si>
  <si>
    <t>KEPADANGAN SDJ [KEDN]</t>
  </si>
  <si>
    <t>FXJJ</t>
  </si>
  <si>
    <t>SB41</t>
  </si>
  <si>
    <t>ALFAMIDI PERUMTAS 3</t>
  </si>
  <si>
    <t>TVVI</t>
  </si>
  <si>
    <t>RAYA WONOAYU 2</t>
  </si>
  <si>
    <t>U750</t>
  </si>
  <si>
    <t>PANJUNAN [PNJU]</t>
  </si>
  <si>
    <t>U350</t>
  </si>
  <si>
    <t>GELURAN[GLRA]</t>
  </si>
  <si>
    <t>U343</t>
  </si>
  <si>
    <t>RAYA LEGOK SDA/F[RGOK]</t>
  </si>
  <si>
    <t>MB73</t>
  </si>
  <si>
    <t>ALFAMIDI SUKO KETAPANG</t>
  </si>
  <si>
    <t>U673</t>
  </si>
  <si>
    <t>SUKO SIDOARJO [SOSO]</t>
  </si>
  <si>
    <t>U795</t>
  </si>
  <si>
    <t>GRAND ROYAL REGENCY/F [GNRE]</t>
  </si>
  <si>
    <t>UB60</t>
  </si>
  <si>
    <t>SENOPATI CENTRE SDJ/F [SPCT]</t>
  </si>
  <si>
    <t>U793</t>
  </si>
  <si>
    <t>SENOPATI CENTER</t>
  </si>
  <si>
    <t>U719</t>
  </si>
  <si>
    <t>JUANDA MANSION [JAMN]</t>
  </si>
  <si>
    <t>M692</t>
  </si>
  <si>
    <t>PORONG [PRG]</t>
  </si>
  <si>
    <t>UE54</t>
  </si>
  <si>
    <t>PUSDIK GASUM SDJ [PIGM]</t>
  </si>
  <si>
    <t>AF09</t>
  </si>
  <si>
    <t>ALFAMIDI AMALIUN</t>
  </si>
  <si>
    <t>AF11</t>
  </si>
  <si>
    <t>ALFAMIDI KH. AHMAD DAHLAN</t>
  </si>
  <si>
    <t>MB50</t>
  </si>
  <si>
    <t>ALFAMIDI BHAYANGKARI</t>
  </si>
  <si>
    <t>Y348</t>
  </si>
  <si>
    <t>ARTERI BARU PORONG [ATBR]</t>
  </si>
  <si>
    <t>Y402</t>
  </si>
  <si>
    <t>PORONG 39 [PR39]</t>
  </si>
  <si>
    <t>Y372</t>
  </si>
  <si>
    <t>BHAYANGKARI [BHKI]</t>
  </si>
  <si>
    <t>Y291</t>
  </si>
  <si>
    <t>REJENI KREMBUNG SDJ [RJKR]</t>
  </si>
  <si>
    <t>KREMBUNG</t>
  </si>
  <si>
    <t>TD8Z</t>
  </si>
  <si>
    <t>KEBARON</t>
  </si>
  <si>
    <t>FCNL</t>
  </si>
  <si>
    <t>TLASIH</t>
  </si>
  <si>
    <t>TGN8</t>
  </si>
  <si>
    <t>SAMBUNGREJO</t>
  </si>
  <si>
    <t>U626</t>
  </si>
  <si>
    <t>SAMBUNGREJO [SNGO]</t>
  </si>
  <si>
    <t>TF4K</t>
  </si>
  <si>
    <t>KH HASYIM ASYARI</t>
  </si>
  <si>
    <t>SB18</t>
  </si>
  <si>
    <t>ALFAMIDI TAMAN PONDOK JATI [TMPJ]</t>
  </si>
  <si>
    <t>SB70</t>
  </si>
  <si>
    <t>ALFAMIDI TARUNA WAGE</t>
  </si>
  <si>
    <t>U821</t>
  </si>
  <si>
    <t>TARUNA WAGE SDJ [TAWE]</t>
  </si>
  <si>
    <t>U734</t>
  </si>
  <si>
    <t>ARYO BEBANGAH [AOBH]</t>
  </si>
  <si>
    <t>U666</t>
  </si>
  <si>
    <t>PEPELEGI INDAH [PEGI]</t>
  </si>
  <si>
    <t>SL1K</t>
  </si>
  <si>
    <t>ALFAMIDI PEPELEGI INDAH SIDOARJO</t>
  </si>
  <si>
    <t>U850</t>
  </si>
  <si>
    <t>SPBU ALOHA SDJ/F [SUAA]</t>
  </si>
  <si>
    <t>U289</t>
  </si>
  <si>
    <t>HAYAM WURUK[HMW]</t>
  </si>
  <si>
    <t>U022</t>
  </si>
  <si>
    <t>TK. GAJAH MADA SIDOARJO [GJMA]</t>
  </si>
  <si>
    <t>15BQOT0001.35</t>
  </si>
  <si>
    <t>CK SEDATI</t>
  </si>
  <si>
    <t>U815</t>
  </si>
  <si>
    <t>SEDATI AGUNG SDJ [SIAN]</t>
  </si>
  <si>
    <t>NB23</t>
  </si>
  <si>
    <t>ALFAMIDI CANDRAMAS</t>
  </si>
  <si>
    <t>U324</t>
  </si>
  <si>
    <t>IMAM BONJOL SDA[IBJL]</t>
  </si>
  <si>
    <t>U753</t>
  </si>
  <si>
    <t>KI SURYO JATI [KSJI]</t>
  </si>
  <si>
    <t>U349</t>
  </si>
  <si>
    <t>JATISARI INDAH[JSIH]</t>
  </si>
  <si>
    <t>MB31</t>
  </si>
  <si>
    <t>U764</t>
  </si>
  <si>
    <t>LETJEN S PARMAN [LNSP]</t>
  </si>
  <si>
    <t>6C41</t>
  </si>
  <si>
    <t>LAWSON DELTASARI SDA</t>
  </si>
  <si>
    <t>DELTASARI INDAH SDJ [DTIA]</t>
  </si>
  <si>
    <t>U904</t>
  </si>
  <si>
    <t>SB97</t>
  </si>
  <si>
    <t>ALFAMIDI DELTASARI INDAH</t>
  </si>
  <si>
    <t>U748</t>
  </si>
  <si>
    <t>BY PASS JUANDA [BPSJ]</t>
  </si>
  <si>
    <t>U749</t>
  </si>
  <si>
    <t>GRAND JUANDA [GDJA]</t>
  </si>
  <si>
    <t>039B</t>
  </si>
  <si>
    <t>ALFAMIDI SUPER SEDATI GEDE</t>
  </si>
  <si>
    <t>U943</t>
  </si>
  <si>
    <t>JUANDA RT-01-15 [JR15]</t>
  </si>
  <si>
    <t>UB24</t>
  </si>
  <si>
    <t>T2 JUANDA/F [T2AA]</t>
  </si>
  <si>
    <t>F6OF</t>
  </si>
  <si>
    <t>Green Mansion - Sda</t>
  </si>
  <si>
    <t>SB83</t>
  </si>
  <si>
    <t>ALFAMIDI SAWONGGALING</t>
  </si>
  <si>
    <t>U263</t>
  </si>
  <si>
    <t>SAWUNGGALING[SWGL]</t>
  </si>
  <si>
    <t>TB0Q</t>
  </si>
  <si>
    <t>PAGERNGUMBUK</t>
  </si>
  <si>
    <t>TQUE</t>
  </si>
  <si>
    <t>RAYA WONOAYU</t>
  </si>
  <si>
    <t>TA6T</t>
  </si>
  <si>
    <t>WONOMLATI</t>
  </si>
  <si>
    <t>U347</t>
  </si>
  <si>
    <t>JATISARI BESAR/F[JTBR]</t>
  </si>
  <si>
    <t>NB10</t>
  </si>
  <si>
    <t>ALFAMIDI JATISARI BESAR</t>
  </si>
  <si>
    <t>15BQOT0001</t>
  </si>
  <si>
    <t>CK WARU</t>
  </si>
  <si>
    <t>SUB0403</t>
  </si>
  <si>
    <t>UD95</t>
  </si>
  <si>
    <t>KOLONEL SUGIONO SDJ [KNIO]</t>
  </si>
  <si>
    <t>U885</t>
  </si>
  <si>
    <t>PERUM DELTASARI SDJ [PMDI]</t>
  </si>
  <si>
    <t>U782</t>
  </si>
  <si>
    <t>RAYA DELTA [RYTA]</t>
  </si>
  <si>
    <t>U010</t>
  </si>
  <si>
    <t>ABDURRACHMAN [ABMN]</t>
  </si>
  <si>
    <t>SB62</t>
  </si>
  <si>
    <t>ALFAMIDI PABEAN</t>
  </si>
  <si>
    <t>U510</t>
  </si>
  <si>
    <t>MERPATI [MRPI]</t>
  </si>
  <si>
    <t>U003</t>
  </si>
  <si>
    <t>TK. PABEAN [PBN]</t>
  </si>
  <si>
    <t>MB66</t>
  </si>
  <si>
    <t>ALFAMIDI KEDUNG TURI</t>
  </si>
  <si>
    <t>SS01</t>
  </si>
  <si>
    <t>DEPO FRESH KLETEK [DFRK]</t>
  </si>
  <si>
    <t>TVZQ</t>
  </si>
  <si>
    <t>SPBU RAYA GILANG KM 20</t>
  </si>
  <si>
    <t>FDBM</t>
  </si>
  <si>
    <t>BRINGIN KULON</t>
  </si>
  <si>
    <t>U722</t>
  </si>
  <si>
    <t>SEMAMBUNG WONOAYU [SGWU]</t>
  </si>
  <si>
    <t>TAGV</t>
  </si>
  <si>
    <t>RAYA KERET</t>
  </si>
  <si>
    <t>U921</t>
  </si>
  <si>
    <t>KERET SIDOARJO [KEET]</t>
  </si>
  <si>
    <t>Y262</t>
  </si>
  <si>
    <t>NGASEM KEJAPANAN[NGKJ]</t>
  </si>
  <si>
    <t>Y329</t>
  </si>
  <si>
    <t>TEMPEL/F [TMPE]</t>
  </si>
  <si>
    <t>Y285</t>
  </si>
  <si>
    <t>DACOTA/F [DCTA]</t>
  </si>
  <si>
    <t>U800</t>
  </si>
  <si>
    <t>LETJEN SUTOYO SDA/F [LNSY]</t>
  </si>
  <si>
    <t>U542</t>
  </si>
  <si>
    <t>STA WARU[STWU]</t>
  </si>
  <si>
    <t>UE05</t>
  </si>
  <si>
    <t>KEDUNG TURI SDJ [KGTI]</t>
  </si>
  <si>
    <t>U604</t>
  </si>
  <si>
    <t>KEDUNG TURI</t>
  </si>
  <si>
    <t>SB05</t>
  </si>
  <si>
    <t>ALFAMIDI KALIJATEN</t>
  </si>
  <si>
    <t>U614</t>
  </si>
  <si>
    <t>NGELOM TAMAN/F [NMTN]</t>
  </si>
  <si>
    <t>U740</t>
  </si>
  <si>
    <t>TAWANGSARI [TAWA]</t>
  </si>
  <si>
    <t>U765</t>
  </si>
  <si>
    <t>TAMAN ASRI/F [TMAI]</t>
  </si>
  <si>
    <t>T94R</t>
  </si>
  <si>
    <t>BRINGIN INDAH</t>
  </si>
  <si>
    <t>MB48</t>
  </si>
  <si>
    <t>ALFAMIDI TROSOBO</t>
  </si>
  <si>
    <t>FUIT</t>
  </si>
  <si>
    <t>CITRA HARMONI B1</t>
  </si>
  <si>
    <t>TD1K</t>
  </si>
  <si>
    <t>PONDOK TROSOBO INDAH</t>
  </si>
  <si>
    <t>FKLI</t>
  </si>
  <si>
    <t>CITRA HARMONY</t>
  </si>
  <si>
    <t>U484</t>
  </si>
  <si>
    <t>RAYA TROSOBO [RATO]</t>
  </si>
  <si>
    <t>TS4S</t>
  </si>
  <si>
    <t>RAYA TROSOBO KM 22</t>
  </si>
  <si>
    <t>TJL4</t>
  </si>
  <si>
    <t>RAYA TROSOBO 19</t>
  </si>
  <si>
    <t>TALM</t>
  </si>
  <si>
    <t>KRAMAT JEGU</t>
  </si>
  <si>
    <t>T9VB</t>
  </si>
  <si>
    <t>RAYA SEMAMBUNG WONOAYU</t>
  </si>
  <si>
    <t>M221</t>
  </si>
  <si>
    <t>KEJAPANAN[KJNN]</t>
  </si>
  <si>
    <t>U326</t>
  </si>
  <si>
    <t>RAYA BEBEKAN[RBKN]</t>
  </si>
  <si>
    <t>U329</t>
  </si>
  <si>
    <t>SEPANJANG II[SJG2]</t>
  </si>
  <si>
    <t>U835</t>
  </si>
  <si>
    <t>RAYA WONOCOLO [RYWO]</t>
  </si>
  <si>
    <t>FZZ4</t>
  </si>
  <si>
    <t>BAMBE GRESIK</t>
  </si>
  <si>
    <t>M720</t>
  </si>
  <si>
    <t>SEMERU GRESIK [SRUG]</t>
  </si>
  <si>
    <t>LAKARSANTRI</t>
  </si>
  <si>
    <t>TITK</t>
  </si>
  <si>
    <t>BAMBE 2</t>
  </si>
  <si>
    <t>T0H7</t>
  </si>
  <si>
    <t>SPBU BAMBE</t>
  </si>
  <si>
    <t>FIT4</t>
  </si>
  <si>
    <t>CENTRAL PARK</t>
  </si>
  <si>
    <t>T6PS</t>
  </si>
  <si>
    <t>RAYA SIDOREJO KM 24</t>
  </si>
  <si>
    <t>UF42</t>
  </si>
  <si>
    <t>JAVA RESIDENCE 3 SDJ</t>
  </si>
  <si>
    <t>U062</t>
  </si>
  <si>
    <t>WISMA LIDAH KULON [WLK]</t>
  </si>
  <si>
    <t>TPXQ</t>
  </si>
  <si>
    <t>RAYA TANGGUL</t>
  </si>
  <si>
    <t>U829</t>
  </si>
  <si>
    <t>BUMIPAPANSELARAS SDA/F [BPSS]</t>
  </si>
  <si>
    <t>Y479</t>
  </si>
  <si>
    <t>BEJI PASURUAN [BJPS]</t>
  </si>
  <si>
    <t>Y506</t>
  </si>
  <si>
    <t>CANGKRING MALANG/F [CGMG]</t>
  </si>
  <si>
    <t>15BQOT0001.13</t>
  </si>
  <si>
    <t>CK JUANDA T1</t>
  </si>
  <si>
    <t>U940</t>
  </si>
  <si>
    <t>JUANDA RT-01-01 [JR01]</t>
  </si>
  <si>
    <t>15BQOT0001.18</t>
  </si>
  <si>
    <t>CK JUANDA T1 CORNER</t>
  </si>
  <si>
    <t>U941</t>
  </si>
  <si>
    <t>JUANDA RT-01-03 [JR03]</t>
  </si>
  <si>
    <t>U942</t>
  </si>
  <si>
    <t>JUANDA RT-01-06 [JR06]</t>
  </si>
  <si>
    <t>T0V3</t>
  </si>
  <si>
    <t>TERIK KRIAN</t>
  </si>
  <si>
    <t>TQ7S</t>
  </si>
  <si>
    <t>U992</t>
  </si>
  <si>
    <t>GAMPING KULON SDJ</t>
  </si>
  <si>
    <t>U674</t>
  </si>
  <si>
    <t>JASMINE RESIDANCE [JERE]</t>
  </si>
  <si>
    <t>F3QT</t>
  </si>
  <si>
    <t>JAVA RESIDENCE</t>
  </si>
  <si>
    <t>F85R</t>
  </si>
  <si>
    <t>TAMAN KRIAN REGENCY</t>
  </si>
  <si>
    <t>TXXZ</t>
  </si>
  <si>
    <t>KEBOHARAN</t>
  </si>
  <si>
    <t>TETR</t>
  </si>
  <si>
    <t>PUNOKAWAN</t>
  </si>
  <si>
    <t>T1T5</t>
  </si>
  <si>
    <t>RAYA SIDOREJO</t>
  </si>
  <si>
    <t>U989</t>
  </si>
  <si>
    <t>ALAM PESONA SDA/F [APNA]</t>
  </si>
  <si>
    <t>T6FH</t>
  </si>
  <si>
    <t>CANGKIR</t>
  </si>
  <si>
    <t>M719</t>
  </si>
  <si>
    <t>CANGKIR [CKIR]</t>
  </si>
  <si>
    <t>DRIYOREJO</t>
  </si>
  <si>
    <t>6C03</t>
  </si>
  <si>
    <t>LAWSON MENANGGAL SBY NEW</t>
  </si>
  <si>
    <t>GAYUNGSARI BARU [GIBU]</t>
  </si>
  <si>
    <t>UE51</t>
  </si>
  <si>
    <t>GREEN MANSION SDJ [GNMN]</t>
  </si>
  <si>
    <t>T6S8</t>
  </si>
  <si>
    <t>CANGKRINGTURI</t>
  </si>
  <si>
    <t>TXRU</t>
  </si>
  <si>
    <t>PRAMBON 2</t>
  </si>
  <si>
    <t>M840</t>
  </si>
  <si>
    <t>GRIYATAMA JASEM MJK[GTJM]</t>
  </si>
  <si>
    <t>M985</t>
  </si>
  <si>
    <t>RAYA MANDURO MJK [RMJK]</t>
  </si>
  <si>
    <t>M827</t>
  </si>
  <si>
    <t>MANDURO MOJOKERTO[MJKT]</t>
  </si>
  <si>
    <t>M834</t>
  </si>
  <si>
    <t>PONOKAWAN SIDOARJO [PWDJ]</t>
  </si>
  <si>
    <t>2A42</t>
  </si>
  <si>
    <t>KH WAHID HASYIM/F [KWHJ]</t>
  </si>
  <si>
    <t>M711</t>
  </si>
  <si>
    <t>RY KEMASAN KRIAN [RKKI]</t>
  </si>
  <si>
    <t>SL1L</t>
  </si>
  <si>
    <t>ALFAMIDI KRIAN</t>
  </si>
  <si>
    <t>SB43</t>
  </si>
  <si>
    <t>ALFAMIDI KH.MOJO</t>
  </si>
  <si>
    <t>U761</t>
  </si>
  <si>
    <t>KYAI MOJO [KIMJ]</t>
  </si>
  <si>
    <t>T7ED</t>
  </si>
  <si>
    <t>KYAI MOJO</t>
  </si>
  <si>
    <t>FGJK</t>
  </si>
  <si>
    <t>MANDIRI RESIDENCE</t>
  </si>
  <si>
    <t>TJ2C</t>
  </si>
  <si>
    <t>SIMOGIRANG</t>
  </si>
  <si>
    <t>U920</t>
  </si>
  <si>
    <t>WIROBITING SDJ [WOBG]</t>
  </si>
  <si>
    <t>PRAMBON</t>
  </si>
  <si>
    <t>AF36</t>
  </si>
  <si>
    <t>ALFAMIDI T. AMIR HAMZAH</t>
  </si>
  <si>
    <t>NB40</t>
  </si>
  <si>
    <t>ALFAMIDI AIRLANGGA NGORO</t>
  </si>
  <si>
    <t>NB22</t>
  </si>
  <si>
    <t>ALFAMIDI NGORO MOJOKERTO</t>
  </si>
  <si>
    <t>AF37</t>
  </si>
  <si>
    <t>ALFAMIDI GATOT SUBROTO BINJAI[GSB]</t>
  </si>
  <si>
    <t>M959</t>
  </si>
  <si>
    <t>NGORO MOJOKERTO[NOM]</t>
  </si>
  <si>
    <t>M2A8</t>
  </si>
  <si>
    <t>WONOSARI NGORO [WONRO]</t>
  </si>
  <si>
    <t>Y158</t>
  </si>
  <si>
    <t>GN GANGSIR/F [GNGR]</t>
  </si>
  <si>
    <t>F56L</t>
  </si>
  <si>
    <t>ALAM PESONA</t>
  </si>
  <si>
    <t>U278</t>
  </si>
  <si>
    <t>KAV MADUBRONTO/F [KVBO]</t>
  </si>
  <si>
    <t>U742</t>
  </si>
  <si>
    <t>RAYA DRIYOREJO [RADO]</t>
  </si>
  <si>
    <t>M583</t>
  </si>
  <si>
    <t>PUNGGING MOJOKERTO[PGMO]</t>
  </si>
  <si>
    <t>M992</t>
  </si>
  <si>
    <t>LOLAWANG MOJOKERTO [LOLA]</t>
  </si>
  <si>
    <t>Y264</t>
  </si>
  <si>
    <t>KEDUNGWONOKERTO SDA [KWSD]</t>
  </si>
  <si>
    <t>TVCA</t>
  </si>
  <si>
    <t>KEDUNG WONOKERTO</t>
  </si>
  <si>
    <t>U798</t>
  </si>
  <si>
    <t>WONOPLINTAHAN [WNPN]</t>
  </si>
  <si>
    <t>TLK4</t>
  </si>
  <si>
    <t>TEMU SIDOARJO</t>
  </si>
  <si>
    <t>FTN5</t>
  </si>
  <si>
    <t>GRAND INDRAPRASTA</t>
  </si>
  <si>
    <t>F5AH</t>
  </si>
  <si>
    <t>THE GRAHA RESIDENCE</t>
  </si>
  <si>
    <t>UA96</t>
  </si>
  <si>
    <t>BALEPANJANG SDA [BANG]</t>
  </si>
  <si>
    <t>T75C</t>
  </si>
  <si>
    <t>SEKETI</t>
  </si>
  <si>
    <t>U668</t>
  </si>
  <si>
    <t>KEMANGSEN [KMGE]</t>
  </si>
  <si>
    <t>T5W5</t>
  </si>
  <si>
    <t>KRIAN 5</t>
  </si>
  <si>
    <t>UA02</t>
  </si>
  <si>
    <t>SETIABUDI KRIAN SDA/F [SBKN]</t>
  </si>
  <si>
    <t>M814</t>
  </si>
  <si>
    <t>KEMERAKAN SIDOARJO [KMRK]</t>
  </si>
  <si>
    <t>U717</t>
  </si>
  <si>
    <t>BYPASS KRIAN [BSKN]</t>
  </si>
  <si>
    <t>M716</t>
  </si>
  <si>
    <t>GUB PRIYO SUDARMO [GPSU]</t>
  </si>
  <si>
    <t>F3KB</t>
  </si>
  <si>
    <t>KRATON SUPER BLOCK</t>
  </si>
  <si>
    <t>U498</t>
  </si>
  <si>
    <t>WATU GOLONG/F [WUGG]</t>
  </si>
  <si>
    <t>U886</t>
  </si>
  <si>
    <t>ARTHA TEMPEL SDJ [AATL]</t>
  </si>
  <si>
    <t>M723</t>
  </si>
  <si>
    <t>PETIKEN [PTKN]</t>
  </si>
  <si>
    <t>M786</t>
  </si>
  <si>
    <t>PATUNG PUNGGING MJK[PPMJ]</t>
  </si>
  <si>
    <t>TMJ9</t>
  </si>
  <si>
    <t>M1J5</t>
  </si>
  <si>
    <t>KARTINI MOJOSARI MJK [KNMM]</t>
  </si>
  <si>
    <t>M1G9</t>
  </si>
  <si>
    <t>HAYAM WURUK MOJOSARI [HAWM]</t>
  </si>
  <si>
    <t>M1E3</t>
  </si>
  <si>
    <t>PEMUDA MOJOSARI MJK [PMJK]</t>
  </si>
  <si>
    <t>M989</t>
  </si>
  <si>
    <t>NGIMBANGAN MOJOKERTO [NMMK]</t>
  </si>
  <si>
    <t>M252</t>
  </si>
  <si>
    <t>PRAMBON [PBON]</t>
  </si>
  <si>
    <t>TQSX</t>
  </si>
  <si>
    <t>KEDINDING</t>
  </si>
  <si>
    <t>T2CB</t>
  </si>
  <si>
    <t>JABARAN</t>
  </si>
  <si>
    <t>FZIO</t>
  </si>
  <si>
    <t>KEMANGSEN</t>
  </si>
  <si>
    <t>M685</t>
  </si>
  <si>
    <t>KRIAN POIN CENTER/F [KPOC]</t>
  </si>
  <si>
    <t>U546</t>
  </si>
  <si>
    <t>SUMENGKO GRESIK/F [SOGK]</t>
  </si>
  <si>
    <t>TYLI</t>
  </si>
  <si>
    <t>PASINAN</t>
  </si>
  <si>
    <t>U747</t>
  </si>
  <si>
    <t>PASINAN GRESIK [PNGS]</t>
  </si>
  <si>
    <t>FZHN</t>
  </si>
  <si>
    <t>GUBERNUR SUNANDAR JREBENG</t>
  </si>
  <si>
    <t>TZMT</t>
  </si>
  <si>
    <t>KRIKILAN 429</t>
  </si>
  <si>
    <t>UB35</t>
  </si>
  <si>
    <t>SUMPUT GRESIK/F [SMUT]</t>
  </si>
  <si>
    <t>M722</t>
  </si>
  <si>
    <t>MOJOSARIREJO [MSRJ]</t>
  </si>
  <si>
    <t>F1PI</t>
  </si>
  <si>
    <t>DE NAILA GARDEN</t>
  </si>
  <si>
    <t>M1L4</t>
  </si>
  <si>
    <t>RAYA PUNGGING[PUKE]</t>
  </si>
  <si>
    <t>TILD</t>
  </si>
  <si>
    <t>FF3N</t>
  </si>
  <si>
    <t>POINT REST AREA KM 726 B</t>
  </si>
  <si>
    <t>U817</t>
  </si>
  <si>
    <t>RESTAREA KM.726B GSK [R726]</t>
  </si>
  <si>
    <t>SL1C</t>
  </si>
  <si>
    <t>ALFAMIDI REST AREA KM 725 A2</t>
  </si>
  <si>
    <t>6C42</t>
  </si>
  <si>
    <t>LAWSON REST AREA KM725A</t>
  </si>
  <si>
    <t>POINT REST AREA KM 725 A2</t>
  </si>
  <si>
    <t>UA57</t>
  </si>
  <si>
    <t>END. MAHONI [MONI]</t>
  </si>
  <si>
    <t>TM98</t>
  </si>
  <si>
    <t>MAYJEND BAMBANG YUWONO</t>
  </si>
  <si>
    <t>M783</t>
  </si>
  <si>
    <t>RAYA BAKALAN SDA [RBSD]</t>
  </si>
  <si>
    <t>U950</t>
  </si>
  <si>
    <t>KENDALSEWU SDJ [KDLU]</t>
  </si>
  <si>
    <t>Y396</t>
  </si>
  <si>
    <t>REST AREA KM 833 B [K83B]</t>
  </si>
  <si>
    <t>M884</t>
  </si>
  <si>
    <t>MODOPURO MOJOKERTO[MDMK]</t>
  </si>
  <si>
    <t>M1B8</t>
  </si>
  <si>
    <t>MENANGGAL MOJOKERTO [MGMO]</t>
  </si>
  <si>
    <t>BF43</t>
  </si>
  <si>
    <t>ALFAMIDI DEWANTARA ACEH UTARA</t>
  </si>
  <si>
    <t>NB03</t>
  </si>
  <si>
    <t>ALFAMIDI AIRLANGGA SEDURI</t>
  </si>
  <si>
    <t>TMJ16</t>
  </si>
  <si>
    <t>ERLANGGA MOJOSARI MOJOKERTO</t>
  </si>
  <si>
    <t>M1B5</t>
  </si>
  <si>
    <t>AIRLANGGA MOJOSARI [AGMO]</t>
  </si>
  <si>
    <t>SF1C</t>
  </si>
  <si>
    <t>ALFAMIDI GAMPONG BLANG</t>
  </si>
  <si>
    <t>NB19</t>
  </si>
  <si>
    <t>ALFAMIDI HASSANUDIN MOJOKERTO</t>
  </si>
  <si>
    <t>TMJ11</t>
  </si>
  <si>
    <t>A YANI MOJOSARI MOJOKERTO</t>
  </si>
  <si>
    <t>TXVV</t>
  </si>
  <si>
    <t>RAYA WRINGIN ANOM</t>
  </si>
  <si>
    <t>M687</t>
  </si>
  <si>
    <t>WRINGIN ANOM/F [WNOM]</t>
  </si>
  <si>
    <t>UY19</t>
  </si>
  <si>
    <t>DEPO KUPANG</t>
  </si>
  <si>
    <t>TND4</t>
  </si>
  <si>
    <t>GIRANG WONOKUPANG</t>
  </si>
  <si>
    <t>M782</t>
  </si>
  <si>
    <t>BALONGBENDO [BADO]</t>
  </si>
  <si>
    <t>U726</t>
  </si>
  <si>
    <t>BAKUNG TEMENGGUNGAN [BGTA]</t>
  </si>
  <si>
    <t>FENB</t>
  </si>
  <si>
    <t>RAYA KEDUNGANYAR</t>
  </si>
  <si>
    <t>U669</t>
  </si>
  <si>
    <t>KEDUNG COWEK 2 [KC02]</t>
  </si>
  <si>
    <t>TTCS</t>
  </si>
  <si>
    <t>CIRO BALONGBENDO</t>
  </si>
  <si>
    <t>TGU7</t>
  </si>
  <si>
    <t>SEBANI</t>
  </si>
  <si>
    <t>TD6W</t>
  </si>
  <si>
    <t>RAYA SINGOGALIH</t>
  </si>
  <si>
    <t>F1FY</t>
  </si>
  <si>
    <t>TARIK SIDOARJO</t>
  </si>
  <si>
    <t>U934</t>
  </si>
  <si>
    <t>TARIK SDJ [TARK]</t>
  </si>
  <si>
    <t>THCM</t>
  </si>
  <si>
    <t>TARIK KEMUNING</t>
  </si>
  <si>
    <t>TQSB</t>
  </si>
  <si>
    <t>NGROWO PENDOWO-MOJOKERTO</t>
  </si>
  <si>
    <t>M500</t>
  </si>
  <si>
    <t>BANGSAL MOJOKERTO[BMK]</t>
  </si>
  <si>
    <t>TY0H</t>
  </si>
  <si>
    <t>BELIMBING SUMBERTEBU</t>
  </si>
  <si>
    <t>TMJ10</t>
  </si>
  <si>
    <t>A YANI MOJOSARI</t>
  </si>
  <si>
    <t>UA91</t>
  </si>
  <si>
    <t>MENUNGGAL GRESIK [MNNL]</t>
  </si>
  <si>
    <t>KEDAMEAN</t>
  </si>
  <si>
    <t>UA89</t>
  </si>
  <si>
    <t>REST AREA KM725A GSK [R725]</t>
  </si>
  <si>
    <t>M842</t>
  </si>
  <si>
    <t>SADAR TENGAH MJK[STEM]</t>
  </si>
  <si>
    <t>F1QX</t>
  </si>
  <si>
    <t>PACING MOJOKERTO</t>
  </si>
  <si>
    <t>F83F</t>
  </si>
  <si>
    <t>TERAS MOJOKERTO</t>
  </si>
  <si>
    <t>M265</t>
  </si>
  <si>
    <t>MERI MOJOKERTO[MRIM]</t>
  </si>
  <si>
    <t>M1H8</t>
  </si>
  <si>
    <t>TROPODO MJK / F/F [TPMO]</t>
  </si>
  <si>
    <t>M831</t>
  </si>
  <si>
    <t>EMPUNALA MOJOKERTO[EMKT]</t>
  </si>
  <si>
    <t>T5RX</t>
  </si>
  <si>
    <t>SEMERU MOJOKERTO</t>
  </si>
  <si>
    <t>M263</t>
  </si>
  <si>
    <t>SEMERU MOJOKERTO[SMU]</t>
  </si>
  <si>
    <t>SB53</t>
  </si>
  <si>
    <t>ALFAMIDI IJEN</t>
  </si>
  <si>
    <t>M996</t>
  </si>
  <si>
    <t>MURIA MOJOKERTO [MITO]</t>
  </si>
  <si>
    <t>M841</t>
  </si>
  <si>
    <t>KEDUNDUNG MOJOKERTO[KEMO]</t>
  </si>
  <si>
    <t>TY2X</t>
  </si>
  <si>
    <t>ROLAK SONGO MOJOKERTO</t>
  </si>
  <si>
    <t>THPA</t>
  </si>
  <si>
    <t>MLIRIP ROWO</t>
  </si>
  <si>
    <t>M1F8</t>
  </si>
  <si>
    <t>RAYA CANGGU MJK [RCCK]</t>
  </si>
  <si>
    <t>FL72</t>
  </si>
  <si>
    <t>CANGGU MOJOKERTO</t>
  </si>
  <si>
    <t>U903</t>
  </si>
  <si>
    <t>SPBU CIWIE SDJ [SBCW]</t>
  </si>
  <si>
    <t>U731</t>
  </si>
  <si>
    <t>TADO SINGKALAN/F [TOSN]</t>
  </si>
  <si>
    <t>F3YD</t>
  </si>
  <si>
    <t>ROYAL EMRAN</t>
  </si>
  <si>
    <t>TICD</t>
  </si>
  <si>
    <t>KEDAMEAN 2</t>
  </si>
  <si>
    <t>U521</t>
  </si>
  <si>
    <t>SLEMPIT [SLPT]</t>
  </si>
  <si>
    <t>TPFG</t>
  </si>
  <si>
    <t>MELATI JATIKALANG</t>
  </si>
  <si>
    <t>T6IN</t>
  </si>
  <si>
    <t>CANGKRINGSARI</t>
  </si>
  <si>
    <t>TFZO</t>
  </si>
  <si>
    <t>JATIKALANG</t>
  </si>
  <si>
    <t>U364</t>
  </si>
  <si>
    <t>GRIYALOKA/F [GLKA]</t>
  </si>
  <si>
    <t>M712</t>
  </si>
  <si>
    <t>DURAN [DRAN]</t>
  </si>
  <si>
    <t>TY4Y</t>
  </si>
  <si>
    <t>CANDINEGORO</t>
  </si>
  <si>
    <t>U071</t>
  </si>
  <si>
    <t>MENGANTI DK. KRAMAT [MDKT]</t>
  </si>
  <si>
    <t>T1KH</t>
  </si>
  <si>
    <t>BECIRO</t>
  </si>
  <si>
    <t>FRKQ</t>
  </si>
  <si>
    <t>GRIYA SAMUDRA ASRI</t>
  </si>
  <si>
    <t>6C40</t>
  </si>
  <si>
    <t>LAWSON SIWALANKERTO</t>
  </si>
  <si>
    <t>15BQOT0001.29</t>
  </si>
  <si>
    <t>CK THE SQUARE PETRA</t>
  </si>
  <si>
    <t>T8ZP</t>
  </si>
  <si>
    <t>A yani 234</t>
  </si>
  <si>
    <t>SB90</t>
  </si>
  <si>
    <t>U009</t>
  </si>
  <si>
    <t>BRIGJEN KATAMSO [BESO]</t>
  </si>
  <si>
    <t>U002</t>
  </si>
  <si>
    <t>SPBU BIRG. KATAMSO [SKA]</t>
  </si>
  <si>
    <t>U803</t>
  </si>
  <si>
    <t>WEDORO ANGGREK SDA [WOAK]</t>
  </si>
  <si>
    <t>MB30</t>
  </si>
  <si>
    <t>ALFAMIDI BRIGJEND KATAMSO 2</t>
  </si>
  <si>
    <t>6C13</t>
  </si>
  <si>
    <t>LAWSON RUNGKUT MADYA SBY</t>
  </si>
  <si>
    <t>GUNUNG ANYAR</t>
  </si>
  <si>
    <t>RUNGKUT MADYA</t>
  </si>
  <si>
    <t>SB66</t>
  </si>
  <si>
    <t>ALFAMIDI WISMA TROPODO</t>
  </si>
  <si>
    <t>U004</t>
  </si>
  <si>
    <t>TAMBAK REJO [TAJO]</t>
  </si>
  <si>
    <t>U787</t>
  </si>
  <si>
    <t>WISMA TROPODO [WTPD]</t>
  </si>
  <si>
    <t>MB12</t>
  </si>
  <si>
    <t>ALFAMIDI RY.TROPODO</t>
  </si>
  <si>
    <t>UF45</t>
  </si>
  <si>
    <t>WEDORO SDJ</t>
  </si>
  <si>
    <t>U786</t>
  </si>
  <si>
    <t>GRAHA TIRTA/F [GHTR]</t>
  </si>
  <si>
    <t>U864</t>
  </si>
  <si>
    <t>GRIYO MAPAN SDJ [GOMN]</t>
  </si>
  <si>
    <t>UA66</t>
  </si>
  <si>
    <t>LETJEN SUPRAPTO SDJ</t>
  </si>
  <si>
    <t>T3PQ</t>
  </si>
  <si>
    <t>PUTAT LOR</t>
  </si>
  <si>
    <t>6C37</t>
  </si>
  <si>
    <t>LAWSON WIYUNG SBY NEW</t>
  </si>
  <si>
    <t>TK. MENGANTI KARANGAN [MKN]</t>
  </si>
  <si>
    <t>UB01</t>
  </si>
  <si>
    <t>KEDAMEAN GERSIK/F [KDEA]</t>
  </si>
  <si>
    <t>M689</t>
  </si>
  <si>
    <t>SAT KEDAMEAN GERSIK/F [KGER]</t>
  </si>
  <si>
    <t>FGUE</t>
  </si>
  <si>
    <t>PERUM DRIYOREJO</t>
  </si>
  <si>
    <t>M724</t>
  </si>
  <si>
    <t>DRIYOREJO 2 [DRJO]</t>
  </si>
  <si>
    <t>UE23</t>
  </si>
  <si>
    <t>RAYA KEDAMEAN GSK [RYKE]</t>
  </si>
  <si>
    <t>UB56</t>
  </si>
  <si>
    <t>CITRALAND DRIYOREJO /F [CDYO]</t>
  </si>
  <si>
    <t>T55H</t>
  </si>
  <si>
    <t>MOJOPAHIT 2</t>
  </si>
  <si>
    <t>TX2V</t>
  </si>
  <si>
    <t>KH. MUKMIN</t>
  </si>
  <si>
    <t>T1YB</t>
  </si>
  <si>
    <t>TK46</t>
  </si>
  <si>
    <t>FCGP</t>
  </si>
  <si>
    <t>RADEN PATAH 89</t>
  </si>
  <si>
    <t>TT25</t>
  </si>
  <si>
    <t>DR.WAHIDIN</t>
  </si>
  <si>
    <t>TX2F</t>
  </si>
  <si>
    <t>TCOY</t>
  </si>
  <si>
    <t>FRESH GEBANG RAYA</t>
  </si>
  <si>
    <t>FEQL</t>
  </si>
  <si>
    <t>SEKAWAN ANGGUN</t>
  </si>
  <si>
    <t>F2XX</t>
  </si>
  <si>
    <t>BLURU PERMAI</t>
  </si>
  <si>
    <t>FF3Q</t>
  </si>
  <si>
    <t>BLURU KIDUL</t>
  </si>
  <si>
    <t>T5OS</t>
  </si>
  <si>
    <t>TRUNOJOYO 4</t>
  </si>
  <si>
    <t>TR52</t>
  </si>
  <si>
    <t>AHMAD YANI 17 SIDOARJO</t>
  </si>
  <si>
    <t>F76L</t>
  </si>
  <si>
    <t>TH2S</t>
  </si>
  <si>
    <t>PAHLAWAN 2</t>
  </si>
  <si>
    <t>TIHM</t>
  </si>
  <si>
    <t>PAHLAWAN</t>
  </si>
  <si>
    <t>FRO8</t>
  </si>
  <si>
    <t>SARINADE</t>
  </si>
  <si>
    <t>TXT2</t>
  </si>
  <si>
    <t>TAMAN JENGGALA</t>
  </si>
  <si>
    <t>FPYR</t>
  </si>
  <si>
    <t>RAYA BLIGO</t>
  </si>
  <si>
    <t>T9IE</t>
  </si>
  <si>
    <t>DURIAN TENGGULUNAN</t>
  </si>
  <si>
    <t>T0N0</t>
  </si>
  <si>
    <t>GADING FAJAR</t>
  </si>
  <si>
    <t>TRPH</t>
  </si>
  <si>
    <t>SUGIHWARAS 2</t>
  </si>
  <si>
    <t>TLLL</t>
  </si>
  <si>
    <t>RAYA CANDI</t>
  </si>
  <si>
    <t>T7RS</t>
  </si>
  <si>
    <t>BLIGO</t>
  </si>
  <si>
    <t>TDZC</t>
  </si>
  <si>
    <t>RANGKAH KIDUL</t>
  </si>
  <si>
    <t>FJ05</t>
  </si>
  <si>
    <t>SAFE N LOCK</t>
  </si>
  <si>
    <t>TAUD</t>
  </si>
  <si>
    <t>TRUST RESIDENCE 2-2C</t>
  </si>
  <si>
    <t>TT3Q</t>
  </si>
  <si>
    <t>LINGKAR TIMUR</t>
  </si>
  <si>
    <t>F1CC</t>
  </si>
  <si>
    <t>TXMH</t>
  </si>
  <si>
    <t>STADION</t>
  </si>
  <si>
    <t>TPV4</t>
  </si>
  <si>
    <t>RAYA JENGGOLO TIMUR</t>
  </si>
  <si>
    <t>TN6N</t>
  </si>
  <si>
    <t>RAYA JENGGOLO 36</t>
  </si>
  <si>
    <t>TV3I</t>
  </si>
  <si>
    <t>SPBU MAYJEND SUNGKONO</t>
  </si>
  <si>
    <t>T9RE</t>
  </si>
  <si>
    <t>PERUM MAGERSARI</t>
  </si>
  <si>
    <t>TWZ6</t>
  </si>
  <si>
    <t>TIARA TOWN SQUARE</t>
  </si>
  <si>
    <t>FLUB</t>
  </si>
  <si>
    <t>PRAPATAN PAGERWOJO</t>
  </si>
  <si>
    <t>T5FB</t>
  </si>
  <si>
    <t>PONDOK JATI BP 11</t>
  </si>
  <si>
    <t>TNBA</t>
  </si>
  <si>
    <t>PONDOKJATI AL 15</t>
  </si>
  <si>
    <t>FMH7</t>
  </si>
  <si>
    <t>LINGKAR BARAT 2</t>
  </si>
  <si>
    <t>TDCW</t>
  </si>
  <si>
    <t>LINGKAR BARAT</t>
  </si>
  <si>
    <t>F4R4</t>
  </si>
  <si>
    <t>SUGIH WARAS</t>
  </si>
  <si>
    <t>FX1L</t>
  </si>
  <si>
    <t>PERUM TNI AL</t>
  </si>
  <si>
    <t>TX4Q</t>
  </si>
  <si>
    <t>KEDUNG KENDO</t>
  </si>
  <si>
    <t>T2M6</t>
  </si>
  <si>
    <t>DURUNG BANJAR</t>
  </si>
  <si>
    <t>F984</t>
  </si>
  <si>
    <t>PURI INDAH</t>
  </si>
  <si>
    <t>FIEP</t>
  </si>
  <si>
    <t>KAHURIPAN NIRWANA 2</t>
  </si>
  <si>
    <t>FWRC</t>
  </si>
  <si>
    <t>KAHURIPAN NIRWANA</t>
  </si>
  <si>
    <t>FTPI</t>
  </si>
  <si>
    <t>CITRA GARDEN</t>
  </si>
  <si>
    <t>F1V7</t>
  </si>
  <si>
    <t>THE TAMAN DHIKA</t>
  </si>
  <si>
    <t>FFNK</t>
  </si>
  <si>
    <t>RANDU ASRI</t>
  </si>
  <si>
    <t>FDTT</t>
  </si>
  <si>
    <t>PARK ROYAL</t>
  </si>
  <si>
    <t>FDI8</t>
  </si>
  <si>
    <t>NATURA SQUARE</t>
  </si>
  <si>
    <t>FM2O</t>
  </si>
  <si>
    <t>RAYA SIWALAN PANJI</t>
  </si>
  <si>
    <t>TSJN</t>
  </si>
  <si>
    <t>RAYA LINGKAR TIMUR</t>
  </si>
  <si>
    <t>TEX4</t>
  </si>
  <si>
    <t>TONK</t>
  </si>
  <si>
    <t>HEAVENLAND</t>
  </si>
  <si>
    <t>TIHF</t>
  </si>
  <si>
    <t>KUPANG PUTIH</t>
  </si>
  <si>
    <t>TG9W</t>
  </si>
  <si>
    <t>RAYA GELAM 24</t>
  </si>
  <si>
    <t>T9W9</t>
  </si>
  <si>
    <t>RAYA GELAM 46</t>
  </si>
  <si>
    <t>T2GG</t>
  </si>
  <si>
    <t>RAYA GELAM 03</t>
  </si>
  <si>
    <t>FESZ</t>
  </si>
  <si>
    <t>MENTARI BUMI SEJAHTERA</t>
  </si>
  <si>
    <t>TXF4</t>
  </si>
  <si>
    <t>KEDUNG PELUK</t>
  </si>
  <si>
    <t>FNTX</t>
  </si>
  <si>
    <t>GREEN PUSPA ASRI</t>
  </si>
  <si>
    <t>FC82</t>
  </si>
  <si>
    <t>BALONG GABUS</t>
  </si>
  <si>
    <t>FL83</t>
  </si>
  <si>
    <t>TAMAN CANDILOKA</t>
  </si>
  <si>
    <t>TRDQ</t>
  </si>
  <si>
    <t>NGAMPELSARI</t>
  </si>
  <si>
    <t>TSNC</t>
  </si>
  <si>
    <t>RAYA SUMORAME CANDI</t>
  </si>
  <si>
    <t>F435</t>
  </si>
  <si>
    <t>MUTIARA CITRA ASRI</t>
  </si>
  <si>
    <t>TF9V</t>
  </si>
  <si>
    <t>SUMORAME</t>
  </si>
  <si>
    <t>TX6R</t>
  </si>
  <si>
    <t>RAYA TANGGULANGIN</t>
  </si>
  <si>
    <t>F9G6</t>
  </si>
  <si>
    <t>SHOJILAND</t>
  </si>
  <si>
    <t>TUG3</t>
  </si>
  <si>
    <t>KARANG TANJUNG</t>
  </si>
  <si>
    <t>FSFL</t>
  </si>
  <si>
    <t>SURYA SQUARE</t>
  </si>
  <si>
    <t>FGL1</t>
  </si>
  <si>
    <t>KAHURIPAN NIRWANA AVENUE</t>
  </si>
  <si>
    <t>T1G7</t>
  </si>
  <si>
    <t>POINT REST AREA KM 754 A3</t>
  </si>
  <si>
    <t>T1LN</t>
  </si>
  <si>
    <t>POINT REST AREA KM 754 A1</t>
  </si>
  <si>
    <t>FQT2</t>
  </si>
  <si>
    <t>REST AREA KM 754 A2</t>
  </si>
  <si>
    <t>TIN5</t>
  </si>
  <si>
    <t>OMA PESONA</t>
  </si>
  <si>
    <t>TU7O</t>
  </si>
  <si>
    <t>SAPU JAGAT SIDOKEPUNG</t>
  </si>
  <si>
    <t>TTWX</t>
  </si>
  <si>
    <t>T0UW</t>
  </si>
  <si>
    <t>FZC2</t>
  </si>
  <si>
    <t>REST AREA KM 753 B2</t>
  </si>
  <si>
    <t>TW9X</t>
  </si>
  <si>
    <t>POINT REST AREA KM 753 B1</t>
  </si>
  <si>
    <t>FIJH</t>
  </si>
  <si>
    <t>JUMPUT REJO 2</t>
  </si>
  <si>
    <t>FJM1</t>
  </si>
  <si>
    <t>RAYA ANGGASWANGI</t>
  </si>
  <si>
    <t>TYL9</t>
  </si>
  <si>
    <t>RAYA SARIROGO</t>
  </si>
  <si>
    <t>TUYB</t>
  </si>
  <si>
    <t>RAYA LEBO</t>
  </si>
  <si>
    <t>TISY</t>
  </si>
  <si>
    <t>TPDP</t>
  </si>
  <si>
    <t>KETEGAN</t>
  </si>
  <si>
    <t>F77C</t>
  </si>
  <si>
    <t>KLUDAN</t>
  </si>
  <si>
    <t>T8LV</t>
  </si>
  <si>
    <t>TANGGULANGIN KLUDAN</t>
  </si>
  <si>
    <t>TPYL</t>
  </si>
  <si>
    <t>KEDENSARI 07</t>
  </si>
  <si>
    <t>TIJR</t>
  </si>
  <si>
    <t>TANGGULANGIN 5</t>
  </si>
  <si>
    <t>FD42</t>
  </si>
  <si>
    <t>TANGGULANGIN 4</t>
  </si>
  <si>
    <t>T11F</t>
  </si>
  <si>
    <t>TANGGULANGIN 3</t>
  </si>
  <si>
    <t>TENH</t>
  </si>
  <si>
    <t>TANGGULANGIN 2</t>
  </si>
  <si>
    <t>TG7N</t>
  </si>
  <si>
    <t>RAYA TANGGULANGIN 2</t>
  </si>
  <si>
    <t>TWAR</t>
  </si>
  <si>
    <t>NGABAN</t>
  </si>
  <si>
    <t>FR99</t>
  </si>
  <si>
    <t>WADUNG ASIH</t>
  </si>
  <si>
    <t>T9TR</t>
  </si>
  <si>
    <t>FRONTAGE BANJAR KEMANTREN</t>
  </si>
  <si>
    <t>T2AW</t>
  </si>
  <si>
    <t>SARIROGO 2</t>
  </si>
  <si>
    <t>T76V</t>
  </si>
  <si>
    <t>SARIROGO</t>
  </si>
  <si>
    <t>TBVE</t>
  </si>
  <si>
    <t>SURUH SUKODONO</t>
  </si>
  <si>
    <t>TZ8C</t>
  </si>
  <si>
    <t>JUMPUT REJO</t>
  </si>
  <si>
    <t>TS7Y</t>
  </si>
  <si>
    <t>SUROWONGSO</t>
  </si>
  <si>
    <t>FNKE</t>
  </si>
  <si>
    <t>TAMAN SUKODONO REGENCY</t>
  </si>
  <si>
    <t>TWCR</t>
  </si>
  <si>
    <t>TEBEL SIDOARJO</t>
  </si>
  <si>
    <t>T42T</t>
  </si>
  <si>
    <t>T5JZ</t>
  </si>
  <si>
    <t>RA MUSTIKA</t>
  </si>
  <si>
    <t>T56C</t>
  </si>
  <si>
    <t>TDLW</t>
  </si>
  <si>
    <t>DUKUH TENGAH</t>
  </si>
  <si>
    <t>FN0Q</t>
  </si>
  <si>
    <t>T7AH</t>
  </si>
  <si>
    <t>DAMARSI</t>
  </si>
  <si>
    <t>FUBS</t>
  </si>
  <si>
    <t>SAPPHIRE RESIDENCE</t>
  </si>
  <si>
    <t>TDL6</t>
  </si>
  <si>
    <t>PAHLAWAN DAMARSI</t>
  </si>
  <si>
    <t>TVQJ</t>
  </si>
  <si>
    <t>BANJARASRI</t>
  </si>
  <si>
    <t>T8OT</t>
  </si>
  <si>
    <t>PUTAT TANGGULANGIN</t>
  </si>
  <si>
    <t>TKKX</t>
  </si>
  <si>
    <t>KALISAMPURNO</t>
  </si>
  <si>
    <t>TJGK</t>
  </si>
  <si>
    <t>PANGKEMIRI</t>
  </si>
  <si>
    <t>FE6H</t>
  </si>
  <si>
    <t>JADE SUDIMORO</t>
  </si>
  <si>
    <t>TZIX</t>
  </si>
  <si>
    <t>SERUNI 2</t>
  </si>
  <si>
    <t>TY26</t>
  </si>
  <si>
    <t>FR39</t>
  </si>
  <si>
    <t>PURI SURYA JAYA</t>
  </si>
  <si>
    <t>TE4V</t>
  </si>
  <si>
    <t>PURI SURYA JAYA PASADENA</t>
  </si>
  <si>
    <t>TR7G</t>
  </si>
  <si>
    <t>KEBOAN SIKEP 2</t>
  </si>
  <si>
    <t>FQWT</t>
  </si>
  <si>
    <t>PERMATA ALAM PERMAI</t>
  </si>
  <si>
    <t>TEKK</t>
  </si>
  <si>
    <t>KH SULAIMAN</t>
  </si>
  <si>
    <t>T0KI</t>
  </si>
  <si>
    <t>IR JUANDA</t>
  </si>
  <si>
    <t>TG7Z</t>
  </si>
  <si>
    <t>GANTING</t>
  </si>
  <si>
    <t>TVOJ</t>
  </si>
  <si>
    <t>SPBU WONOKOYO KELOPO SEPULUH</t>
  </si>
  <si>
    <t>TA7K</t>
  </si>
  <si>
    <t>PEKUKUHAN WAGIR</t>
  </si>
  <si>
    <t>TDL4</t>
  </si>
  <si>
    <t>KELOPO SEPULUH</t>
  </si>
  <si>
    <t>TJMX</t>
  </si>
  <si>
    <t>SUKODONO 2</t>
  </si>
  <si>
    <t>FNW3</t>
  </si>
  <si>
    <t>RAYA KEMANTREN</t>
  </si>
  <si>
    <t>F2YX</t>
  </si>
  <si>
    <t>TNB4</t>
  </si>
  <si>
    <t>KENONGO</t>
  </si>
  <si>
    <t>FYNI</t>
  </si>
  <si>
    <t>KENONGO REGENCY</t>
  </si>
  <si>
    <t>FEF5</t>
  </si>
  <si>
    <t>TY6S</t>
  </si>
  <si>
    <t>CANDIPARI</t>
  </si>
  <si>
    <t>F8N5</t>
  </si>
  <si>
    <t>ASEM BAGUS</t>
  </si>
  <si>
    <t>FEVO</t>
  </si>
  <si>
    <t>GRIYA PERMATA GEDANGAN</t>
  </si>
  <si>
    <t>T7K3</t>
  </si>
  <si>
    <t>A YANI 2</t>
  </si>
  <si>
    <t>T3KK</t>
  </si>
  <si>
    <t>A YANI GEDANGAN</t>
  </si>
  <si>
    <t>TSLJ</t>
  </si>
  <si>
    <t>KETAJEN</t>
  </si>
  <si>
    <t>TQLM</t>
  </si>
  <si>
    <t>BETRO SIDOARJO</t>
  </si>
  <si>
    <t>TE4Z</t>
  </si>
  <si>
    <t>BETRO TIMUR</t>
  </si>
  <si>
    <t>TMN0</t>
  </si>
  <si>
    <t>KWANGSAN 24</t>
  </si>
  <si>
    <t>T7AE</t>
  </si>
  <si>
    <t>PEPE SEDATI</t>
  </si>
  <si>
    <t>FJRR</t>
  </si>
  <si>
    <t>ALAM JUANDA</t>
  </si>
  <si>
    <t>F5NM</t>
  </si>
  <si>
    <t>PERMATA KWANGSAN</t>
  </si>
  <si>
    <t>TPCS</t>
  </si>
  <si>
    <t>RAYA BOHAR</t>
  </si>
  <si>
    <t>TWF7</t>
  </si>
  <si>
    <t>SUKOBOHAR</t>
  </si>
  <si>
    <t>TJEP</t>
  </si>
  <si>
    <t>GRAND MASANGAN</t>
  </si>
  <si>
    <t>TLRU</t>
  </si>
  <si>
    <t>MASANGAN KULON 58</t>
  </si>
  <si>
    <t>TKRQ</t>
  </si>
  <si>
    <t>RAYA DUNGUS</t>
  </si>
  <si>
    <t>THLF</t>
  </si>
  <si>
    <t>RAJAWALI KENONGO</t>
  </si>
  <si>
    <t>TLOZ</t>
  </si>
  <si>
    <t>GELANG</t>
  </si>
  <si>
    <t>TTRJ</t>
  </si>
  <si>
    <t>WAUNG KREMBUNG</t>
  </si>
  <si>
    <t>T5ZS</t>
  </si>
  <si>
    <t>RAYA LAJUK 44</t>
  </si>
  <si>
    <t>TIO9</t>
  </si>
  <si>
    <t>SENTUL</t>
  </si>
  <si>
    <t>FPDL</t>
  </si>
  <si>
    <t>PANJUNAN</t>
  </si>
  <si>
    <t>TO5I</t>
  </si>
  <si>
    <t>MASANGAN KULON</t>
  </si>
  <si>
    <t>TVNB</t>
  </si>
  <si>
    <t>TADI</t>
  </si>
  <si>
    <t>SUKO ASRI</t>
  </si>
  <si>
    <t>TKMF</t>
  </si>
  <si>
    <t>KETAPANG WAGE</t>
  </si>
  <si>
    <t>T3OG</t>
  </si>
  <si>
    <t>MANGGA WAGE</t>
  </si>
  <si>
    <t>THZL</t>
  </si>
  <si>
    <t>TARUNA WAGE</t>
  </si>
  <si>
    <t>FTXO</t>
  </si>
  <si>
    <t>ARYO BEBANGAH</t>
  </si>
  <si>
    <t>T9RL</t>
  </si>
  <si>
    <t>SAWOTRATAP 27</t>
  </si>
  <si>
    <t>FXB6</t>
  </si>
  <si>
    <t>MANYAR SEDATI AGUNG</t>
  </si>
  <si>
    <t>FB1R</t>
  </si>
  <si>
    <t>RAYA BANDARA JUANDA</t>
  </si>
  <si>
    <t>FOPV</t>
  </si>
  <si>
    <t>HOTEL CAHAYA 3</t>
  </si>
  <si>
    <t>T0GL</t>
  </si>
  <si>
    <t>RAYA SEDATI AGUNG 39</t>
  </si>
  <si>
    <t>T4U4</t>
  </si>
  <si>
    <t>FRESH SEDATI AGUNG</t>
  </si>
  <si>
    <t>FSMJ</t>
  </si>
  <si>
    <t>JABON SIDOARJO</t>
  </si>
  <si>
    <t>TGPX</t>
  </si>
  <si>
    <t>RAYA PORONG</t>
  </si>
  <si>
    <t>TK45</t>
  </si>
  <si>
    <t>PORONG 4</t>
  </si>
  <si>
    <t>F9O2</t>
  </si>
  <si>
    <t>ARTERI PORONG 2</t>
  </si>
  <si>
    <t>TUGE</t>
  </si>
  <si>
    <t>ARTERI PORONG</t>
  </si>
  <si>
    <t>FH28</t>
  </si>
  <si>
    <t>RAYA JENGGOT</t>
  </si>
  <si>
    <t>TJW8</t>
  </si>
  <si>
    <t>FRESH RAYA WARU 1</t>
  </si>
  <si>
    <t>TYZU</t>
  </si>
  <si>
    <t>GATEWAY</t>
  </si>
  <si>
    <t>TT9L</t>
  </si>
  <si>
    <t>PEPELEGI</t>
  </si>
  <si>
    <t>FC80</t>
  </si>
  <si>
    <t>DELTASARI INDAH</t>
  </si>
  <si>
    <t>TDNP</t>
  </si>
  <si>
    <t>ANUSANATA 4</t>
  </si>
  <si>
    <t>TJE4</t>
  </si>
  <si>
    <t>BY PASS BARU JUANDA 2</t>
  </si>
  <si>
    <t>TPPH</t>
  </si>
  <si>
    <t>BY PASS BARU JUANDA</t>
  </si>
  <si>
    <t>F83P</t>
  </si>
  <si>
    <t>SUN FLOWER</t>
  </si>
  <si>
    <t>TQPX</t>
  </si>
  <si>
    <t>POINT BANDARA JUANDA T2 L1</t>
  </si>
  <si>
    <t>TM7Q</t>
  </si>
  <si>
    <t>POINT BANDARA JUANDA T2 L2 8</t>
  </si>
  <si>
    <t>TLKV</t>
  </si>
  <si>
    <t>BUNCITAN 226</t>
  </si>
  <si>
    <t>TNU0</t>
  </si>
  <si>
    <t>TARUNA WAGE 75</t>
  </si>
  <si>
    <t>T2NK</t>
  </si>
  <si>
    <t>WAGE SIDOARJO</t>
  </si>
  <si>
    <t>F5MI</t>
  </si>
  <si>
    <t>KEDUNGTURI 2</t>
  </si>
  <si>
    <t>FSNV</t>
  </si>
  <si>
    <t>TAMAN PONDOK JATI 2</t>
  </si>
  <si>
    <t>F29H</t>
  </si>
  <si>
    <t>REJENI</t>
  </si>
  <si>
    <t>T27W</t>
  </si>
  <si>
    <t>KEDUNGSOLO</t>
  </si>
  <si>
    <t>FMUP</t>
  </si>
  <si>
    <t>SIDOMULYO KEBONAGUNG</t>
  </si>
  <si>
    <t>T6DZ</t>
  </si>
  <si>
    <t>GEMPOL - PASURUAN</t>
  </si>
  <si>
    <t>TA1B</t>
  </si>
  <si>
    <t>JEMIRAHAN</t>
  </si>
  <si>
    <t>FW7X</t>
  </si>
  <si>
    <t>DELTASARI 3</t>
  </si>
  <si>
    <t>TLRW</t>
  </si>
  <si>
    <t>KUREKSARI</t>
  </si>
  <si>
    <t>F424</t>
  </si>
  <si>
    <t>DELTA SARI</t>
  </si>
  <si>
    <t>TKK0</t>
  </si>
  <si>
    <t>S . PARMAN WARU</t>
  </si>
  <si>
    <t>F6NZ</t>
  </si>
  <si>
    <t>FBVQ</t>
  </si>
  <si>
    <t>KEDUNGTURI</t>
  </si>
  <si>
    <t>T3EI</t>
  </si>
  <si>
    <t>TAMAN PONDOK JATI</t>
  </si>
  <si>
    <t>F5WF</t>
  </si>
  <si>
    <t>TAMAN INDAH REGENCY</t>
  </si>
  <si>
    <t>TR2C</t>
  </si>
  <si>
    <t>SAWUNGGALING 51</t>
  </si>
  <si>
    <t>TD9A</t>
  </si>
  <si>
    <t>JEMUNDO</t>
  </si>
  <si>
    <t>TS2U</t>
  </si>
  <si>
    <t>DELTA FORTUNA</t>
  </si>
  <si>
    <t>TO1C</t>
  </si>
  <si>
    <t>ABDUL RAHMAN 194</t>
  </si>
  <si>
    <t>T24V</t>
  </si>
  <si>
    <t>RAYA PABEAN SEDATI</t>
  </si>
  <si>
    <t>T7OX</t>
  </si>
  <si>
    <t>POINT BANDARA JUANDA T2 L2 9</t>
  </si>
  <si>
    <t>FI3Z</t>
  </si>
  <si>
    <t>THE CEMANDI</t>
  </si>
  <si>
    <t>TS6A</t>
  </si>
  <si>
    <t>BALONGTANI</t>
  </si>
  <si>
    <t>TYFR</t>
  </si>
  <si>
    <t>PATUK PASURUAN</t>
  </si>
  <si>
    <t>TVED</t>
  </si>
  <si>
    <t>KEDUNG SUMUR</t>
  </si>
  <si>
    <t>T9UE</t>
  </si>
  <si>
    <t>PAKEM JAYA</t>
  </si>
  <si>
    <t>FR37</t>
  </si>
  <si>
    <t>KREMBUNG 2</t>
  </si>
  <si>
    <t>TFXV</t>
  </si>
  <si>
    <t>TROMPOASRI</t>
  </si>
  <si>
    <t>T0BP</t>
  </si>
  <si>
    <t>RAYA GEMPOL PASURUAN</t>
  </si>
  <si>
    <t>TRPZ</t>
  </si>
  <si>
    <t>JAPANAN PASURUAN</t>
  </si>
  <si>
    <t>T9HH</t>
  </si>
  <si>
    <t>MELIKAN - PASURUAN</t>
  </si>
  <si>
    <t>THDL</t>
  </si>
  <si>
    <t>TDFZ</t>
  </si>
  <si>
    <t>RAYA BRINGIN WETAN KM 19</t>
  </si>
  <si>
    <t>T4DB</t>
  </si>
  <si>
    <t>GILANG 3</t>
  </si>
  <si>
    <t>TCZN</t>
  </si>
  <si>
    <t>GILANG</t>
  </si>
  <si>
    <t>TUTK</t>
  </si>
  <si>
    <t>GILANG 2</t>
  </si>
  <si>
    <t>TPME</t>
  </si>
  <si>
    <t>GELURAN 30</t>
  </si>
  <si>
    <t>T0GB</t>
  </si>
  <si>
    <t>RAYA TAMAN</t>
  </si>
  <si>
    <t>TRI4</t>
  </si>
  <si>
    <t>LETJEND SUTOYO 110</t>
  </si>
  <si>
    <t>T61C</t>
  </si>
  <si>
    <t>TM1C</t>
  </si>
  <si>
    <t>LETJEND SUTOYO 64</t>
  </si>
  <si>
    <t>TY7C</t>
  </si>
  <si>
    <t>LETJEND SUTOYO TIMUR</t>
  </si>
  <si>
    <t>TGT0</t>
  </si>
  <si>
    <t>KOLONEL SUGIONO 2</t>
  </si>
  <si>
    <t>FOAH</t>
  </si>
  <si>
    <t>DELTA WEDORO</t>
  </si>
  <si>
    <t>TVBT</t>
  </si>
  <si>
    <t>AMBENG-AMBENG SELATAN 34</t>
  </si>
  <si>
    <t>TJJ3</t>
  </si>
  <si>
    <t>RAYA TROPODO 96</t>
  </si>
  <si>
    <t>TWOT</t>
  </si>
  <si>
    <t>RAYA PABEAN 68</t>
  </si>
  <si>
    <t>TVZ7</t>
  </si>
  <si>
    <t>GRIYO MAPAN SENTOSA</t>
  </si>
  <si>
    <t>F4H9</t>
  </si>
  <si>
    <t>SEMAMPIR NIAGA CENTER</t>
  </si>
  <si>
    <t>TSRC</t>
  </si>
  <si>
    <t>LETJEN SUPRAPTO</t>
  </si>
  <si>
    <t>F426</t>
  </si>
  <si>
    <t>TROPODO</t>
  </si>
  <si>
    <t>FEGS</t>
  </si>
  <si>
    <t>WISMA TROPODO II</t>
  </si>
  <si>
    <t>F9IU</t>
  </si>
  <si>
    <t>ANJASMORO TROPODO</t>
  </si>
  <si>
    <t>TLG5</t>
  </si>
  <si>
    <t>BRIGJEND KATAMSO 67</t>
  </si>
  <si>
    <t>T13F</t>
  </si>
  <si>
    <t>BRIGJEND KATAMSO</t>
  </si>
  <si>
    <t>FWSX</t>
  </si>
  <si>
    <t>KEDUNG REJO</t>
  </si>
  <si>
    <t>TDA6</t>
  </si>
  <si>
    <t>POINT TERMINAL PURABAYA</t>
  </si>
  <si>
    <t>TGY9</t>
  </si>
  <si>
    <t>POINT TERMINAL BUNGURASIH 1</t>
  </si>
  <si>
    <t>TU3J</t>
  </si>
  <si>
    <t>SPBU BUNGURASIH</t>
  </si>
  <si>
    <t>TLD3</t>
  </si>
  <si>
    <t>BHAYANGKARA TAMAN</t>
  </si>
  <si>
    <t>TRHK</t>
  </si>
  <si>
    <t>NGELOM SEPANJANG</t>
  </si>
  <si>
    <t>TCPO</t>
  </si>
  <si>
    <t>GRIYO TAMAN ASRI</t>
  </si>
  <si>
    <t>TEVY</t>
  </si>
  <si>
    <t>TAMBAK CEMANDI</t>
  </si>
  <si>
    <t>FNE4</t>
  </si>
  <si>
    <t>JANGANASEM</t>
  </si>
  <si>
    <t>TVS9</t>
  </si>
  <si>
    <t>BALUNG WATU - PASURUAN</t>
  </si>
  <si>
    <t>T5TG</t>
  </si>
  <si>
    <t>KEJAPANAN II - PASURUAN</t>
  </si>
  <si>
    <t>TADA</t>
  </si>
  <si>
    <t>CARAT PASURUAN</t>
  </si>
  <si>
    <t>TKM3</t>
  </si>
  <si>
    <t>TSN7</t>
  </si>
  <si>
    <t>MASTRIP WARUGUNUNG</t>
  </si>
  <si>
    <t>TMVL</t>
  </si>
  <si>
    <t>MASTRIP WARUGUNUNG 81</t>
  </si>
  <si>
    <t>TLP9</t>
  </si>
  <si>
    <t>RAYA WONOCOLO 53</t>
  </si>
  <si>
    <t>T009</t>
  </si>
  <si>
    <t>MASTRIP</t>
  </si>
  <si>
    <t>T7KS</t>
  </si>
  <si>
    <t>BEBEKAN TIMUR</t>
  </si>
  <si>
    <t>T4HH</t>
  </si>
  <si>
    <t>PAGESANGAN</t>
  </si>
  <si>
    <t>T430</t>
  </si>
  <si>
    <t>MENANGGAL</t>
  </si>
  <si>
    <t>FW63</t>
  </si>
  <si>
    <t>DUKUH MENANGGAL</t>
  </si>
  <si>
    <t>TBZP</t>
  </si>
  <si>
    <t>A. YANI KERTOMENANGGAL</t>
  </si>
  <si>
    <t>TDQN</t>
  </si>
  <si>
    <t>BRIGJEND KATAMSO P7</t>
  </si>
  <si>
    <t>TBEX</t>
  </si>
  <si>
    <t>REWWIN</t>
  </si>
  <si>
    <t>TMCH</t>
  </si>
  <si>
    <t>T0U6</t>
  </si>
  <si>
    <t>KEPUH PERMAI</t>
  </si>
  <si>
    <t>T53W</t>
  </si>
  <si>
    <t>TAMBAKREJO 2</t>
  </si>
  <si>
    <t>TFM7</t>
  </si>
  <si>
    <t>BANJAR KEMUNING</t>
  </si>
  <si>
    <t>T6F6</t>
  </si>
  <si>
    <t>KEDUNGREJO</t>
  </si>
  <si>
    <t>THH9</t>
  </si>
  <si>
    <t>HASANUDIN PASURUAN</t>
  </si>
  <si>
    <t>T7TQ</t>
  </si>
  <si>
    <t>RAYA CANGKRING KREMBUNG</t>
  </si>
  <si>
    <t>T1X8</t>
  </si>
  <si>
    <t>RAYA BULANG</t>
  </si>
  <si>
    <t>TWZW</t>
  </si>
  <si>
    <t>TRUNOJOYO SEPANJANG TANI</t>
  </si>
  <si>
    <t>T9AK</t>
  </si>
  <si>
    <t>SPBU KARANG PILANG</t>
  </si>
  <si>
    <t>TKQS</t>
  </si>
  <si>
    <t>KEBRAON II 43</t>
  </si>
  <si>
    <t>TWHH</t>
  </si>
  <si>
    <t>RAYA MASTRIP 72</t>
  </si>
  <si>
    <t>TOOK</t>
  </si>
  <si>
    <t>RAYA PAGESANGAN</t>
  </si>
  <si>
    <t>T1MK</t>
  </si>
  <si>
    <t>GAYUNGSARI BARAT 30</t>
  </si>
  <si>
    <t>T5PU</t>
  </si>
  <si>
    <t>GAYUNGSARI BARAT 99</t>
  </si>
  <si>
    <t>TPJ0</t>
  </si>
  <si>
    <t>GAYUNGSARI 2</t>
  </si>
  <si>
    <t>T8Z0</t>
  </si>
  <si>
    <t>A. YANI 234</t>
  </si>
  <si>
    <t>T3RX</t>
  </si>
  <si>
    <t>A YANI FRONTAGE</t>
  </si>
  <si>
    <t>T4OC</t>
  </si>
  <si>
    <t>A YANI 3</t>
  </si>
  <si>
    <t>TCBU</t>
  </si>
  <si>
    <t>SIWALANKERTO 27</t>
  </si>
  <si>
    <t>FRYQ</t>
  </si>
  <si>
    <t>TAMAN ASRI SELATAN 87</t>
  </si>
  <si>
    <t>T7XG</t>
  </si>
  <si>
    <t>KEDUNG PANDAN</t>
  </si>
  <si>
    <t>THHD</t>
  </si>
  <si>
    <t>JODOKAN - PASURUAN</t>
  </si>
  <si>
    <t>FE96</t>
  </si>
  <si>
    <t>BEJI - PASURUAN</t>
  </si>
  <si>
    <t>FGJ4</t>
  </si>
  <si>
    <t>WICAKSONO</t>
  </si>
  <si>
    <t>FKIU</t>
  </si>
  <si>
    <t>KARANGREJO GEMPOL</t>
  </si>
  <si>
    <t>TG8C</t>
  </si>
  <si>
    <t>WATUKOSEK PASURUAN</t>
  </si>
  <si>
    <t>TO5A</t>
  </si>
  <si>
    <t>WATESNEGORO</t>
  </si>
  <si>
    <t>TD7T</t>
  </si>
  <si>
    <t>RAYA JASEM</t>
  </si>
  <si>
    <t>TRWA</t>
  </si>
  <si>
    <t>GEMPOL MOJOKERTO</t>
  </si>
  <si>
    <t>TLR8</t>
  </si>
  <si>
    <t>RAYA NGETREP-MOJOKERTO</t>
  </si>
  <si>
    <t>TLZX</t>
  </si>
  <si>
    <t>NGORO INDUSTRIAL PARK</t>
  </si>
  <si>
    <t>T6UD</t>
  </si>
  <si>
    <t>AIRLANGGA 80 MOJOKERTO</t>
  </si>
  <si>
    <t>TCCV</t>
  </si>
  <si>
    <t>RAYA PORONG MOJOSARI</t>
  </si>
  <si>
    <t>TUQ4</t>
  </si>
  <si>
    <t>WONOSARI MOJOKERTO</t>
  </si>
  <si>
    <t>TAUN</t>
  </si>
  <si>
    <t>CANGKRING _PASURUAN</t>
  </si>
  <si>
    <t>TALQ</t>
  </si>
  <si>
    <t>LUWUNG BEJI - PASURUAN</t>
  </si>
  <si>
    <t>FUS2</t>
  </si>
  <si>
    <t>GAJAH PUTIH</t>
  </si>
  <si>
    <t>F5SF</t>
  </si>
  <si>
    <t>INJOKO</t>
  </si>
  <si>
    <t>TIIU</t>
  </si>
  <si>
    <t>TSSG</t>
  </si>
  <si>
    <t>KEBONSARI TENGAH 70</t>
  </si>
  <si>
    <t>T406</t>
  </si>
  <si>
    <t>FRESH GRIYO KEBRAON</t>
  </si>
  <si>
    <t>TIOK</t>
  </si>
  <si>
    <t>KEBRAON</t>
  </si>
  <si>
    <t>FBRI</t>
  </si>
  <si>
    <t>HARVEST ONE SOHO</t>
  </si>
  <si>
    <t>FT7U</t>
  </si>
  <si>
    <t>GRAND HARVEST</t>
  </si>
  <si>
    <t>FD41</t>
  </si>
  <si>
    <t>PONDOK MARITIM</t>
  </si>
  <si>
    <t>F80B</t>
  </si>
  <si>
    <t>BALAS KLUMPRIK</t>
  </si>
  <si>
    <t>T78R</t>
  </si>
  <si>
    <t>RAYA BUKIT BAMBE</t>
  </si>
  <si>
    <t>F921</t>
  </si>
  <si>
    <t>JERUK GAMPING</t>
  </si>
  <si>
    <t>TKWF</t>
  </si>
  <si>
    <t>BIBIS BUNDER 416</t>
  </si>
  <si>
    <t>TKWS</t>
  </si>
  <si>
    <t>KRIAN 4</t>
  </si>
  <si>
    <t>TEYE</t>
  </si>
  <si>
    <t>KRIAN 3</t>
  </si>
  <si>
    <t>TAGL</t>
  </si>
  <si>
    <t>RAYA WATUTULIS</t>
  </si>
  <si>
    <t>TDIK</t>
  </si>
  <si>
    <t>BENDOTRETEK</t>
  </si>
  <si>
    <t>TPQZ</t>
  </si>
  <si>
    <t>GEDANGROWO</t>
  </si>
  <si>
    <t>T3IC</t>
  </si>
  <si>
    <t>JOLOTUNDO NGORO</t>
  </si>
  <si>
    <t>TCFZ</t>
  </si>
  <si>
    <t>RAYA LOLAWANG-MOJOKERTO</t>
  </si>
  <si>
    <t>TJVV</t>
  </si>
  <si>
    <t>UDANG PASURUAN</t>
  </si>
  <si>
    <t>F4EC</t>
  </si>
  <si>
    <t>BADER BANGIL PASURUAN</t>
  </si>
  <si>
    <t>TOGY</t>
  </si>
  <si>
    <t>FRESH ROYAL RESIDENCE</t>
  </si>
  <si>
    <t>THNR</t>
  </si>
  <si>
    <t>BANGKINGAN</t>
  </si>
  <si>
    <t>FOUI</t>
  </si>
  <si>
    <t>DRIYOREJO 3</t>
  </si>
  <si>
    <t>FBV4</t>
  </si>
  <si>
    <t>DRIYOREJO 12 D</t>
  </si>
  <si>
    <t>F447</t>
  </si>
  <si>
    <t>FP0E</t>
  </si>
  <si>
    <t>PANCAWARNA</t>
  </si>
  <si>
    <t>T79N</t>
  </si>
  <si>
    <t>CITRALAND DRIYOREJO</t>
  </si>
  <si>
    <t>T4ND</t>
  </si>
  <si>
    <t>PETIKEN</t>
  </si>
  <si>
    <t>TYUK</t>
  </si>
  <si>
    <t>KESAMBEN WETAN</t>
  </si>
  <si>
    <t>T8DO</t>
  </si>
  <si>
    <t>PELAYARAN TEMPEL</t>
  </si>
  <si>
    <t>TAQX</t>
  </si>
  <si>
    <t>RAYA KRIKILAN</t>
  </si>
  <si>
    <t>TP2H</t>
  </si>
  <si>
    <t>LEGUNDI</t>
  </si>
  <si>
    <t>TX6B</t>
  </si>
  <si>
    <t>SPBU GUBERNUR SUNANDAR</t>
  </si>
  <si>
    <t>T9QW</t>
  </si>
  <si>
    <t>SIDOTEMU</t>
  </si>
  <si>
    <t>TRRU</t>
  </si>
  <si>
    <t>SUMPUT</t>
  </si>
  <si>
    <t>TWOD</t>
  </si>
  <si>
    <t>MOJOSARI REJO 283</t>
  </si>
  <si>
    <t>TYCH</t>
  </si>
  <si>
    <t>RANDEGANSARI</t>
  </si>
  <si>
    <t>TRIG</t>
  </si>
  <si>
    <t>SENTRALAND DRIYOREJO</t>
  </si>
  <si>
    <t>TP0D</t>
  </si>
  <si>
    <t>RAYA BANGKINGAN</t>
  </si>
  <si>
    <t>TBAH</t>
  </si>
  <si>
    <t>T3KM</t>
  </si>
  <si>
    <t>KARTINI NGIMBANGAN</t>
  </si>
  <si>
    <t>TU8Z</t>
  </si>
  <si>
    <t>NGRAME - MOJOKERTO</t>
  </si>
  <si>
    <t>TMJ6</t>
  </si>
  <si>
    <t>PEMUDA 2 MOJOKERTO</t>
  </si>
  <si>
    <t>TA5U</t>
  </si>
  <si>
    <t>TKOE</t>
  </si>
  <si>
    <t>BRAWIJAYA 117 MOJOKERTO</t>
  </si>
  <si>
    <t>TWAV</t>
  </si>
  <si>
    <t>TQEA</t>
  </si>
  <si>
    <t>RAYA PUNGGING</t>
  </si>
  <si>
    <t>FADD</t>
  </si>
  <si>
    <t>BUMI MAJAPAHIT</t>
  </si>
  <si>
    <t>F986</t>
  </si>
  <si>
    <t>RAYA SALEM</t>
  </si>
  <si>
    <t>TRPD</t>
  </si>
  <si>
    <t>MOJOSARI-MOJOKERTO</t>
  </si>
  <si>
    <t>TB4O</t>
  </si>
  <si>
    <t>HAYAM WURUK MOJOSARI</t>
  </si>
  <si>
    <t>TTTI</t>
  </si>
  <si>
    <t>ERLANGGA 2 MOJOKERTO</t>
  </si>
  <si>
    <t>TXL6</t>
  </si>
  <si>
    <t>TXE7</t>
  </si>
  <si>
    <t>PAHLAWAN 15</t>
  </si>
  <si>
    <t>FEN5</t>
  </si>
  <si>
    <t>NIAGA MOJOSARI-MOJOKERTO</t>
  </si>
  <si>
    <t>TIB1</t>
  </si>
  <si>
    <t>HASANUDIN 199 A</t>
  </si>
  <si>
    <t>TM2J</t>
  </si>
  <si>
    <t>LEBAKSONO MOJOKERTO</t>
  </si>
  <si>
    <t>TIZD</t>
  </si>
  <si>
    <t>TI0L</t>
  </si>
  <si>
    <t>GAJAHMADA 24</t>
  </si>
  <si>
    <t>FUWQ</t>
  </si>
  <si>
    <t>RADEN WIJAYA MOJOSARI</t>
  </si>
  <si>
    <t>TSWH</t>
  </si>
  <si>
    <t>GAJAHMADA MOJOSARI</t>
  </si>
  <si>
    <t>TOEC</t>
  </si>
  <si>
    <t>LONTAR MOJOKERTO</t>
  </si>
  <si>
    <t>TAAY</t>
  </si>
  <si>
    <t>PEMUDA MOJOSARI MOJOKERTO</t>
  </si>
  <si>
    <t>TPV5</t>
  </si>
  <si>
    <t>RAYA LEMINGGIR</t>
  </si>
  <si>
    <t>TGL6</t>
  </si>
  <si>
    <t>MERGOSARI</t>
  </si>
  <si>
    <t>TR8I</t>
  </si>
  <si>
    <t>SUNAN MURIA TARIK</t>
  </si>
  <si>
    <t>T8GN</t>
  </si>
  <si>
    <t>WATESARI</t>
  </si>
  <si>
    <t>TCW1</t>
  </si>
  <si>
    <t>KARANG ANDONG</t>
  </si>
  <si>
    <t>FJLI</t>
  </si>
  <si>
    <t>DE NAILA VILLAGE</t>
  </si>
  <si>
    <t>TYNU</t>
  </si>
  <si>
    <t>TEXQ</t>
  </si>
  <si>
    <t>PISANG PENAMBANGAN</t>
  </si>
  <si>
    <t>FG0P</t>
  </si>
  <si>
    <t>WRINGIN ANOM</t>
  </si>
  <si>
    <t>T25O</t>
  </si>
  <si>
    <t>TSWZ</t>
  </si>
  <si>
    <t>RAYA MENUNGGAL</t>
  </si>
  <si>
    <t>TWQF</t>
  </si>
  <si>
    <t>FYPJ</t>
  </si>
  <si>
    <t>PERUM MITRA WONOKOYO</t>
  </si>
  <si>
    <t>TCL5</t>
  </si>
  <si>
    <t>MENGANTI 2</t>
  </si>
  <si>
    <t>T3R2</t>
  </si>
  <si>
    <t>RAYA MENGANTI KARANG TURI</t>
  </si>
  <si>
    <t>FC0W</t>
  </si>
  <si>
    <t>GRAND SUNRISE</t>
  </si>
  <si>
    <t>TVHS</t>
  </si>
  <si>
    <t>SIDOWUNGU</t>
  </si>
  <si>
    <t>TDR4</t>
  </si>
  <si>
    <t>MENGANTI LABAN</t>
  </si>
  <si>
    <t>TR8G</t>
  </si>
  <si>
    <t>SEDURI</t>
  </si>
  <si>
    <t>TMZ0</t>
  </si>
  <si>
    <t>RAYA TARIK</t>
  </si>
  <si>
    <t>T23F</t>
  </si>
  <si>
    <t>BANGSAL MOJOKERTO</t>
  </si>
  <si>
    <t>FIOQ</t>
  </si>
  <si>
    <t>NGROWO</t>
  </si>
  <si>
    <t>TYWN</t>
  </si>
  <si>
    <t>PEKUKUHAN MOJOKERTO</t>
  </si>
  <si>
    <t>TZZ5</t>
  </si>
  <si>
    <t>S.PARMAN</t>
  </si>
  <si>
    <t>T9XL</t>
  </si>
  <si>
    <t>FIUA</t>
  </si>
  <si>
    <t>T1MV</t>
  </si>
  <si>
    <t>BRINGKANG</t>
  </si>
  <si>
    <t>T3OV</t>
  </si>
  <si>
    <t>OMA INDAH MENGANTI</t>
  </si>
  <si>
    <t>TGKO</t>
  </si>
  <si>
    <t>BELAHANREJO</t>
  </si>
  <si>
    <t>TET8</t>
  </si>
  <si>
    <t>MOJOWUKU</t>
  </si>
  <si>
    <t>F6KG</t>
  </si>
  <si>
    <t>JETIS PERNING MOJOKERTO</t>
  </si>
  <si>
    <t>FC9Z</t>
  </si>
  <si>
    <t>SINGKALAN KM 42</t>
  </si>
  <si>
    <t>T42N</t>
  </si>
  <si>
    <t>SPBU CIWI</t>
  </si>
  <si>
    <t>TUKT</t>
  </si>
  <si>
    <t>RAYA KRAMAT TEMENGGUNG</t>
  </si>
  <si>
    <t>FZVZ</t>
  </si>
  <si>
    <t>MURIA RAYA</t>
  </si>
  <si>
    <t>TTX3</t>
  </si>
  <si>
    <t>MAGERSARI II-MOJOKERTO</t>
  </si>
  <si>
    <t>TRBC</t>
  </si>
  <si>
    <t>SEKAR PUTIH MOJOKERTO</t>
  </si>
  <si>
    <t>FIK5</t>
  </si>
  <si>
    <t>SEKAR PUTIH 101-MOJOKERTO</t>
  </si>
  <si>
    <t>TFDX</t>
  </si>
  <si>
    <t>BY PASS TERMINAL MOJOKERTO</t>
  </si>
  <si>
    <t>TLBW</t>
  </si>
  <si>
    <t>BY PASS MOJOKERTO</t>
  </si>
  <si>
    <t>TEOA</t>
  </si>
  <si>
    <t>JABON MOJOKERTO</t>
  </si>
  <si>
    <t>TXQY</t>
  </si>
  <si>
    <t>JABON 112 MOJOKERTO</t>
  </si>
  <si>
    <t>T7GI</t>
  </si>
  <si>
    <t>RAYA JABON 46-48</t>
  </si>
  <si>
    <t>FNKF</t>
  </si>
  <si>
    <t>TAMBAK AGUNG</t>
  </si>
  <si>
    <t>FW9L</t>
  </si>
  <si>
    <t>SUMBERWONO</t>
  </si>
  <si>
    <t>TCV6</t>
  </si>
  <si>
    <t>BANGSAL 2 MOJOKERTO</t>
  </si>
  <si>
    <t>FTEG</t>
  </si>
  <si>
    <t>BARENG KRAJAN</t>
  </si>
  <si>
    <t>T5ON</t>
  </si>
  <si>
    <t>BRINGIN BENDO</t>
  </si>
  <si>
    <t>TSFM</t>
  </si>
  <si>
    <t>WILAYUT</t>
  </si>
  <si>
    <t>TWGP</t>
  </si>
  <si>
    <t>BANGSRI</t>
  </si>
  <si>
    <t>TWSL</t>
  </si>
  <si>
    <t>BARENGKRAJAN KRIAN</t>
  </si>
  <si>
    <t>TXGC</t>
  </si>
  <si>
    <t>WATUGOLONG</t>
  </si>
  <si>
    <t>T42G</t>
  </si>
  <si>
    <t>SEMAMBUNG</t>
  </si>
  <si>
    <t>TLN7</t>
  </si>
  <si>
    <t>BRINGIN WETAN</t>
  </si>
  <si>
    <t>TOG4</t>
  </si>
  <si>
    <t>TAH8</t>
  </si>
  <si>
    <t>KUTISARI SELATAN</t>
  </si>
  <si>
    <t>FRBH</t>
  </si>
  <si>
    <t>RAYA RUNGKUT MENANGGAL</t>
  </si>
  <si>
    <t>TGOG</t>
  </si>
  <si>
    <t>SIWALANKERTO 175</t>
  </si>
  <si>
    <t>T4R6</t>
  </si>
  <si>
    <t>SPBU BERBEK INDUSTRY</t>
  </si>
  <si>
    <t>T9H7</t>
  </si>
  <si>
    <t>SIWALANKERTO</t>
  </si>
  <si>
    <t>TY71</t>
  </si>
  <si>
    <t>BERBEK III</t>
  </si>
  <si>
    <t>FD51</t>
  </si>
  <si>
    <t>RUNGKUT MENANGGAL</t>
  </si>
  <si>
    <t>T8FH</t>
  </si>
  <si>
    <t>SIWALANKERTO 2</t>
  </si>
  <si>
    <t>TJAZ</t>
  </si>
  <si>
    <t>SIWALANKERTO 101</t>
  </si>
  <si>
    <t>F8WN</t>
  </si>
  <si>
    <t>PALM SQUARE</t>
  </si>
  <si>
    <t>TCXJ</t>
  </si>
  <si>
    <t>GREEN HILL RESIDENCE 11</t>
  </si>
  <si>
    <t>TMDF</t>
  </si>
  <si>
    <t>RAYA WADUNGASRI 57-59</t>
  </si>
  <si>
    <t>T8ZU</t>
  </si>
  <si>
    <t>ZAINAL ABIDIN</t>
  </si>
  <si>
    <t>FWUQ</t>
  </si>
  <si>
    <t>TAMBAK SUMUR</t>
  </si>
  <si>
    <t>T80K</t>
  </si>
  <si>
    <t>RAYA BERBEK</t>
  </si>
  <si>
    <t>T0TA</t>
  </si>
  <si>
    <t>APARTEMEN AMEGA</t>
  </si>
  <si>
    <t>TRMT</t>
  </si>
  <si>
    <t>RAYA KOLONEL SUGIONO 18</t>
  </si>
  <si>
    <t>FI7A</t>
  </si>
  <si>
    <t>TAMBAK REJO</t>
  </si>
  <si>
    <t>T65P</t>
  </si>
  <si>
    <t>MOROWUDI</t>
  </si>
  <si>
    <t>TQ6J</t>
  </si>
  <si>
    <t>NGEBRET 12</t>
  </si>
  <si>
    <t>TFRQ</t>
  </si>
  <si>
    <t>PALEM WATU</t>
  </si>
  <si>
    <t>TTP2</t>
  </si>
  <si>
    <t>BOTENG</t>
  </si>
  <si>
    <t>F79M</t>
  </si>
  <si>
    <t>HULAAN</t>
  </si>
  <si>
    <t>TVLZ</t>
  </si>
  <si>
    <t>DOMAS GRESIK</t>
  </si>
  <si>
    <t>TAPG</t>
  </si>
  <si>
    <t>RAYA HULAAN</t>
  </si>
  <si>
    <t>T5ED</t>
  </si>
  <si>
    <t>GADING WATU</t>
  </si>
  <si>
    <t>TIMF</t>
  </si>
  <si>
    <t>TLOGOBEDAH</t>
  </si>
  <si>
    <t>TACK</t>
  </si>
  <si>
    <t>KUSUMA BANGSA</t>
  </si>
  <si>
    <t>U212</t>
  </si>
  <si>
    <t>KALIANYAR [KLYR]</t>
  </si>
  <si>
    <t>U204</t>
  </si>
  <si>
    <t>JAGALAN [JGLN]</t>
  </si>
  <si>
    <t>SL1Y</t>
  </si>
  <si>
    <t>ALFAMIDI UNDAAN KULON 2 SBY</t>
  </si>
  <si>
    <t>T0KH</t>
  </si>
  <si>
    <t>UNDAAN KULON</t>
  </si>
  <si>
    <t>SB69</t>
  </si>
  <si>
    <t>ALFAMIDI UNDAAN KULON[UNN]</t>
  </si>
  <si>
    <t>U917</t>
  </si>
  <si>
    <t>MAKAM PANELEH SBY [MMPH]</t>
  </si>
  <si>
    <t>THAD</t>
  </si>
  <si>
    <t>PASAR BESAR</t>
  </si>
  <si>
    <t>T9MA</t>
  </si>
  <si>
    <t>PENGAMPON</t>
  </si>
  <si>
    <t>T33P</t>
  </si>
  <si>
    <t>KAPASARI 57</t>
  </si>
  <si>
    <t>TBHW</t>
  </si>
  <si>
    <t>WASPADA 18</t>
  </si>
  <si>
    <t>U155</t>
  </si>
  <si>
    <t>SIDOYOSO [SYSO]</t>
  </si>
  <si>
    <t>U737</t>
  </si>
  <si>
    <t>AMBENGAN [ABNA]</t>
  </si>
  <si>
    <t>TXLG</t>
  </si>
  <si>
    <t>TVNY</t>
  </si>
  <si>
    <t>WALIKOTA MUSTAJAB</t>
  </si>
  <si>
    <t>FHB4</t>
  </si>
  <si>
    <t>POINT WTC MALL</t>
  </si>
  <si>
    <t>15BQOT0001.14</t>
  </si>
  <si>
    <t>CK WTC 1</t>
  </si>
  <si>
    <t>15BQOT0001.15</t>
  </si>
  <si>
    <t>CK WTC 2</t>
  </si>
  <si>
    <t>U419</t>
  </si>
  <si>
    <t>PACAR KELING[PRKL]</t>
  </si>
  <si>
    <t>U110</t>
  </si>
  <si>
    <t>TK. KEDUNG TARUKAN-2 [KDT2]</t>
  </si>
  <si>
    <t>TDAZ</t>
  </si>
  <si>
    <t>PENELEH</t>
  </si>
  <si>
    <t>TDTJ</t>
  </si>
  <si>
    <t>BUBUTAN</t>
  </si>
  <si>
    <t>U606</t>
  </si>
  <si>
    <t>TEMBAAN/F [TMBN]</t>
  </si>
  <si>
    <t>T7Y7</t>
  </si>
  <si>
    <t>BUBUTAN 121</t>
  </si>
  <si>
    <t>T32H</t>
  </si>
  <si>
    <t>T2DS</t>
  </si>
  <si>
    <t>VETERAN 17</t>
  </si>
  <si>
    <t>U117</t>
  </si>
  <si>
    <t>TK. SIDODADI BARU [SDB]</t>
  </si>
  <si>
    <t>U792</t>
  </si>
  <si>
    <t>BOLODEWO [BLDW]</t>
  </si>
  <si>
    <t>15BQOT0001.25</t>
  </si>
  <si>
    <t>CK TUNJUNGAN</t>
  </si>
  <si>
    <t>TBY0</t>
  </si>
  <si>
    <t>POINT TUNJUNGAN 62</t>
  </si>
  <si>
    <t>15BQOT0001.24</t>
  </si>
  <si>
    <t>CK GO SKATE TUNJUNGAN</t>
  </si>
  <si>
    <t>TEGALSARI</t>
  </si>
  <si>
    <t>UE78</t>
  </si>
  <si>
    <t>BP AKR EMBONG MALANG [BPEG]</t>
  </si>
  <si>
    <t>TT01</t>
  </si>
  <si>
    <t>EMBONG MALANG</t>
  </si>
  <si>
    <t>6C02</t>
  </si>
  <si>
    <t>LAWSON EMBONG MALANG SBY NEW</t>
  </si>
  <si>
    <t>15BQOT0001.22</t>
  </si>
  <si>
    <t>CK GRAHADI JL.PEMUDA</t>
  </si>
  <si>
    <t>U859</t>
  </si>
  <si>
    <t>BP AKR PEMUDA SBY [BPAP]</t>
  </si>
  <si>
    <t>15BQOT0001.5</t>
  </si>
  <si>
    <t>CK KAYOON FRANCHISE</t>
  </si>
  <si>
    <t>U483</t>
  </si>
  <si>
    <t>STASIUN GUBENG 2 [STGB]</t>
  </si>
  <si>
    <t>U758</t>
  </si>
  <si>
    <t>STASIUN GUBENG/F [STGE]</t>
  </si>
  <si>
    <t>SL2I</t>
  </si>
  <si>
    <t>ALFAMIDI DHARMAHUSADA</t>
  </si>
  <si>
    <t>LAWSON EMBONG MALANG</t>
  </si>
  <si>
    <t>U089</t>
  </si>
  <si>
    <t>EMBONG MALANG[EMG]</t>
  </si>
  <si>
    <t>T4BC</t>
  </si>
  <si>
    <t>EMBONG MALANG 83</t>
  </si>
  <si>
    <t>TYW5</t>
  </si>
  <si>
    <t>KEDUNG DORO</t>
  </si>
  <si>
    <t>T67H</t>
  </si>
  <si>
    <t>TOQ9</t>
  </si>
  <si>
    <t>U434</t>
  </si>
  <si>
    <t>ST PASAR TURI[PRTR]</t>
  </si>
  <si>
    <t>THIL</t>
  </si>
  <si>
    <t>POINT STASIUN PASAR TURI</t>
  </si>
  <si>
    <t>15BQOT0001.23</t>
  </si>
  <si>
    <t>CK RAJAWALI KREMBANGAN</t>
  </si>
  <si>
    <t>KREMBANGAN</t>
  </si>
  <si>
    <t>U161</t>
  </si>
  <si>
    <t>NYAMPLUNGAN [NPGN]</t>
  </si>
  <si>
    <t>SEMAMPIR</t>
  </si>
  <si>
    <t>U443</t>
  </si>
  <si>
    <t>NYAMPLUNGAN 2 [NMPN]</t>
  </si>
  <si>
    <t>U958</t>
  </si>
  <si>
    <t>POGOT SBY/F [POGT]</t>
  </si>
  <si>
    <t>U424</t>
  </si>
  <si>
    <t>DHARMAHUSADA 2[DUD2]</t>
  </si>
  <si>
    <t>U134</t>
  </si>
  <si>
    <t>DARMAWANGSA [DWSA]</t>
  </si>
  <si>
    <t>UB48</t>
  </si>
  <si>
    <t>KALIMANTAN SBY [KLNN]</t>
  </si>
  <si>
    <t>U830</t>
  </si>
  <si>
    <t>BP GUBENG SBY [BPGB]</t>
  </si>
  <si>
    <t>15BQOT0001.21</t>
  </si>
  <si>
    <t>CK HOTEL D MIRA GUBENG</t>
  </si>
  <si>
    <t>15BQOT0001.34</t>
  </si>
  <si>
    <t>CK PRAXIS</t>
  </si>
  <si>
    <t>U413</t>
  </si>
  <si>
    <t>BASUKI RAHMAT 2[BIRH]</t>
  </si>
  <si>
    <t>UA64</t>
  </si>
  <si>
    <t>FAVE MEX SBY [FVMX]</t>
  </si>
  <si>
    <t>NB42</t>
  </si>
  <si>
    <t>ALFAMIDI KH MAS MANSYUR SBY</t>
  </si>
  <si>
    <t>T5QM</t>
  </si>
  <si>
    <t>KH MANSYUR 193</t>
  </si>
  <si>
    <t>U441</t>
  </si>
  <si>
    <t>KH MANSYUR [KHMR]</t>
  </si>
  <si>
    <t>TE0H</t>
  </si>
  <si>
    <t>SPBU ISKANDAR MUDA</t>
  </si>
  <si>
    <t>U106</t>
  </si>
  <si>
    <t>TK. KEBALEN [KBN]</t>
  </si>
  <si>
    <t>TF47</t>
  </si>
  <si>
    <t>KEBALEN TIMUR</t>
  </si>
  <si>
    <t>TQ73</t>
  </si>
  <si>
    <t>U113</t>
  </si>
  <si>
    <t>TK. KEREMBANGAN BARU [KREB]</t>
  </si>
  <si>
    <t>F20E</t>
  </si>
  <si>
    <t>T6P4</t>
  </si>
  <si>
    <t>RAYA DUPAK</t>
  </si>
  <si>
    <t>TNHZ</t>
  </si>
  <si>
    <t>KEDUNG SARI 2</t>
  </si>
  <si>
    <t>TBQ7</t>
  </si>
  <si>
    <t>KAMPUNG MALANG 2</t>
  </si>
  <si>
    <t>U280</t>
  </si>
  <si>
    <t>BASUKI RAHMAT[BMAT]</t>
  </si>
  <si>
    <t>TJXY</t>
  </si>
  <si>
    <t>TWJT</t>
  </si>
  <si>
    <t>RAYA KERTAJAYA</t>
  </si>
  <si>
    <t>U718</t>
  </si>
  <si>
    <t>RAYA DHARMAWANGSA [RADS]</t>
  </si>
  <si>
    <t>MB80</t>
  </si>
  <si>
    <t>ALFAMIDI KARANG MENJANGAN</t>
  </si>
  <si>
    <t>U449</t>
  </si>
  <si>
    <t>KEDUNGMANGU 2 [KDG2]</t>
  </si>
  <si>
    <t>U707</t>
  </si>
  <si>
    <t>TENGGUMUNG BARU [TGBR]</t>
  </si>
  <si>
    <t>U211</t>
  </si>
  <si>
    <t>WONOKUSUMO 2 [WKM2]</t>
  </si>
  <si>
    <t>SL1X</t>
  </si>
  <si>
    <t>ALFAMIDI KAWI</t>
  </si>
  <si>
    <t>TWYS</t>
  </si>
  <si>
    <t>KAWI 11 SAWAHAN</t>
  </si>
  <si>
    <t>U702</t>
  </si>
  <si>
    <t>RAYA PETEMON KALI [RPKI]</t>
  </si>
  <si>
    <t>U414</t>
  </si>
  <si>
    <t>ARJUNA[ARJA]</t>
  </si>
  <si>
    <t>T39T</t>
  </si>
  <si>
    <t>ARJUNO</t>
  </si>
  <si>
    <t>TWFP</t>
  </si>
  <si>
    <t>RAYA ARJUNA 138</t>
  </si>
  <si>
    <t>U092</t>
  </si>
  <si>
    <t>WONOREJO [WNJO]</t>
  </si>
  <si>
    <t>TCSQ</t>
  </si>
  <si>
    <t>PANDEGILING</t>
  </si>
  <si>
    <t>U087</t>
  </si>
  <si>
    <t>PANDEGILING [PDGG]</t>
  </si>
  <si>
    <t>TZ4K</t>
  </si>
  <si>
    <t>NGAGEL</t>
  </si>
  <si>
    <t>TREO</t>
  </si>
  <si>
    <t>TIDAR 2</t>
  </si>
  <si>
    <t>TU6Q</t>
  </si>
  <si>
    <t>KALIBUTUH 107</t>
  </si>
  <si>
    <t>U088</t>
  </si>
  <si>
    <t>KALIBUTUH 2 [KBH2]</t>
  </si>
  <si>
    <t>MB78</t>
  </si>
  <si>
    <t>ALFAMIDI DEMAK GUNDIH</t>
  </si>
  <si>
    <t>TQZT</t>
  </si>
  <si>
    <t>U094</t>
  </si>
  <si>
    <t>TK. REMBANGAN UTARA [RBU]</t>
  </si>
  <si>
    <t>UA72</t>
  </si>
  <si>
    <t>PUSKOPAL SBY/F [PUKL]</t>
  </si>
  <si>
    <t>TLZR</t>
  </si>
  <si>
    <t>PERAK BARAT 55</t>
  </si>
  <si>
    <t>T1BK</t>
  </si>
  <si>
    <t>PERAK TIMUR 80</t>
  </si>
  <si>
    <t>TDC2</t>
  </si>
  <si>
    <t>KEBALEN 2</t>
  </si>
  <si>
    <t>U252</t>
  </si>
  <si>
    <t>RAYA DEMAK[RDK]</t>
  </si>
  <si>
    <t>TJE2</t>
  </si>
  <si>
    <t>DEMAK RAYA</t>
  </si>
  <si>
    <t>MB20</t>
  </si>
  <si>
    <t>ALFAMIDI DEMAK BARU</t>
  </si>
  <si>
    <t>TC6F</t>
  </si>
  <si>
    <t>RAYA DEMAK</t>
  </si>
  <si>
    <t>U435</t>
  </si>
  <si>
    <t>RAYA DEMAK 2[RADK]</t>
  </si>
  <si>
    <t>SB08</t>
  </si>
  <si>
    <t>ALFAMIDI DEMAK</t>
  </si>
  <si>
    <t>U487</t>
  </si>
  <si>
    <t>REMBANG [RMBG]</t>
  </si>
  <si>
    <t>U804</t>
  </si>
  <si>
    <t>TANJUNG SADARI SBY [TADI]</t>
  </si>
  <si>
    <t>U100</t>
  </si>
  <si>
    <t>PERAK BARAT [PEBA]</t>
  </si>
  <si>
    <t>U700</t>
  </si>
  <si>
    <t>PERAK TIMUR BARU [PKTU]</t>
  </si>
  <si>
    <t>TINR</t>
  </si>
  <si>
    <t>JAKARTA</t>
  </si>
  <si>
    <t>U410</t>
  </si>
  <si>
    <t>PETEMON KALI 2[PKI2]</t>
  </si>
  <si>
    <t>TFBB</t>
  </si>
  <si>
    <t>PETEMON TIMUR</t>
  </si>
  <si>
    <t>MB02</t>
  </si>
  <si>
    <t>ALFAMIDI PANDEGILING</t>
  </si>
  <si>
    <t>UF60</t>
  </si>
  <si>
    <t>DS DIPONEGORO SBY</t>
  </si>
  <si>
    <t>U406</t>
  </si>
  <si>
    <t>DIPONEGORO[DNGO]</t>
  </si>
  <si>
    <t>MB14</t>
  </si>
  <si>
    <t>ALFAMIDI KARTINI</t>
  </si>
  <si>
    <t>F493</t>
  </si>
  <si>
    <t>DOHO SURABAYA</t>
  </si>
  <si>
    <t>TG7Q</t>
  </si>
  <si>
    <t>DINOYO</t>
  </si>
  <si>
    <t>UE22</t>
  </si>
  <si>
    <t>DINOYO SBY [DNYO]</t>
  </si>
  <si>
    <t>U781</t>
  </si>
  <si>
    <t>PACUAN KUDA 2 [PKD2]</t>
  </si>
  <si>
    <t>T9GO</t>
  </si>
  <si>
    <t>PACUAN KUDA</t>
  </si>
  <si>
    <t>UF78</t>
  </si>
  <si>
    <t>PETEMON 2 SBY</t>
  </si>
  <si>
    <t>T1AH</t>
  </si>
  <si>
    <t>SIMO KWAGEAN</t>
  </si>
  <si>
    <t>U602</t>
  </si>
  <si>
    <t>PETEMON BARAT [PNBT]</t>
  </si>
  <si>
    <t>TMBF</t>
  </si>
  <si>
    <t>BANYU URIP 3</t>
  </si>
  <si>
    <t>TSNS</t>
  </si>
  <si>
    <t>BANYU URIP 306</t>
  </si>
  <si>
    <t>MB71</t>
  </si>
  <si>
    <t>ALFAMIDI BANYU URIP</t>
  </si>
  <si>
    <t>U077</t>
  </si>
  <si>
    <t>SIMOGUNUNG KRAMAT [SMAT]</t>
  </si>
  <si>
    <t>U081</t>
  </si>
  <si>
    <t>TK. KALIKUNDANG [KKG]</t>
  </si>
  <si>
    <t>U431</t>
  </si>
  <si>
    <t>ASEM RAYA/F[AMRY]</t>
  </si>
  <si>
    <t>U095</t>
  </si>
  <si>
    <t>KALIBUTUH 3 [KBH3]</t>
  </si>
  <si>
    <t>TTXU</t>
  </si>
  <si>
    <t>DUPAK RUKUN 76</t>
  </si>
  <si>
    <t>FR36</t>
  </si>
  <si>
    <t>IKAN MUNGSING 2</t>
  </si>
  <si>
    <t>MB04</t>
  </si>
  <si>
    <t>ALFAMIDI PERAK BARAT 2</t>
  </si>
  <si>
    <t>U097</t>
  </si>
  <si>
    <t>TK. TELUK ARU [TLA]</t>
  </si>
  <si>
    <t>TQ53</t>
  </si>
  <si>
    <t>PERAK BARAT</t>
  </si>
  <si>
    <t>U909</t>
  </si>
  <si>
    <t>PERAK TIMUR 298 SBY/F [PATR]</t>
  </si>
  <si>
    <t>TK30</t>
  </si>
  <si>
    <t>FRESH DIPONEGORO 209</t>
  </si>
  <si>
    <t>TGMA</t>
  </si>
  <si>
    <t>POINT RAYA DARMO 83</t>
  </si>
  <si>
    <t>SB21</t>
  </si>
  <si>
    <t>ALFAMIDI SIMO MULYO</t>
  </si>
  <si>
    <t>THA1</t>
  </si>
  <si>
    <t>SIMO RUKUN</t>
  </si>
  <si>
    <t>T2US</t>
  </si>
  <si>
    <t>U262</t>
  </si>
  <si>
    <t>TAMBAK DALEM[TDM]</t>
  </si>
  <si>
    <t>F69C</t>
  </si>
  <si>
    <t>KALIANAK</t>
  </si>
  <si>
    <t>U822</t>
  </si>
  <si>
    <t>TERM. PETIKEMAS SBY/F [TRPS]</t>
  </si>
  <si>
    <t>T73C</t>
  </si>
  <si>
    <t>PUTAT JAYA</t>
  </si>
  <si>
    <t>U075</t>
  </si>
  <si>
    <t>TK. JARAK [JRK]</t>
  </si>
  <si>
    <t>TIYQ</t>
  </si>
  <si>
    <t>DUKUH KUPANG TIMUR</t>
  </si>
  <si>
    <t>U074</t>
  </si>
  <si>
    <t>DUKUH KUPANG TIMUR [DKTR]</t>
  </si>
  <si>
    <t>U069</t>
  </si>
  <si>
    <t>PAKIS 2 SURABAYA [PIYA]</t>
  </si>
  <si>
    <t>TTN4</t>
  </si>
  <si>
    <t>PAKIS TIRTOSARI 2</t>
  </si>
  <si>
    <t>U757</t>
  </si>
  <si>
    <t>KUTAI [KTAI]</t>
  </si>
  <si>
    <t>T66Q</t>
  </si>
  <si>
    <t>TFMU</t>
  </si>
  <si>
    <t>DIPONEGORO 41</t>
  </si>
  <si>
    <t>UE21</t>
  </si>
  <si>
    <t>DS DARMO [DSDO]</t>
  </si>
  <si>
    <t>15BQOT0001.27</t>
  </si>
  <si>
    <t>CK TAMAN BUNGKUL</t>
  </si>
  <si>
    <t>TXOH</t>
  </si>
  <si>
    <t>TAMAN BUNGKUL 25</t>
  </si>
  <si>
    <t>6C17</t>
  </si>
  <si>
    <t>LAWSON DIPONEGORO SBY NEW</t>
  </si>
  <si>
    <t>TYEU</t>
  </si>
  <si>
    <t>SIMOKALANGAN</t>
  </si>
  <si>
    <t>MB03</t>
  </si>
  <si>
    <t>ALFAMIDI SIMO POMAHAN</t>
  </si>
  <si>
    <t>MB62</t>
  </si>
  <si>
    <t>ALFAMIDI SIMO JAWAR</t>
  </si>
  <si>
    <t>TSNZ</t>
  </si>
  <si>
    <t>SIMOHILIR</t>
  </si>
  <si>
    <t>6C25</t>
  </si>
  <si>
    <t>LAWSON KUPANG JAYA SBY</t>
  </si>
  <si>
    <t>SIMOGUNUNG [SOGG]</t>
  </si>
  <si>
    <t>U482</t>
  </si>
  <si>
    <t>TS49</t>
  </si>
  <si>
    <t>DUKUH KUPANG BARAT</t>
  </si>
  <si>
    <t>TZNW</t>
  </si>
  <si>
    <t>DUKUH KUPANG 53</t>
  </si>
  <si>
    <t>MB26</t>
  </si>
  <si>
    <t>ALFAMIDI DUKUH KUPANG</t>
  </si>
  <si>
    <t>T0RS</t>
  </si>
  <si>
    <t>DUKUH KUPANG 62</t>
  </si>
  <si>
    <t>FAI9</t>
  </si>
  <si>
    <t>DUKUH KUPANG 22</t>
  </si>
  <si>
    <t>15BQOT0001.7</t>
  </si>
  <si>
    <t>CK DARMO PARK 1-SUB 0413</t>
  </si>
  <si>
    <t>T56I</t>
  </si>
  <si>
    <t>PAKIS TIRTOSARI 88</t>
  </si>
  <si>
    <t>U070</t>
  </si>
  <si>
    <t>TK. PAKIS [PKS]</t>
  </si>
  <si>
    <t>TF96</t>
  </si>
  <si>
    <t>KARANGAN</t>
  </si>
  <si>
    <t>T2TZ</t>
  </si>
  <si>
    <t>TANJUNGSARI 62</t>
  </si>
  <si>
    <t>TAYU</t>
  </si>
  <si>
    <t>SPBU KALIANAK</t>
  </si>
  <si>
    <t>U985</t>
  </si>
  <si>
    <t>TELUK BAYUR SBY/F [TKBR]</t>
  </si>
  <si>
    <t>U855</t>
  </si>
  <si>
    <t>TERMINAL BERLIAN SBY/F [TLBN]</t>
  </si>
  <si>
    <t>MB01</t>
  </si>
  <si>
    <t>ALFAMIDI JOYOBOYO</t>
  </si>
  <si>
    <t>FIRF</t>
  </si>
  <si>
    <t>PULO WONOKROMO</t>
  </si>
  <si>
    <t>U322</t>
  </si>
  <si>
    <t>PULO WONOKROMO[PWM]</t>
  </si>
  <si>
    <t>THHG</t>
  </si>
  <si>
    <t>RAYA WONOKROMO 1</t>
  </si>
  <si>
    <t>U256</t>
  </si>
  <si>
    <t>JETIS KULON 2[JKN2]</t>
  </si>
  <si>
    <t>T6HF</t>
  </si>
  <si>
    <t>GAJAH MADA SEKOLAHAN</t>
  </si>
  <si>
    <t>THRN</t>
  </si>
  <si>
    <t>KENCANASARI D3</t>
  </si>
  <si>
    <t>U696</t>
  </si>
  <si>
    <t>DUKUH KUPANG BARAT 2/F [DKR2]</t>
  </si>
  <si>
    <t>T5KF</t>
  </si>
  <si>
    <t>MAYJEND SUNGKONO 192</t>
  </si>
  <si>
    <t>TD1W</t>
  </si>
  <si>
    <t>FRESH KUPANG INDAH 1</t>
  </si>
  <si>
    <t>UF26</t>
  </si>
  <si>
    <t>KUPANG BARU SBY</t>
  </si>
  <si>
    <t>TU9C</t>
  </si>
  <si>
    <t>KUPANG BARU</t>
  </si>
  <si>
    <t>SL1G</t>
  </si>
  <si>
    <t>ALFAMIDI RAYA KUPANG</t>
  </si>
  <si>
    <t>TTRN</t>
  </si>
  <si>
    <t>KUPANG JAYA</t>
  </si>
  <si>
    <t>MB28</t>
  </si>
  <si>
    <t>ALFAMIDI SUKOMANUNGGAL</t>
  </si>
  <si>
    <t>TIZP</t>
  </si>
  <si>
    <t>SUKOMANUNGGAL</t>
  </si>
  <si>
    <t>T5H9</t>
  </si>
  <si>
    <t>RAYA SATELITE INDAH</t>
  </si>
  <si>
    <t>UD34</t>
  </si>
  <si>
    <t>RAYA SATELIT INDAH [RAIH]</t>
  </si>
  <si>
    <t>THX1</t>
  </si>
  <si>
    <t>TANJUNGSARI 47</t>
  </si>
  <si>
    <t>U807</t>
  </si>
  <si>
    <t>JAMRUD CORNER SBY/F [JDCR]</t>
  </si>
  <si>
    <t>U805</t>
  </si>
  <si>
    <t>JETIS KULON SBY [JSKN]</t>
  </si>
  <si>
    <t>T8II</t>
  </si>
  <si>
    <t>RAYA KETINTANG 177</t>
  </si>
  <si>
    <t>MB82</t>
  </si>
  <si>
    <t>ALFAMIDI RAYA KETINTANG</t>
  </si>
  <si>
    <t>TKK4</t>
  </si>
  <si>
    <t>RAYA KETINTANG</t>
  </si>
  <si>
    <t>6C20</t>
  </si>
  <si>
    <t>LAWSON KETINTANG SURABAYA</t>
  </si>
  <si>
    <t>SB30</t>
  </si>
  <si>
    <t>ALFAMIDI KETINTANG</t>
  </si>
  <si>
    <t>TFCL</t>
  </si>
  <si>
    <t>FRESH RAYA GUNUNGSARI</t>
  </si>
  <si>
    <t>TT00</t>
  </si>
  <si>
    <t>KETINTANG BARAT</t>
  </si>
  <si>
    <t>U459</t>
  </si>
  <si>
    <t>VILLA BUKIT MAS [VBTS]</t>
  </si>
  <si>
    <t>T0N9</t>
  </si>
  <si>
    <t>VILLA BUKIT MAS RD 12</t>
  </si>
  <si>
    <t>TYH3</t>
  </si>
  <si>
    <t>VILLA BUKIT MAS</t>
  </si>
  <si>
    <t>TQ40</t>
  </si>
  <si>
    <t>HR MUHAMMAD</t>
  </si>
  <si>
    <t>MB18</t>
  </si>
  <si>
    <t>ALFAMIDI DARMO PERMAI</t>
  </si>
  <si>
    <t>TAH6</t>
  </si>
  <si>
    <t>DARMO PERMAI</t>
  </si>
  <si>
    <t>T68Q</t>
  </si>
  <si>
    <t>DARMO BARU BARAT</t>
  </si>
  <si>
    <t>U825</t>
  </si>
  <si>
    <t>PUNCAK PERMAI SBY/F [APPI]</t>
  </si>
  <si>
    <t>TNLJ</t>
  </si>
  <si>
    <t>TT66</t>
  </si>
  <si>
    <t>RAYA TANDES</t>
  </si>
  <si>
    <t>UB17</t>
  </si>
  <si>
    <t>MARGOMULYO PERMAI/F [MGOI]</t>
  </si>
  <si>
    <t>FPPR</t>
  </si>
  <si>
    <t>APARTEMEN PUNCAK PERMAI</t>
  </si>
  <si>
    <t>U227</t>
  </si>
  <si>
    <t>DARMO PERMAI SELATAN[DPA]</t>
  </si>
  <si>
    <t>TGOC</t>
  </si>
  <si>
    <t>RAYA DARMO PERMAI</t>
  </si>
  <si>
    <t>T5KL</t>
  </si>
  <si>
    <t>HR MUHAMMAD 2</t>
  </si>
  <si>
    <t>UD01</t>
  </si>
  <si>
    <t>BP AKR MUHAMMAD [BAMM]</t>
  </si>
  <si>
    <t>U607</t>
  </si>
  <si>
    <t>DARMO GOLF PRADAH [DOGP]</t>
  </si>
  <si>
    <t>U396</t>
  </si>
  <si>
    <t>BUKIT DARMO GOLF[BDGF]</t>
  </si>
  <si>
    <t>T9R6</t>
  </si>
  <si>
    <t>BIBIS KARAH</t>
  </si>
  <si>
    <t>U316</t>
  </si>
  <si>
    <t>KARAH AGUNG[KRAG]</t>
  </si>
  <si>
    <t>T2HK</t>
  </si>
  <si>
    <t>KARAH INDAH</t>
  </si>
  <si>
    <t>F2NA</t>
  </si>
  <si>
    <t>KETINTANG MADYA</t>
  </si>
  <si>
    <t>T0DL</t>
  </si>
  <si>
    <t>UNESA KETINTANG</t>
  </si>
  <si>
    <t>U480</t>
  </si>
  <si>
    <t>KETINTANG BARU/F [KTTU]</t>
  </si>
  <si>
    <t>TT8E</t>
  </si>
  <si>
    <t>KETINTANG BARU</t>
  </si>
  <si>
    <t>TOBI</t>
  </si>
  <si>
    <t>DARMO INDAH TIMUR 09</t>
  </si>
  <si>
    <t>TYQ8</t>
  </si>
  <si>
    <t>DARMO INDAH TIMUR</t>
  </si>
  <si>
    <t>U182</t>
  </si>
  <si>
    <t>DARMO INDAH BARAT [DIBT]</t>
  </si>
  <si>
    <t>T4S4</t>
  </si>
  <si>
    <t>TANDES 6</t>
  </si>
  <si>
    <t>TGY1</t>
  </si>
  <si>
    <t>SPBU MARGOMULYO 30</t>
  </si>
  <si>
    <t>TV5G</t>
  </si>
  <si>
    <t>SPBU MARGOMULYO 33</t>
  </si>
  <si>
    <t>U522</t>
  </si>
  <si>
    <t>KARAH AGUNG 2 [KAG2]</t>
  </si>
  <si>
    <t>U319</t>
  </si>
  <si>
    <t>JAMBANGAN KEBONAGUNG[JBKA]</t>
  </si>
  <si>
    <t>TQOM</t>
  </si>
  <si>
    <t>KETINTANG MADYA 2</t>
  </si>
  <si>
    <t>U754</t>
  </si>
  <si>
    <t>JETIS SERATEN [JSSN]</t>
  </si>
  <si>
    <t>TFMN</t>
  </si>
  <si>
    <t>KETINTANG BARU SELATAN</t>
  </si>
  <si>
    <t>FQ34</t>
  </si>
  <si>
    <t>KETINTANG LOTUS</t>
  </si>
  <si>
    <t>U320</t>
  </si>
  <si>
    <t>BULOG/F[BLOG]</t>
  </si>
  <si>
    <t>15BQOT0001.11</t>
  </si>
  <si>
    <t>CK GRAHA PENA</t>
  </si>
  <si>
    <t>TJ1U</t>
  </si>
  <si>
    <t>POINT GRAHA PENA</t>
  </si>
  <si>
    <t>TUU0</t>
  </si>
  <si>
    <t>MASTRIP KEDURUS 20</t>
  </si>
  <si>
    <t>T8OQ</t>
  </si>
  <si>
    <t>MENGANTI KEDURUS</t>
  </si>
  <si>
    <t>TQQY</t>
  </si>
  <si>
    <t>RAYA MENGANTI GEMOL 40</t>
  </si>
  <si>
    <t>UD03</t>
  </si>
  <si>
    <t>PUNCAK CBD/F [PCBD]</t>
  </si>
  <si>
    <t>T9OE</t>
  </si>
  <si>
    <t>MASTRIP 185</t>
  </si>
  <si>
    <t>UE50</t>
  </si>
  <si>
    <t>PUNCAK BUKITGOLF SBY/F [PBGL]</t>
  </si>
  <si>
    <t>U210</t>
  </si>
  <si>
    <t>S.DARMO PERMAI UTARA [SDPU]</t>
  </si>
  <si>
    <t>SAMBIKEREP</t>
  </si>
  <si>
    <t>TPP8</t>
  </si>
  <si>
    <t>TE3Y</t>
  </si>
  <si>
    <t>BALONGSARI TAMA</t>
  </si>
  <si>
    <t>F4CG</t>
  </si>
  <si>
    <t>RAYA BALONGSARI 25</t>
  </si>
  <si>
    <t>TO08</t>
  </si>
  <si>
    <t>MANUKAN WETAN</t>
  </si>
  <si>
    <t>TH7A</t>
  </si>
  <si>
    <t>PILANG INDAH</t>
  </si>
  <si>
    <t>TMUN</t>
  </si>
  <si>
    <t>TAMAN PONDOK INDAH A3-4</t>
  </si>
  <si>
    <t>2119</t>
  </si>
  <si>
    <t>Wiyung_SBY</t>
  </si>
  <si>
    <t>U315</t>
  </si>
  <si>
    <t>JAMBANGAN[JBGN]</t>
  </si>
  <si>
    <t>TKON</t>
  </si>
  <si>
    <t>KEBON AGUNG</t>
  </si>
  <si>
    <t>U266</t>
  </si>
  <si>
    <t>KEBONSARI MANUNGGAL[KIML]</t>
  </si>
  <si>
    <t>UF95</t>
  </si>
  <si>
    <t>KEBONSARI MANUNG SBY</t>
  </si>
  <si>
    <t>SB94</t>
  </si>
  <si>
    <t>ALFAMIDI GAYUNGSARI</t>
  </si>
  <si>
    <t>UD33</t>
  </si>
  <si>
    <t>GAYUNG KEBONSARI SBY [GYKR]</t>
  </si>
  <si>
    <t>SL1R</t>
  </si>
  <si>
    <t>ALFAMIDI GAYUNG KEBONSARI SBY</t>
  </si>
  <si>
    <t>UB90</t>
  </si>
  <si>
    <t>APART. PAPILIO SBY [APLO]</t>
  </si>
  <si>
    <t>U025</t>
  </si>
  <si>
    <t>KUTISARI UTARA 2 [KUA2]</t>
  </si>
  <si>
    <t>TENGGILIS MEJOYO</t>
  </si>
  <si>
    <t>FJJK</t>
  </si>
  <si>
    <t>SPAZIO</t>
  </si>
  <si>
    <t>UF79</t>
  </si>
  <si>
    <t>RAYA LONTAR SBY</t>
  </si>
  <si>
    <t>036B</t>
  </si>
  <si>
    <t>ALFAMIDI SUPER MANUKAN</t>
  </si>
  <si>
    <t>TX0B</t>
  </si>
  <si>
    <t>MANUKAN TAMA 2</t>
  </si>
  <si>
    <t>U916</t>
  </si>
  <si>
    <t>MANUKAN TAMA SBY [MATA]</t>
  </si>
  <si>
    <t>TNXI</t>
  </si>
  <si>
    <t>MANUKAN DALAM</t>
  </si>
  <si>
    <t>TR47</t>
  </si>
  <si>
    <t>MANUKAN KRAJAN</t>
  </si>
  <si>
    <t>FLLB</t>
  </si>
  <si>
    <t>TAMBAK LANGON</t>
  </si>
  <si>
    <t>U698</t>
  </si>
  <si>
    <t>RAYA MANUKAN TAMA [RAMT]</t>
  </si>
  <si>
    <t>TEH5</t>
  </si>
  <si>
    <t>MANUKAN TENGAH</t>
  </si>
  <si>
    <t>SB31</t>
  </si>
  <si>
    <t>ALFAMIDI MANUKAN TENGAH</t>
  </si>
  <si>
    <t>TEJ2</t>
  </si>
  <si>
    <t>MANUKAN TENGAH 2</t>
  </si>
  <si>
    <t>T7NV</t>
  </si>
  <si>
    <t>RAYA MANUKAN KULON</t>
  </si>
  <si>
    <t>TL9L</t>
  </si>
  <si>
    <t>BANJAR SUGIHAN</t>
  </si>
  <si>
    <t>UD22</t>
  </si>
  <si>
    <t>GRAND PAKUWON SBY [GDPN]</t>
  </si>
  <si>
    <t>F7W1</t>
  </si>
  <si>
    <t>GRAND PAKUWON</t>
  </si>
  <si>
    <t>T3QV</t>
  </si>
  <si>
    <t>LONTAR 2</t>
  </si>
  <si>
    <t>MB34</t>
  </si>
  <si>
    <t>ALFAMIDI SOHO WATER PLACE (SOHO)</t>
  </si>
  <si>
    <t>15BQOT0001.28</t>
  </si>
  <si>
    <t>CK ASCOT HOTEL PAKUWON</t>
  </si>
  <si>
    <t>TH1S</t>
  </si>
  <si>
    <t>MENGANTI WIYUNG</t>
  </si>
  <si>
    <t>U072</t>
  </si>
  <si>
    <t>TVGY</t>
  </si>
  <si>
    <t>MENGANTI KARANGAN 490</t>
  </si>
  <si>
    <t>U716</t>
  </si>
  <si>
    <t>WIYUNG REGENCY [WGRY]</t>
  </si>
  <si>
    <t>UD09</t>
  </si>
  <si>
    <t>KEBONSARI TENGAH SBY/F [KRTH]</t>
  </si>
  <si>
    <t>U254</t>
  </si>
  <si>
    <t>GAYUNGSARI BARAT 2[GYB]</t>
  </si>
  <si>
    <t>U715</t>
  </si>
  <si>
    <t>U308</t>
  </si>
  <si>
    <t>GAYUNGSARI TIMUR/F[GSTR]</t>
  </si>
  <si>
    <t>UD28</t>
  </si>
  <si>
    <t>RAYASIWALANKERTO SBY [RAWT]</t>
  </si>
  <si>
    <t>U306</t>
  </si>
  <si>
    <t>KEBRAON INDAH PERMAI[KSPI]</t>
  </si>
  <si>
    <t>SB20</t>
  </si>
  <si>
    <t>ALFAMIDI KEBRAON TENGAH [KBT]</t>
  </si>
  <si>
    <t>UA95</t>
  </si>
  <si>
    <t>MASTRIP KEBRAON SBY/F [MIKO]</t>
  </si>
  <si>
    <t>U307</t>
  </si>
  <si>
    <t>PAGESANGAN[PSGN]</t>
  </si>
  <si>
    <t>U393</t>
  </si>
  <si>
    <t>MENANGGAL 2[MGL2]</t>
  </si>
  <si>
    <t>U828</t>
  </si>
  <si>
    <t>GRIYA BABATAN SBY [GBSY]</t>
  </si>
  <si>
    <t>F2CT</t>
  </si>
  <si>
    <t>EMERALD LONDON</t>
  </si>
  <si>
    <t>UD93</t>
  </si>
  <si>
    <t>WISATA BUKIT MAS/F [WABM]</t>
  </si>
  <si>
    <t>TW0Z</t>
  </si>
  <si>
    <t>LIDAH WETAN</t>
  </si>
  <si>
    <t>U797</t>
  </si>
  <si>
    <t>LIDAH WETAN [LHWN]</t>
  </si>
  <si>
    <t>FAH4</t>
  </si>
  <si>
    <t>KAMPUS UNESA</t>
  </si>
  <si>
    <t>THJP</t>
  </si>
  <si>
    <t>LONTAR</t>
  </si>
  <si>
    <t>UD92</t>
  </si>
  <si>
    <t>DS CITRALAND [DSCD]</t>
  </si>
  <si>
    <t>TD3R</t>
  </si>
  <si>
    <t>KUWUKAN</t>
  </si>
  <si>
    <t>U285</t>
  </si>
  <si>
    <t>DUKUH BUNGKAL[DKBL]</t>
  </si>
  <si>
    <t>TRAQ</t>
  </si>
  <si>
    <t>U140</t>
  </si>
  <si>
    <t>JELINDRO SAMBI KEREP [JELI]</t>
  </si>
  <si>
    <t>U685</t>
  </si>
  <si>
    <t>JELIDRO [JLDO]</t>
  </si>
  <si>
    <t>TW7U</t>
  </si>
  <si>
    <t>BUKIT TENGGER</t>
  </si>
  <si>
    <t>U279</t>
  </si>
  <si>
    <t>RAYA TENGGER[RTGR]</t>
  </si>
  <si>
    <t>BENOWO</t>
  </si>
  <si>
    <t>T3YH</t>
  </si>
  <si>
    <t>LONTAR LIDAH KULON</t>
  </si>
  <si>
    <t>TTY5</t>
  </si>
  <si>
    <t>MENGANTI LIDAH KULON</t>
  </si>
  <si>
    <t>U880</t>
  </si>
  <si>
    <t>RY.LIDAH KULON SBY [RLKN]</t>
  </si>
  <si>
    <t>U059</t>
  </si>
  <si>
    <t>SPBU LIDAH WETAN [LWTN]</t>
  </si>
  <si>
    <t>TMED</t>
  </si>
  <si>
    <t>LIDAH KULON</t>
  </si>
  <si>
    <t>MB76</t>
  </si>
  <si>
    <t>ALFAMIDI VILLA TAMAN TELAGA</t>
  </si>
  <si>
    <t>6C01</t>
  </si>
  <si>
    <t>LAWSON CITRALAND SBY NEW</t>
  </si>
  <si>
    <t>MB69</t>
  </si>
  <si>
    <t>ALFAMIDI PURI WIDYA KENCANA</t>
  </si>
  <si>
    <t>TVR1</t>
  </si>
  <si>
    <t>G-WALK</t>
  </si>
  <si>
    <t>NB33</t>
  </si>
  <si>
    <t>ALFAMIDI TELAGA UTAMA SURABAYA</t>
  </si>
  <si>
    <t>U260</t>
  </si>
  <si>
    <t>LAKARSANTRI MADE[LSME]</t>
  </si>
  <si>
    <t>SL2J</t>
  </si>
  <si>
    <t>ALFAMIDI PURI SENTRA CITRALAND</t>
  </si>
  <si>
    <t>UB26</t>
  </si>
  <si>
    <t>NORTH JUNCTION [NTJN]</t>
  </si>
  <si>
    <t>TYDO</t>
  </si>
  <si>
    <t>ALAS MALANG RA 01 5-7</t>
  </si>
  <si>
    <t>U261</t>
  </si>
  <si>
    <t>RAYA BERINGIN[REN]</t>
  </si>
  <si>
    <t>TM6O</t>
  </si>
  <si>
    <t>KLAKAH REJO 2</t>
  </si>
  <si>
    <t>TFOJ</t>
  </si>
  <si>
    <t>SEMEMI</t>
  </si>
  <si>
    <t>UD50</t>
  </si>
  <si>
    <t>SEMEMI SBY [SMEM]</t>
  </si>
  <si>
    <t>U699</t>
  </si>
  <si>
    <t>RAYA SEMEMI [RASM]</t>
  </si>
  <si>
    <t>TTGM</t>
  </si>
  <si>
    <t>PALEM SEMEMI</t>
  </si>
  <si>
    <t>UF01</t>
  </si>
  <si>
    <t>RAYA KENDUNG SBY/F [RKNN]</t>
  </si>
  <si>
    <t>T8KY</t>
  </si>
  <si>
    <t>RAYA KENDUNG</t>
  </si>
  <si>
    <t>TEVR</t>
  </si>
  <si>
    <t>KENDUNG JAYA</t>
  </si>
  <si>
    <t>T3QK</t>
  </si>
  <si>
    <t>GREEN JUNCTION</t>
  </si>
  <si>
    <t>T3U4</t>
  </si>
  <si>
    <t>CLASSICA PALMA</t>
  </si>
  <si>
    <t>SL1B</t>
  </si>
  <si>
    <t>ALFAMIDI BUKIT PALMA</t>
  </si>
  <si>
    <t>FZDZ</t>
  </si>
  <si>
    <t>NORTHWEST BOULEVARD</t>
  </si>
  <si>
    <t>UD62</t>
  </si>
  <si>
    <t>NORTH WEST SBY [NHWT]</t>
  </si>
  <si>
    <t>T89O</t>
  </si>
  <si>
    <t>DUKUH JERAWAT 19</t>
  </si>
  <si>
    <t>UD35</t>
  </si>
  <si>
    <t>BABAT JERAWAT SBY [BTJT]</t>
  </si>
  <si>
    <t>NB13</t>
  </si>
  <si>
    <t>ALFAMIDI BENOWO INDAH</t>
  </si>
  <si>
    <t>T3MQ</t>
  </si>
  <si>
    <t>RAYA SEMEMI JAYA</t>
  </si>
  <si>
    <t>U065</t>
  </si>
  <si>
    <t>MADE[MADE]</t>
  </si>
  <si>
    <t>FJ41</t>
  </si>
  <si>
    <t>KOZKO CITRALAND</t>
  </si>
  <si>
    <t>UD42</t>
  </si>
  <si>
    <t>SENTRA NIAGA SBY [SRAA]</t>
  </si>
  <si>
    <t>TAY4</t>
  </si>
  <si>
    <t>SENTRA NIAGA UTAMA</t>
  </si>
  <si>
    <t>TYLE</t>
  </si>
  <si>
    <t>TQ93</t>
  </si>
  <si>
    <t>KAPTEN DULASIM</t>
  </si>
  <si>
    <t>TRUB</t>
  </si>
  <si>
    <t>KYAI H.AGUS SALIM 54</t>
  </si>
  <si>
    <t>TPUG</t>
  </si>
  <si>
    <t>HARUN TOHIR</t>
  </si>
  <si>
    <t>TUY2</t>
  </si>
  <si>
    <t>WACHID HASYIM</t>
  </si>
  <si>
    <t>TSSQ</t>
  </si>
  <si>
    <t>U994</t>
  </si>
  <si>
    <t>TLOGOPATUT GSK/F [TOPT]</t>
  </si>
  <si>
    <t>6C27</t>
  </si>
  <si>
    <t>U194</t>
  </si>
  <si>
    <t>KARTINI GRESIK [KRIG]</t>
  </si>
  <si>
    <t>TXXO</t>
  </si>
  <si>
    <t>SUNAN PRAPEN</t>
  </si>
  <si>
    <t>TLEY</t>
  </si>
  <si>
    <t>GIRI KEBOMAS</t>
  </si>
  <si>
    <t>T8DP</t>
  </si>
  <si>
    <t>KEDANYANG 2</t>
  </si>
  <si>
    <t>U972</t>
  </si>
  <si>
    <t>EMERALDRESIDENCE GSK [EDRC]</t>
  </si>
  <si>
    <t>FC91</t>
  </si>
  <si>
    <t>KEDANYANG</t>
  </si>
  <si>
    <t>TUXU</t>
  </si>
  <si>
    <t>MAYJEND SUNGKONO 2</t>
  </si>
  <si>
    <t>TT3Z</t>
  </si>
  <si>
    <t>RAYA SUMBEREJO</t>
  </si>
  <si>
    <t>U706</t>
  </si>
  <si>
    <t>KAUMAN BARU [KNBA]</t>
  </si>
  <si>
    <t>T0KK</t>
  </si>
  <si>
    <t>TKMJ</t>
  </si>
  <si>
    <t>BENOWO 2</t>
  </si>
  <si>
    <t>FT3B</t>
  </si>
  <si>
    <t>TG2R</t>
  </si>
  <si>
    <t>PAKAL SURABAYA</t>
  </si>
  <si>
    <t>UD67</t>
  </si>
  <si>
    <t>PAKAL MADYA SBY [PMDY]</t>
  </si>
  <si>
    <t>FT5L</t>
  </si>
  <si>
    <t>NORTHWEST BOULEVARD 28 - 30</t>
  </si>
  <si>
    <t>UA63</t>
  </si>
  <si>
    <t>GEMPOL KURUNG GSK [GLKN]</t>
  </si>
  <si>
    <t>TU8Y</t>
  </si>
  <si>
    <t>RAYA GEMPOL KURUNG</t>
  </si>
  <si>
    <t>T9MB</t>
  </si>
  <si>
    <t>GEMPOL KURUNG</t>
  </si>
  <si>
    <t>UA04</t>
  </si>
  <si>
    <t>KEPATIHAN GSK/F [KTIN]</t>
  </si>
  <si>
    <t>FTOU</t>
  </si>
  <si>
    <t>BOBOH GRESIK</t>
  </si>
  <si>
    <t>F5H7</t>
  </si>
  <si>
    <t>SWAN MENGANTI REGENCY</t>
  </si>
  <si>
    <t>U352</t>
  </si>
  <si>
    <t>PELEM WATU 2[PMWU]</t>
  </si>
  <si>
    <t>U235</t>
  </si>
  <si>
    <t>PELEM WATU [PWU]</t>
  </si>
  <si>
    <t>U535</t>
  </si>
  <si>
    <t>MENGANTI 3 [MGT3]</t>
  </si>
  <si>
    <t>U239</t>
  </si>
  <si>
    <t>MENGANTI SIDOMULYO[MSM]</t>
  </si>
  <si>
    <t>UF06</t>
  </si>
  <si>
    <t>RAYA KEPATIHAN GSK</t>
  </si>
  <si>
    <t>T8C0</t>
  </si>
  <si>
    <t>POINT REST AREA KM 13 A</t>
  </si>
  <si>
    <t>TAIR</t>
  </si>
  <si>
    <t>SREMBI</t>
  </si>
  <si>
    <t>U230</t>
  </si>
  <si>
    <t>BUNDER ASRI[BAI]</t>
  </si>
  <si>
    <t>U593</t>
  </si>
  <si>
    <t>KEMBANGAN [KMBG]</t>
  </si>
  <si>
    <t>TEWJ</t>
  </si>
  <si>
    <t>GREEN GARDEN</t>
  </si>
  <si>
    <t>TYWZ</t>
  </si>
  <si>
    <t>SPBU BUNDER</t>
  </si>
  <si>
    <t>UA86</t>
  </si>
  <si>
    <t>SUCI GRESIK [SIGK]</t>
  </si>
  <si>
    <t>TNRX</t>
  </si>
  <si>
    <t>SUKOMULYO 2</t>
  </si>
  <si>
    <t>TKH1</t>
  </si>
  <si>
    <t>SUKOMULYO</t>
  </si>
  <si>
    <t>F7G4</t>
  </si>
  <si>
    <t>FFSR</t>
  </si>
  <si>
    <t>RAYA CERME</t>
  </si>
  <si>
    <t>MB77</t>
  </si>
  <si>
    <t>ALFAMIDI CERME LOR</t>
  </si>
  <si>
    <t>T7MH</t>
  </si>
  <si>
    <t>CERME GRESIK</t>
  </si>
  <si>
    <t>TXTR</t>
  </si>
  <si>
    <t>CERME KIDUL</t>
  </si>
  <si>
    <t>TH8G</t>
  </si>
  <si>
    <t>CERME LOR</t>
  </si>
  <si>
    <t>U959</t>
  </si>
  <si>
    <t>CERME 2 GSK/F [CRM2]</t>
  </si>
  <si>
    <t>SL1E</t>
  </si>
  <si>
    <t>ALFAMIDI CERME INDAH</t>
  </si>
  <si>
    <t>U228</t>
  </si>
  <si>
    <t>BHUMMI CERMAI[BCI]</t>
  </si>
  <si>
    <t>U957</t>
  </si>
  <si>
    <t>IKER-IKER GSK [IKIR]</t>
  </si>
  <si>
    <t>U746</t>
  </si>
  <si>
    <t>GURANG WETAN [GGWA]</t>
  </si>
  <si>
    <t>U979</t>
  </si>
  <si>
    <t>DOMAS GSK [DOAS]</t>
  </si>
  <si>
    <t>FLFB</t>
  </si>
  <si>
    <t>U743</t>
  </si>
  <si>
    <t>SPBU BUNDER [SPBR]</t>
  </si>
  <si>
    <t>FHLF</t>
  </si>
  <si>
    <t>AMBENG AMBENG</t>
  </si>
  <si>
    <t>U954</t>
  </si>
  <si>
    <t>GRAND VERONA GSK/F [GDVA]</t>
  </si>
  <si>
    <t>SL1M</t>
  </si>
  <si>
    <t>ALFAMIDI PERMATA BOULEVARD GRESIK</t>
  </si>
  <si>
    <t>U955</t>
  </si>
  <si>
    <t>KALIMANTAN GSK/F [KLTN]</t>
  </si>
  <si>
    <t>U120</t>
  </si>
  <si>
    <t>TK. MANYAR [MYG2]</t>
  </si>
  <si>
    <t>NB06</t>
  </si>
  <si>
    <t>ALFAMIDI RAYA MANYAR</t>
  </si>
  <si>
    <t>U695</t>
  </si>
  <si>
    <t>WATANGREJO [WGRO]</t>
  </si>
  <si>
    <t>UD61</t>
  </si>
  <si>
    <t>BARATA JAYA SBY [BAJY]</t>
  </si>
  <si>
    <t>TX4I</t>
  </si>
  <si>
    <t>KRUKAH</t>
  </si>
  <si>
    <t>TXRB</t>
  </si>
  <si>
    <t>BENDUL MERISI 3</t>
  </si>
  <si>
    <t>TCYP</t>
  </si>
  <si>
    <t>JAGIR WONOKROMO</t>
  </si>
  <si>
    <t>T8P0</t>
  </si>
  <si>
    <t>KERTAJAYA 127</t>
  </si>
  <si>
    <t>U766</t>
  </si>
  <si>
    <t>KALIDAMI [KLDM]</t>
  </si>
  <si>
    <t>TUVK</t>
  </si>
  <si>
    <t>NGAGEL REJO</t>
  </si>
  <si>
    <t>U039</t>
  </si>
  <si>
    <t>TK. BENDUL MERISI [BDM]</t>
  </si>
  <si>
    <t>FMI9</t>
  </si>
  <si>
    <t>BENDUL MERISI 6</t>
  </si>
  <si>
    <t>U860</t>
  </si>
  <si>
    <t>BP AKR MARGOREJO SBY [BPAM]</t>
  </si>
  <si>
    <t>T1FH</t>
  </si>
  <si>
    <t>BENDUL MERISI 4</t>
  </si>
  <si>
    <t>U040</t>
  </si>
  <si>
    <t>KENDANGSARI INDUSTRI [KGSI]</t>
  </si>
  <si>
    <t>NB11</t>
  </si>
  <si>
    <t>ALFAMIDI BENDUL MERISI</t>
  </si>
  <si>
    <t>TWOR</t>
  </si>
  <si>
    <t>BENDUL MERISI 5</t>
  </si>
  <si>
    <t>U028</t>
  </si>
  <si>
    <t>KUTISARI UTARA [KUTA]</t>
  </si>
  <si>
    <t>TL4A</t>
  </si>
  <si>
    <t>MARGOREJO</t>
  </si>
  <si>
    <t>U460</t>
  </si>
  <si>
    <t>JEMUR WONOSARI 2 [JER2]</t>
  </si>
  <si>
    <t>T606</t>
  </si>
  <si>
    <t>BENDUL MERISI 2</t>
  </si>
  <si>
    <t>U142</t>
  </si>
  <si>
    <t>JL. JAWA GRESIK [JAWA]</t>
  </si>
  <si>
    <t>TJXT</t>
  </si>
  <si>
    <t>GKB JAWA 15</t>
  </si>
  <si>
    <t>TS0G</t>
  </si>
  <si>
    <t>GKB SUMATERA</t>
  </si>
  <si>
    <t>MB79</t>
  </si>
  <si>
    <t>ALFAMIDI JAWA YOSOWILANGON</t>
  </si>
  <si>
    <t>TXSR</t>
  </si>
  <si>
    <t>JAWA - MANYAR</t>
  </si>
  <si>
    <t>6C24</t>
  </si>
  <si>
    <t>LAWSON KALIMANTAN GRESIK NEW</t>
  </si>
  <si>
    <t>KALIMANTAN 123 GSK</t>
  </si>
  <si>
    <t>TDRL</t>
  </si>
  <si>
    <t>PONGANGAN</t>
  </si>
  <si>
    <t>T4HJ</t>
  </si>
  <si>
    <t>DR. WAHIDIN</t>
  </si>
  <si>
    <t>U705</t>
  </si>
  <si>
    <t>DUKUH GEMPOL [DHGL]</t>
  </si>
  <si>
    <t>U060</t>
  </si>
  <si>
    <t>LAKARSANTRI [LRSI]</t>
  </si>
  <si>
    <t>U340</t>
  </si>
  <si>
    <t>BALASKLUMPRIK/F[BKPK]</t>
  </si>
  <si>
    <t>UD43</t>
  </si>
  <si>
    <t>KSB G MART/F [KGMT]</t>
  </si>
  <si>
    <t>SL2L</t>
  </si>
  <si>
    <t>ALFAMIDI GRAND HARVEST SBY</t>
  </si>
  <si>
    <t>F70O</t>
  </si>
  <si>
    <t>WISATA BUKIT MAS</t>
  </si>
  <si>
    <t>UF28</t>
  </si>
  <si>
    <t>DS GREEN HARVEST SBY</t>
  </si>
  <si>
    <t>T4UA</t>
  </si>
  <si>
    <t>MENGANTI JERUK</t>
  </si>
  <si>
    <t>TFGE</t>
  </si>
  <si>
    <t>GREENLAKE</t>
  </si>
  <si>
    <t>TTBH</t>
  </si>
  <si>
    <t>TSS9</t>
  </si>
  <si>
    <t>U403</t>
  </si>
  <si>
    <t>KUSUMA BANGSA[KABA]</t>
  </si>
  <si>
    <t>TTR7</t>
  </si>
  <si>
    <t>RESINDENCE SUDIRMAN</t>
  </si>
  <si>
    <t>NB15</t>
  </si>
  <si>
    <t>ALFAMIDI PLOSO BOGEN</t>
  </si>
  <si>
    <t>TGTX</t>
  </si>
  <si>
    <t>PLOSO BOGEN</t>
  </si>
  <si>
    <t>TS19</t>
  </si>
  <si>
    <t>KAPAS KRAMPUNG</t>
  </si>
  <si>
    <t>U302</t>
  </si>
  <si>
    <t>ALUN-ALUN RANGKAH/F[AARH]</t>
  </si>
  <si>
    <t>T3OM</t>
  </si>
  <si>
    <t>RANGKAH</t>
  </si>
  <si>
    <t>T4MH</t>
  </si>
  <si>
    <t>KENJERAN 179</t>
  </si>
  <si>
    <t>U241</t>
  </si>
  <si>
    <t>TAMBAK REJO SBY[TBJO]</t>
  </si>
  <si>
    <t>TS45</t>
  </si>
  <si>
    <t>U118</t>
  </si>
  <si>
    <t>TK. TAMBAK SEGARAN [TSG]</t>
  </si>
  <si>
    <t>U177</t>
  </si>
  <si>
    <t>KAPASARI [KASI]</t>
  </si>
  <si>
    <t>TQ97</t>
  </si>
  <si>
    <t>KAPASAN</t>
  </si>
  <si>
    <t>F7JP</t>
  </si>
  <si>
    <t>PUTRO AGUNG</t>
  </si>
  <si>
    <t>T70C</t>
  </si>
  <si>
    <t>BRONGGALAN 2</t>
  </si>
  <si>
    <t>U102</t>
  </si>
  <si>
    <t>TK. BRONGGALAN [BRG]</t>
  </si>
  <si>
    <t>TZKG</t>
  </si>
  <si>
    <t>RAYA GRESIKAN</t>
  </si>
  <si>
    <t>U763</t>
  </si>
  <si>
    <t>TAMBANG BOYO [TGBO]</t>
  </si>
  <si>
    <t>UD81</t>
  </si>
  <si>
    <t>KENJERAN RANGKAHSBY [KNRH]</t>
  </si>
  <si>
    <t>TTE7</t>
  </si>
  <si>
    <t>PUTRO AGUNG WETAN</t>
  </si>
  <si>
    <t>FE22</t>
  </si>
  <si>
    <t>KARANG EMPAT BESAR</t>
  </si>
  <si>
    <t>T4P6</t>
  </si>
  <si>
    <t>U257</t>
  </si>
  <si>
    <t>KARANG EMPAT BESAR[KEBR]</t>
  </si>
  <si>
    <t>U219</t>
  </si>
  <si>
    <t>KARANG ASEM 2[KAA2]</t>
  </si>
  <si>
    <t>MB11</t>
  </si>
  <si>
    <t>ALFAMIDI KENJERAN</t>
  </si>
  <si>
    <t>U250</t>
  </si>
  <si>
    <t>KENJERAN 2 [KJN2]</t>
  </si>
  <si>
    <t>FG0I</t>
  </si>
  <si>
    <t>KAPAS MADYA</t>
  </si>
  <si>
    <t>UA39</t>
  </si>
  <si>
    <t>KAPAS MADYA 2 SBY/F [KPMA]</t>
  </si>
  <si>
    <t>U733</t>
  </si>
  <si>
    <t>SIDOTOPO WETAN [SOWN]</t>
  </si>
  <si>
    <t>T6AR</t>
  </si>
  <si>
    <t>SIDOTOPO WETAN</t>
  </si>
  <si>
    <t>TG3J</t>
  </si>
  <si>
    <t>SIDODADI BARU</t>
  </si>
  <si>
    <t>TBKA</t>
  </si>
  <si>
    <t>POINT STASIUN GUBENG</t>
  </si>
  <si>
    <t>T5RH</t>
  </si>
  <si>
    <t>POINT STASIUN GUBENG LAMA</t>
  </si>
  <si>
    <t>U274</t>
  </si>
  <si>
    <t>RS. HUSADA UTAMA[RSHA]</t>
  </si>
  <si>
    <t>U112</t>
  </si>
  <si>
    <t>TK. DR.MOESTOPO MOJO [MSP]</t>
  </si>
  <si>
    <t>U693</t>
  </si>
  <si>
    <t>RAYA KALIWARON [RAKW]</t>
  </si>
  <si>
    <t>U101</t>
  </si>
  <si>
    <t>TK. PACAR KEMBANG [PACA]</t>
  </si>
  <si>
    <t>SB85</t>
  </si>
  <si>
    <t>ALFAMIDI PLOSO BARU</t>
  </si>
  <si>
    <t>15BQOT0001.4</t>
  </si>
  <si>
    <t>CK KAYOON 07</t>
  </si>
  <si>
    <t>TPUD</t>
  </si>
  <si>
    <t>KARANG MENJANGAN 2</t>
  </si>
  <si>
    <t>6C06</t>
  </si>
  <si>
    <t>LAWSON DHARMAHUSADA SBY NEW</t>
  </si>
  <si>
    <t>FRESH DHARMAHUSADA 62</t>
  </si>
  <si>
    <t>UF32</t>
  </si>
  <si>
    <t>DS DHARMAHUSADA</t>
  </si>
  <si>
    <t>THB0</t>
  </si>
  <si>
    <t>KALI KEPITING 113</t>
  </si>
  <si>
    <t>U801</t>
  </si>
  <si>
    <t>KALIKEPITING [KLPN]</t>
  </si>
  <si>
    <t>U936</t>
  </si>
  <si>
    <t>SPBU SHELL KALIJUDAN [SSLN]</t>
  </si>
  <si>
    <t>MULYOREJO</t>
  </si>
  <si>
    <t>T21F</t>
  </si>
  <si>
    <t>PLOSO BARU</t>
  </si>
  <si>
    <t>U153</t>
  </si>
  <si>
    <t>KARANG ASEM [KRAM]</t>
  </si>
  <si>
    <t>U648</t>
  </si>
  <si>
    <t>RAYA KENJERAN [RAKN]</t>
  </si>
  <si>
    <t>TTJI</t>
  </si>
  <si>
    <t>KENJERAN 407</t>
  </si>
  <si>
    <t>SB12</t>
  </si>
  <si>
    <t>ALFAMIDI DUKUH SETRO</t>
  </si>
  <si>
    <t>TBAE</t>
  </si>
  <si>
    <t>KEDUNG COWEK 120</t>
  </si>
  <si>
    <t>MB67</t>
  </si>
  <si>
    <t>ALFAMIDI KEDUNG COWEK</t>
  </si>
  <si>
    <t>UB57</t>
  </si>
  <si>
    <t>RY KEDUNG COWEK/F [RKCK]</t>
  </si>
  <si>
    <t>TQ61</t>
  </si>
  <si>
    <t>POGOT KENJERAN</t>
  </si>
  <si>
    <t>U165</t>
  </si>
  <si>
    <t>PLATUK SBY [PLAT]</t>
  </si>
  <si>
    <t>TRL4</t>
  </si>
  <si>
    <t>SIDOTOPO LOR</t>
  </si>
  <si>
    <t>FOU0</t>
  </si>
  <si>
    <t>SIDODADI 155 -157</t>
  </si>
  <si>
    <t>U226</t>
  </si>
  <si>
    <t>KALIWARON[KWO]</t>
  </si>
  <si>
    <t>MB17</t>
  </si>
  <si>
    <t>ALFAMIDI MULYOREJO</t>
  </si>
  <si>
    <t>U869</t>
  </si>
  <si>
    <t>PUNCAKDARMAHUSADASBY/F [PKDA]</t>
  </si>
  <si>
    <t>FDON</t>
  </si>
  <si>
    <t>KALIJUDAN</t>
  </si>
  <si>
    <t>U124</t>
  </si>
  <si>
    <t>TK. KALIJUDAN [KLJD]</t>
  </si>
  <si>
    <t>TLT5</t>
  </si>
  <si>
    <t>FRESH RAYA KENJERAN 466</t>
  </si>
  <si>
    <t>U179</t>
  </si>
  <si>
    <t>SETRO BARU [SOBR]</t>
  </si>
  <si>
    <t>TWTA</t>
  </si>
  <si>
    <t>KEDUNG COWEK</t>
  </si>
  <si>
    <t>U108</t>
  </si>
  <si>
    <t>TK. TANAH MERAH [TMR]</t>
  </si>
  <si>
    <t>TFTC</t>
  </si>
  <si>
    <t>NB04</t>
  </si>
  <si>
    <t>ALFAMIDI RANDU</t>
  </si>
  <si>
    <t>U401</t>
  </si>
  <si>
    <t>RANDU[RNDU]</t>
  </si>
  <si>
    <t>TWRB</t>
  </si>
  <si>
    <t>RANDU KENJERAN</t>
  </si>
  <si>
    <t>TQKA</t>
  </si>
  <si>
    <t>TENGGUMUNG BARU</t>
  </si>
  <si>
    <t>TBE6</t>
  </si>
  <si>
    <t>TENGGUMUNG</t>
  </si>
  <si>
    <t>TS48</t>
  </si>
  <si>
    <t>NYAMPLUNGAN 2</t>
  </si>
  <si>
    <t>TYLT</t>
  </si>
  <si>
    <t>NYAMPLUNGAN</t>
  </si>
  <si>
    <t>TLJX</t>
  </si>
  <si>
    <t>KERTAJAYA 7H</t>
  </si>
  <si>
    <t>THH2</t>
  </si>
  <si>
    <t>MENUR GUBENG</t>
  </si>
  <si>
    <t>THK2</t>
  </si>
  <si>
    <t>KALIDAMI</t>
  </si>
  <si>
    <t>TB2L</t>
  </si>
  <si>
    <t>RAYA MENUR</t>
  </si>
  <si>
    <t>U201</t>
  </si>
  <si>
    <t>KERTAJAYA X [KTAX]</t>
  </si>
  <si>
    <t>T1XK</t>
  </si>
  <si>
    <t>RAYA PUCANG ANOM TIMUR</t>
  </si>
  <si>
    <t>TKPM</t>
  </si>
  <si>
    <t>DHARMAHUSADA INDAH AA8-86</t>
  </si>
  <si>
    <t>FANW</t>
  </si>
  <si>
    <t>TTGO</t>
  </si>
  <si>
    <t>POINT SPBU IR SOEKARNO 40</t>
  </si>
  <si>
    <t>U130</t>
  </si>
  <si>
    <t>LEBAK INDAH UTARA [LIU]</t>
  </si>
  <si>
    <t>UB73</t>
  </si>
  <si>
    <t>BOGORAMI SBY/F [BOMI]</t>
  </si>
  <si>
    <t>U162</t>
  </si>
  <si>
    <t>SAT BOGORAMI [BOGI]</t>
  </si>
  <si>
    <t>SL1O</t>
  </si>
  <si>
    <t>ALFAMIDI TAMBAK DERES SURABAYA</t>
  </si>
  <si>
    <t>U115</t>
  </si>
  <si>
    <t>TK. TAMBAK DERES [TDR]</t>
  </si>
  <si>
    <t>U448</t>
  </si>
  <si>
    <t>KEDUNG COWEK/F [KCWE]</t>
  </si>
  <si>
    <t>T7DJ</t>
  </si>
  <si>
    <t>KEDUNGCOWEK 319</t>
  </si>
  <si>
    <t>T6EU</t>
  </si>
  <si>
    <t>KALILOM LOR INDAH</t>
  </si>
  <si>
    <t>FJAW</t>
  </si>
  <si>
    <t>PLATUK DONOMULYO</t>
  </si>
  <si>
    <t>T9G9</t>
  </si>
  <si>
    <t>BULAK BANTENG KIDUL</t>
  </si>
  <si>
    <t>U176</t>
  </si>
  <si>
    <t>BULAK BANTENG WETAN [BBTN]</t>
  </si>
  <si>
    <t>T5HA</t>
  </si>
  <si>
    <t>WONOKUSUMO 2</t>
  </si>
  <si>
    <t>TRR1</t>
  </si>
  <si>
    <t>WONOKUSUMO 3</t>
  </si>
  <si>
    <t>THF5</t>
  </si>
  <si>
    <t>WONOSARI LOR</t>
  </si>
  <si>
    <t>U236</t>
  </si>
  <si>
    <t>PUCANG ANOM TIMUR 2[PAT2]</t>
  </si>
  <si>
    <t>FQBZ</t>
  </si>
  <si>
    <t>PUCANG ANOM 94</t>
  </si>
  <si>
    <t>T9DD</t>
  </si>
  <si>
    <t>PUCANG JAJAR</t>
  </si>
  <si>
    <t>FDRA</t>
  </si>
  <si>
    <t>MANYAR KERTOARJO 37</t>
  </si>
  <si>
    <t>TIYC</t>
  </si>
  <si>
    <t>DHARMAHUSADA PERMAI</t>
  </si>
  <si>
    <t>UB40</t>
  </si>
  <si>
    <t>UNAIR TOWER SBY [URTR]</t>
  </si>
  <si>
    <t>UD39</t>
  </si>
  <si>
    <t>UNAIR GKB [UGKB]</t>
  </si>
  <si>
    <t>FAAJ</t>
  </si>
  <si>
    <t>SUTOREJO</t>
  </si>
  <si>
    <t>UD49</t>
  </si>
  <si>
    <t>GRAND KENJERAN SBY [GDKN]</t>
  </si>
  <si>
    <t>TLBZ</t>
  </si>
  <si>
    <t>KENJERAN 639</t>
  </si>
  <si>
    <t>NB02</t>
  </si>
  <si>
    <t>ALFAMIDI KEDINDING LOR SBY</t>
  </si>
  <si>
    <t>T4XL</t>
  </si>
  <si>
    <t>UA03</t>
  </si>
  <si>
    <t>KEDINDING SBY/F [KDIG]</t>
  </si>
  <si>
    <t>TK95</t>
  </si>
  <si>
    <t>BANTENG MADYA</t>
  </si>
  <si>
    <t>U129</t>
  </si>
  <si>
    <t>TK.TENGGUMUNG WETAN [TWN]</t>
  </si>
  <si>
    <t>T20F</t>
  </si>
  <si>
    <t>BULAK JAYA</t>
  </si>
  <si>
    <t>U126</t>
  </si>
  <si>
    <t>TK. BULAK JAYA [BKJ]</t>
  </si>
  <si>
    <t>NB21</t>
  </si>
  <si>
    <t>ALFAMIDI WONOSARI LOR</t>
  </si>
  <si>
    <t>T4TG</t>
  </si>
  <si>
    <t>SPBU PETEKAN</t>
  </si>
  <si>
    <t>TW9C</t>
  </si>
  <si>
    <t>POINT MOJOPAHIT</t>
  </si>
  <si>
    <t>U269</t>
  </si>
  <si>
    <t>WIRATNO[WNO]</t>
  </si>
  <si>
    <t>TRUA</t>
  </si>
  <si>
    <t>KENJERAN 606</t>
  </si>
  <si>
    <t>U125</t>
  </si>
  <si>
    <t>TK. MULYOSARI [MUL]</t>
  </si>
  <si>
    <t>TH6G</t>
  </si>
  <si>
    <t>MULYOSARI 3</t>
  </si>
  <si>
    <t>U232</t>
  </si>
  <si>
    <t>MULYOSARI 2 [MYO2]</t>
  </si>
  <si>
    <t>MB10</t>
  </si>
  <si>
    <t>ALFAMIDI SUTOREJO</t>
  </si>
  <si>
    <t>U834</t>
  </si>
  <si>
    <t>BP KERTAJAYA SBY [BPKJ]</t>
  </si>
  <si>
    <t>FP2W</t>
  </si>
  <si>
    <t>POINT KERTAJAYA INDAH TIMUR</t>
  </si>
  <si>
    <t>TDMQ</t>
  </si>
  <si>
    <t>KLAMPIS JAYA</t>
  </si>
  <si>
    <t>U439</t>
  </si>
  <si>
    <t>MANYAR TIRTOYOSO/F [MRTO]</t>
  </si>
  <si>
    <t>TNOI</t>
  </si>
  <si>
    <t>POINT APT GUNAWANGSA MANYAR</t>
  </si>
  <si>
    <t>TVWF</t>
  </si>
  <si>
    <t>MENUR PUMPUNGAN 22</t>
  </si>
  <si>
    <t>U132</t>
  </si>
  <si>
    <t>MENUR PUMPUNGAN [MPP]</t>
  </si>
  <si>
    <t>SUKOLILO</t>
  </si>
  <si>
    <t>TIUB</t>
  </si>
  <si>
    <t>PUCANG ANOM TIMUR 2</t>
  </si>
  <si>
    <t>6C29</t>
  </si>
  <si>
    <t>LAWSON NGAGEL SURABAYA</t>
  </si>
  <si>
    <t>U221</t>
  </si>
  <si>
    <t>DR. SOETOMO [DRMO]</t>
  </si>
  <si>
    <t>FL98</t>
  </si>
  <si>
    <t>BULAK BANTENG</t>
  </si>
  <si>
    <t>U234</t>
  </si>
  <si>
    <t>NAMBANGAN[NAN]</t>
  </si>
  <si>
    <t>TSL9</t>
  </si>
  <si>
    <t>KEJAWAN LOR</t>
  </si>
  <si>
    <t>UD27</t>
  </si>
  <si>
    <t>NGAGEL MADYA SBY [NGMA]</t>
  </si>
  <si>
    <t>TJ8T</t>
  </si>
  <si>
    <t>NGAGEL MADYA</t>
  </si>
  <si>
    <t>TDCE</t>
  </si>
  <si>
    <t>RAYA MANYAR</t>
  </si>
  <si>
    <t>T8UM</t>
  </si>
  <si>
    <t>RAYA MANYAR 31</t>
  </si>
  <si>
    <t>MB41</t>
  </si>
  <si>
    <t>ALFAMIDI MANYAR KARTIKA</t>
  </si>
  <si>
    <t>U020</t>
  </si>
  <si>
    <t>BRATANG BINANGUN 2 [BBN2]</t>
  </si>
  <si>
    <t>F0QA</t>
  </si>
  <si>
    <t>NGAGEL JAYA 86</t>
  </si>
  <si>
    <t>TXZ4</t>
  </si>
  <si>
    <t>NGAGEL JAYA SELATAN</t>
  </si>
  <si>
    <t>TNUA</t>
  </si>
  <si>
    <t>NGAGEL JAYA SELATAN 21</t>
  </si>
  <si>
    <t>U314</t>
  </si>
  <si>
    <t>CILIWUNG[CWUG]</t>
  </si>
  <si>
    <t>15BQOT0001.2</t>
  </si>
  <si>
    <t>CK APARTEMEN GUNAWANGSA</t>
  </si>
  <si>
    <t>MB23</t>
  </si>
  <si>
    <t>ALFAMIDI MENUR</t>
  </si>
  <si>
    <t>TA9W</t>
  </si>
  <si>
    <t>RAYA MANYAR INDAH</t>
  </si>
  <si>
    <t>MB68</t>
  </si>
  <si>
    <t>ALFAMIDI ARIEF RAHMAN HAKIM</t>
  </si>
  <si>
    <t>MB99</t>
  </si>
  <si>
    <t>ALFAMIDI MULYOSARI</t>
  </si>
  <si>
    <t>TH7H</t>
  </si>
  <si>
    <t>MULYOSARI</t>
  </si>
  <si>
    <t>U691</t>
  </si>
  <si>
    <t>RAYA MULYOSARI [RAMI]</t>
  </si>
  <si>
    <t>TQGC</t>
  </si>
  <si>
    <t>TAMBAK WEDI KAV.02 NO.26 - 28</t>
  </si>
  <si>
    <t>6C43</t>
  </si>
  <si>
    <t>LAWSON RS PHC</t>
  </si>
  <si>
    <t>U678</t>
  </si>
  <si>
    <t>KOPERASI PELINDO PHC/F [KIPO]</t>
  </si>
  <si>
    <t>TXIE</t>
  </si>
  <si>
    <t>NGAGEL REJO KIDUL</t>
  </si>
  <si>
    <t>U014</t>
  </si>
  <si>
    <t>TK.BRATANG GEDE [BAGE]</t>
  </si>
  <si>
    <t>MB64</t>
  </si>
  <si>
    <t>ALFAMIDI BRATANG GEDE</t>
  </si>
  <si>
    <t>U508</t>
  </si>
  <si>
    <t>SPBU NGAGEL [SUNL]</t>
  </si>
  <si>
    <t>TNM3</t>
  </si>
  <si>
    <t>DARMO KALI</t>
  </si>
  <si>
    <t>T0XU</t>
  </si>
  <si>
    <t>RAYA NGAGEL 209</t>
  </si>
  <si>
    <t>T5QP</t>
  </si>
  <si>
    <t>CILIWUNG 72</t>
  </si>
  <si>
    <t>TQ59</t>
  </si>
  <si>
    <t>RAYA NGINDEN 22</t>
  </si>
  <si>
    <t>T9JO</t>
  </si>
  <si>
    <t>RAYA NGINDEN 35</t>
  </si>
  <si>
    <t>U017</t>
  </si>
  <si>
    <t>TK.NGINDEN SEMOLO [NINO]</t>
  </si>
  <si>
    <t>6C36</t>
  </si>
  <si>
    <t>LAWSON NGINDEN SURABAYA</t>
  </si>
  <si>
    <t>SPBU NGINDEN SEMOLO</t>
  </si>
  <si>
    <t>TVDA</t>
  </si>
  <si>
    <t>MANYAR REJO</t>
  </si>
  <si>
    <t>15BQOT0001.6</t>
  </si>
  <si>
    <t>CK KLAMPIS</t>
  </si>
  <si>
    <t>T1MW</t>
  </si>
  <si>
    <t>SPBU IR.SOEKARNO 218</t>
  </si>
  <si>
    <t>U779</t>
  </si>
  <si>
    <t>PUNCAK KERTAJAYA/F [PKJY]</t>
  </si>
  <si>
    <t>U624</t>
  </si>
  <si>
    <t>SAN ANTONIO/F [SNTO]</t>
  </si>
  <si>
    <t>FWUD</t>
  </si>
  <si>
    <t>SAN ANTONIO</t>
  </si>
  <si>
    <t>6C05</t>
  </si>
  <si>
    <t>LAWSON SAN ANTONIO SBY</t>
  </si>
  <si>
    <t>U908</t>
  </si>
  <si>
    <t>SPBU JAGIR SBY [SUJR]</t>
  </si>
  <si>
    <t>FQZU</t>
  </si>
  <si>
    <t>TO6A</t>
  </si>
  <si>
    <t>SIDOSERMO</t>
  </si>
  <si>
    <t>TUNV</t>
  </si>
  <si>
    <t>BARATA JAYA 62</t>
  </si>
  <si>
    <t>T3VJ</t>
  </si>
  <si>
    <t>RAYA PRAPEN NO 7</t>
  </si>
  <si>
    <t>U038</t>
  </si>
  <si>
    <t>PANJANG JIWO [PJWO]</t>
  </si>
  <si>
    <t>UF47</t>
  </si>
  <si>
    <t>NGINDEN INTAN RAYA</t>
  </si>
  <si>
    <t>FD83</t>
  </si>
  <si>
    <t>NGINDEN INTAN</t>
  </si>
  <si>
    <t>TIE5</t>
  </si>
  <si>
    <t>SUKO SEMOLO 180</t>
  </si>
  <si>
    <t>FL97</t>
  </si>
  <si>
    <t>KEPUTIH</t>
  </si>
  <si>
    <t>T1F5</t>
  </si>
  <si>
    <t>KEJAWAN PUTIH TAMBAK</t>
  </si>
  <si>
    <t>UD58</t>
  </si>
  <si>
    <t>PAKUWON CITY SBY [PNCY]</t>
  </si>
  <si>
    <t>U963</t>
  </si>
  <si>
    <t>APART. EDUCITY SBY [ATEC]</t>
  </si>
  <si>
    <t>TQ9Y</t>
  </si>
  <si>
    <t>POINT APARTEMEN EDUCITY</t>
  </si>
  <si>
    <t>15BQOT0001.20</t>
  </si>
  <si>
    <t>CK EDUCITY HARVARD TOWER MULYOREJO</t>
  </si>
  <si>
    <t>TMCR</t>
  </si>
  <si>
    <t>APARTEMEN EDUCITY 2</t>
  </si>
  <si>
    <t>15BQOT0001.33</t>
  </si>
  <si>
    <t>CK EDUCITY PRINCE</t>
  </si>
  <si>
    <t>U684</t>
  </si>
  <si>
    <t>SANDIEGO MAINSTREET [SOMT]</t>
  </si>
  <si>
    <t>TLHO</t>
  </si>
  <si>
    <t>SAN DIEGO</t>
  </si>
  <si>
    <t>U408</t>
  </si>
  <si>
    <t>SAN DIEGO[SNDO]</t>
  </si>
  <si>
    <t>U665</t>
  </si>
  <si>
    <t>KEPUTIH TEGAL [KHTL]</t>
  </si>
  <si>
    <t>TSYS</t>
  </si>
  <si>
    <t>KEPUTIH 2</t>
  </si>
  <si>
    <t>TQ7C</t>
  </si>
  <si>
    <t>KEPUTIH TEGAL</t>
  </si>
  <si>
    <t>TJ4W</t>
  </si>
  <si>
    <t>IR SOEKARNO 2</t>
  </si>
  <si>
    <t>U458</t>
  </si>
  <si>
    <t>SEMAMPIR TENGAH [SRTH]</t>
  </si>
  <si>
    <t>TJNP</t>
  </si>
  <si>
    <t>POINT APARTEMEN BALE HINGGIL</t>
  </si>
  <si>
    <t>TP9N</t>
  </si>
  <si>
    <t>POINT APT GUNAWANGSA MERR</t>
  </si>
  <si>
    <t>U690</t>
  </si>
  <si>
    <t>GUNAWANGSA MERR [GNWM]</t>
  </si>
  <si>
    <t>T2SI</t>
  </si>
  <si>
    <t>RAYA IR. SOEKARNO 316</t>
  </si>
  <si>
    <t>TMK0</t>
  </si>
  <si>
    <t>KEDUNG BARUK</t>
  </si>
  <si>
    <t>F0ZX</t>
  </si>
  <si>
    <t>APARTEMEN THE SAMATOR</t>
  </si>
  <si>
    <t>UB99</t>
  </si>
  <si>
    <t>PANJANG JIWO PERMAI [PJJP]</t>
  </si>
  <si>
    <t>T4ET</t>
  </si>
  <si>
    <t>POINT RUMAH SAKIT UBAYA</t>
  </si>
  <si>
    <t>T6O3</t>
  </si>
  <si>
    <t>TENGGILIS MEJOYO 2</t>
  </si>
  <si>
    <t>U042</t>
  </si>
  <si>
    <t>TENGGILIS MEJOYO 2 [TYO2]</t>
  </si>
  <si>
    <t>U035</t>
  </si>
  <si>
    <t>KALIRUNGKUT [KRKT]</t>
  </si>
  <si>
    <t>T2F3</t>
  </si>
  <si>
    <t>MARGOREJO INDAH KAV A709</t>
  </si>
  <si>
    <t>TMB5</t>
  </si>
  <si>
    <t>BENDUL MERISI</t>
  </si>
  <si>
    <t>TJBB</t>
  </si>
  <si>
    <t>RAYA AYANI FRONTAGE</t>
  </si>
  <si>
    <t>TRPM</t>
  </si>
  <si>
    <t>RAYA JETIS KULON 1-2</t>
  </si>
  <si>
    <t>MB32</t>
  </si>
  <si>
    <t>ALFAMIDI KEPUTIH</t>
  </si>
  <si>
    <t>T5JA</t>
  </si>
  <si>
    <t>NIRWANA EXECUTIVE</t>
  </si>
  <si>
    <t>UB61</t>
  </si>
  <si>
    <t>WONOREJO PERMAI SBY [WJPI]</t>
  </si>
  <si>
    <t>U422</t>
  </si>
  <si>
    <t>KENDAL SARI/F[KLSR]</t>
  </si>
  <si>
    <t>U868</t>
  </si>
  <si>
    <t>KEDUNG ASEM 54 SBY/F [KNAM]</t>
  </si>
  <si>
    <t>UA52</t>
  </si>
  <si>
    <t>X TENGGILIS MEJOYO [XTMO]</t>
  </si>
  <si>
    <t>6C18</t>
  </si>
  <si>
    <t>LAWSON TENGGILIS SURABAYA</t>
  </si>
  <si>
    <t>TAKT</t>
  </si>
  <si>
    <t>MB70</t>
  </si>
  <si>
    <t>ALFAMIDI RUNGKUT MEJOYO</t>
  </si>
  <si>
    <t>T3KH</t>
  </si>
  <si>
    <t>UF29</t>
  </si>
  <si>
    <t>DS TENGGILIS SBY</t>
  </si>
  <si>
    <t>SB22</t>
  </si>
  <si>
    <t>ALFAMIDI TENGGILIS MEJOYO</t>
  </si>
  <si>
    <t>TENO</t>
  </si>
  <si>
    <t>RAYA TENGGILIS</t>
  </si>
  <si>
    <t>T9N3</t>
  </si>
  <si>
    <t>JEMURSARI 96</t>
  </si>
  <si>
    <t>TA8O</t>
  </si>
  <si>
    <t>JEMUR WONOSARI LEBAR</t>
  </si>
  <si>
    <t>TAME</t>
  </si>
  <si>
    <t>RAYA MARGOREJO</t>
  </si>
  <si>
    <t>T6RA</t>
  </si>
  <si>
    <t>RAYA MARGOREJO 2</t>
  </si>
  <si>
    <t>T4B0</t>
  </si>
  <si>
    <t>MASPION SQUARE</t>
  </si>
  <si>
    <t>TRTS</t>
  </si>
  <si>
    <t>AHMAD YANI 68</t>
  </si>
  <si>
    <t>TFJL</t>
  </si>
  <si>
    <t>KARAH AGUNG 22</t>
  </si>
  <si>
    <t>U049</t>
  </si>
  <si>
    <t>KETINTANG SELATAN[KGSN]</t>
  </si>
  <si>
    <t>TZZW</t>
  </si>
  <si>
    <t>JEMUR WONOSARI LEBAR 2</t>
  </si>
  <si>
    <t>THGF</t>
  </si>
  <si>
    <t>JEMURSARI 17</t>
  </si>
  <si>
    <t>U527</t>
  </si>
  <si>
    <t>JEMURSARI 2 [JRS2]</t>
  </si>
  <si>
    <t>TPAW</t>
  </si>
  <si>
    <t>RAYA KENDANGSARI 27</t>
  </si>
  <si>
    <t>T98F</t>
  </si>
  <si>
    <t>KENDANGSARI</t>
  </si>
  <si>
    <t>UF48</t>
  </si>
  <si>
    <t>RAYA KALIRUNGKUT SBY</t>
  </si>
  <si>
    <t>TTM5</t>
  </si>
  <si>
    <t>KALI RUNGKUT 115</t>
  </si>
  <si>
    <t>U708</t>
  </si>
  <si>
    <t>RUNGKUT ASRI BARU [RSBR]</t>
  </si>
  <si>
    <t>TB4Q</t>
  </si>
  <si>
    <t>RUNGKUT ASRI</t>
  </si>
  <si>
    <t>TGNP</t>
  </si>
  <si>
    <t>RUNGKUT ASRI 2</t>
  </si>
  <si>
    <t>U050</t>
  </si>
  <si>
    <t>RUNGKUT ASRI 2[RTI2]</t>
  </si>
  <si>
    <t>TMTT</t>
  </si>
  <si>
    <t>PONDOK NIRWANA</t>
  </si>
  <si>
    <t>TUZD</t>
  </si>
  <si>
    <t>PENJARINGAN TIMUR</t>
  </si>
  <si>
    <t>TQWV</t>
  </si>
  <si>
    <t>PANDUGO 2</t>
  </si>
  <si>
    <t>MB15</t>
  </si>
  <si>
    <t>ALFAMIDI PANDUGO</t>
  </si>
  <si>
    <t>U057</t>
  </si>
  <si>
    <t>PANDUGO 3 [PAN3]</t>
  </si>
  <si>
    <t>T5CF</t>
  </si>
  <si>
    <t>WONOREJO SELATAN</t>
  </si>
  <si>
    <t>T9F0</t>
  </si>
  <si>
    <t>FRESH SEMANGGI WONOREJOTIMUR</t>
  </si>
  <si>
    <t>FDT2</t>
  </si>
  <si>
    <t>RUNGKUT ASRI TIMUR 2</t>
  </si>
  <si>
    <t>MB84</t>
  </si>
  <si>
    <t>ALFAMIDI RUNGKUT ASRI</t>
  </si>
  <si>
    <t>TRFZ</t>
  </si>
  <si>
    <t>RUNGKUT MADYA 103</t>
  </si>
  <si>
    <t>U052</t>
  </si>
  <si>
    <t>TK. RUNGKUT MADYA 2 [RTY2]</t>
  </si>
  <si>
    <t>MB72</t>
  </si>
  <si>
    <t>ALFAMIDI IR. SOEKARNO</t>
  </si>
  <si>
    <t>U710</t>
  </si>
  <si>
    <t>RUNGKUT ASRI TIMUR [RATR]</t>
  </si>
  <si>
    <t>F2JE</t>
  </si>
  <si>
    <t>YKP PENJARINGANSARI</t>
  </si>
  <si>
    <t>TOWJ</t>
  </si>
  <si>
    <t>PENJARINGAN ASRI 15</t>
  </si>
  <si>
    <t>SL1A</t>
  </si>
  <si>
    <t>ALFAMIDI PANDUGO 2 SBY</t>
  </si>
  <si>
    <t>TCVI</t>
  </si>
  <si>
    <t>PANDUGO KAV 9</t>
  </si>
  <si>
    <t>UB59</t>
  </si>
  <si>
    <t>RAYA PANDUGO [RAPD]</t>
  </si>
  <si>
    <t>T7Z4</t>
  </si>
  <si>
    <t>MEDOKAN AYU</t>
  </si>
  <si>
    <t>MB57</t>
  </si>
  <si>
    <t>ALFAMIDI WONOREJO</t>
  </si>
  <si>
    <t>TGEO</t>
  </si>
  <si>
    <t>RUNGKUT KIDUL 15</t>
  </si>
  <si>
    <t>FDN0</t>
  </si>
  <si>
    <t>APARTEMEN MY TOWER</t>
  </si>
  <si>
    <t>T2B0</t>
  </si>
  <si>
    <t>KENDANGSARI INDUSTRI</t>
  </si>
  <si>
    <t>TWIV</t>
  </si>
  <si>
    <t>KUTISARI UTARA</t>
  </si>
  <si>
    <t>15BQOT0001.3</t>
  </si>
  <si>
    <t>CK JEMURSARI</t>
  </si>
  <si>
    <t>TALL</t>
  </si>
  <si>
    <t>A. YANI FRONTAGE 127</t>
  </si>
  <si>
    <t>TBZK</t>
  </si>
  <si>
    <t>DIAN ISTANA CL1 NO. 9-11</t>
  </si>
  <si>
    <t>TMM1</t>
  </si>
  <si>
    <t>RUNGKUT MAPAN 9</t>
  </si>
  <si>
    <t>TTHO</t>
  </si>
  <si>
    <t>RUNGKUT MENANGGAL HARAPAN</t>
  </si>
  <si>
    <t>FPZ0</t>
  </si>
  <si>
    <t>IR. SOEKARNO 65</t>
  </si>
  <si>
    <t>TVLR</t>
  </si>
  <si>
    <t>RAYA DR. IR. H. SOEKARNO</t>
  </si>
  <si>
    <t>T1ST</t>
  </si>
  <si>
    <t>PURI MAS</t>
  </si>
  <si>
    <t>T0BK</t>
  </si>
  <si>
    <t>RUNGKUT MADYA 199</t>
  </si>
  <si>
    <t>U056</t>
  </si>
  <si>
    <t>TK. RUNGKUT MADYA [RKM]</t>
  </si>
  <si>
    <t>TWCL</t>
  </si>
  <si>
    <t>FMOE</t>
  </si>
  <si>
    <t>RUNGKUT ASRI TIMUR</t>
  </si>
  <si>
    <t>T9HU</t>
  </si>
  <si>
    <t>ECO MEDAYU</t>
  </si>
  <si>
    <t>T3QQ</t>
  </si>
  <si>
    <t>MEDOKAN SAWAH 167</t>
  </si>
  <si>
    <t>U034</t>
  </si>
  <si>
    <t>MEDOKAN AYU [MAYU]</t>
  </si>
  <si>
    <t>FY1N</t>
  </si>
  <si>
    <t>CLOVER VILLE</t>
  </si>
  <si>
    <t>TI9P</t>
  </si>
  <si>
    <t>RUNGKUT TENGAH 74</t>
  </si>
  <si>
    <t>U701</t>
  </si>
  <si>
    <t>KUTISARI SELATAN [KISN]</t>
  </si>
  <si>
    <t>U021</t>
  </si>
  <si>
    <t>KUTISARI [KUSI]</t>
  </si>
  <si>
    <t>T7G3</t>
  </si>
  <si>
    <t>JAMBANGAN 165 A</t>
  </si>
  <si>
    <t>TKSU</t>
  </si>
  <si>
    <t>MASTRIP KEDURUS 02</t>
  </si>
  <si>
    <t>TWJ7</t>
  </si>
  <si>
    <t>KAMAL 2</t>
  </si>
  <si>
    <t>U150</t>
  </si>
  <si>
    <t>RAYA KAMAL BKLN [RAMA]</t>
  </si>
  <si>
    <t>UD52</t>
  </si>
  <si>
    <t>IGUSTI NGURAHRAI SBY [IGNI]</t>
  </si>
  <si>
    <t>U813</t>
  </si>
  <si>
    <t>GN ANYAR TENGAH SBY/F [GATH]</t>
  </si>
  <si>
    <t>U790</t>
  </si>
  <si>
    <t>RKT MENANGGAL HRPAN [RKMH]</t>
  </si>
  <si>
    <t>U051</t>
  </si>
  <si>
    <t>ABDUL KARIM [ARIM]</t>
  </si>
  <si>
    <t>U675</t>
  </si>
  <si>
    <t>PONDOK CANDRA INDAH [PKCD]</t>
  </si>
  <si>
    <t>UD80</t>
  </si>
  <si>
    <t>RUNGKUT MENANGGALSBY [RTML]</t>
  </si>
  <si>
    <t>UY02</t>
  </si>
  <si>
    <t>BULKY BERBEK [BBRK]</t>
  </si>
  <si>
    <t>MB06</t>
  </si>
  <si>
    <t>ALFAMIDI SIWALANKERTO 2</t>
  </si>
  <si>
    <t>MB74</t>
  </si>
  <si>
    <t>ALFAMIDI GAYUNGSARI BARAT</t>
  </si>
  <si>
    <t>U739</t>
  </si>
  <si>
    <t>GAYUNGAN [GYGN]</t>
  </si>
  <si>
    <t>6C26</t>
  </si>
  <si>
    <t>LAWSON NATIIONAL HOSPITAL SURABAYA</t>
  </si>
  <si>
    <t>TV1A</t>
  </si>
  <si>
    <t>APARTEMEN WATER PALACE</t>
  </si>
  <si>
    <t>TKF2</t>
  </si>
  <si>
    <t>MANUKAN LOR</t>
  </si>
  <si>
    <t>U808</t>
  </si>
  <si>
    <t>MEDOKAN SAWAH SBY [MNSH]</t>
  </si>
  <si>
    <t>TUUT</t>
  </si>
  <si>
    <t>GUNUNG ANYAR SAWAH</t>
  </si>
  <si>
    <t>TR7I</t>
  </si>
  <si>
    <t>U030</t>
  </si>
  <si>
    <t>WIGUNA GN ANYAR [WGNA]</t>
  </si>
  <si>
    <t>FQ72</t>
  </si>
  <si>
    <t>WIGUNA</t>
  </si>
  <si>
    <t>SL1H</t>
  </si>
  <si>
    <t>ALFAMIDI TAMAN RIVERA REGENCY</t>
  </si>
  <si>
    <t>U732</t>
  </si>
  <si>
    <t>BANYUAJUH KAMAL [BHKL]</t>
  </si>
  <si>
    <t>T9EJ</t>
  </si>
  <si>
    <t>KAMAL 3</t>
  </si>
  <si>
    <t>TTXF</t>
  </si>
  <si>
    <t>KAMAL BANGKALAN</t>
  </si>
  <si>
    <t>U138</t>
  </si>
  <si>
    <t>TRUNOJOYO MADURA [TORA]</t>
  </si>
  <si>
    <t>FLQ6</t>
  </si>
  <si>
    <t>GRAHA KAMAL</t>
  </si>
  <si>
    <t>U223</t>
  </si>
  <si>
    <t>KAPTEN DARMO SUGONDO[KDSU]</t>
  </si>
  <si>
    <t>T3FX</t>
  </si>
  <si>
    <t>KAPTEN DARMO SUGONDO</t>
  </si>
  <si>
    <t>T7NP</t>
  </si>
  <si>
    <t>BRINGIN</t>
  </si>
  <si>
    <t>TNT9</t>
  </si>
  <si>
    <t>U646</t>
  </si>
  <si>
    <t>TAMBAK REJO WARU [TKRU]</t>
  </si>
  <si>
    <t>UA99</t>
  </si>
  <si>
    <t>PONDOK CANDRA SDA/F [PCDA]</t>
  </si>
  <si>
    <t>UE91</t>
  </si>
  <si>
    <t>TAMAN ASRI SELATAN/F [TSEN]</t>
  </si>
  <si>
    <t>UE06</t>
  </si>
  <si>
    <t>CENTRAL PARK SBY [CLPK]</t>
  </si>
  <si>
    <t>F4AK</t>
  </si>
  <si>
    <t>CENTRAL PARK WIGUNA</t>
  </si>
  <si>
    <t>U592</t>
  </si>
  <si>
    <t>WIGUNA TIMUR [WATU]</t>
  </si>
  <si>
    <t>T0BA</t>
  </si>
  <si>
    <t>GUNUNG ANYAR TAMBAK</t>
  </si>
  <si>
    <t>U697</t>
  </si>
  <si>
    <t>GUNUNG ANYAR TAMBAK [GATK]</t>
  </si>
  <si>
    <t>TYHE</t>
  </si>
  <si>
    <t>F2ZC</t>
  </si>
  <si>
    <t>RAYA SURAMADU 3</t>
  </si>
  <si>
    <t>FOK1</t>
  </si>
  <si>
    <t>RAYA SURAMADU 2</t>
  </si>
  <si>
    <t>FFAD</t>
  </si>
  <si>
    <t>RAYA SURAMADU</t>
  </si>
  <si>
    <t>U952</t>
  </si>
  <si>
    <t>RAYA KWANYAR BKL [RKWR]</t>
  </si>
  <si>
    <t>KWANYAR</t>
  </si>
  <si>
    <t>TXOB</t>
  </si>
  <si>
    <t>UF87</t>
  </si>
  <si>
    <t>KWANYAR BKL</t>
  </si>
  <si>
    <t>FL6L</t>
  </si>
  <si>
    <t>RAYA TELANG</t>
  </si>
  <si>
    <t>U759</t>
  </si>
  <si>
    <t>TELANG UNIJOYO [TGUO]</t>
  </si>
  <si>
    <t>U243</t>
  </si>
  <si>
    <t>WACHID HASYIM[WDM]</t>
  </si>
  <si>
    <t>FUS1</t>
  </si>
  <si>
    <t>PANGLIMA SUDIRMAN</t>
  </si>
  <si>
    <t>TC7T</t>
  </si>
  <si>
    <t>T1GM</t>
  </si>
  <si>
    <t>TWS6</t>
  </si>
  <si>
    <t>KAPTEN DULASIM 2</t>
  </si>
  <si>
    <t>U128</t>
  </si>
  <si>
    <t>TK. DULASIM [DULA]</t>
  </si>
  <si>
    <t>U977</t>
  </si>
  <si>
    <t>SIDOMORO GRESIK/F [SDRO]</t>
  </si>
  <si>
    <t>F0GT</t>
  </si>
  <si>
    <t>VETERAN 69</t>
  </si>
  <si>
    <t>U937</t>
  </si>
  <si>
    <t>SEGUNTING VETERN GSK/F [SGVN]</t>
  </si>
  <si>
    <t>U258</t>
  </si>
  <si>
    <t>VETERAN[VERN]</t>
  </si>
  <si>
    <t>TBRL</t>
  </si>
  <si>
    <t>VETERAN 110</t>
  </si>
  <si>
    <t>T2DU</t>
  </si>
  <si>
    <t>MAYJEND SUNGKONO 38</t>
  </si>
  <si>
    <t>TEAH</t>
  </si>
  <si>
    <t>PONDOK BENOWO INDAH 2</t>
  </si>
  <si>
    <t>U251</t>
  </si>
  <si>
    <t>BENOWO INDAH[BWIH]</t>
  </si>
  <si>
    <t>SB45</t>
  </si>
  <si>
    <t>ALFAMIDI JAKSA AGUNG SUPRAPTO</t>
  </si>
  <si>
    <t>F1IN</t>
  </si>
  <si>
    <t>KH. ABDUL KARIM 103</t>
  </si>
  <si>
    <t>U214</t>
  </si>
  <si>
    <t>RADEN SANTRI [RASA]</t>
  </si>
  <si>
    <t>TUD1</t>
  </si>
  <si>
    <t>KH KHOLIL</t>
  </si>
  <si>
    <t>U598</t>
  </si>
  <si>
    <t>KH KHOLIL/F [KHKL]</t>
  </si>
  <si>
    <t>F82U</t>
  </si>
  <si>
    <t>GUBERNUR SURYO</t>
  </si>
  <si>
    <t>U164</t>
  </si>
  <si>
    <t>GUB. SURYO GRESIK [GSUR]</t>
  </si>
  <si>
    <t>T1AI</t>
  </si>
  <si>
    <t>GUBERNUR SURYO 2</t>
  </si>
  <si>
    <t>TSYI</t>
  </si>
  <si>
    <t>USMAN SADAR 170</t>
  </si>
  <si>
    <t>TY0X</t>
  </si>
  <si>
    <t>AHMAD YANI 61</t>
  </si>
  <si>
    <t>UF07</t>
  </si>
  <si>
    <t>PROKLAMASI GSK</t>
  </si>
  <si>
    <t>U442</t>
  </si>
  <si>
    <t>ARIEF RAHMAN HAKIM [ARHI]</t>
  </si>
  <si>
    <t>TKDN</t>
  </si>
  <si>
    <t>KARTINI 164</t>
  </si>
  <si>
    <t>LAWSON SUTOMO GRESIK NEW</t>
  </si>
  <si>
    <t>TLQM</t>
  </si>
  <si>
    <t>DR WAHIDIN 102</t>
  </si>
  <si>
    <t>TB7T</t>
  </si>
  <si>
    <t>U608</t>
  </si>
  <si>
    <t>MJN SUNGKONO REGENCY/F [MSRY]</t>
  </si>
  <si>
    <t>U756</t>
  </si>
  <si>
    <t>JURANG KUPING [JGKP]</t>
  </si>
  <si>
    <t>TNLV</t>
  </si>
  <si>
    <t>NGASINAN</t>
  </si>
  <si>
    <t>TIA9</t>
  </si>
  <si>
    <t>DLEMER</t>
  </si>
  <si>
    <t>TDW6</t>
  </si>
  <si>
    <t>SPBU ROOMO</t>
  </si>
  <si>
    <t>TPB7</t>
  </si>
  <si>
    <t>RAYA ROOMO 165</t>
  </si>
  <si>
    <t>TLKS</t>
  </si>
  <si>
    <t>ROOMO GRESIK</t>
  </si>
  <si>
    <t>U964</t>
  </si>
  <si>
    <t>KALIMANTAN GKB GSK [KTGB]</t>
  </si>
  <si>
    <t>U645</t>
  </si>
  <si>
    <t>SUKOMULYO [SOMY]</t>
  </si>
  <si>
    <t>TUKK</t>
  </si>
  <si>
    <t>U634</t>
  </si>
  <si>
    <t>SUMBER KEMBANGAN [SRKB]</t>
  </si>
  <si>
    <t>TPD5</t>
  </si>
  <si>
    <t>DR.WAHIDIN 215</t>
  </si>
  <si>
    <t>U513</t>
  </si>
  <si>
    <t>WAHIDIN SUDIROHUSODO [WNSO]</t>
  </si>
  <si>
    <t>TYP1</t>
  </si>
  <si>
    <t>GRAHA BUNDER ASRI</t>
  </si>
  <si>
    <t>F38Y</t>
  </si>
  <si>
    <t>RAYA DR WAHIDIN</t>
  </si>
  <si>
    <t>U639</t>
  </si>
  <si>
    <t>DAHAN REJO [DNRJ]</t>
  </si>
  <si>
    <t>T0G1</t>
  </si>
  <si>
    <t>BANDUT</t>
  </si>
  <si>
    <t>NB01</t>
  </si>
  <si>
    <t>ALFAMIDI HULAAN GRESIK</t>
  </si>
  <si>
    <t>U738</t>
  </si>
  <si>
    <t>HULAAN [HLAN]</t>
  </si>
  <si>
    <t>TLSD</t>
  </si>
  <si>
    <t>SOCAH BANGKALAN</t>
  </si>
  <si>
    <t>TGZG</t>
  </si>
  <si>
    <t>KELEYAN</t>
  </si>
  <si>
    <t>F1P8</t>
  </si>
  <si>
    <t>TRAGAH</t>
  </si>
  <si>
    <t>T6C6</t>
  </si>
  <si>
    <t>SOMOR KONENG</t>
  </si>
  <si>
    <t>T1NA</t>
  </si>
  <si>
    <t>KWANYAR MODUNG</t>
  </si>
  <si>
    <t>NB05</t>
  </si>
  <si>
    <t>ALFAMIDI KH. SYAFII</t>
  </si>
  <si>
    <t>U291</t>
  </si>
  <si>
    <t>KH. SAFII[KHSI]</t>
  </si>
  <si>
    <t>TGTO</t>
  </si>
  <si>
    <t>PONGANGAN 2</t>
  </si>
  <si>
    <t>NB09</t>
  </si>
  <si>
    <t>ALFAMIDI SAFIR</t>
  </si>
  <si>
    <t>TS7X</t>
  </si>
  <si>
    <t>SAFIR GRESIK</t>
  </si>
  <si>
    <t>U190</t>
  </si>
  <si>
    <t>PERMATA SUCI GRESIK [PSIG]</t>
  </si>
  <si>
    <t>T6JS</t>
  </si>
  <si>
    <t>PERMATA SUCI</t>
  </si>
  <si>
    <t>MB75</t>
  </si>
  <si>
    <t>ALFAMIDI PERMATA SUCI</t>
  </si>
  <si>
    <t>FEAL</t>
  </si>
  <si>
    <t>MUTIARA PPS</t>
  </si>
  <si>
    <t>T1O7</t>
  </si>
  <si>
    <t>KH. SYAFII</t>
  </si>
  <si>
    <t>U248</t>
  </si>
  <si>
    <t>BANJARSARI[BNSI]</t>
  </si>
  <si>
    <t>M726</t>
  </si>
  <si>
    <t>BRINGKANG [BIKG]</t>
  </si>
  <si>
    <t>FHN5</t>
  </si>
  <si>
    <t>RAYA KLOBUNGAN BILAPORAH</t>
  </si>
  <si>
    <t>U887</t>
  </si>
  <si>
    <t>RE MARTADINATA BKL [REDT]</t>
  </si>
  <si>
    <t>U503</t>
  </si>
  <si>
    <t>SOEKARNO HATTA [SKOH]</t>
  </si>
  <si>
    <t>U500</t>
  </si>
  <si>
    <t>ZAINAL ALIM [ZLAM]</t>
  </si>
  <si>
    <t>U745</t>
  </si>
  <si>
    <t>KH CHOLIL [KHCL]</t>
  </si>
  <si>
    <t>U528</t>
  </si>
  <si>
    <t>KETENGAN [KTGN]</t>
  </si>
  <si>
    <t>U423</t>
  </si>
  <si>
    <t>KUSUMA BANGSA 2[KB2]</t>
  </si>
  <si>
    <t>U783</t>
  </si>
  <si>
    <t>PETRAH TANAH MERAH [PTAM]</t>
  </si>
  <si>
    <t>U032</t>
  </si>
  <si>
    <t>TK. SEMOLOWARU-2 [SMW2]</t>
  </si>
  <si>
    <t>F420</t>
  </si>
  <si>
    <t>SEMOLOWARU</t>
  </si>
  <si>
    <t>U036</t>
  </si>
  <si>
    <t>TK. SEMOLOWARU [SEMO]</t>
  </si>
  <si>
    <t>U031</t>
  </si>
  <si>
    <t>SEMOLOWARU UTARA V [SUV]</t>
  </si>
  <si>
    <t>TXPP</t>
  </si>
  <si>
    <t>FL44</t>
  </si>
  <si>
    <t>SB33</t>
  </si>
  <si>
    <t>ALFAMIDI NGINDEN INTAN (NIN)</t>
  </si>
  <si>
    <t>TS3X</t>
  </si>
  <si>
    <t>NGINDEN SEMOLO 53</t>
  </si>
  <si>
    <t>UD40</t>
  </si>
  <si>
    <t>SEMAMPIR SBY [SEIR]</t>
  </si>
  <si>
    <t>F37Q</t>
  </si>
  <si>
    <t>PRAPEN INDAH</t>
  </si>
  <si>
    <t>TIJJ</t>
  </si>
  <si>
    <t>RAYA PRAPEN 78</t>
  </si>
  <si>
    <t>6C14</t>
  </si>
  <si>
    <t>LAWSON JEMURSARI</t>
  </si>
  <si>
    <t>MB59</t>
  </si>
  <si>
    <t>ALFAMIDI TENGGILIS 2</t>
  </si>
  <si>
    <t>T21V</t>
  </si>
  <si>
    <t>RAYA TENGGILIS 2</t>
  </si>
  <si>
    <t>TCLI</t>
  </si>
  <si>
    <t>RAYA PRAPEN 323</t>
  </si>
  <si>
    <t>T0R5</t>
  </si>
  <si>
    <t>POINT APARTEMEN METROPOLIS</t>
  </si>
  <si>
    <t>SB51</t>
  </si>
  <si>
    <t>ALFAMIDI SIDOSERMO</t>
  </si>
  <si>
    <t>TSQU</t>
  </si>
  <si>
    <t>GKB JAWA</t>
  </si>
  <si>
    <t>SB11</t>
  </si>
  <si>
    <t>ALFAMIDI JAWA LAMONGAN AREA</t>
  </si>
  <si>
    <t>FBAH</t>
  </si>
  <si>
    <t>GKB 3</t>
  </si>
  <si>
    <t>MB40</t>
  </si>
  <si>
    <t>ALFAMIDI KALIMANTAN</t>
  </si>
  <si>
    <t>TROG</t>
  </si>
  <si>
    <t>GKB GRESIK</t>
  </si>
  <si>
    <t>UF64</t>
  </si>
  <si>
    <t>FAIJ</t>
  </si>
  <si>
    <t>GKB KALIMANTAN 113</t>
  </si>
  <si>
    <t>TGGL</t>
  </si>
  <si>
    <t>DR WAHIDIN 606</t>
  </si>
  <si>
    <t>TAW7</t>
  </si>
  <si>
    <t>GKB KALIMANTAN</t>
  </si>
  <si>
    <t>NB59</t>
  </si>
  <si>
    <t>ALFAMIDI RANDEGANSARI GRESIK</t>
  </si>
  <si>
    <t>UE40</t>
  </si>
  <si>
    <t>BANGKINGAN SBY [BKIN]</t>
  </si>
  <si>
    <t>T0BI</t>
  </si>
  <si>
    <t>WISMA LIDAH KULON</t>
  </si>
  <si>
    <t>T7N8</t>
  </si>
  <si>
    <t>MENGANTI GROGOL</t>
  </si>
  <si>
    <t>U310</t>
  </si>
  <si>
    <t>KEMLATEN BARU[KNBU]</t>
  </si>
  <si>
    <t>U531</t>
  </si>
  <si>
    <t>MENGANTI SETRO/F [MISR]</t>
  </si>
  <si>
    <t>TMXZ</t>
  </si>
  <si>
    <t>MENGANTI BABATAN</t>
  </si>
  <si>
    <t>TGOY</t>
  </si>
  <si>
    <t>MENGANTI KARANGAN 72</t>
  </si>
  <si>
    <t>TAH7</t>
  </si>
  <si>
    <t>MENGANTI KARANGAN</t>
  </si>
  <si>
    <t>Y144</t>
  </si>
  <si>
    <t>A.YANI JBR [AANI]</t>
  </si>
  <si>
    <t>Y203</t>
  </si>
  <si>
    <t>STA JEMBER[STAJ]</t>
  </si>
  <si>
    <t>Y045</t>
  </si>
  <si>
    <t>NUSA INDAH JEMBER [NSDH]</t>
  </si>
  <si>
    <t>Y311</t>
  </si>
  <si>
    <t>JEMBER LOR [JLO]</t>
  </si>
  <si>
    <t>Y071</t>
  </si>
  <si>
    <t>DANAU TOBA [DTBA]</t>
  </si>
  <si>
    <t>Y070</t>
  </si>
  <si>
    <t>MASTRIP 2 [MTP2]</t>
  </si>
  <si>
    <t>Y072</t>
  </si>
  <si>
    <t>JAWA 2 [JWA2]</t>
  </si>
  <si>
    <t>Y025</t>
  </si>
  <si>
    <t>KARIMATA/F [KRTJ]</t>
  </si>
  <si>
    <t>Y544</t>
  </si>
  <si>
    <t>KARIMATA</t>
  </si>
  <si>
    <t>6C31</t>
  </si>
  <si>
    <t>LAWSON JAWA JEMBER</t>
  </si>
  <si>
    <t>KAMPUS JAWA - JEMBER</t>
  </si>
  <si>
    <t>Y498</t>
  </si>
  <si>
    <t>KSB UNIPAR/F [KSUP]</t>
  </si>
  <si>
    <t>Y388</t>
  </si>
  <si>
    <t>KALIMANTAN [KLMJ]</t>
  </si>
  <si>
    <t>Y314</t>
  </si>
  <si>
    <t>TIDAR [TDRJ]</t>
  </si>
  <si>
    <t>Y029</t>
  </si>
  <si>
    <t>S PARMAN JEMBER [SPMN]</t>
  </si>
  <si>
    <t>Y067</t>
  </si>
  <si>
    <t>LETJEN PANJAITAN JBR [LTJN]</t>
  </si>
  <si>
    <t>Y051</t>
  </si>
  <si>
    <t>LETJEND SUTOYO JBR [LSYO]</t>
  </si>
  <si>
    <t>Y038</t>
  </si>
  <si>
    <t>LETJEND SUPRAPTO 2 [LSO2]</t>
  </si>
  <si>
    <t>Y239</t>
  </si>
  <si>
    <t>KH. SIDDIQ 2 JBR [KHSI]</t>
  </si>
  <si>
    <t>Y082</t>
  </si>
  <si>
    <t>HOS COKROAMINOTO [HCTO]</t>
  </si>
  <si>
    <t>Y024</t>
  </si>
  <si>
    <t>MASTRIP [MSJR]</t>
  </si>
  <si>
    <t>Y028</t>
  </si>
  <si>
    <t>KALIURANG JBR [KLAG]</t>
  </si>
  <si>
    <t>Y078</t>
  </si>
  <si>
    <t>SLAMET RIYADI 2 [SLR2]</t>
  </si>
  <si>
    <t>Y018</t>
  </si>
  <si>
    <t>DR. SOEBANDI JEMBER/F [SOER]</t>
  </si>
  <si>
    <t>Y019</t>
  </si>
  <si>
    <t>DR. SOEBANDI 2 JBR [SDI2]</t>
  </si>
  <si>
    <t>Y242</t>
  </si>
  <si>
    <t>GEBANG PORENG JBR [GBPN]</t>
  </si>
  <si>
    <t>Y118</t>
  </si>
  <si>
    <t>CEMPAKA JEMBER [CAJE]</t>
  </si>
  <si>
    <t>Y154</t>
  </si>
  <si>
    <t>GEBANG JBR [GEJR]</t>
  </si>
  <si>
    <t>Y042</t>
  </si>
  <si>
    <t>KENANGA JEMBER/F [KNGA]</t>
  </si>
  <si>
    <t>Y041</t>
  </si>
  <si>
    <t>GAJAH MADA JEMBER [GJMA]</t>
  </si>
  <si>
    <t>Y080</t>
  </si>
  <si>
    <t>KH SHIDDIQ [KSQI]</t>
  </si>
  <si>
    <t>Y539</t>
  </si>
  <si>
    <t>KSO RS BINA SEHAT</t>
  </si>
  <si>
    <t>Y125</t>
  </si>
  <si>
    <t>GAJAH MADA 3 JBR [GMA3]</t>
  </si>
  <si>
    <t>Y052</t>
  </si>
  <si>
    <t>IMAM BONJOL JEMBER [IBJO]</t>
  </si>
  <si>
    <t>Y077</t>
  </si>
  <si>
    <t>BASUKI RAHMAT 6[BMAT]</t>
  </si>
  <si>
    <t>Y315</t>
  </si>
  <si>
    <t>TAMAN GADING [TAGA]</t>
  </si>
  <si>
    <t>Y483</t>
  </si>
  <si>
    <t>BASUKI RAHMAT/F [BART]</t>
  </si>
  <si>
    <t>Y198</t>
  </si>
  <si>
    <t>SRIWIJAYA JBR [SRWJ]</t>
  </si>
  <si>
    <t>T61Q</t>
  </si>
  <si>
    <t>FRESH PIERRE TENDEAN</t>
  </si>
  <si>
    <t>Y030</t>
  </si>
  <si>
    <t>MT. HARIONO JBR [MHJR]</t>
  </si>
  <si>
    <t>Y316</t>
  </si>
  <si>
    <t>WIROLEGI [WRLG]</t>
  </si>
  <si>
    <t>Y126</t>
  </si>
  <si>
    <t>KERTOSARI JBR [KESA]</t>
  </si>
  <si>
    <t>PAKUSARI</t>
  </si>
  <si>
    <t>Y128</t>
  </si>
  <si>
    <t>MAYANG JBR [MAAN]</t>
  </si>
  <si>
    <t>Y022</t>
  </si>
  <si>
    <t>SILO JEMBER [SILO]</t>
  </si>
  <si>
    <t>Y202</t>
  </si>
  <si>
    <t>SILO 2 JBR [SLOJ]</t>
  </si>
  <si>
    <t>Y140</t>
  </si>
  <si>
    <t>SUKOWONO 2 JBR[SKW2]</t>
  </si>
  <si>
    <t>Y015</t>
  </si>
  <si>
    <t>MAESAN BONDOWOSO [MSEA]</t>
  </si>
  <si>
    <t>Y073</t>
  </si>
  <si>
    <t>SUPRIYADI [SPDI]</t>
  </si>
  <si>
    <t>Y207</t>
  </si>
  <si>
    <t>BARATAN JBR [BTAN]</t>
  </si>
  <si>
    <t>Y134</t>
  </si>
  <si>
    <t>SUKORAMBI JBR [SURA]</t>
  </si>
  <si>
    <t>Y209</t>
  </si>
  <si>
    <t>PANTI JBR [PNJR]</t>
  </si>
  <si>
    <t>Y224</t>
  </si>
  <si>
    <t>TAMAN ANGGREK JBR [TMAK]</t>
  </si>
  <si>
    <t>Y143</t>
  </si>
  <si>
    <t>AJUNG 2 JBR [AUNG]</t>
  </si>
  <si>
    <t>TCOH</t>
  </si>
  <si>
    <t>MH.TAMRIN - JEMBER</t>
  </si>
  <si>
    <t>Y246</t>
  </si>
  <si>
    <t>WIROWONGSO JBR [WRW]</t>
  </si>
  <si>
    <t>Y217</t>
  </si>
  <si>
    <t>MUMBULSARI JBR [MBSR]</t>
  </si>
  <si>
    <t>Y244</t>
  </si>
  <si>
    <t>TEMPUREJO JBR [TPRJ]</t>
  </si>
  <si>
    <t>Y056</t>
  </si>
  <si>
    <t>KAWI JEMBER [KWJB]</t>
  </si>
  <si>
    <t>Y123</t>
  </si>
  <si>
    <t>LANGSEPAN JBR [LANG]</t>
  </si>
  <si>
    <t>Y480</t>
  </si>
  <si>
    <t>KERTONEGORO JBR/F [KTGO]</t>
  </si>
  <si>
    <t>Y141</t>
  </si>
  <si>
    <t>SUKOWONO 3 JBR[SKN3]</t>
  </si>
  <si>
    <t>Y359</t>
  </si>
  <si>
    <t>DAWUHAN [DAW]</t>
  </si>
  <si>
    <t>Y469</t>
  </si>
  <si>
    <t>TAMANAN [TMNN]</t>
  </si>
  <si>
    <t>Y457</t>
  </si>
  <si>
    <t>DADAPAN BONDOWOSO [DDPB]</t>
  </si>
  <si>
    <t>Y247</t>
  </si>
  <si>
    <t>SUMBER JAMBE JBR [SMJB]</t>
  </si>
  <si>
    <t>Y116</t>
  </si>
  <si>
    <t>CUMEDAK JEMBER [CMDJ]</t>
  </si>
  <si>
    <t>Y230</t>
  </si>
  <si>
    <t>GARAHAN JBR [GRHN]</t>
  </si>
  <si>
    <t>Y253</t>
  </si>
  <si>
    <t>PONTANG JBR [PNTG]</t>
  </si>
  <si>
    <t>Y557</t>
  </si>
  <si>
    <t>KSO ANDONGSARI</t>
  </si>
  <si>
    <t>Y069</t>
  </si>
  <si>
    <t>AMBULU 3[ALUT]</t>
  </si>
  <si>
    <t>Y050</t>
  </si>
  <si>
    <t>AMBULU 2 JBR [ABU2]</t>
  </si>
  <si>
    <t>Y287</t>
  </si>
  <si>
    <t>MANGGAR AMBULU JBR [MGA]</t>
  </si>
  <si>
    <t>Y059</t>
  </si>
  <si>
    <t>WULUHAN JEMBER [WLUN]</t>
  </si>
  <si>
    <t>WULUHAN</t>
  </si>
  <si>
    <t>Y501</t>
  </si>
  <si>
    <t>KSB KESILIR/F [KKSR]</t>
  </si>
  <si>
    <t>Y216</t>
  </si>
  <si>
    <t>WATU ULO JBR [WTLO]</t>
  </si>
  <si>
    <t>Y058</t>
  </si>
  <si>
    <t>BALUNG 2 JEMBER [BLG2]</t>
  </si>
  <si>
    <t>Y312</t>
  </si>
  <si>
    <t>RAYA BALUNG [RABA]</t>
  </si>
  <si>
    <t>Y076</t>
  </si>
  <si>
    <t>BANGSALSARI [BGRI]</t>
  </si>
  <si>
    <t>Y036</t>
  </si>
  <si>
    <t>SERUJI [SUJI]</t>
  </si>
  <si>
    <t>Y112</t>
  </si>
  <si>
    <t>KLATAKAN JBR [KTJB]</t>
  </si>
  <si>
    <t>Y212</t>
  </si>
  <si>
    <t>DUKUH DEMPOK JBR [DKUH]</t>
  </si>
  <si>
    <t>Y494</t>
  </si>
  <si>
    <t>KSB WULUHAN/F [KSWL]</t>
  </si>
  <si>
    <t>Y440</t>
  </si>
  <si>
    <t>RAYA WONOSARI [RYSI]</t>
  </si>
  <si>
    <t>Y060</t>
  </si>
  <si>
    <t>KASIYAN JEMBER [KYAN]</t>
  </si>
  <si>
    <t>Y120</t>
  </si>
  <si>
    <t>SEMBORO 2 JBR [SERO]</t>
  </si>
  <si>
    <t>Y119</t>
  </si>
  <si>
    <t>SEMBORO 1 JBR [SBO1]</t>
  </si>
  <si>
    <t>Y113</t>
  </si>
  <si>
    <t>TANGGUL KULON [TALU]</t>
  </si>
  <si>
    <t>Y300</t>
  </si>
  <si>
    <t>TANGUL JEMBER/F [TAGU]</t>
  </si>
  <si>
    <t>Y031</t>
  </si>
  <si>
    <t>TANGGUL 2 [TGU2]</t>
  </si>
  <si>
    <t>Y227</t>
  </si>
  <si>
    <t>TANGGUL WETAN JBR [TGWA]</t>
  </si>
  <si>
    <t>Y208</t>
  </si>
  <si>
    <t>SUMBEREJO JBR [SBJO]</t>
  </si>
  <si>
    <t>Y142</t>
  </si>
  <si>
    <t>PANCORAN BONDOWOSO [PDWS]</t>
  </si>
  <si>
    <t>Y211</t>
  </si>
  <si>
    <t>SUKOWIRYO BONDOWOSO [SUYO]</t>
  </si>
  <si>
    <t>Y305</t>
  </si>
  <si>
    <t>NANGKAAN [NKAN]</t>
  </si>
  <si>
    <t>Y438</t>
  </si>
  <si>
    <t>MASTRIP BONDOWOSO [MSTB]</t>
  </si>
  <si>
    <t>Y423</t>
  </si>
  <si>
    <t>BRIGPOL SUDARLAN [BPOL]</t>
  </si>
  <si>
    <t>Y427</t>
  </si>
  <si>
    <t>KONCER BONDOWOSO [KNCR]</t>
  </si>
  <si>
    <t>Y549</t>
  </si>
  <si>
    <t>GRUJUGAN LOR</t>
  </si>
  <si>
    <t>Y196</t>
  </si>
  <si>
    <t>GRUJUGAN BONDOWOSO [GUJU]</t>
  </si>
  <si>
    <t>Y219</t>
  </si>
  <si>
    <t>PUJER BONDOWOSO [JERO]</t>
  </si>
  <si>
    <t>Y033</t>
  </si>
  <si>
    <t>PANGSUD TANGGUL JBR [PSTJ]</t>
  </si>
  <si>
    <t>Y334</t>
  </si>
  <si>
    <t>PONDOK DALEM [PDDM]</t>
  </si>
  <si>
    <t>Y243</t>
  </si>
  <si>
    <t>UMBULSARI JBR [UMSR]</t>
  </si>
  <si>
    <t>Y241</t>
  </si>
  <si>
    <t>MLOKOREJO JBR [MLKR]</t>
  </si>
  <si>
    <t>Y137</t>
  </si>
  <si>
    <t>CURAHDAMI BONDOWOSO [CADI]</t>
  </si>
  <si>
    <t>Y133</t>
  </si>
  <si>
    <t>KOTA KULON BONDOWOSO [KOKU]</t>
  </si>
  <si>
    <t>Y454</t>
  </si>
  <si>
    <t>DIPONEGORO BONDOWOSO [DPNB]</t>
  </si>
  <si>
    <t>NB38</t>
  </si>
  <si>
    <t>ALFAMIDI DIPONEGORO BONDOWOSO</t>
  </si>
  <si>
    <t>BF70</t>
  </si>
  <si>
    <t>ALFAMIDI DIPONEGORO 3 GSITOLI</t>
  </si>
  <si>
    <t>SF98</t>
  </si>
  <si>
    <t>ALFAMIDI MARELAN 2</t>
  </si>
  <si>
    <t>Y012</t>
  </si>
  <si>
    <t>BONDOWOSO/F [BWSO]</t>
  </si>
  <si>
    <t>Y458</t>
  </si>
  <si>
    <t>DABASAH BONDOWOSO [DBSB]</t>
  </si>
  <si>
    <t>Y220</t>
  </si>
  <si>
    <t>PIERE TENDEAN BDWS [PTBS]</t>
  </si>
  <si>
    <t>Y459</t>
  </si>
  <si>
    <t>S PARMAN BONDOWOSO [SPMA]</t>
  </si>
  <si>
    <t>SF1Z</t>
  </si>
  <si>
    <t>ALFAMIDI DELITUA BARU</t>
  </si>
  <si>
    <t>SF2A</t>
  </si>
  <si>
    <t>ALFAMIDI KARYA WISATA</t>
  </si>
  <si>
    <t>NB64</t>
  </si>
  <si>
    <t>ALFAMIDI KIS MANGUN BONDOWOSO</t>
  </si>
  <si>
    <t>Y016</t>
  </si>
  <si>
    <t>KIMANGUNSARKORO BDWS[KSBD]</t>
  </si>
  <si>
    <t>Y424</t>
  </si>
  <si>
    <t>KADEMANGAN BONDOWOSO [KDEM]</t>
  </si>
  <si>
    <t>Y197</t>
  </si>
  <si>
    <t>HOS COKRO BONDOWOSO [HSCK]</t>
  </si>
  <si>
    <t>Y293</t>
  </si>
  <si>
    <t>PB SUDIRMAN 2/F[PSWO]</t>
  </si>
  <si>
    <t>Y453</t>
  </si>
  <si>
    <t>BLINDUNGAN BONDOWOSO [BLNB]</t>
  </si>
  <si>
    <t>Y307</t>
  </si>
  <si>
    <t>KH.ASYARI [KHAS]</t>
  </si>
  <si>
    <t>Y213</t>
  </si>
  <si>
    <t>BATAAN BONDOWOSO [BTBO]</t>
  </si>
  <si>
    <t>Y422</t>
  </si>
  <si>
    <t>TENGGARANG [TGRA]</t>
  </si>
  <si>
    <t>Y436</t>
  </si>
  <si>
    <t>SEKAR PUTIH [SKPT]</t>
  </si>
  <si>
    <t>Y138</t>
  </si>
  <si>
    <t>SUMBER WRINGIN BDWS [SIGI]</t>
  </si>
  <si>
    <t>SUMBER WRINGIN</t>
  </si>
  <si>
    <t>Y452</t>
  </si>
  <si>
    <t>KSB KALIBARU WETAN/F [KSKW]</t>
  </si>
  <si>
    <t>Y414</t>
  </si>
  <si>
    <t>KSO KALIBARU/F [KSOL]</t>
  </si>
  <si>
    <t>Y061</t>
  </si>
  <si>
    <t>ADI DHARMA JBR [ADM]</t>
  </si>
  <si>
    <t>T1VK</t>
  </si>
  <si>
    <t>AHMAD YANI PUGER - JEMBER</t>
  </si>
  <si>
    <t>Y139</t>
  </si>
  <si>
    <t>PUGER JBR [PGBR]</t>
  </si>
  <si>
    <t>Y079</t>
  </si>
  <si>
    <t>GUMUK MAS [GUMS]</t>
  </si>
  <si>
    <t>Y155</t>
  </si>
  <si>
    <t>GUMUKMAS 2 JBR [GMU2]</t>
  </si>
  <si>
    <t>Y390</t>
  </si>
  <si>
    <t>DIPONEGORO JEMBER [DGRO]</t>
  </si>
  <si>
    <t>Y226</t>
  </si>
  <si>
    <t>SUKORENO JBR [SKRN]</t>
  </si>
  <si>
    <t>TQKK</t>
  </si>
  <si>
    <t>RAYA SUMBER BARU - JEMBER</t>
  </si>
  <si>
    <t>Y074</t>
  </si>
  <si>
    <t>SUMBER BARU [SBRB]</t>
  </si>
  <si>
    <t>Y065</t>
  </si>
  <si>
    <t>JATIROTO LUMAJANG [JRTO]</t>
  </si>
  <si>
    <t>TF21</t>
  </si>
  <si>
    <t>JATIROTO - LUMAJANG</t>
  </si>
  <si>
    <t>TAEC</t>
  </si>
  <si>
    <t>FRESH KENCONG JEMBER</t>
  </si>
  <si>
    <t>Y150</t>
  </si>
  <si>
    <t>KRAKATAU KENCONG [KAJR]</t>
  </si>
  <si>
    <t>Y267</t>
  </si>
  <si>
    <t>KRAKATAU 2 JBR/F [KRK2]</t>
  </si>
  <si>
    <t>Y554</t>
  </si>
  <si>
    <t>MARGO TARUNO</t>
  </si>
  <si>
    <t>Y122</t>
  </si>
  <si>
    <t>JOMBANG JEMBER [JOBA]</t>
  </si>
  <si>
    <t>Y251</t>
  </si>
  <si>
    <t>KETING JBR [KTNG]</t>
  </si>
  <si>
    <t>Y341</t>
  </si>
  <si>
    <t>YOSOWILANGUN [YSWN]</t>
  </si>
  <si>
    <t>Y379</t>
  </si>
  <si>
    <t>RS JATIROTO [RSJT]</t>
  </si>
  <si>
    <t>Y328</t>
  </si>
  <si>
    <t>RANDU AGUNG [RNAN]</t>
  </si>
  <si>
    <t>F3LA</t>
  </si>
  <si>
    <t>RAYA WONOREJO</t>
  </si>
  <si>
    <t>Y463</t>
  </si>
  <si>
    <t>KSB MAYANG/F [KSMY]</t>
  </si>
  <si>
    <t>Y437</t>
  </si>
  <si>
    <t>RAYA WRINGIN [RYWN]</t>
  </si>
  <si>
    <t>Y233</t>
  </si>
  <si>
    <t>SEMERU BESUKI STBD [SEBE]</t>
  </si>
  <si>
    <t>BESUKI</t>
  </si>
  <si>
    <t>Y089</t>
  </si>
  <si>
    <t>BESUKI II STBD/F [BSI2]</t>
  </si>
  <si>
    <t>FT2J</t>
  </si>
  <si>
    <t>RAYA BESUKI</t>
  </si>
  <si>
    <t>FJOU</t>
  </si>
  <si>
    <t>CINDOGO - BONDOWOSO</t>
  </si>
  <si>
    <t>Y421</t>
  </si>
  <si>
    <t>TAPEN [TPNB]</t>
  </si>
  <si>
    <t>Y225</t>
  </si>
  <si>
    <t>KLABANG BONDOWOSO [KBDW]</t>
  </si>
  <si>
    <t>Y393</t>
  </si>
  <si>
    <t>KSB GLENMORE/F[KSBM]</t>
  </si>
  <si>
    <t>Y484</t>
  </si>
  <si>
    <t>KSB SEMPU/F [KSMP]</t>
  </si>
  <si>
    <t>Y086</t>
  </si>
  <si>
    <t>POLSEK BESUKI/F[PBKI]</t>
  </si>
  <si>
    <t>FJEZ</t>
  </si>
  <si>
    <t>PATTIMURA - SITUBONDO</t>
  </si>
  <si>
    <t>Y486</t>
  </si>
  <si>
    <t>JOKOTOLE/F [TOLE]</t>
  </si>
  <si>
    <t>TGXG</t>
  </si>
  <si>
    <t>RAYA KOTA TIMUR - SITUBONDO</t>
  </si>
  <si>
    <t>Y357</t>
  </si>
  <si>
    <t>RAYA BESUKI [RBES]</t>
  </si>
  <si>
    <t>Y367</t>
  </si>
  <si>
    <t>KALIANGET SITUBONDO [KGTS]</t>
  </si>
  <si>
    <t>Y509</t>
  </si>
  <si>
    <t>BANYUGLUGUR [BAGUR]</t>
  </si>
  <si>
    <t>Y493</t>
  </si>
  <si>
    <t>KSB PAKUNIRAN/F [KAPN]</t>
  </si>
  <si>
    <t>Y153</t>
  </si>
  <si>
    <t>MARON PROBOLINGGO/F [MRON]</t>
  </si>
  <si>
    <t>Y336</t>
  </si>
  <si>
    <t>BANYU PUTIH LUMAJANG [BPHJ]</t>
  </si>
  <si>
    <t>Y338</t>
  </si>
  <si>
    <t>TUKUM LUMAJANG [TKML]</t>
  </si>
  <si>
    <t>Y434</t>
  </si>
  <si>
    <t>RAYA PRAJEKAN [RJKN]</t>
  </si>
  <si>
    <t>Y392</t>
  </si>
  <si>
    <t>KSO GENDOH/F[KGDO]</t>
  </si>
  <si>
    <t>Y428</t>
  </si>
  <si>
    <t>KSB KOPEN/F [KSKO]</t>
  </si>
  <si>
    <t>Y385</t>
  </si>
  <si>
    <t>GAJAHMADA BANYUWANGI/F [GMDA]</t>
  </si>
  <si>
    <t>Y419</t>
  </si>
  <si>
    <t>KSO+ GAMBIRAN/F [KSOG]</t>
  </si>
  <si>
    <t>Y461</t>
  </si>
  <si>
    <t>KSB TEGALSARI SETAIL/F [KSTS]</t>
  </si>
  <si>
    <t>Y433</t>
  </si>
  <si>
    <t>KSB GENTENG SETAIL/F [KSBS]</t>
  </si>
  <si>
    <t>Y413</t>
  </si>
  <si>
    <t>KSO KARANGDORO/F [KSOK]</t>
  </si>
  <si>
    <t>Y510</t>
  </si>
  <si>
    <t>KSB SUKOMADE/F [KSUDE]</t>
  </si>
  <si>
    <t>Y495</t>
  </si>
  <si>
    <t>KSB PP DARUSSALAM/F [PPSD]</t>
  </si>
  <si>
    <t>Y521</t>
  </si>
  <si>
    <t>KSB CANGAAN/F [KSBCA]</t>
  </si>
  <si>
    <t>Y417</t>
  </si>
  <si>
    <t>KSO GENTENG WETAN/F [KSGW]</t>
  </si>
  <si>
    <t>Y445</t>
  </si>
  <si>
    <t>KSB HASYIM ASYARI/F [KBII]</t>
  </si>
  <si>
    <t>Y360</t>
  </si>
  <si>
    <t>PECARON [PCAN]</t>
  </si>
  <si>
    <t>Y313</t>
  </si>
  <si>
    <t>BINOR PROBOLINGGO [BNPB]</t>
  </si>
  <si>
    <t>Y541</t>
  </si>
  <si>
    <t>SUMBERREJO PAITON</t>
  </si>
  <si>
    <t>Y546</t>
  </si>
  <si>
    <t>RAYA SUMBERANYAR</t>
  </si>
  <si>
    <t>Y365</t>
  </si>
  <si>
    <t>RANU KLAKAH/F [RNKH]</t>
  </si>
  <si>
    <t>KLAKAH</t>
  </si>
  <si>
    <t>Y063</t>
  </si>
  <si>
    <t>KLAKAH LUMAJANG [KLKA]</t>
  </si>
  <si>
    <t>Y538</t>
  </si>
  <si>
    <t>RAYA KLAKAH</t>
  </si>
  <si>
    <t>Y340</t>
  </si>
  <si>
    <t>KEDUNGJAJANG [KDJJ]</t>
  </si>
  <si>
    <t>Y335</t>
  </si>
  <si>
    <t>WONOREJO LUMAJANG [WOJL]</t>
  </si>
  <si>
    <t>Y512</t>
  </si>
  <si>
    <t>SUNANDAR PRIYO/F [SRPO]</t>
  </si>
  <si>
    <t>Y318</t>
  </si>
  <si>
    <t>GATSU LUMAJANG [GTSL]</t>
  </si>
  <si>
    <t>Y320</t>
  </si>
  <si>
    <t>TOGA LUMAJANG [TGAL]</t>
  </si>
  <si>
    <t>MB86</t>
  </si>
  <si>
    <t>ALFAMIDI MT HARYONO</t>
  </si>
  <si>
    <t>Y527</t>
  </si>
  <si>
    <t>Y337</t>
  </si>
  <si>
    <t>ABU BAKAR LUMAJANG [ABRJ]</t>
  </si>
  <si>
    <t>Y537</t>
  </si>
  <si>
    <t>Y497</t>
  </si>
  <si>
    <t>KSB HASANUDIN/F [KSHN]</t>
  </si>
  <si>
    <t>Y416</t>
  </si>
  <si>
    <t>KSO TEGALSARI/F [KSOT]</t>
  </si>
  <si>
    <t>Y298</t>
  </si>
  <si>
    <t>SUMBER ANYAR [SAYR]</t>
  </si>
  <si>
    <t>FBNH</t>
  </si>
  <si>
    <t>SUMBER ANYAR - PROBOLINGGO</t>
  </si>
  <si>
    <t>Y088</t>
  </si>
  <si>
    <t>PAITON [PTON]</t>
  </si>
  <si>
    <t>TRKU</t>
  </si>
  <si>
    <t>PAITON 2 - PROBOLINGGO</t>
  </si>
  <si>
    <t>Y274</t>
  </si>
  <si>
    <t>PONDOK KELOR [POKR]</t>
  </si>
  <si>
    <t>Y552</t>
  </si>
  <si>
    <t>PB SUDIRMAN PAITON</t>
  </si>
  <si>
    <t>TGWO</t>
  </si>
  <si>
    <t>TANJUNG PAITON</t>
  </si>
  <si>
    <t>Y270</t>
  </si>
  <si>
    <t>TANJUNG KARANG ANYAR [TNKN]</t>
  </si>
  <si>
    <t>Y534</t>
  </si>
  <si>
    <t>RANDUMERAK</t>
  </si>
  <si>
    <t>TJSW</t>
  </si>
  <si>
    <t>KEBON AGUNG - PROBOLINGGO</t>
  </si>
  <si>
    <t>Y271</t>
  </si>
  <si>
    <t>GREEN GARDEN[GGAE]</t>
  </si>
  <si>
    <t>Y091</t>
  </si>
  <si>
    <t>KRAKSAAN [KRSA]</t>
  </si>
  <si>
    <t>Y455</t>
  </si>
  <si>
    <t>KEBONAGUNG PROB [KBNP]</t>
  </si>
  <si>
    <t>TZFN</t>
  </si>
  <si>
    <t>RAYA KLENANG</t>
  </si>
  <si>
    <t>Y374</t>
  </si>
  <si>
    <t>RANUYOSO LUMAJANG [RANU]</t>
  </si>
  <si>
    <t>TA07</t>
  </si>
  <si>
    <t>MLAWANG - LUMAJANG</t>
  </si>
  <si>
    <t>Y325</t>
  </si>
  <si>
    <t>MLAWANG [MLWG]</t>
  </si>
  <si>
    <t>Y511</t>
  </si>
  <si>
    <t>KARANGSARI/F [KRSI]</t>
  </si>
  <si>
    <t>TJWA</t>
  </si>
  <si>
    <t>KRAKSAAN - PROBOLINGGO</t>
  </si>
  <si>
    <t>Y278</t>
  </si>
  <si>
    <t>KRAKSAAN WETAN [KRWE]</t>
  </si>
  <si>
    <t>Y551</t>
  </si>
  <si>
    <t>YOS SUDARSO KRAKSAAN</t>
  </si>
  <si>
    <t>TQ43</t>
  </si>
  <si>
    <t>YOS SUDARSO - PROBOLINGGO</t>
  </si>
  <si>
    <t>Y435</t>
  </si>
  <si>
    <t>KSB MAARIF NU/F [KSNU]</t>
  </si>
  <si>
    <t>Y411</t>
  </si>
  <si>
    <t>RAYA KRAKSAAN [RKAN]</t>
  </si>
  <si>
    <t>TIFN</t>
  </si>
  <si>
    <t>KRAKSAAN II - PROBOLINGGO</t>
  </si>
  <si>
    <t>Y093</t>
  </si>
  <si>
    <t>SEMAMPIR [SMPI]</t>
  </si>
  <si>
    <t>Y485</t>
  </si>
  <si>
    <t>SUKOKERTO [SKTO]</t>
  </si>
  <si>
    <t>Y420</t>
  </si>
  <si>
    <t>KSO ZAINUL GENGGONG/F [KRBO]</t>
  </si>
  <si>
    <t>F7J5</t>
  </si>
  <si>
    <t>KARANGBONG - PROBOLINGGO</t>
  </si>
  <si>
    <t>Y540</t>
  </si>
  <si>
    <t>RAYA PEKALEN</t>
  </si>
  <si>
    <t>Y092</t>
  </si>
  <si>
    <t>BANYUANYAR PBLINGGO/F [BYUA]</t>
  </si>
  <si>
    <t>TRIN</t>
  </si>
  <si>
    <t>JABUNG SISIR - PROBOLINGGO</t>
  </si>
  <si>
    <t>Y358</t>
  </si>
  <si>
    <t>KEMBANG SAMBI [KMNI]</t>
  </si>
  <si>
    <t>THVM</t>
  </si>
  <si>
    <t>SULING KULON</t>
  </si>
  <si>
    <t>Y446</t>
  </si>
  <si>
    <t>KSB PEDOTAN/F [KBPN]</t>
  </si>
  <si>
    <t>Y333</t>
  </si>
  <si>
    <t>RAYA KEBONSARI/F [RYKB]</t>
  </si>
  <si>
    <t>Y326</t>
  </si>
  <si>
    <t>KLANTING [KLAN]</t>
  </si>
  <si>
    <t>Y353</t>
  </si>
  <si>
    <t>BESUK LUMAJANG [BELM]</t>
  </si>
  <si>
    <t>TFBF</t>
  </si>
  <si>
    <t>KARANG GEGER - PROBOLINGGO</t>
  </si>
  <si>
    <t>FS1P</t>
  </si>
  <si>
    <t>PAJARAKAN KM 111</t>
  </si>
  <si>
    <t>TDTF</t>
  </si>
  <si>
    <t>KLASEMAN - PROBOLINGGO</t>
  </si>
  <si>
    <t>Y553</t>
  </si>
  <si>
    <t>RANDUPITU</t>
  </si>
  <si>
    <t>Y283</t>
  </si>
  <si>
    <t>GENDING PROBOLINGGO [GNDP]</t>
  </si>
  <si>
    <t>Y520</t>
  </si>
  <si>
    <t>RAYA SEBAUNG/F [RYSEU]</t>
  </si>
  <si>
    <t>TBJI</t>
  </si>
  <si>
    <t>SPBU PROBOLINGGO KM 19</t>
  </si>
  <si>
    <t>Y377</t>
  </si>
  <si>
    <t>TEMPEH LUMAJANG [TMLJ]</t>
  </si>
  <si>
    <t>Y108</t>
  </si>
  <si>
    <t>PANGSUD PANARUKAN[PPRK]</t>
  </si>
  <si>
    <t>PANARUKAN</t>
  </si>
  <si>
    <t>Y193</t>
  </si>
  <si>
    <t>PANARUKAN 2 SITBD [PNRU]</t>
  </si>
  <si>
    <t>TRAX</t>
  </si>
  <si>
    <t>TYEY</t>
  </si>
  <si>
    <t>WR SUPRATMAN</t>
  </si>
  <si>
    <t>Y104</t>
  </si>
  <si>
    <t>PANGSUD SITUBONDO/F [PSUS]</t>
  </si>
  <si>
    <t>T3HG</t>
  </si>
  <si>
    <t>PB SUDIRMAN</t>
  </si>
  <si>
    <t>Y194</t>
  </si>
  <si>
    <t>WR.SUPRATMAN STBD [WRSU]</t>
  </si>
  <si>
    <t>Y468</t>
  </si>
  <si>
    <t>SUMBERKOLAK [SMBK]</t>
  </si>
  <si>
    <t>Y236</t>
  </si>
  <si>
    <t>KOTAKAN SITUBONDO [KTKA]</t>
  </si>
  <si>
    <t>Y021</t>
  </si>
  <si>
    <t>YOS SUDARSO BWI [YSBI]</t>
  </si>
  <si>
    <t>Y476</t>
  </si>
  <si>
    <t>KSB JAJAG/F [KSJA]</t>
  </si>
  <si>
    <t>Y439</t>
  </si>
  <si>
    <t>KSB PETAHUNAN/F [KSBH]</t>
  </si>
  <si>
    <t>Y378</t>
  </si>
  <si>
    <t>RAYA SUCIPTO [RASO]</t>
  </si>
  <si>
    <t>TFJJ</t>
  </si>
  <si>
    <t>SITUBONDO - SITUBONDO</t>
  </si>
  <si>
    <t>Y146</t>
  </si>
  <si>
    <t>MADURA SITUBONDO[MDRS]</t>
  </si>
  <si>
    <t>TA83</t>
  </si>
  <si>
    <t>MIMBAAN</t>
  </si>
  <si>
    <t>Y107</t>
  </si>
  <si>
    <t>BASUKI RAHMAT 5 [BARA]</t>
  </si>
  <si>
    <t>Y450</t>
  </si>
  <si>
    <t>MIMBAAN SITUBONDO [MBNS]</t>
  </si>
  <si>
    <t>Y234</t>
  </si>
  <si>
    <t>PANJI KIDUL SITUBOND [PJKD]</t>
  </si>
  <si>
    <t>Y106</t>
  </si>
  <si>
    <t>PANJI PERMAI [PJIP]</t>
  </si>
  <si>
    <t>Y505</t>
  </si>
  <si>
    <t>MELATI SITUBONDO [MLTIS]</t>
  </si>
  <si>
    <t>Y109</t>
  </si>
  <si>
    <t>SUCIPTO SITUBONDO [SCOS]</t>
  </si>
  <si>
    <t>Y503</t>
  </si>
  <si>
    <t>TALKANDANG [TALK]</t>
  </si>
  <si>
    <t>Y192</t>
  </si>
  <si>
    <t>ANGGREK SITUBONDO [AREK]</t>
  </si>
  <si>
    <t>F55Q</t>
  </si>
  <si>
    <t>ANGGREK - SITUBONDO</t>
  </si>
  <si>
    <t>FP00</t>
  </si>
  <si>
    <t>GENDING - PROBOLINGGO</t>
  </si>
  <si>
    <t>Y383</t>
  </si>
  <si>
    <t>PULO LUMAJANG [PULL]</t>
  </si>
  <si>
    <t>Y384</t>
  </si>
  <si>
    <t>SELOK AWAR AWAR [SLKW]</t>
  </si>
  <si>
    <t>Y429</t>
  </si>
  <si>
    <t>KSB PESANGGARAN/F [KSBP]</t>
  </si>
  <si>
    <t>Y456</t>
  </si>
  <si>
    <t>KSB SAMBIMULYO/F [KBSY]</t>
  </si>
  <si>
    <t>Y472</t>
  </si>
  <si>
    <t>KSB BENCULUK/F [KBBK]</t>
  </si>
  <si>
    <t>Y027</t>
  </si>
  <si>
    <t>BENCULUK BWI [BCLU]</t>
  </si>
  <si>
    <t>Y273</t>
  </si>
  <si>
    <t>KLASEMAN PROBOLINGGO [KLSM]</t>
  </si>
  <si>
    <t>Y295</t>
  </si>
  <si>
    <t>RAYA LECES [RYLS]</t>
  </si>
  <si>
    <t>Y409</t>
  </si>
  <si>
    <t>SUMBER KEDAWUNG [SMEW]</t>
  </si>
  <si>
    <t>Y304</t>
  </si>
  <si>
    <t>LECES PROBOLINGGO [LCES]</t>
  </si>
  <si>
    <t>FNFM</t>
  </si>
  <si>
    <t>LECES 2 - PROBOLINGGO</t>
  </si>
  <si>
    <t>TAHL</t>
  </si>
  <si>
    <t>PASIRIAN 252 - LUMAJANG</t>
  </si>
  <si>
    <t>Y346</t>
  </si>
  <si>
    <t>RAYA PASIRIAN [RYPS]</t>
  </si>
  <si>
    <t>NB67</t>
  </si>
  <si>
    <t>ALFAMIDI PASIRIAN</t>
  </si>
  <si>
    <t>TLA1</t>
  </si>
  <si>
    <t>FRESH PASIRIAN 2 - LUMAJANG</t>
  </si>
  <si>
    <t>Y344</t>
  </si>
  <si>
    <t>PASIRIAN[PASN]</t>
  </si>
  <si>
    <t>TEPG</t>
  </si>
  <si>
    <t>CONDRO PASIRIAN - LUMAJANG</t>
  </si>
  <si>
    <t>Y151</t>
  </si>
  <si>
    <t>OLEAN SITUBONDO [LEAN]</t>
  </si>
  <si>
    <t>Y229</t>
  </si>
  <si>
    <t>CURAH JERU SITUBONDO [CURU]</t>
  </si>
  <si>
    <t>Y135</t>
  </si>
  <si>
    <t>PANJI LOR SITUBONDO [PILR]</t>
  </si>
  <si>
    <t>F2JC</t>
  </si>
  <si>
    <t>PANJI LOR</t>
  </si>
  <si>
    <t>T4KH</t>
  </si>
  <si>
    <t>FRESH DIPONEGORO</t>
  </si>
  <si>
    <t>Y410</t>
  </si>
  <si>
    <t>KSO KEDALEMAN/F[KSBK]</t>
  </si>
  <si>
    <t>Y460</t>
  </si>
  <si>
    <t>KSB SRATEN/F [KSSN]</t>
  </si>
  <si>
    <t>Y473</t>
  </si>
  <si>
    <t>KSB KRADENAN/F [KNAN]</t>
  </si>
  <si>
    <t>Y001</t>
  </si>
  <si>
    <t>GRAJAGAN BWI [GJGN]</t>
  </si>
  <si>
    <t>FNKN</t>
  </si>
  <si>
    <t>SRONO 2 - BANYUWANGI</t>
  </si>
  <si>
    <t>Y005</t>
  </si>
  <si>
    <t>SRONO BANYUWANGI [SRNO]</t>
  </si>
  <si>
    <t>Y547</t>
  </si>
  <si>
    <t>KSB DADAPAN</t>
  </si>
  <si>
    <t>TQ39</t>
  </si>
  <si>
    <t>FRESH BRAWIJAYA</t>
  </si>
  <si>
    <t>Y375</t>
  </si>
  <si>
    <t>STASIUN KARANGASEM/F [STKG]</t>
  </si>
  <si>
    <t>Y003</t>
  </si>
  <si>
    <t>COKROAMINOTO BWI/F [COTO]</t>
  </si>
  <si>
    <t>TKLJ</t>
  </si>
  <si>
    <t>PESANGGRAHAN - SITUBONDO</t>
  </si>
  <si>
    <t>Y475</t>
  </si>
  <si>
    <t>ARJASA SITUBONDO [ARJS]</t>
  </si>
  <si>
    <t>Y504</t>
  </si>
  <si>
    <t>RAYA KALBUT [RKAL]</t>
  </si>
  <si>
    <t>Y491</t>
  </si>
  <si>
    <t>RAYA DRINGU/F [RAGU]</t>
  </si>
  <si>
    <t>Y100</t>
  </si>
  <si>
    <t>HASAN GENGGONG [HSGO]</t>
  </si>
  <si>
    <t>Y386</t>
  </si>
  <si>
    <t>SOEKARNO HATTA PROB/F [SHTP]</t>
  </si>
  <si>
    <t>Y250</t>
  </si>
  <si>
    <t>SLAMET RIYADI/F [SLMR]</t>
  </si>
  <si>
    <t>Y098</t>
  </si>
  <si>
    <t>MASTRIP PROBOLINGGO/F [MTSI]</t>
  </si>
  <si>
    <t>Y102</t>
  </si>
  <si>
    <t>RAYA LUMAJANG [RLJA]</t>
  </si>
  <si>
    <t>Y096</t>
  </si>
  <si>
    <t>BASUKI RAHMAD PROB/F [BKRP]</t>
  </si>
  <si>
    <t>Y382</t>
  </si>
  <si>
    <t>SENDURO LUMAJANG [SROL]</t>
  </si>
  <si>
    <t>Y354</t>
  </si>
  <si>
    <t>SUMBEREJO LMJ [SMOL]</t>
  </si>
  <si>
    <t>Y319</t>
  </si>
  <si>
    <t>CANDIPURO [CDRL]</t>
  </si>
  <si>
    <t>TBZM</t>
  </si>
  <si>
    <t>PB SUDIRMAN JARIT</t>
  </si>
  <si>
    <t>TPGD</t>
  </si>
  <si>
    <t>SUROYO 08 - PROBOLINGGO</t>
  </si>
  <si>
    <t>040B</t>
  </si>
  <si>
    <t>SUPER AYANI PROBOLINGGO</t>
  </si>
  <si>
    <t>Y342</t>
  </si>
  <si>
    <t>DR. MOCH SALEH [DRMH]</t>
  </si>
  <si>
    <t>Y330</t>
  </si>
  <si>
    <t>A. YANI PROBOLINGGO/F [AYPR]</t>
  </si>
  <si>
    <t>Y308</t>
  </si>
  <si>
    <t>SIMP LIMA MAYANGAN/F [SMYA]</t>
  </si>
  <si>
    <t>Y302</t>
  </si>
  <si>
    <t>PPI MAYANGAN [PPIM]</t>
  </si>
  <si>
    <t>Y391</t>
  </si>
  <si>
    <t>TISNONEGARAN /F [TSGR]</t>
  </si>
  <si>
    <t>FAHP</t>
  </si>
  <si>
    <t>MAWAR MAYANGAN</t>
  </si>
  <si>
    <t>Y254</t>
  </si>
  <si>
    <t>GUBERNUR SURYO [GUYO]</t>
  </si>
  <si>
    <t>SF28</t>
  </si>
  <si>
    <t>ALFAMIDI SETIABUDI FRESH</t>
  </si>
  <si>
    <t>NB24</t>
  </si>
  <si>
    <t>ALFAMIDI SOEKARNO HATTA PROBOLINGGO</t>
  </si>
  <si>
    <t>Y252</t>
  </si>
  <si>
    <t>SUPRIYADI/F [SPYD]</t>
  </si>
  <si>
    <t>Y131</t>
  </si>
  <si>
    <t>KADEMANGAN PRBLINGGO [KAMA]</t>
  </si>
  <si>
    <t>TNLT</t>
  </si>
  <si>
    <t>WONOMERTO</t>
  </si>
  <si>
    <t>TEOJ</t>
  </si>
  <si>
    <t>ASEMBAGUS 22</t>
  </si>
  <si>
    <t>FWGO</t>
  </si>
  <si>
    <t>SERUNI-ASEMBAGUS</t>
  </si>
  <si>
    <t>Y010</t>
  </si>
  <si>
    <t>ISTIQLAL BWI [IQLA]</t>
  </si>
  <si>
    <t>Y490</t>
  </si>
  <si>
    <t>KSB LETKOL ISTIQLAH/F [KISH]</t>
  </si>
  <si>
    <t>Y006</t>
  </si>
  <si>
    <t>KOL. SUGIONO 4 [KSG4]</t>
  </si>
  <si>
    <t>FPNK</t>
  </si>
  <si>
    <t>RAYA TEMBOKREJO</t>
  </si>
  <si>
    <t>Y008</t>
  </si>
  <si>
    <t>BASUKI RAHMAT 4 [BRT4]</t>
  </si>
  <si>
    <t>FTMV</t>
  </si>
  <si>
    <t>BANTERANG - BANYUWANGI</t>
  </si>
  <si>
    <t>Y550</t>
  </si>
  <si>
    <t>KSB MAARIF NU</t>
  </si>
  <si>
    <t>Y496</t>
  </si>
  <si>
    <t>KSB KLATAK/F [KBKA]</t>
  </si>
  <si>
    <t>Y515</t>
  </si>
  <si>
    <t>KSB SUMBERAYU/F [SAYU]</t>
  </si>
  <si>
    <t>FP02</t>
  </si>
  <si>
    <t>SUMBER AYU - BANYUWANGI</t>
  </si>
  <si>
    <t>FVLC</t>
  </si>
  <si>
    <t>RAYA SUMBERBERAS</t>
  </si>
  <si>
    <t>T1J4</t>
  </si>
  <si>
    <t>TRIGONCO</t>
  </si>
  <si>
    <t>Y462</t>
  </si>
  <si>
    <t>RAYA ASEM BAGUS [RSMB]</t>
  </si>
  <si>
    <t>Y147</t>
  </si>
  <si>
    <t>TRIGONCO SITUBONDO[TRGC]</t>
  </si>
  <si>
    <t>Y105</t>
  </si>
  <si>
    <t>ASEM BAGUS II [ASBS]</t>
  </si>
  <si>
    <t>FD6X</t>
  </si>
  <si>
    <t>JANGKAR</t>
  </si>
  <si>
    <t>TGKX</t>
  </si>
  <si>
    <t>SOEKARNO HATTA 66</t>
  </si>
  <si>
    <t>Y101</t>
  </si>
  <si>
    <t>BROMO 2 PRBLINGGO[BRO2]</t>
  </si>
  <si>
    <t>Y474</t>
  </si>
  <si>
    <t>RAYA BROMO KM 05/F [RYBM]</t>
  </si>
  <si>
    <t>Y095</t>
  </si>
  <si>
    <t>BROMO PROBOLINGGO [BMOP]</t>
  </si>
  <si>
    <t>F20W</t>
  </si>
  <si>
    <t>SEMERU 14</t>
  </si>
  <si>
    <t>Y238</t>
  </si>
  <si>
    <t>TRIWUNG KIDUL PLO/F[TWKP]</t>
  </si>
  <si>
    <t>Y277</t>
  </si>
  <si>
    <t>MUNENG PROBOLINGGO [MUPG]</t>
  </si>
  <si>
    <t>TTRS</t>
  </si>
  <si>
    <t>SUKAPURA 159 - PROBOLINGGO</t>
  </si>
  <si>
    <t>Y004</t>
  </si>
  <si>
    <t>MUNCAR BWI [MCAR]</t>
  </si>
  <si>
    <t>Y002</t>
  </si>
  <si>
    <t>GATSU KETAPANG [GSUK]</t>
  </si>
  <si>
    <t>TCK0</t>
  </si>
  <si>
    <t>GATOT SUBROTO KETAPANG - BWI</t>
  </si>
  <si>
    <t>F3XB</t>
  </si>
  <si>
    <t>GRIYA PESONA WONGSOREJO</t>
  </si>
  <si>
    <t>FAEE</t>
  </si>
  <si>
    <t>WONOREJO BALURAN</t>
  </si>
  <si>
    <t>Y451</t>
  </si>
  <si>
    <t>BALURAN SITUBONDO [BLRS]</t>
  </si>
  <si>
    <t>Y235</t>
  </si>
  <si>
    <t>BANYU PUTIH STBD [BYPT]</t>
  </si>
  <si>
    <t>TCYH</t>
  </si>
  <si>
    <t>PONDOK MIMBO</t>
  </si>
  <si>
    <t>FUAH</t>
  </si>
  <si>
    <t>SUMBEREJO - SITUBONDO</t>
  </si>
  <si>
    <t>Y545</t>
  </si>
  <si>
    <t>RAYA PESISIR</t>
  </si>
  <si>
    <t>Y296</t>
  </si>
  <si>
    <t>RAYA BANJARSARI [RBSI]</t>
  </si>
  <si>
    <t>T78T</t>
  </si>
  <si>
    <t>RAYA TONGAS - PROBOLINGGO</t>
  </si>
  <si>
    <t>Y317</t>
  </si>
  <si>
    <t>TAMBAKREJO [TMJO]</t>
  </si>
  <si>
    <t>TOFL</t>
  </si>
  <si>
    <t>RAYA TAMBAK REJO</t>
  </si>
  <si>
    <t>Y303</t>
  </si>
  <si>
    <t>RAYA TONGAS [RTOS]</t>
  </si>
  <si>
    <t>Y398</t>
  </si>
  <si>
    <t>NGULING [NGLI]</t>
  </si>
  <si>
    <t>TRV7</t>
  </si>
  <si>
    <t>NGULING _PASURUAN</t>
  </si>
  <si>
    <t>FDVG</t>
  </si>
  <si>
    <t>RAYA SEDARUM</t>
  </si>
  <si>
    <t>Y464</t>
  </si>
  <si>
    <t>GRATI PASURUAN [GTIP]</t>
  </si>
  <si>
    <t>Y407</t>
  </si>
  <si>
    <t>REST AREA KM 819 A [RA81]</t>
  </si>
  <si>
    <t>U654</t>
  </si>
  <si>
    <t>TANJUNG SAMPANG/F [TASA]</t>
  </si>
  <si>
    <t>CAMPLONG</t>
  </si>
  <si>
    <t>U144</t>
  </si>
  <si>
    <t>CAMPLONG SAMPANG [CALO]</t>
  </si>
  <si>
    <t>U915</t>
  </si>
  <si>
    <t>TAMBAAN CAMPLONG SPG [TNCG]</t>
  </si>
  <si>
    <t>U889</t>
  </si>
  <si>
    <t>RAYA DIPONEGORO SPG [RAPR]</t>
  </si>
  <si>
    <t>TWSX</t>
  </si>
  <si>
    <t>TRUNOJOYO 20A</t>
  </si>
  <si>
    <t>UB36</t>
  </si>
  <si>
    <t>TRUNOJOYO SPG/F [TJOS]</t>
  </si>
  <si>
    <t>TSYU</t>
  </si>
  <si>
    <t>U935</t>
  </si>
  <si>
    <t>IMAM BONJOL SPG [IABJ]</t>
  </si>
  <si>
    <t>U882</t>
  </si>
  <si>
    <t>DIRGAHAYU PMK/F [DGHA]</t>
  </si>
  <si>
    <t>U255</t>
  </si>
  <si>
    <t>PINTU GERBANG[PNGG]</t>
  </si>
  <si>
    <t>U980</t>
  </si>
  <si>
    <t>KABUPATEN PMK/F [KATE]</t>
  </si>
  <si>
    <t>U166</t>
  </si>
  <si>
    <t>ABDUL AZIZ PMKSN [ALAZ]</t>
  </si>
  <si>
    <t>U788</t>
  </si>
  <si>
    <t>RAYA TEJA [RYTJ]</t>
  </si>
  <si>
    <t>U481</t>
  </si>
  <si>
    <t>PANGLEGUR [PGLR]</t>
  </si>
  <si>
    <t>U658</t>
  </si>
  <si>
    <t>RAYA KONANG [RAKG]</t>
  </si>
  <si>
    <t>U659</t>
  </si>
  <si>
    <t>TRASAK [TASK]</t>
  </si>
  <si>
    <t>UF77</t>
  </si>
  <si>
    <t>PONTEH PMK</t>
  </si>
  <si>
    <t>U960</t>
  </si>
  <si>
    <t>PRAGAAN PRENDUAN SMP/F [PPUA]</t>
  </si>
  <si>
    <t>U643</t>
  </si>
  <si>
    <t>KAPEDI [KPDI]</t>
  </si>
  <si>
    <t>U485</t>
  </si>
  <si>
    <t>BLUTO [BLTO]</t>
  </si>
  <si>
    <t>TM2G</t>
  </si>
  <si>
    <t>RAYA PROPPO</t>
  </si>
  <si>
    <t>U652</t>
  </si>
  <si>
    <t>PLAKPAK [PKPK]</t>
  </si>
  <si>
    <t>U613</t>
  </si>
  <si>
    <t>PAKONG [PAKG]</t>
  </si>
  <si>
    <t>U502</t>
  </si>
  <si>
    <t>GANDING [GNDN]</t>
  </si>
  <si>
    <t>U789</t>
  </si>
  <si>
    <t>LENTENG [LTNG]</t>
  </si>
  <si>
    <t>UA31</t>
  </si>
  <si>
    <t>RAYA BATUAN SUMENEP [RBAN]</t>
  </si>
  <si>
    <t>UF63</t>
  </si>
  <si>
    <t>ZAINAL ARIFIN SMP</t>
  </si>
  <si>
    <t>U799</t>
  </si>
  <si>
    <t>WAHID HASYIM SUMENEP/F [WASU]</t>
  </si>
  <si>
    <t>U728</t>
  </si>
  <si>
    <t>TRUNOJOYO SUMENEP/F [TJSP]</t>
  </si>
  <si>
    <t>UA24</t>
  </si>
  <si>
    <t>GEDUNGAN SUMENEP [GDUN]</t>
  </si>
  <si>
    <t>BATUAN</t>
  </si>
  <si>
    <t>UF54</t>
  </si>
  <si>
    <t>ADIRASA KOLOR SMP</t>
  </si>
  <si>
    <t>U849</t>
  </si>
  <si>
    <t>URIP SUMOHARJO SMP/F [UPSO]</t>
  </si>
  <si>
    <t>U225</t>
  </si>
  <si>
    <t>HOS COKROAMINOTO 2 [HCO2]</t>
  </si>
  <si>
    <t>UA61</t>
  </si>
  <si>
    <t>KH. MANSYUR SUMENEP/F [MAEP]</t>
  </si>
  <si>
    <t>U464</t>
  </si>
  <si>
    <t>MARENGAN [MEGN]</t>
  </si>
  <si>
    <t>UB53</t>
  </si>
  <si>
    <t>KALIANGET BARAT/F [KNAT]</t>
  </si>
  <si>
    <t>U405</t>
  </si>
  <si>
    <t>KALIANGET[KIAT]</t>
  </si>
  <si>
    <t>UB52</t>
  </si>
  <si>
    <t>TALANGO SUMENEP/F [TAAO]</t>
  </si>
  <si>
    <t>UA90</t>
  </si>
  <si>
    <t>SARONGGI SUMENEP [SOGI]</t>
  </si>
  <si>
    <t>SARONGGI</t>
  </si>
  <si>
    <t>TEVT</t>
  </si>
  <si>
    <t>YZ</t>
  </si>
  <si>
    <t>DC SAT JEMBER</t>
  </si>
  <si>
    <t>Y068</t>
  </si>
  <si>
    <t>BRAWIJAYA [BWIJ]</t>
  </si>
  <si>
    <t>Y046</t>
  </si>
  <si>
    <t>UDANG WINDU JBR [UWDU]</t>
  </si>
  <si>
    <t>Y034</t>
  </si>
  <si>
    <t>HAYAM WURUK JEMBER [HWUJ]</t>
  </si>
  <si>
    <t>Y310</t>
  </si>
  <si>
    <t>JUBUNG [JBNG]</t>
  </si>
  <si>
    <t>Y487</t>
  </si>
  <si>
    <t>AJUNG JEMBER [AJUG]</t>
  </si>
  <si>
    <t>Y037</t>
  </si>
  <si>
    <t>DHARMAWANGSA JBR [DWG]</t>
  </si>
  <si>
    <t>Y124</t>
  </si>
  <si>
    <t>MAJAPAHIT JBR [MAJA]</t>
  </si>
  <si>
    <t>Y232</t>
  </si>
  <si>
    <t>SERUT JBR [SRUT]</t>
  </si>
  <si>
    <t>Y201</t>
  </si>
  <si>
    <t>PANCAKARYA JBR [PCKY]</t>
  </si>
  <si>
    <t>YZ01</t>
  </si>
  <si>
    <t>F462</t>
  </si>
  <si>
    <t>KALISAT - JEMBER</t>
  </si>
  <si>
    <t>Y214</t>
  </si>
  <si>
    <t>DR.WAHIDIN KALISAT [DRHD]</t>
  </si>
  <si>
    <t>T10A</t>
  </si>
  <si>
    <t>KALISAT 2 - JEMBER</t>
  </si>
  <si>
    <t>THXB</t>
  </si>
  <si>
    <t>AJUNG KALISAT</t>
  </si>
  <si>
    <t>Y222</t>
  </si>
  <si>
    <t>SUMBER JERUK JBR [SJRK]</t>
  </si>
  <si>
    <t>Y200</t>
  </si>
  <si>
    <t>KALISAT JBR [KLSB]</t>
  </si>
  <si>
    <t>Y555</t>
  </si>
  <si>
    <t>KSO GLAGAHWERO</t>
  </si>
  <si>
    <t>Y502</t>
  </si>
  <si>
    <t>PAKUSARI JEMBER [PARE]</t>
  </si>
  <si>
    <t>Y136</t>
  </si>
  <si>
    <t>ARJASA JBR [AJSA]</t>
  </si>
  <si>
    <t>G004</t>
  </si>
  <si>
    <t>DC INDOMARET JEMBER</t>
  </si>
  <si>
    <t>Y231</t>
  </si>
  <si>
    <t>ROWOTAMTU JBR [RWT]</t>
  </si>
  <si>
    <t>Y129</t>
  </si>
  <si>
    <t>CURAH MALANG JEMBER [CURA]</t>
  </si>
  <si>
    <t>Y210</t>
  </si>
  <si>
    <t>KALI PUTIH JBR [KLPT]</t>
  </si>
  <si>
    <t>Y121</t>
  </si>
  <si>
    <t>PECORO [PECO]</t>
  </si>
  <si>
    <t>Y272</t>
  </si>
  <si>
    <t>CURAH SAWO [CRSO]</t>
  </si>
  <si>
    <t>Y075</t>
  </si>
  <si>
    <t>RAMBIPUJI 2[RJI2]</t>
  </si>
  <si>
    <t>Y066</t>
  </si>
  <si>
    <t>BALUNG LOR JBR [BLOR]</t>
  </si>
  <si>
    <t>Y215</t>
  </si>
  <si>
    <t>SUKOREJO JBR [SKEJ]</t>
  </si>
  <si>
    <t>Y127</t>
  </si>
  <si>
    <t>RAMBIGUNDAM JBR [RADA]</t>
  </si>
  <si>
    <t>U638</t>
  </si>
  <si>
    <t>TORJUN [TRJN]</t>
  </si>
  <si>
    <t>TORJUN</t>
  </si>
  <si>
    <t>U944</t>
  </si>
  <si>
    <t>KARANG DALEM SPG [KRDM]</t>
  </si>
  <si>
    <t>U914</t>
  </si>
  <si>
    <t>RAYA RAJAWALI SPG [RYRL]</t>
  </si>
  <si>
    <t>U918</t>
  </si>
  <si>
    <t>KUSUMA BANGSA SPG [KUBG]</t>
  </si>
  <si>
    <t>U888</t>
  </si>
  <si>
    <t>IMAM GHOZALI SPG [IMGL]</t>
  </si>
  <si>
    <t>U463</t>
  </si>
  <si>
    <t>RAJAWALI 2 [RJW2]</t>
  </si>
  <si>
    <t>U157</t>
  </si>
  <si>
    <t>WACHID HASYM SPMG [WAID]</t>
  </si>
  <si>
    <t>TWES</t>
  </si>
  <si>
    <t>U496</t>
  </si>
  <si>
    <t>TRUNOJOYO 2 [TNO2]</t>
  </si>
  <si>
    <t>FDYI</t>
  </si>
  <si>
    <t>RAYA SUMATRA - JEMBER</t>
  </si>
  <si>
    <t>FC71</t>
  </si>
  <si>
    <t>SUMATERA - JEMBER</t>
  </si>
  <si>
    <t>TMAU</t>
  </si>
  <si>
    <t>TAK4</t>
  </si>
  <si>
    <t>JAWA 44</t>
  </si>
  <si>
    <t>FASH</t>
  </si>
  <si>
    <t>KARIMATA - JEMBER</t>
  </si>
  <si>
    <t>FTP5</t>
  </si>
  <si>
    <t>SEMERU - JEMBER</t>
  </si>
  <si>
    <t>TOJY</t>
  </si>
  <si>
    <t>RIAU - JEMBER</t>
  </si>
  <si>
    <t>F21R</t>
  </si>
  <si>
    <t>KALIMANTAN - JEMBER</t>
  </si>
  <si>
    <t>F6XX</t>
  </si>
  <si>
    <t>RAYA KALIMANTAN - JEMBER</t>
  </si>
  <si>
    <t>TJLW</t>
  </si>
  <si>
    <t>RAYA BEDADUNG - JEMBER</t>
  </si>
  <si>
    <t>TXII</t>
  </si>
  <si>
    <t>RAYA PB. SUDIRMAN</t>
  </si>
  <si>
    <t>T2AA</t>
  </si>
  <si>
    <t>TIDR</t>
  </si>
  <si>
    <t>DIPONEGORO - JEMBER</t>
  </si>
  <si>
    <t>TYFT</t>
  </si>
  <si>
    <t>TRUNOJOYO KALIWATES</t>
  </si>
  <si>
    <t>TONY</t>
  </si>
  <si>
    <t>LETJEN SUPRAPTO 33 - JEMBER</t>
  </si>
  <si>
    <t>TP4O</t>
  </si>
  <si>
    <t>PAJAJARAN - JEMBER</t>
  </si>
  <si>
    <t>TRT4</t>
  </si>
  <si>
    <t>RAYA PANJAITAN 133 - JEMBER</t>
  </si>
  <si>
    <t>F7J7</t>
  </si>
  <si>
    <t>GUNUNG BATU - JEMBER</t>
  </si>
  <si>
    <t>TRIO</t>
  </si>
  <si>
    <t>S PARMAN 28 - JEMBER</t>
  </si>
  <si>
    <t>FKCW</t>
  </si>
  <si>
    <t>WACHID HASYIM - JEMBER</t>
  </si>
  <si>
    <t>T3VL</t>
  </si>
  <si>
    <t>KENANGA - JEMBER</t>
  </si>
  <si>
    <t>TTNN</t>
  </si>
  <si>
    <t>GEBANG KENANGA - JEMBER</t>
  </si>
  <si>
    <t>FFJC</t>
  </si>
  <si>
    <t>RAYA MANGGAR - JEMBER</t>
  </si>
  <si>
    <t>TCGR</t>
  </si>
  <si>
    <t>KREYONGAN SOEBANDI - JEMBER</t>
  </si>
  <si>
    <t>FLOC</t>
  </si>
  <si>
    <t>DR.SOEBANDI 2 - JEMBER</t>
  </si>
  <si>
    <t>FGAM</t>
  </si>
  <si>
    <t>DR.SOEBANDI - JEMBER</t>
  </si>
  <si>
    <t>TZF8</t>
  </si>
  <si>
    <t>SROEDJI - JEMBER</t>
  </si>
  <si>
    <t>THOE</t>
  </si>
  <si>
    <t>DANAU TOBA - JEMBER</t>
  </si>
  <si>
    <t>TAJG</t>
  </si>
  <si>
    <t>PANDORA MASTRIP - JEMBER</t>
  </si>
  <si>
    <t>FR46</t>
  </si>
  <si>
    <t>SUMBERSARI - JEMBER</t>
  </si>
  <si>
    <t>TK9V</t>
  </si>
  <si>
    <t>KALIURANG-JEMBER</t>
  </si>
  <si>
    <t>TA06</t>
  </si>
  <si>
    <t>S PARMAN - JEMBER</t>
  </si>
  <si>
    <t>FYEK</t>
  </si>
  <si>
    <t>SRIWIJAYA - JEMBER</t>
  </si>
  <si>
    <t>TERQ</t>
  </si>
  <si>
    <t>SUTOYO - JEMBER</t>
  </si>
  <si>
    <t>TMLD</t>
  </si>
  <si>
    <t>LETJEND SUTOYO - JEMBER</t>
  </si>
  <si>
    <t>FT37</t>
  </si>
  <si>
    <t>TEUKU UMAR - JEMBER</t>
  </si>
  <si>
    <t>TUTI</t>
  </si>
  <si>
    <t>BASUKI RAHMAD 77 - JEMBER</t>
  </si>
  <si>
    <t>TYAW</t>
  </si>
  <si>
    <t>AGUS SALIM 1</t>
  </si>
  <si>
    <t>TWEO</t>
  </si>
  <si>
    <t>SENTOT PRAWIRODIRJO</t>
  </si>
  <si>
    <t>TAL1</t>
  </si>
  <si>
    <t>JAYANEGARA - JEMBER</t>
  </si>
  <si>
    <t>TLIW</t>
  </si>
  <si>
    <t>GAJAH MADA KALIWATES</t>
  </si>
  <si>
    <t>TGHD</t>
  </si>
  <si>
    <t>GAJAH MADA 2 - JEMBER</t>
  </si>
  <si>
    <t>T97A</t>
  </si>
  <si>
    <t>GAJAH MADA - JEMBER</t>
  </si>
  <si>
    <t>TLKG</t>
  </si>
  <si>
    <t>IMAM BONJOL - JEMBER</t>
  </si>
  <si>
    <t>FKII</t>
  </si>
  <si>
    <t>MOH. YAMIN - JEMBER</t>
  </si>
  <si>
    <t>TQND</t>
  </si>
  <si>
    <t>GRAHA CITRA MAS - JEMBER</t>
  </si>
  <si>
    <t>TKEG</t>
  </si>
  <si>
    <t>GLADAK PAKEM - JEMBER</t>
  </si>
  <si>
    <t>TLXH</t>
  </si>
  <si>
    <t>BASUKI RAHMAD - JEMBER</t>
  </si>
  <si>
    <t>T1P8</t>
  </si>
  <si>
    <t>WIROWONGSO</t>
  </si>
  <si>
    <t>TBGE</t>
  </si>
  <si>
    <t>MUMBULSARI - JEMBER</t>
  </si>
  <si>
    <t>TIRY</t>
  </si>
  <si>
    <t>T12A</t>
  </si>
  <si>
    <t>WIROLEGI - JEMBER</t>
  </si>
  <si>
    <t>TUAL</t>
  </si>
  <si>
    <t>PATRANG - JEMBER</t>
  </si>
  <si>
    <t>TROJ</t>
  </si>
  <si>
    <t>LANGSEP - JEMBER</t>
  </si>
  <si>
    <t>TA00</t>
  </si>
  <si>
    <t>BARATAN - JEMBER</t>
  </si>
  <si>
    <t>TVPF</t>
  </si>
  <si>
    <t>CENDRAWASIH - JEMBER</t>
  </si>
  <si>
    <t>T7AL</t>
  </si>
  <si>
    <t>KACA PIRING - JEMBER</t>
  </si>
  <si>
    <t>TAMQ</t>
  </si>
  <si>
    <t>JENGGAWAH - JEMBER</t>
  </si>
  <si>
    <t>TSES</t>
  </si>
  <si>
    <t>WONOJATI - JEMBER</t>
  </si>
  <si>
    <t>T8FM</t>
  </si>
  <si>
    <t>TEMPUREJO 2 - JEMBER</t>
  </si>
  <si>
    <t>FNDI</t>
  </si>
  <si>
    <t>KERTONEGORO - JEMBER</t>
  </si>
  <si>
    <t>T3MT</t>
  </si>
  <si>
    <t>RAYA KARANGANYAR - JEMBER</t>
  </si>
  <si>
    <t>TZAB</t>
  </si>
  <si>
    <t>PERHUTANI AMBULU</t>
  </si>
  <si>
    <t>TGQT</t>
  </si>
  <si>
    <t>SABRANG - JEMBER</t>
  </si>
  <si>
    <t>FV1W</t>
  </si>
  <si>
    <t>KESILIR</t>
  </si>
  <si>
    <t>THPN</t>
  </si>
  <si>
    <t>BALUNG KIDUL - JEMBER</t>
  </si>
  <si>
    <t>F97A</t>
  </si>
  <si>
    <t>BALUNG 2 - JEMBER</t>
  </si>
  <si>
    <t>F652</t>
  </si>
  <si>
    <t>BALUNG - JEMBER</t>
  </si>
  <si>
    <t>TUL7</t>
  </si>
  <si>
    <t>RAYA BALUNG 97</t>
  </si>
  <si>
    <t>THPM</t>
  </si>
  <si>
    <t>GAMBIRONO 122 - JEMBER</t>
  </si>
  <si>
    <t>TVDP</t>
  </si>
  <si>
    <t>KOTTA BLATER 59 - JEMBER</t>
  </si>
  <si>
    <t>FKOR</t>
  </si>
  <si>
    <t>GARAHAN - JEMBER</t>
  </si>
  <si>
    <t>FPOO</t>
  </si>
  <si>
    <t>RAYA SUMBERJATI - JEMBER</t>
  </si>
  <si>
    <t>TGUH</t>
  </si>
  <si>
    <t>SEMPOLAN - JEMBER</t>
  </si>
  <si>
    <t>TLD9</t>
  </si>
  <si>
    <t>RAYA TAMANAN - BONDOWOSO</t>
  </si>
  <si>
    <t>TTTZ</t>
  </si>
  <si>
    <t>TAMANAN - BONDOWOSO</t>
  </si>
  <si>
    <t>T8Z8</t>
  </si>
  <si>
    <t>BONDOWOSO-JEMBER PAKUNIRAN</t>
  </si>
  <si>
    <t>TCUS</t>
  </si>
  <si>
    <t>PENANGGUNGAN - BONDOWOSO</t>
  </si>
  <si>
    <t>FPID</t>
  </si>
  <si>
    <t>GAMBANGAN - BONDOWOSO</t>
  </si>
  <si>
    <t>F31M</t>
  </si>
  <si>
    <t>GRUJUGAN - BONDOWOSO</t>
  </si>
  <si>
    <t>FXC0</t>
  </si>
  <si>
    <t>BALUNG KULON - JEMBER</t>
  </si>
  <si>
    <t>TFFF</t>
  </si>
  <si>
    <t>DUKUH DEMPOK - JEMBER</t>
  </si>
  <si>
    <t>T18A</t>
  </si>
  <si>
    <t>WULUHAN 2 - JEMBER</t>
  </si>
  <si>
    <t>FAZ1</t>
  </si>
  <si>
    <t>TNUC</t>
  </si>
  <si>
    <t>KASIYAN - JEMBER</t>
  </si>
  <si>
    <t>TNKG</t>
  </si>
  <si>
    <t>SEMBORO - JEMBER</t>
  </si>
  <si>
    <t>TL1C</t>
  </si>
  <si>
    <t>KAMARDIKAN - JEMBER</t>
  </si>
  <si>
    <t>F430</t>
  </si>
  <si>
    <t>TANGGUL 1 - JEMBER</t>
  </si>
  <si>
    <t>F07C</t>
  </si>
  <si>
    <t>TANGGUL 2 - JEMBER</t>
  </si>
  <si>
    <t>TNBN</t>
  </si>
  <si>
    <t>TANGGUL KULON - JEMBER</t>
  </si>
  <si>
    <t>TEHC</t>
  </si>
  <si>
    <t>TANGGUL WETAN - JEMBER</t>
  </si>
  <si>
    <t>FBVJ</t>
  </si>
  <si>
    <t>TK63</t>
  </si>
  <si>
    <t>KEMBANG - BONDOWOSO</t>
  </si>
  <si>
    <t>TC8L</t>
  </si>
  <si>
    <t>FRESH MASTRIP</t>
  </si>
  <si>
    <t>TRDT</t>
  </si>
  <si>
    <t>SANTAWI - BONDOWOSO</t>
  </si>
  <si>
    <t>FHMC</t>
  </si>
  <si>
    <t>NANGKAAN - BODOWOSO</t>
  </si>
  <si>
    <t>TKQW</t>
  </si>
  <si>
    <t>RAYA TAMANAN GRUJUGAN</t>
  </si>
  <si>
    <t>TWRG</t>
  </si>
  <si>
    <t>KH. ABDURAHMAN JAMBESARI</t>
  </si>
  <si>
    <t>TNZ9</t>
  </si>
  <si>
    <t>RAYA PAKISAN</t>
  </si>
  <si>
    <t>FAZ4</t>
  </si>
  <si>
    <t>PUJER - BONDOWOSO</t>
  </si>
  <si>
    <t>TUHT</t>
  </si>
  <si>
    <t>TANGGUL JEMBER - JEMBER</t>
  </si>
  <si>
    <t>TUWM</t>
  </si>
  <si>
    <t>PONDOK DALEM - JEMBER</t>
  </si>
  <si>
    <t>TPDM</t>
  </si>
  <si>
    <t>GUNUNGSARI - JEMBER</t>
  </si>
  <si>
    <t>TRST</t>
  </si>
  <si>
    <t>UMBULSARI - JEMBER</t>
  </si>
  <si>
    <t>TNDX</t>
  </si>
  <si>
    <t>BASUKI RAHMAT KASIYAN</t>
  </si>
  <si>
    <t>FPP7</t>
  </si>
  <si>
    <t>CURAHDAMI NO. 6</t>
  </si>
  <si>
    <t>FYIL</t>
  </si>
  <si>
    <t>TYUU</t>
  </si>
  <si>
    <t>MT.HARIYONO - BONDOWOSO</t>
  </si>
  <si>
    <t>TINY</t>
  </si>
  <si>
    <t>A. YANI 57 - BONDOWOSO</t>
  </si>
  <si>
    <t>TIZY</t>
  </si>
  <si>
    <t>MAYJEN. PANJAITAN-BONDOWOSO</t>
  </si>
  <si>
    <t>TKFW</t>
  </si>
  <si>
    <t>A. YANI 80 - BONDOWOSO</t>
  </si>
  <si>
    <t>FRCF</t>
  </si>
  <si>
    <t>PELITA</t>
  </si>
  <si>
    <t>TLEN</t>
  </si>
  <si>
    <t>KIS MANGUNSARKORO</t>
  </si>
  <si>
    <t>TYSO</t>
  </si>
  <si>
    <t>HOS COKROAMINOTO KADEMANGAN</t>
  </si>
  <si>
    <t>FV0V</t>
  </si>
  <si>
    <t>FF72</t>
  </si>
  <si>
    <t>AHMAD YANI 8-10</t>
  </si>
  <si>
    <t>FAEG</t>
  </si>
  <si>
    <t>DIPONEGORO-BONDOWOSO</t>
  </si>
  <si>
    <t>F0B5</t>
  </si>
  <si>
    <t>BATAAN TENGGARANG</t>
  </si>
  <si>
    <t>TZ1N</t>
  </si>
  <si>
    <t>TLOGOSARI - BONDOWOSO</t>
  </si>
  <si>
    <t>TGVK</t>
  </si>
  <si>
    <t>RAYA TLOGOSARI</t>
  </si>
  <si>
    <t>T0EV</t>
  </si>
  <si>
    <t>PB SUDIRMAN 13</t>
  </si>
  <si>
    <t>TFHO</t>
  </si>
  <si>
    <t>SEKAR PUTIH - BONDOWOSO</t>
  </si>
  <si>
    <t>TYYI</t>
  </si>
  <si>
    <t>TEGAL AMPEL - BONDOWOSO</t>
  </si>
  <si>
    <t>TOYZ</t>
  </si>
  <si>
    <t>HASYIM ASHARI - BONDOWOSO</t>
  </si>
  <si>
    <t>TTC0</t>
  </si>
  <si>
    <t>FOAA</t>
  </si>
  <si>
    <t>KH HASYIM ASHARI</t>
  </si>
  <si>
    <t>T1UM</t>
  </si>
  <si>
    <t>RAYA KOPRAL MOERIN</t>
  </si>
  <si>
    <t>TS59</t>
  </si>
  <si>
    <t>TENGGARANG - BONDOWOSO</t>
  </si>
  <si>
    <t>TKY3</t>
  </si>
  <si>
    <t>TRAKTAKAN - BONDOWOSO</t>
  </si>
  <si>
    <t>THI3</t>
  </si>
  <si>
    <t>RAYA LOMBOK WETAN</t>
  </si>
  <si>
    <t>T7CV</t>
  </si>
  <si>
    <t>DIPONEGORO KOTA KULON</t>
  </si>
  <si>
    <t>FVDI</t>
  </si>
  <si>
    <t>DIPONEGORO KM 8</t>
  </si>
  <si>
    <t>TOBV</t>
  </si>
  <si>
    <t>DEWI RENGGANIS</t>
  </si>
  <si>
    <t>F05D</t>
  </si>
  <si>
    <t>SUMBERBARU - JEMBER</t>
  </si>
  <si>
    <t>FCSR</t>
  </si>
  <si>
    <t>MUNDUREJO - JEMBER</t>
  </si>
  <si>
    <t>TRSU</t>
  </si>
  <si>
    <t>GUMUK MAS - JEMBER</t>
  </si>
  <si>
    <t>T3DS</t>
  </si>
  <si>
    <t>MENAMPU - JEMBER</t>
  </si>
  <si>
    <t>FNBN</t>
  </si>
  <si>
    <t>PUGER 11 - JEMBER</t>
  </si>
  <si>
    <t>TAUV</t>
  </si>
  <si>
    <t>PUGER - JEMBER</t>
  </si>
  <si>
    <t>F55F</t>
  </si>
  <si>
    <t>KALIBARU - BANYUWANGI</t>
  </si>
  <si>
    <t>TESL</t>
  </si>
  <si>
    <t>A. YANI 99</t>
  </si>
  <si>
    <t>TIHO</t>
  </si>
  <si>
    <t>WONOREJO - JEMBER</t>
  </si>
  <si>
    <t>F0BU</t>
  </si>
  <si>
    <t>T0PO</t>
  </si>
  <si>
    <t>KRAKATAU 143 - JEMBER</t>
  </si>
  <si>
    <t>T5EN</t>
  </si>
  <si>
    <t>RAYA PADOMASAN - JEMBER</t>
  </si>
  <si>
    <t>TSLM</t>
  </si>
  <si>
    <t>MAYJEN SUKARTIYO - LUMAJANG</t>
  </si>
  <si>
    <t>TOP7</t>
  </si>
  <si>
    <t>KALIPEPE - LUMAJANG</t>
  </si>
  <si>
    <t>TJDR</t>
  </si>
  <si>
    <t>KEBONSARI - LUMAJANG</t>
  </si>
  <si>
    <t>TAQH</t>
  </si>
  <si>
    <t>NOGOSARI ROWOKANGKUNG - LMJ</t>
  </si>
  <si>
    <t>TDBF</t>
  </si>
  <si>
    <t>JATIROTO DALAM - LUMAJANG</t>
  </si>
  <si>
    <t>THRY</t>
  </si>
  <si>
    <t>RANDUAGUNG - LUMAJANG</t>
  </si>
  <si>
    <t>TEBA</t>
  </si>
  <si>
    <t>RANDUAGUNG 266</t>
  </si>
  <si>
    <t>TMKG</t>
  </si>
  <si>
    <t>RAYA BAGO 152</t>
  </si>
  <si>
    <t>FOOD</t>
  </si>
  <si>
    <t>WRINGIN - BONDOWOSO</t>
  </si>
  <si>
    <t>TPIJ</t>
  </si>
  <si>
    <t>KAPURAN - BONDOWOSO</t>
  </si>
  <si>
    <t>T2D2</t>
  </si>
  <si>
    <t>RAYA SITUBONDO TAPEN</t>
  </si>
  <si>
    <t>F04R</t>
  </si>
  <si>
    <t>SUKOSARI</t>
  </si>
  <si>
    <t>FZEM</t>
  </si>
  <si>
    <t>KAWAH IJEN - BONDOWOSO</t>
  </si>
  <si>
    <t>FHZ2</t>
  </si>
  <si>
    <t>FN1G</t>
  </si>
  <si>
    <t>KRIKILAN</t>
  </si>
  <si>
    <t>TJJK</t>
  </si>
  <si>
    <t>KELABANG - BONDOWOSO</t>
  </si>
  <si>
    <t>TQU7</t>
  </si>
  <si>
    <t>PANCUR</t>
  </si>
  <si>
    <t>F85C</t>
  </si>
  <si>
    <t>PRAJEKAN - BONDOWOSO</t>
  </si>
  <si>
    <t>F65R</t>
  </si>
  <si>
    <t>RAYA PASIR PUTIH</t>
  </si>
  <si>
    <t>FBLP</t>
  </si>
  <si>
    <t>SUBOH - SITUBONDO</t>
  </si>
  <si>
    <t>FSYJ</t>
  </si>
  <si>
    <t>BUDUAN</t>
  </si>
  <si>
    <t>TKAE</t>
  </si>
  <si>
    <t>DEMUNG - SITUBONDO</t>
  </si>
  <si>
    <t>TLEC</t>
  </si>
  <si>
    <t>KOTA TIMUR - SITUBONDO</t>
  </si>
  <si>
    <t>F439</t>
  </si>
  <si>
    <t>FL9D</t>
  </si>
  <si>
    <t>GARUDA BESUKI</t>
  </si>
  <si>
    <t>TVUY</t>
  </si>
  <si>
    <t>KALIMAS BESUKI</t>
  </si>
  <si>
    <t>T2W0</t>
  </si>
  <si>
    <t>ADIRASA BESUKI</t>
  </si>
  <si>
    <t>THEM</t>
  </si>
  <si>
    <t>KALIANGET STO - SITUBONDO</t>
  </si>
  <si>
    <t>TQ7M</t>
  </si>
  <si>
    <t>BESUK</t>
  </si>
  <si>
    <t>TKKH</t>
  </si>
  <si>
    <t>WANGKAL</t>
  </si>
  <si>
    <t>F4NK</t>
  </si>
  <si>
    <t>MERLION PARK TUKUM</t>
  </si>
  <si>
    <t>TOI3</t>
  </si>
  <si>
    <t>RAYA TEKUNG</t>
  </si>
  <si>
    <t>TGSC</t>
  </si>
  <si>
    <t>KARANGANYAR - LUMAJANG</t>
  </si>
  <si>
    <t>TDST</t>
  </si>
  <si>
    <t>RAYA MUNDER- LUMAJANG</t>
  </si>
  <si>
    <t>F58C</t>
  </si>
  <si>
    <t>SEMPU - BANYUWANGI</t>
  </si>
  <si>
    <t>TXK2</t>
  </si>
  <si>
    <t>RAYA PASIR PUTIH KM 26</t>
  </si>
  <si>
    <t>F2GB</t>
  </si>
  <si>
    <t>BANYUGLUGUR - SITUBONDO</t>
  </si>
  <si>
    <t>TMH6</t>
  </si>
  <si>
    <t>KOTA ANYAR</t>
  </si>
  <si>
    <t>FMHF</t>
  </si>
  <si>
    <t>ALASSUMUR KULON</t>
  </si>
  <si>
    <t>FFAY</t>
  </si>
  <si>
    <t>MARON - PROBOLINGGO</t>
  </si>
  <si>
    <t>FFHI</t>
  </si>
  <si>
    <t>RAYA PEKALEN MARON</t>
  </si>
  <si>
    <t>TUWD</t>
  </si>
  <si>
    <t>MARON WETAN</t>
  </si>
  <si>
    <t>TGTG</t>
  </si>
  <si>
    <t>FAIP</t>
  </si>
  <si>
    <t>SOEKARNO HATTA 8B</t>
  </si>
  <si>
    <t>TLMB</t>
  </si>
  <si>
    <t>PISANG AGUNG - LUMAJANG</t>
  </si>
  <si>
    <t>T1M9</t>
  </si>
  <si>
    <t>FLUK</t>
  </si>
  <si>
    <t>FSEA</t>
  </si>
  <si>
    <t>TUKUM - LUMAJANG</t>
  </si>
  <si>
    <t>TP2L</t>
  </si>
  <si>
    <t>RAYA KARANGBENDO</t>
  </si>
  <si>
    <t>FINN</t>
  </si>
  <si>
    <t>RAYA PRAJEKAN - BONDOWOSO</t>
  </si>
  <si>
    <t>FSXL</t>
  </si>
  <si>
    <t>GENTENG KULON</t>
  </si>
  <si>
    <t>FI63</t>
  </si>
  <si>
    <t>WAHID HASYIM 96 A</t>
  </si>
  <si>
    <t>TAL7</t>
  </si>
  <si>
    <t>GENTENG 4 - BANYUWANGI</t>
  </si>
  <si>
    <t>FT68</t>
  </si>
  <si>
    <t>GENTENG 3</t>
  </si>
  <si>
    <t>FF7X</t>
  </si>
  <si>
    <t>RAYA JEMBER BANYUWANGI NO.59</t>
  </si>
  <si>
    <t>FZQ1</t>
  </si>
  <si>
    <t>T7J8</t>
  </si>
  <si>
    <t>RAYA LUMAJANG</t>
  </si>
  <si>
    <t>FA3I</t>
  </si>
  <si>
    <t>A. YANI 3 - LUMAJANG</t>
  </si>
  <si>
    <t>FZXK</t>
  </si>
  <si>
    <t>TYWG</t>
  </si>
  <si>
    <t>KH.GHOZALI - LUMAJANG</t>
  </si>
  <si>
    <t>FNBF</t>
  </si>
  <si>
    <t>LETJEN SUTOYO - LUMAJANG</t>
  </si>
  <si>
    <t>T677</t>
  </si>
  <si>
    <t>SUWANDAK</t>
  </si>
  <si>
    <t>FFXV</t>
  </si>
  <si>
    <t>MAYOR KAMARI SAMPURNO</t>
  </si>
  <si>
    <t>FOGV</t>
  </si>
  <si>
    <t>SUWANDAK BARAT - LUMAJANG</t>
  </si>
  <si>
    <t>TR0U</t>
  </si>
  <si>
    <t>KAPTEN KYAI ILYAS</t>
  </si>
  <si>
    <t>TNOL</t>
  </si>
  <si>
    <t>HOS COKROAMINOTO-LUMAJANG</t>
  </si>
  <si>
    <t>TADN</t>
  </si>
  <si>
    <t>PB SUDIRMAN KUNIR</t>
  </si>
  <si>
    <t>TUHN</t>
  </si>
  <si>
    <t>KUNIR - LUMAJANG</t>
  </si>
  <si>
    <t>T56H</t>
  </si>
  <si>
    <t>TKT1</t>
  </si>
  <si>
    <t>KREJENGAN</t>
  </si>
  <si>
    <t>THES</t>
  </si>
  <si>
    <t>RAYA KRAKSAAN BESUK</t>
  </si>
  <si>
    <t>TVUS</t>
  </si>
  <si>
    <t>PAITON KM 137 - PROBOLINGGO</t>
  </si>
  <si>
    <t>THZW</t>
  </si>
  <si>
    <t>BINOR - PROBOLINGGO</t>
  </si>
  <si>
    <t>TJOL</t>
  </si>
  <si>
    <t>WIDURI - BONDOWOSO</t>
  </si>
  <si>
    <t>FOO7</t>
  </si>
  <si>
    <t>HASANUDDIN GENTENG</t>
  </si>
  <si>
    <t>TBAT</t>
  </si>
  <si>
    <t>TRGE</t>
  </si>
  <si>
    <t>DAWUHAN LOR - LUMAJANG</t>
  </si>
  <si>
    <t>TC6M</t>
  </si>
  <si>
    <t>BROMO KARANGSARI</t>
  </si>
  <si>
    <t>FOAT</t>
  </si>
  <si>
    <t>SLAMET RIYADI 76 - LUMAJANG</t>
  </si>
  <si>
    <t>FSEN</t>
  </si>
  <si>
    <t>SEMERU</t>
  </si>
  <si>
    <t>FRVU</t>
  </si>
  <si>
    <t>LABRUK - LUMAJANG</t>
  </si>
  <si>
    <t>TVQE</t>
  </si>
  <si>
    <t>JATIGONO - LUMAJANG</t>
  </si>
  <si>
    <t>TBEK</t>
  </si>
  <si>
    <t>RANUYOSO - LUMAJANG</t>
  </si>
  <si>
    <t>FPEE</t>
  </si>
  <si>
    <t>FNTB</t>
  </si>
  <si>
    <t>IR. H. JUANDA</t>
  </si>
  <si>
    <t>FDKW</t>
  </si>
  <si>
    <t>SIDOMUKTI</t>
  </si>
  <si>
    <t>T2QK</t>
  </si>
  <si>
    <t>RAYA PB SUDIRMAN KRAKSAAN</t>
  </si>
  <si>
    <t>FRNC</t>
  </si>
  <si>
    <t>DR. SUTOMO - PROBOLINGGO</t>
  </si>
  <si>
    <t>FE8P</t>
  </si>
  <si>
    <t>JABUNG CANDI</t>
  </si>
  <si>
    <t>F7OO</t>
  </si>
  <si>
    <t>PB SUDIRMAN KM 133</t>
  </si>
  <si>
    <t>T2QN</t>
  </si>
  <si>
    <t>KENDIT SITUBONDO</t>
  </si>
  <si>
    <t>FYUU</t>
  </si>
  <si>
    <t>SONGGON - BANYUWANGI</t>
  </si>
  <si>
    <t>FJJI</t>
  </si>
  <si>
    <t>HASANUDIN KM 5 - BANYUWANGI</t>
  </si>
  <si>
    <t>FHPA</t>
  </si>
  <si>
    <t>YOSOMULYO</t>
  </si>
  <si>
    <t>F7Q9</t>
  </si>
  <si>
    <t>F94C</t>
  </si>
  <si>
    <t>GENDOH - BANYUWANGI</t>
  </si>
  <si>
    <t>FN1D</t>
  </si>
  <si>
    <t>ARUJI KARTAWINATA 80</t>
  </si>
  <si>
    <t>FXE0</t>
  </si>
  <si>
    <t>SUKOMADE SUMBERAGUNG</t>
  </si>
  <si>
    <t>F79G</t>
  </si>
  <si>
    <t>CERMEE BONDOWOSO</t>
  </si>
  <si>
    <t>F8HH</t>
  </si>
  <si>
    <t>RAYA SITUBONDO KOTAKAN</t>
  </si>
  <si>
    <t>FXDV</t>
  </si>
  <si>
    <t>TBEF</t>
  </si>
  <si>
    <t>KLATAKAN PANARUKAN</t>
  </si>
  <si>
    <t>TMCE</t>
  </si>
  <si>
    <t>KRAJAN KRAKSAAN</t>
  </si>
  <si>
    <t>FAYA</t>
  </si>
  <si>
    <t>SEMAMPIR - PROBOLINGGO</t>
  </si>
  <si>
    <t>FPM0</t>
  </si>
  <si>
    <t>SPBU SEMAMPIR</t>
  </si>
  <si>
    <t>T7P0</t>
  </si>
  <si>
    <t>PB SUDIRMAN PAJARAKAN</t>
  </si>
  <si>
    <t>TKZN</t>
  </si>
  <si>
    <t>PAJARAKAN - PROBOLINGGO</t>
  </si>
  <si>
    <t>FSZO</t>
  </si>
  <si>
    <t>PAJARAKAN LAND</t>
  </si>
  <si>
    <t>TTZG</t>
  </si>
  <si>
    <t>RAYA CONDONG</t>
  </si>
  <si>
    <t>TPVQ</t>
  </si>
  <si>
    <t>KARANGPRANTI - PBO</t>
  </si>
  <si>
    <t>TEAQ</t>
  </si>
  <si>
    <t>PURWOSONO - LUMAJANG</t>
  </si>
  <si>
    <t>TOCI</t>
  </si>
  <si>
    <t>KEBONSARI SUMBERSUKO - LMJ</t>
  </si>
  <si>
    <t>TPOG</t>
  </si>
  <si>
    <t>TEMPEH KM 7 - LUMAJANG</t>
  </si>
  <si>
    <t>TRXA</t>
  </si>
  <si>
    <t>TEMPEH LOR -LUMAJANG</t>
  </si>
  <si>
    <t>TUNT</t>
  </si>
  <si>
    <t>PB SUDIRMAN TEMPEH</t>
  </si>
  <si>
    <t>TZ0G</t>
  </si>
  <si>
    <t>RAYA SEBAUNG</t>
  </si>
  <si>
    <t>TPEV</t>
  </si>
  <si>
    <t>RANDUPITU 6</t>
  </si>
  <si>
    <t>TAHH</t>
  </si>
  <si>
    <t>GENDING 227</t>
  </si>
  <si>
    <t>F6QF</t>
  </si>
  <si>
    <t>BRUMBUNGAN LOR</t>
  </si>
  <si>
    <t>TKJU</t>
  </si>
  <si>
    <t>TEGALSIWALAN - PROBOLINGGO</t>
  </si>
  <si>
    <t>FM8A</t>
  </si>
  <si>
    <t>JOKARTO</t>
  </si>
  <si>
    <t>TEAY</t>
  </si>
  <si>
    <t>PULO - LUMAJANG</t>
  </si>
  <si>
    <t>FAZ3</t>
  </si>
  <si>
    <t>TEMPEH - LUMAJANG</t>
  </si>
  <si>
    <t>TQFR</t>
  </si>
  <si>
    <t>PB SUDIRMAN 10</t>
  </si>
  <si>
    <t>TWEK</t>
  </si>
  <si>
    <t>CEMPAKA -SITUBONDO</t>
  </si>
  <si>
    <t>TPHA</t>
  </si>
  <si>
    <t>SUMBER KOLAK</t>
  </si>
  <si>
    <t>TFOX</t>
  </si>
  <si>
    <t>RAYA BERCAK ASRI</t>
  </si>
  <si>
    <t>F6EV</t>
  </si>
  <si>
    <t>RAYA LICIN</t>
  </si>
  <si>
    <t>FTGA</t>
  </si>
  <si>
    <t>JAJAG - BANYUWANGI</t>
  </si>
  <si>
    <t>FKHN</t>
  </si>
  <si>
    <t>JUANDA JAJAG - BANYUWANGI</t>
  </si>
  <si>
    <t>FUHR</t>
  </si>
  <si>
    <t>SOEKARNO HATTA BANGOREJO</t>
  </si>
  <si>
    <t>FYSU</t>
  </si>
  <si>
    <t>RAYA KESILIR</t>
  </si>
  <si>
    <t>FF37</t>
  </si>
  <si>
    <t>PESANGGARAN - BANYUWANGI</t>
  </si>
  <si>
    <t>FUZU</t>
  </si>
  <si>
    <t>RAYA PESANGGARAN</t>
  </si>
  <si>
    <t>FSJG</t>
  </si>
  <si>
    <t>SUPROBO</t>
  </si>
  <si>
    <t>TEEB</t>
  </si>
  <si>
    <t>WIJAYA KUSUMA - SITUBONDO</t>
  </si>
  <si>
    <t>TR69</t>
  </si>
  <si>
    <t>SUCIPTO - SITUBONDO</t>
  </si>
  <si>
    <t>T9NN</t>
  </si>
  <si>
    <t>RAYA BASUKI RAHMAT - STB</t>
  </si>
  <si>
    <t>TRYC</t>
  </si>
  <si>
    <t>BASUKI RAHMAD MIMBAAN</t>
  </si>
  <si>
    <t>FHRT</t>
  </si>
  <si>
    <t>PANJI - SITUBONDO</t>
  </si>
  <si>
    <t>FQ49</t>
  </si>
  <si>
    <t>CURAH JERUH - SITUBONDO</t>
  </si>
  <si>
    <t>TMJH</t>
  </si>
  <si>
    <t>TALKANDANG - SITUBONDO</t>
  </si>
  <si>
    <t>TRMY</t>
  </si>
  <si>
    <t>TWKE</t>
  </si>
  <si>
    <t>ALAS MALANG - SITUBONDO</t>
  </si>
  <si>
    <t>TEOD</t>
  </si>
  <si>
    <t>PAJURANGAN - PROBOLINGGO</t>
  </si>
  <si>
    <t>TWYL</t>
  </si>
  <si>
    <t>SUMBERKEDAWUNG LECES - PBO</t>
  </si>
  <si>
    <t>TXMZ</t>
  </si>
  <si>
    <t>SUMBER KEDAWUNG</t>
  </si>
  <si>
    <t>F24R</t>
  </si>
  <si>
    <t>LECES - PROBOLINGGO</t>
  </si>
  <si>
    <t>T13W</t>
  </si>
  <si>
    <t>RAYA LECES KM 13</t>
  </si>
  <si>
    <t>FDOJ</t>
  </si>
  <si>
    <t>KARANG ANOM - LUMAJANG</t>
  </si>
  <si>
    <t>TCAM</t>
  </si>
  <si>
    <t>KEDUNG PAKIS PASIRIAN - LMJ</t>
  </si>
  <si>
    <t>TLYJ</t>
  </si>
  <si>
    <t>SELOK AWAR - AWAR</t>
  </si>
  <si>
    <t>FDUL</t>
  </si>
  <si>
    <t>SAMBIMULYO - BANYUWANGI</t>
  </si>
  <si>
    <t>F0YO</t>
  </si>
  <si>
    <t>RAYA SILIRAGUNG</t>
  </si>
  <si>
    <t>FECI</t>
  </si>
  <si>
    <t>CLURING - BANYUWANGI</t>
  </si>
  <si>
    <t>FFHT</t>
  </si>
  <si>
    <t>KARANG ANYAR - PROBOLINGGO</t>
  </si>
  <si>
    <t>TANG</t>
  </si>
  <si>
    <t>JORONGAN PBO - PROBOLINGGO</t>
  </si>
  <si>
    <t>TVWI</t>
  </si>
  <si>
    <t>WARUJINGGO - PROBOLINGGO</t>
  </si>
  <si>
    <t>TCKL</t>
  </si>
  <si>
    <t>SUMBERTAMAN - PROBOLINGGO</t>
  </si>
  <si>
    <t>FHTH</t>
  </si>
  <si>
    <t>DRINGU KALIREJO</t>
  </si>
  <si>
    <t>FF44</t>
  </si>
  <si>
    <t>DRINGU - PROBOLINGGO</t>
  </si>
  <si>
    <t>TQQJ</t>
  </si>
  <si>
    <t>DRINGU KALISALAM</t>
  </si>
  <si>
    <t>TOFU</t>
  </si>
  <si>
    <t>DRINGU SINTO - PROBOLINGGO</t>
  </si>
  <si>
    <t>FORA</t>
  </si>
  <si>
    <t>ANGGUR - PROBOLINGGO</t>
  </si>
  <si>
    <t>FP1K</t>
  </si>
  <si>
    <t>FMFE</t>
  </si>
  <si>
    <t>SENDURO - LUMAJANG</t>
  </si>
  <si>
    <t>TKOW</t>
  </si>
  <si>
    <t>PASIRIAN - LUMAJANG</t>
  </si>
  <si>
    <t>TTSQ</t>
  </si>
  <si>
    <t>RAYA MANGARAN - STB</t>
  </si>
  <si>
    <t>FBGS</t>
  </si>
  <si>
    <t>KAPONGAN - SITUBONDO</t>
  </si>
  <si>
    <t>FWRE</t>
  </si>
  <si>
    <t>ARJASA - SITUBONDO</t>
  </si>
  <si>
    <t>FSTV</t>
  </si>
  <si>
    <t>CONGAPAN - SITUBONDO</t>
  </si>
  <si>
    <t>TAL3</t>
  </si>
  <si>
    <t>ROGOJAMPI 2</t>
  </si>
  <si>
    <t>T680</t>
  </si>
  <si>
    <t>SRONO - BANYUWANGI</t>
  </si>
  <si>
    <t>FVDU</t>
  </si>
  <si>
    <t>KEBAMAN - BANYUWANGI</t>
  </si>
  <si>
    <t>F36F</t>
  </si>
  <si>
    <t>PURWOHARJO 2 - BANYUWANGI</t>
  </si>
  <si>
    <t>TIMO</t>
  </si>
  <si>
    <t>SUNAN AMPEL - PROBOLINGGO</t>
  </si>
  <si>
    <t>TJJZ</t>
  </si>
  <si>
    <t>KEDOPOK - PROBOLINGGO</t>
  </si>
  <si>
    <t>FFRX</t>
  </si>
  <si>
    <t>BENGAWAN SOLO</t>
  </si>
  <si>
    <t>FKL1</t>
  </si>
  <si>
    <t>KEDOPOK</t>
  </si>
  <si>
    <t>TGT7</t>
  </si>
  <si>
    <t>MANGGA PERMATA REGENCY</t>
  </si>
  <si>
    <t>TONJ</t>
  </si>
  <si>
    <t>GLADAK SERANG - PROBOLINGGO</t>
  </si>
  <si>
    <t>F9JN</t>
  </si>
  <si>
    <t>TTMX</t>
  </si>
  <si>
    <t>RAYA SUKOHARJO</t>
  </si>
  <si>
    <t>FEER</t>
  </si>
  <si>
    <t>RAYA PB.SUDIRMAN</t>
  </si>
  <si>
    <t>TCMN</t>
  </si>
  <si>
    <t>SERMA ABDURAHMAN</t>
  </si>
  <si>
    <t>TWCX</t>
  </si>
  <si>
    <t>TPUV</t>
  </si>
  <si>
    <t>BASUKI RAHMAD</t>
  </si>
  <si>
    <t>FHPC</t>
  </si>
  <si>
    <t>YOS SUDARSO 31</t>
  </si>
  <si>
    <t>TIOO</t>
  </si>
  <si>
    <t>KANDANG TEPUS 13 - LUMAJANG</t>
  </si>
  <si>
    <t>FQ91</t>
  </si>
  <si>
    <t>CANDIPURO - LUMAJANG</t>
  </si>
  <si>
    <t>FNBU</t>
  </si>
  <si>
    <t>BLIMBINGSARI - BANYUWANGI</t>
  </si>
  <si>
    <t>F52F</t>
  </si>
  <si>
    <t>SUMBERREJO-BANYUWANGI</t>
  </si>
  <si>
    <t>F3W8</t>
  </si>
  <si>
    <t>BRAWIJAYA 9B - BWI</t>
  </si>
  <si>
    <t>TA30</t>
  </si>
  <si>
    <t>COKROAMINOTO-BANYUWANGI</t>
  </si>
  <si>
    <t>FGIR</t>
  </si>
  <si>
    <t>TOKO JAYA BERSAMA</t>
  </si>
  <si>
    <t>TICA</t>
  </si>
  <si>
    <t>PAHLAWAN - PROBOLINGGO</t>
  </si>
  <si>
    <t>TVLD</t>
  </si>
  <si>
    <t>WR. SUPRATMAN - PROBOLINGGO</t>
  </si>
  <si>
    <t>FGKR</t>
  </si>
  <si>
    <t>PROBOLINGGO 2 - PROBOLINGGO</t>
  </si>
  <si>
    <t>TJDJ</t>
  </si>
  <si>
    <t>SLAMET RIYADI - PROBOLINGGO</t>
  </si>
  <si>
    <t>FHCF</t>
  </si>
  <si>
    <t>KAPUAS</t>
  </si>
  <si>
    <t>TEBL</t>
  </si>
  <si>
    <t>BRANTAS - PROBOLINGGO</t>
  </si>
  <si>
    <t>TLTS</t>
  </si>
  <si>
    <t>DR.BUYA HAMKA - PROBOLINGGO</t>
  </si>
  <si>
    <t>FZU5</t>
  </si>
  <si>
    <t>MUNENG - PROBOLINGGO</t>
  </si>
  <si>
    <t>TRDE</t>
  </si>
  <si>
    <t>POINT REST AREA KM 833 A</t>
  </si>
  <si>
    <t>TCQW</t>
  </si>
  <si>
    <t>POINT REST AREA KM 833 B</t>
  </si>
  <si>
    <t>T1WE</t>
  </si>
  <si>
    <t>PENANGGAL</t>
  </si>
  <si>
    <t>FJIM</t>
  </si>
  <si>
    <t>ASEM BAGUS II</t>
  </si>
  <si>
    <t>F97F</t>
  </si>
  <si>
    <t>ISTIQLAH-BANYUWANGI</t>
  </si>
  <si>
    <t>THEO</t>
  </si>
  <si>
    <t>PIERRE TENDEAN</t>
  </si>
  <si>
    <t>FWOL</t>
  </si>
  <si>
    <t>IKAN PAUS</t>
  </si>
  <si>
    <t>T20A</t>
  </si>
  <si>
    <t>A.YANI- BANYUWANGI</t>
  </si>
  <si>
    <t>FUGR</t>
  </si>
  <si>
    <t>F58Q</t>
  </si>
  <si>
    <t>AGUS SALIM - BANYUWANGI</t>
  </si>
  <si>
    <t>F25C</t>
  </si>
  <si>
    <t>KEDUNGREJO - BANYUWANGI</t>
  </si>
  <si>
    <t>FPFB</t>
  </si>
  <si>
    <t>SUMBER BERAS - BANYUWANGI</t>
  </si>
  <si>
    <t>FEXJ</t>
  </si>
  <si>
    <t>BANONGAN - SITUBONDO</t>
  </si>
  <si>
    <t>TVBE</t>
  </si>
  <si>
    <t>SUMBERANYAR - SITUBONDO</t>
  </si>
  <si>
    <t>TMEJ</t>
  </si>
  <si>
    <t>RAYA SITUBONDO BANYUPUTIH</t>
  </si>
  <si>
    <t>TUPR</t>
  </si>
  <si>
    <t>SIDODADI - BANYUWANGI</t>
  </si>
  <si>
    <t>FIVI</t>
  </si>
  <si>
    <t>GATSU KETAPANG - BANYUWANGI</t>
  </si>
  <si>
    <t>FPI5</t>
  </si>
  <si>
    <t>MUNCAR - BANYUWANGI</t>
  </si>
  <si>
    <t>T08A</t>
  </si>
  <si>
    <t>MUNCAR 2 - BANYUWANGI</t>
  </si>
  <si>
    <t>FMWG</t>
  </si>
  <si>
    <t>TRIWUNG LOR - PROBOLINGGO</t>
  </si>
  <si>
    <t>TBWM</t>
  </si>
  <si>
    <t>BAYUANGGA 20 B-C</t>
  </si>
  <si>
    <t>TDYI</t>
  </si>
  <si>
    <t>PESISIR - PROBOLINGGO</t>
  </si>
  <si>
    <t>TKMB</t>
  </si>
  <si>
    <t>BANJARSARI - PROBOLINGGO</t>
  </si>
  <si>
    <t>TBIA</t>
  </si>
  <si>
    <t>TONGAS WETAN - PROBOLINGGO</t>
  </si>
  <si>
    <t>TRRI</t>
  </si>
  <si>
    <t>RAYA PANGLIMA SUDIRMAN</t>
  </si>
  <si>
    <t>TJBT</t>
  </si>
  <si>
    <t>TAMBAKREJO TONGAS - PBO</t>
  </si>
  <si>
    <t>TKAW</t>
  </si>
  <si>
    <t>NGULING 2 - PASURUAN</t>
  </si>
  <si>
    <t>TUL1</t>
  </si>
  <si>
    <t>SEDARUM - PASURUAN</t>
  </si>
  <si>
    <t>TUCX</t>
  </si>
  <si>
    <t>POINT REST AREA KM 819 A</t>
  </si>
  <si>
    <t>TKLK</t>
  </si>
  <si>
    <t>POINT REST AREA KM 819 B</t>
  </si>
  <si>
    <t>F2K2</t>
  </si>
  <si>
    <t>LUMBANG</t>
  </si>
  <si>
    <t>TCK5</t>
  </si>
  <si>
    <t>TEMPURSARI - LUMAJANG</t>
  </si>
  <si>
    <t>TNE3</t>
  </si>
  <si>
    <t>TALANG SIRING TLANAKAN</t>
  </si>
  <si>
    <t>THAE</t>
  </si>
  <si>
    <t>TLANAKAN</t>
  </si>
  <si>
    <t>TM07</t>
  </si>
  <si>
    <t>TRUNOJOYO 2</t>
  </si>
  <si>
    <t>F50X</t>
  </si>
  <si>
    <t>TRUNOJOYO 3</t>
  </si>
  <si>
    <t>TZYZ</t>
  </si>
  <si>
    <t>KANGENAN</t>
  </si>
  <si>
    <t>F87Z</t>
  </si>
  <si>
    <t>JOKO TOLE 2</t>
  </si>
  <si>
    <t>FPYT</t>
  </si>
  <si>
    <t>TJR6</t>
  </si>
  <si>
    <t>LAWANGAN DAYA</t>
  </si>
  <si>
    <t>TUT1</t>
  </si>
  <si>
    <t>RAYA PASAR PAO</t>
  </si>
  <si>
    <t>F24Q</t>
  </si>
  <si>
    <t>TRUNOJOYO</t>
  </si>
  <si>
    <t>TFVV</t>
  </si>
  <si>
    <t>PAMEKASAN 2</t>
  </si>
  <si>
    <t>FQ0O</t>
  </si>
  <si>
    <t>SERSAN MESRUL</t>
  </si>
  <si>
    <t>TAG9</t>
  </si>
  <si>
    <t>TENTENAN BARAT</t>
  </si>
  <si>
    <t>TTKG</t>
  </si>
  <si>
    <t>PONTEH GALIS PAMEKASAN</t>
  </si>
  <si>
    <t>TMV2</t>
  </si>
  <si>
    <t>TALANG SIRING</t>
  </si>
  <si>
    <t>FIA8</t>
  </si>
  <si>
    <t>BUNDER PADEMAWU</t>
  </si>
  <si>
    <t>TWJ8</t>
  </si>
  <si>
    <t>RAYA AMBAT</t>
  </si>
  <si>
    <t>TOO6</t>
  </si>
  <si>
    <t>RAYA CAMPLONG</t>
  </si>
  <si>
    <t>FIFH</t>
  </si>
  <si>
    <t>FVLU</t>
  </si>
  <si>
    <t>TADDAN - SAMPANG</t>
  </si>
  <si>
    <t>TRYR</t>
  </si>
  <si>
    <t>RAYA NYALARAN</t>
  </si>
  <si>
    <t>TSH9</t>
  </si>
  <si>
    <t>LARANGAN BADUNG</t>
  </si>
  <si>
    <t>TX2Z</t>
  </si>
  <si>
    <t>RAYA KADUR</t>
  </si>
  <si>
    <t>T8LS</t>
  </si>
  <si>
    <t>RAYA CEMPAKA</t>
  </si>
  <si>
    <t>THMG</t>
  </si>
  <si>
    <t>RAYA PAKONG</t>
  </si>
  <si>
    <t>T7XT</t>
  </si>
  <si>
    <t>GULUK-GULUK</t>
  </si>
  <si>
    <t>TI5S</t>
  </si>
  <si>
    <t>RAYA GANDING</t>
  </si>
  <si>
    <t>TY5V</t>
  </si>
  <si>
    <t>PRENDUAN</t>
  </si>
  <si>
    <t>T1GH</t>
  </si>
  <si>
    <t>BLUTO SUMENEP</t>
  </si>
  <si>
    <t>TD8K</t>
  </si>
  <si>
    <t>DARAMESTA</t>
  </si>
  <si>
    <t>FGAA</t>
  </si>
  <si>
    <t>FYU4</t>
  </si>
  <si>
    <t>FS0Z</t>
  </si>
  <si>
    <t>ARYA WIRARAJA</t>
  </si>
  <si>
    <t>FGGB</t>
  </si>
  <si>
    <t>GEDUNGAN DARMA TRISNA</t>
  </si>
  <si>
    <t>T4XS</t>
  </si>
  <si>
    <t>MARENGAN</t>
  </si>
  <si>
    <t>TJ0R</t>
  </si>
  <si>
    <t>KALIMOOK</t>
  </si>
  <si>
    <t>FE8Q</t>
  </si>
  <si>
    <t>KALIANGET BARAT</t>
  </si>
  <si>
    <t>FR44</t>
  </si>
  <si>
    <t>TTHV</t>
  </si>
  <si>
    <t>TALANGO - SUMENEP</t>
  </si>
  <si>
    <t>TI3B</t>
  </si>
  <si>
    <t>PANAGUAN</t>
  </si>
  <si>
    <t>TXUS</t>
  </si>
  <si>
    <t>RAINBOW SQUARE</t>
  </si>
  <si>
    <t>TWIG</t>
  </si>
  <si>
    <t>RAYA BRAWIJAYA 59 - JEMBER</t>
  </si>
  <si>
    <t>TWW7</t>
  </si>
  <si>
    <t>MANGLI 89</t>
  </si>
  <si>
    <t>TA9A</t>
  </si>
  <si>
    <t>UDANG WINDU - JEMBER</t>
  </si>
  <si>
    <t>TJAG</t>
  </si>
  <si>
    <t>TAWANG ALUN - JEMBER</t>
  </si>
  <si>
    <t>T2D4</t>
  </si>
  <si>
    <t>LUMBA-LUMBA - JEMBER</t>
  </si>
  <si>
    <t>TBOS</t>
  </si>
  <si>
    <t>TERMINAL TAWANG ALUN</t>
  </si>
  <si>
    <t>TOT2</t>
  </si>
  <si>
    <t>HAYAM WURUK 280 - JEMBER</t>
  </si>
  <si>
    <t>TT2T</t>
  </si>
  <si>
    <t>KALIWATES - JEMBER</t>
  </si>
  <si>
    <t>TESQ</t>
  </si>
  <si>
    <t>SUKOREJO SUKOWONO - JEMBER</t>
  </si>
  <si>
    <t>F2PH</t>
  </si>
  <si>
    <t>LEMBENGAN</t>
  </si>
  <si>
    <t>TWUN</t>
  </si>
  <si>
    <t>JELBUK - JEMBER</t>
  </si>
  <si>
    <t>TUFJ</t>
  </si>
  <si>
    <t>ARJASA 2 - JEMBER</t>
  </si>
  <si>
    <t>TNLI</t>
  </si>
  <si>
    <t>MAYANG TEGALREJO</t>
  </si>
  <si>
    <t>TSRH</t>
  </si>
  <si>
    <t>ARJASA - JEMBER</t>
  </si>
  <si>
    <t>FQUU</t>
  </si>
  <si>
    <t>LEDOKOMBO - JEMBER</t>
  </si>
  <si>
    <t>T85J</t>
  </si>
  <si>
    <t>PAHLAWAN MAYANG - JEMBER</t>
  </si>
  <si>
    <t>TTOB</t>
  </si>
  <si>
    <t>SUKOWONO SUMBERSARI</t>
  </si>
  <si>
    <t>T55P</t>
  </si>
  <si>
    <t>ROWOTAMTU - JEMBER</t>
  </si>
  <si>
    <t>FSIL</t>
  </si>
  <si>
    <t>PECORO - JEMBER</t>
  </si>
  <si>
    <t>TKGE</t>
  </si>
  <si>
    <t>GAJAH MADA RAMBIPUJI</t>
  </si>
  <si>
    <t>TDFG</t>
  </si>
  <si>
    <t>FLTP</t>
  </si>
  <si>
    <t>RAMBIPUJI 2 - JEMBER</t>
  </si>
  <si>
    <t>TUEG</t>
  </si>
  <si>
    <t>STASIUN RAMBIPUJI - JEMBER</t>
  </si>
  <si>
    <t>TWUR</t>
  </si>
  <si>
    <t>SUKOREJO BANGSALSARI</t>
  </si>
  <si>
    <t>FHHA</t>
  </si>
  <si>
    <t>RAYA BANGSALSARI - JEMBER</t>
  </si>
  <si>
    <t>TWEU</t>
  </si>
  <si>
    <t>BANGSALSARI - JEMBER</t>
  </si>
  <si>
    <t>FY6U</t>
  </si>
  <si>
    <t>TDIT</t>
  </si>
  <si>
    <t>AENG SAREH SAMPANG</t>
  </si>
  <si>
    <t>TC9R</t>
  </si>
  <si>
    <t>JAKSA AGUNG SUPRAPTO 10</t>
  </si>
  <si>
    <t>FFGN</t>
  </si>
  <si>
    <t>JAMALUDIN</t>
  </si>
  <si>
    <t>FMYY</t>
  </si>
  <si>
    <t>SYAMSUL ARIFIN</t>
  </si>
  <si>
    <t>T0YF</t>
  </si>
  <si>
    <t>FN41</t>
  </si>
  <si>
    <t>TJHD</t>
  </si>
  <si>
    <t>FGRN</t>
  </si>
  <si>
    <t>Row Labels</t>
  </si>
  <si>
    <t>Grand Total</t>
  </si>
  <si>
    <t>Distinct Count of Nama Toko</t>
  </si>
  <si>
    <t>Count of Nama MDS</t>
  </si>
  <si>
    <t>Distinct Count of Nama 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</si>
</sst>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 Data.xlsx]DB!PivotTable2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Toko By Account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DB!$A$4:$A$12</c:f>
              <c:strCache>
                <c:ptCount val="8"/>
                <c:pt idx="0">
                  <c:v>ALFAMART</c:v>
                </c:pt>
                <c:pt idx="1">
                  <c:v>ALFAMIDI</c:v>
                </c:pt>
                <c:pt idx="2">
                  <c:v>CIRCLE K</c:v>
                </c:pt>
                <c:pt idx="3">
                  <c:v>FAMILY MART</c:v>
                </c:pt>
                <c:pt idx="4">
                  <c:v>INDOMARET</c:v>
                </c:pt>
                <c:pt idx="5">
                  <c:v>LAWSON</c:v>
                </c:pt>
                <c:pt idx="6">
                  <c:v>OTHER</c:v>
                </c:pt>
                <c:pt idx="7">
                  <c:v>YOMART</c:v>
                </c:pt>
              </c:strCache>
            </c:strRef>
          </c:cat>
          <c:val>
            <c:numRef>
              <c:f>DB!$B$4:$B$12</c:f>
              <c:numCache>
                <c:formatCode>General</c:formatCode>
                <c:ptCount val="8"/>
                <c:pt idx="0">
                  <c:v>52</c:v>
                </c:pt>
                <c:pt idx="1">
                  <c:v>47</c:v>
                </c:pt>
                <c:pt idx="2">
                  <c:v>21</c:v>
                </c:pt>
                <c:pt idx="3">
                  <c:v>4</c:v>
                </c:pt>
                <c:pt idx="4">
                  <c:v>52</c:v>
                </c:pt>
                <c:pt idx="5">
                  <c:v>41</c:v>
                </c:pt>
                <c:pt idx="6">
                  <c:v>24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F-4AE9-A309-43241336E7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5887279"/>
        <c:axId val="2144139280"/>
      </c:barChart>
      <c:catAx>
        <c:axId val="23588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139280"/>
        <c:crosses val="autoZero"/>
        <c:auto val="1"/>
        <c:lblAlgn val="ctr"/>
        <c:lblOffset val="100"/>
        <c:noMultiLvlLbl val="0"/>
      </c:catAx>
      <c:valAx>
        <c:axId val="21441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8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 Data.xlsx]DB!PivotTable3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Kontribusi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layout>
            <c:manualLayout>
              <c:x val="-0.18507807981492197"/>
              <c:y val="0.15277777777777779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6425679583574329"/>
              <c:y val="2.314814814814814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4343551185656453"/>
              <c:y val="-2.7777777777777801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295594504973945"/>
              <c:y val="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03985595462178"/>
              <c:y val="0.150175281043026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065057920948739"/>
              <c:y val="1.351187517038985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8010421601137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8010421601137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03985595462178"/>
              <c:y val="0.150175281043026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065057920948739"/>
              <c:y val="1.351187517038985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295594504973945"/>
              <c:y val="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8010421601137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03985595462178"/>
              <c:y val="0.150175281043026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065057920948739"/>
              <c:y val="1.351187517038985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295594504973945"/>
              <c:y val="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DB!$E$3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A-4708-B706-15A30F8CA4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A-4708-B706-15A30F8CA4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BA-4708-B706-15A30F8CA4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BA-4708-B706-15A30F8CA4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BA-4708-B706-15A30F8CA4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BA-4708-B706-15A30F8CA4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BA-4708-B706-15A30F8CA4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BA-4708-B706-15A30F8CA4AB}"/>
              </c:ext>
            </c:extLst>
          </c:dPt>
          <c:dLbls>
            <c:dLbl>
              <c:idx val="1"/>
              <c:layout>
                <c:manualLayout>
                  <c:x val="0.2198010421601137"/>
                  <c:y val="-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BA-4708-B706-15A30F8CA4AB}"/>
                </c:ext>
              </c:extLst>
            </c:dLbl>
            <c:dLbl>
              <c:idx val="5"/>
              <c:layout>
                <c:manualLayout>
                  <c:x val="-0.2303985595462178"/>
                  <c:y val="0.150175281043026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BA-4708-B706-15A30F8CA4AB}"/>
                </c:ext>
              </c:extLst>
            </c:dLbl>
            <c:dLbl>
              <c:idx val="6"/>
              <c:layout>
                <c:manualLayout>
                  <c:x val="-0.19065057920948739"/>
                  <c:y val="1.35118751703898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0BA-4708-B706-15A30F8CA4AB}"/>
                </c:ext>
              </c:extLst>
            </c:dLbl>
            <c:dLbl>
              <c:idx val="7"/>
              <c:layout>
                <c:manualLayout>
                  <c:x val="0.16295594504973945"/>
                  <c:y val="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BA-4708-B706-15A30F8CA4A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DB!$D$4:$D$12</c:f>
              <c:strCache>
                <c:ptCount val="8"/>
                <c:pt idx="0">
                  <c:v>ALFAMART</c:v>
                </c:pt>
                <c:pt idx="1">
                  <c:v>ALFAMIDI</c:v>
                </c:pt>
                <c:pt idx="2">
                  <c:v>CIRCLE K</c:v>
                </c:pt>
                <c:pt idx="3">
                  <c:v>FAMILY MART</c:v>
                </c:pt>
                <c:pt idx="4">
                  <c:v>INDOMARET</c:v>
                </c:pt>
                <c:pt idx="5">
                  <c:v>LAWSON</c:v>
                </c:pt>
                <c:pt idx="6">
                  <c:v>OTHER</c:v>
                </c:pt>
                <c:pt idx="7">
                  <c:v>YOMART</c:v>
                </c:pt>
              </c:strCache>
            </c:strRef>
          </c:cat>
          <c:val>
            <c:numRef>
              <c:f>DB!$E$4:$E$12</c:f>
              <c:numCache>
                <c:formatCode>General</c:formatCode>
                <c:ptCount val="8"/>
                <c:pt idx="0">
                  <c:v>10887</c:v>
                </c:pt>
                <c:pt idx="1">
                  <c:v>1147</c:v>
                </c:pt>
                <c:pt idx="2">
                  <c:v>193</c:v>
                </c:pt>
                <c:pt idx="3">
                  <c:v>18</c:v>
                </c:pt>
                <c:pt idx="4">
                  <c:v>10604</c:v>
                </c:pt>
                <c:pt idx="5">
                  <c:v>463</c:v>
                </c:pt>
                <c:pt idx="6">
                  <c:v>107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0BA-4708-B706-15A30F8C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4</xdr:row>
      <xdr:rowOff>19050</xdr:rowOff>
    </xdr:from>
    <xdr:to>
      <xdr:col>9</xdr:col>
      <xdr:colOff>622300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2A0E8-1203-44BB-918A-140DB3D12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4</xdr:row>
      <xdr:rowOff>0</xdr:rowOff>
    </xdr:from>
    <xdr:to>
      <xdr:col>14</xdr:col>
      <xdr:colOff>641350</xdr:colOff>
      <xdr:row>18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D12F85-CE73-45C4-8D68-9678B0AE0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sita Sari" refreshedDate="46277.643979166663" backgroundQuery="1" createdVersion="8" refreshedVersion="8" minRefreshableVersion="3" recordCount="0" supportSubquery="1" supportAdvancedDrill="1" xr:uid="{8054F5EB-7779-4A67-8DD2-8F72008681AD}">
  <cacheSource type="external" connectionId="1"/>
  <cacheFields count="2">
    <cacheField name="[Range].[Account].[Account]" caption="Account" numFmtId="0" hierarchy="4" level="1">
      <sharedItems count="8">
        <s v="ALFAMART"/>
        <s v="ALFAMIDI"/>
        <s v="CIRCLE K"/>
        <s v="FAMILY MART"/>
        <s v="INDOMARET"/>
        <s v="LAWSON"/>
        <s v="OTHER"/>
        <s v="YOMART"/>
      </sharedItems>
    </cacheField>
    <cacheField name="[Measures].[Distinct Count of Nama Toko]" caption="Distinct Count of Nama Toko" numFmtId="0" hierarchy="8" level="32767"/>
  </cacheFields>
  <cacheHierarchies count="11">
    <cacheHierarchy uniqueName="[Range].[Nama MDS]" caption="Nama MDS" attribute="1" defaultMemberUniqueName="[Range].[Nama MDS].[All]" allUniqueName="[Range].[Nama MDS].[All]" dimensionUniqueName="[Range]" displayFolder="" count="0" memberValueDatatype="130" unbalanced="0"/>
    <cacheHierarchy uniqueName="[Range].[Kota Asal MDS]" caption="Kota Asal MDS" attribute="1" defaultMemberUniqueName="[Range].[Kota Asal MDS].[All]" allUniqueName="[Range].[Kota Asal MDS].[All]" dimensionUniqueName="[Range]" displayFolder="" count="0" memberValueDatatype="130" unbalanced="0"/>
    <cacheHierarchy uniqueName="[Range].[Kode Toko]" caption="Kode Toko" attribute="1" defaultMemberUniqueName="[Range].[Kode Toko].[All]" allUniqueName="[Range].[Kode Toko].[All]" dimensionUniqueName="[Range]" displayFolder="" count="0" memberValueDatatype="130" unbalanced="0"/>
    <cacheHierarchy uniqueName="[Range].[Nama Toko]" caption="Nama Toko" attribute="1" defaultMemberUniqueName="[Range].[Nama Toko].[All]" allUniqueName="[Range].[Nama Toko].[All]" dimensionUniqueName="[Range]" displayFolder="" count="0" memberValueDatatype="130" unbalanced="0"/>
    <cacheHierarchy uniqueName="[Range].[Account]" caption="Account" attribute="1" defaultMemberUniqueName="[Range].[Account].[All]" allUniqueName="[Range].[Accoun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Nama Toko]" caption="Count of Nama Toko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Nama Toko]" caption="Distinct Count of Nama Toko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Nama MDS]" caption="Count of Nama MD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Nama MDS]" caption="Distinct Count of Nama MD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sita Sari" refreshedDate="46277.64466539352" backgroundQuery="1" createdVersion="8" refreshedVersion="8" minRefreshableVersion="3" recordCount="0" supportSubquery="1" supportAdvancedDrill="1" xr:uid="{6E552CEF-7CA7-412C-A491-65A329E6C7A8}">
  <cacheSource type="external" connectionId="1"/>
  <cacheFields count="2">
    <cacheField name="[Range].[Account].[Account]" caption="Account" numFmtId="0" hierarchy="4" level="1">
      <sharedItems count="8">
        <s v="ALFAMART"/>
        <s v="ALFAMIDI"/>
        <s v="CIRCLE K"/>
        <s v="FAMILY MART"/>
        <s v="INDOMARET"/>
        <s v="LAWSON"/>
        <s v="OTHER"/>
        <s v="YOMART"/>
      </sharedItems>
    </cacheField>
    <cacheField name="[Measures].[Distinct Count of Nama MDS]" caption="Distinct Count of Nama MDS" numFmtId="0" hierarchy="10" level="32767"/>
  </cacheFields>
  <cacheHierarchies count="11">
    <cacheHierarchy uniqueName="[Range].[Nama MDS]" caption="Nama MDS" attribute="1" defaultMemberUniqueName="[Range].[Nama MDS].[All]" allUniqueName="[Range].[Nama MDS].[All]" dimensionUniqueName="[Range]" displayFolder="" count="0" memberValueDatatype="130" unbalanced="0"/>
    <cacheHierarchy uniqueName="[Range].[Kota Asal MDS]" caption="Kota Asal MDS" attribute="1" defaultMemberUniqueName="[Range].[Kota Asal MDS].[All]" allUniqueName="[Range].[Kota Asal MDS].[All]" dimensionUniqueName="[Range]" displayFolder="" count="0" memberValueDatatype="130" unbalanced="0"/>
    <cacheHierarchy uniqueName="[Range].[Kode Toko]" caption="Kode Toko" attribute="1" defaultMemberUniqueName="[Range].[Kode Toko].[All]" allUniqueName="[Range].[Kode Toko].[All]" dimensionUniqueName="[Range]" displayFolder="" count="0" memberValueDatatype="130" unbalanced="0"/>
    <cacheHierarchy uniqueName="[Range].[Nama Toko]" caption="Nama Toko" attribute="1" defaultMemberUniqueName="[Range].[Nama Toko].[All]" allUniqueName="[Range].[Nama Toko].[All]" dimensionUniqueName="[Range]" displayFolder="" count="0" memberValueDatatype="130" unbalanced="0"/>
    <cacheHierarchy uniqueName="[Range].[Account]" caption="Account" attribute="1" defaultMemberUniqueName="[Range].[Account].[All]" allUniqueName="[Range].[Accoun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Nama Toko]" caption="Count of Nama Toko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Nama Toko]" caption="Distinct Count of Nama Toko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Nama MDS]" caption="Count of Nama MD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Nama MDS]" caption="Distinct Count of Nama MD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sita Sari" refreshedDate="46277.642542592592" backgroundQuery="1" createdVersion="8" refreshedVersion="8" minRefreshableVersion="3" recordCount="0" supportSubquery="1" supportAdvancedDrill="1" xr:uid="{422A69FE-87AC-47D1-B211-D552A3C792BB}">
  <cacheSource type="external" connectionId="1"/>
  <cacheFields count="2">
    <cacheField name="[Range].[Account].[Account]" caption="Account" numFmtId="0" hierarchy="4" level="1">
      <sharedItems count="8">
        <s v="ALFAMART"/>
        <s v="ALFAMIDI"/>
        <s v="CIRCLE K"/>
        <s v="FAMILY MART"/>
        <s v="INDOMARET"/>
        <s v="LAWSON"/>
        <s v="OTHER"/>
        <s v="YOMART"/>
      </sharedItems>
    </cacheField>
    <cacheField name="[Measures].[Count of Nama MDS]" caption="Count of Nama MDS" numFmtId="0" hierarchy="9" level="32767"/>
  </cacheFields>
  <cacheHierarchies count="11">
    <cacheHierarchy uniqueName="[Range].[Nama MDS]" caption="Nama MDS" attribute="1" defaultMemberUniqueName="[Range].[Nama MDS].[All]" allUniqueName="[Range].[Nama MDS].[All]" dimensionUniqueName="[Range]" displayFolder="" count="0" memberValueDatatype="130" unbalanced="0"/>
    <cacheHierarchy uniqueName="[Range].[Kota Asal MDS]" caption="Kota Asal MDS" attribute="1" defaultMemberUniqueName="[Range].[Kota Asal MDS].[All]" allUniqueName="[Range].[Kota Asal MDS].[All]" dimensionUniqueName="[Range]" displayFolder="" count="0" memberValueDatatype="130" unbalanced="0"/>
    <cacheHierarchy uniqueName="[Range].[Kode Toko]" caption="Kode Toko" attribute="1" defaultMemberUniqueName="[Range].[Kode Toko].[All]" allUniqueName="[Range].[Kode Toko].[All]" dimensionUniqueName="[Range]" displayFolder="" count="0" memberValueDatatype="130" unbalanced="0"/>
    <cacheHierarchy uniqueName="[Range].[Nama Toko]" caption="Nama Toko" attribute="1" defaultMemberUniqueName="[Range].[Nama Toko].[All]" allUniqueName="[Range].[Nama Toko].[All]" dimensionUniqueName="[Range]" displayFolder="" count="0" memberValueDatatype="130" unbalanced="0"/>
    <cacheHierarchy uniqueName="[Range].[Account]" caption="Account" attribute="1" defaultMemberUniqueName="[Range].[Account].[All]" allUniqueName="[Range].[Accoun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Nama Toko]" caption="Count of Nama Toko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Nama Toko]" caption="Distinct Count of Nama Toko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Nama MDS]" caption="Count of Nama MD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Nama MDS]" caption="Distinct Count of Nama MD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D6D89-28FA-4582-A125-E08889601904}" name="PivotTable3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Nama Tok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Nama Toko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E$239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7ED96-3983-4061-8F7E-A8C1FD7BC546}" name="PivotTable2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Nama MD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Nama Toko"/>
    <pivotHierarchy dragToData="1"/>
    <pivotHierarchy dragToData="1" caption="Distinct Count of Nama MDS"/>
  </pivotHierarchies>
  <pivotTableStyleInfo name="PivotStyleMedium4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E$239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63C8-4B0E-41CA-BB8B-C700DA3D2A3B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ama MDS" fld="1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Nama Toko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E$239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0E8D-2612-4FB9-9FC8-4DF3E037518C}">
  <dimension ref="A1"/>
  <sheetViews>
    <sheetView showGridLines="0" workbookViewId="0">
      <selection activeCell="E23" sqref="E23"/>
    </sheetView>
  </sheetViews>
  <sheetFormatPr defaultRowHeight="15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4E85-5DFF-4D8C-8743-F8A162E2AEB4}">
  <dimension ref="A3:E12"/>
  <sheetViews>
    <sheetView workbookViewId="0">
      <selection activeCell="A3" sqref="A3"/>
    </sheetView>
  </sheetViews>
  <sheetFormatPr defaultRowHeight="15.5" x14ac:dyDescent="0.35"/>
  <cols>
    <col min="1" max="1" width="12.33203125" bestFit="1" customWidth="1"/>
    <col min="2" max="2" width="24.4140625" bestFit="1" customWidth="1"/>
    <col min="4" max="4" width="12.33203125" bestFit="1" customWidth="1"/>
    <col min="5" max="5" width="24.58203125" bestFit="1" customWidth="1"/>
  </cols>
  <sheetData>
    <row r="3" spans="1:5" x14ac:dyDescent="0.35">
      <c r="A3" s="1" t="s">
        <v>46608</v>
      </c>
      <c r="B3" t="s">
        <v>46612</v>
      </c>
      <c r="D3" s="1" t="s">
        <v>46608</v>
      </c>
      <c r="E3" t="s">
        <v>46610</v>
      </c>
    </row>
    <row r="4" spans="1:5" x14ac:dyDescent="0.35">
      <c r="A4" s="2" t="s">
        <v>106</v>
      </c>
      <c r="B4" s="3">
        <v>52</v>
      </c>
      <c r="D4" s="2" t="s">
        <v>106</v>
      </c>
      <c r="E4" s="3">
        <v>10887</v>
      </c>
    </row>
    <row r="5" spans="1:5" x14ac:dyDescent="0.35">
      <c r="A5" s="2" t="s">
        <v>142</v>
      </c>
      <c r="B5" s="3">
        <v>47</v>
      </c>
      <c r="D5" s="2" t="s">
        <v>142</v>
      </c>
      <c r="E5" s="3">
        <v>1147</v>
      </c>
    </row>
    <row r="6" spans="1:5" x14ac:dyDescent="0.35">
      <c r="A6" s="2" t="s">
        <v>1551</v>
      </c>
      <c r="B6" s="3">
        <v>21</v>
      </c>
      <c r="D6" s="2" t="s">
        <v>1551</v>
      </c>
      <c r="E6" s="3">
        <v>193</v>
      </c>
    </row>
    <row r="7" spans="1:5" x14ac:dyDescent="0.35">
      <c r="A7" s="2" t="s">
        <v>5478</v>
      </c>
      <c r="B7" s="3">
        <v>4</v>
      </c>
      <c r="D7" s="2" t="s">
        <v>5478</v>
      </c>
      <c r="E7" s="3">
        <v>18</v>
      </c>
    </row>
    <row r="8" spans="1:5" x14ac:dyDescent="0.35">
      <c r="A8" s="2" t="s">
        <v>99</v>
      </c>
      <c r="B8" s="3">
        <v>52</v>
      </c>
      <c r="D8" s="2" t="s">
        <v>99</v>
      </c>
      <c r="E8" s="3">
        <v>10604</v>
      </c>
    </row>
    <row r="9" spans="1:5" x14ac:dyDescent="0.35">
      <c r="A9" s="2" t="s">
        <v>102</v>
      </c>
      <c r="B9" s="3">
        <v>41</v>
      </c>
      <c r="D9" s="2" t="s">
        <v>102</v>
      </c>
      <c r="E9" s="3">
        <v>463</v>
      </c>
    </row>
    <row r="10" spans="1:5" x14ac:dyDescent="0.35">
      <c r="A10" s="2" t="s">
        <v>5772</v>
      </c>
      <c r="B10" s="3">
        <v>24</v>
      </c>
      <c r="D10" s="2" t="s">
        <v>5772</v>
      </c>
      <c r="E10" s="3">
        <v>107</v>
      </c>
    </row>
    <row r="11" spans="1:5" x14ac:dyDescent="0.35">
      <c r="A11" s="2" t="s">
        <v>21673</v>
      </c>
      <c r="B11" s="3">
        <v>1</v>
      </c>
      <c r="D11" s="2" t="s">
        <v>21673</v>
      </c>
      <c r="E11" s="3">
        <v>1</v>
      </c>
    </row>
    <row r="12" spans="1:5" x14ac:dyDescent="0.35">
      <c r="A12" s="2" t="s">
        <v>46609</v>
      </c>
      <c r="B12" s="3">
        <v>52</v>
      </c>
      <c r="D12" s="2" t="s">
        <v>46609</v>
      </c>
      <c r="E12" s="3">
        <v>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2919-8414-43EA-A920-2E7E34B1373A}">
  <dimension ref="A3:B12"/>
  <sheetViews>
    <sheetView workbookViewId="0">
      <selection activeCell="B12" sqref="A1:B12"/>
    </sheetView>
  </sheetViews>
  <sheetFormatPr defaultRowHeight="15.5" x14ac:dyDescent="0.35"/>
  <cols>
    <col min="1" max="1" width="12.33203125" bestFit="1" customWidth="1"/>
    <col min="2" max="2" width="17.6640625" bestFit="1" customWidth="1"/>
  </cols>
  <sheetData>
    <row r="3" spans="1:2" x14ac:dyDescent="0.35">
      <c r="A3" s="1" t="s">
        <v>46608</v>
      </c>
      <c r="B3" t="s">
        <v>46611</v>
      </c>
    </row>
    <row r="4" spans="1:2" x14ac:dyDescent="0.35">
      <c r="A4" s="2" t="s">
        <v>106</v>
      </c>
      <c r="B4" s="3">
        <v>11015</v>
      </c>
    </row>
    <row r="5" spans="1:2" x14ac:dyDescent="0.35">
      <c r="A5" s="2" t="s">
        <v>142</v>
      </c>
      <c r="B5" s="3">
        <v>1160</v>
      </c>
    </row>
    <row r="6" spans="1:2" x14ac:dyDescent="0.35">
      <c r="A6" s="2" t="s">
        <v>1551</v>
      </c>
      <c r="B6" s="3">
        <v>195</v>
      </c>
    </row>
    <row r="7" spans="1:2" x14ac:dyDescent="0.35">
      <c r="A7" s="2" t="s">
        <v>5478</v>
      </c>
      <c r="B7" s="3">
        <v>18</v>
      </c>
    </row>
    <row r="8" spans="1:2" x14ac:dyDescent="0.35">
      <c r="A8" s="2" t="s">
        <v>99</v>
      </c>
      <c r="B8" s="3">
        <v>10951</v>
      </c>
    </row>
    <row r="9" spans="1:2" x14ac:dyDescent="0.35">
      <c r="A9" s="2" t="s">
        <v>102</v>
      </c>
      <c r="B9" s="3">
        <v>472</v>
      </c>
    </row>
    <row r="10" spans="1:2" x14ac:dyDescent="0.35">
      <c r="A10" s="2" t="s">
        <v>5772</v>
      </c>
      <c r="B10" s="3">
        <v>108</v>
      </c>
    </row>
    <row r="11" spans="1:2" x14ac:dyDescent="0.35">
      <c r="A11" s="2" t="s">
        <v>21673</v>
      </c>
      <c r="B11" s="3">
        <v>1</v>
      </c>
    </row>
    <row r="12" spans="1:2" x14ac:dyDescent="0.35">
      <c r="A12" s="2" t="s">
        <v>46609</v>
      </c>
      <c r="B12" s="3">
        <v>23920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921"/>
  <sheetViews>
    <sheetView tabSelected="1" topLeftCell="A23900" workbookViewId="0">
      <selection activeCell="H23909" sqref="H23909"/>
    </sheetView>
  </sheetViews>
  <sheetFormatPr defaultRowHeight="15.5" x14ac:dyDescent="0.35"/>
  <cols>
    <col min="1" max="1" width="27.9140625" bestFit="1" customWidth="1"/>
    <col min="2" max="2" width="19.33203125" bestFit="1" customWidth="1"/>
    <col min="3" max="3" width="15.4140625" bestFit="1" customWidth="1"/>
    <col min="4" max="4" width="44.58203125" bestFit="1" customWidth="1"/>
    <col min="5" max="5" width="12.33203125" bestFit="1" customWidth="1"/>
  </cols>
  <sheetData>
    <row r="1" spans="1:5" x14ac:dyDescent="0.35">
      <c r="A1" t="s">
        <v>0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35">
      <c r="A2" t="s">
        <v>1</v>
      </c>
      <c r="B2" t="s">
        <v>2</v>
      </c>
      <c r="C2" t="s">
        <v>97</v>
      </c>
      <c r="D2" t="s">
        <v>98</v>
      </c>
      <c r="E2" t="s">
        <v>99</v>
      </c>
    </row>
    <row r="3" spans="1:5" x14ac:dyDescent="0.35">
      <c r="A3" t="s">
        <v>1</v>
      </c>
      <c r="B3" t="s">
        <v>2</v>
      </c>
      <c r="C3" t="s">
        <v>100</v>
      </c>
      <c r="D3" t="s">
        <v>101</v>
      </c>
      <c r="E3" t="s">
        <v>102</v>
      </c>
    </row>
    <row r="4" spans="1:5" x14ac:dyDescent="0.35">
      <c r="A4" t="s">
        <v>1</v>
      </c>
      <c r="B4" t="s">
        <v>2</v>
      </c>
      <c r="C4" t="s">
        <v>100</v>
      </c>
      <c r="D4" t="s">
        <v>103</v>
      </c>
      <c r="E4" t="s">
        <v>102</v>
      </c>
    </row>
    <row r="5" spans="1:5" x14ac:dyDescent="0.35">
      <c r="A5" t="s">
        <v>1</v>
      </c>
      <c r="B5" t="s">
        <v>2</v>
      </c>
      <c r="C5" t="s">
        <v>104</v>
      </c>
      <c r="D5" t="s">
        <v>105</v>
      </c>
      <c r="E5" t="s">
        <v>106</v>
      </c>
    </row>
    <row r="6" spans="1:5" x14ac:dyDescent="0.35">
      <c r="A6" t="s">
        <v>1</v>
      </c>
      <c r="B6" t="s">
        <v>2</v>
      </c>
      <c r="C6" t="s">
        <v>107</v>
      </c>
      <c r="D6" t="s">
        <v>108</v>
      </c>
      <c r="E6" t="s">
        <v>99</v>
      </c>
    </row>
    <row r="7" spans="1:5" x14ac:dyDescent="0.35">
      <c r="A7" t="s">
        <v>1</v>
      </c>
      <c r="B7" t="s">
        <v>2</v>
      </c>
      <c r="C7" t="s">
        <v>109</v>
      </c>
      <c r="D7" t="s">
        <v>110</v>
      </c>
      <c r="E7" t="s">
        <v>106</v>
      </c>
    </row>
    <row r="8" spans="1:5" x14ac:dyDescent="0.35">
      <c r="A8" t="s">
        <v>1</v>
      </c>
      <c r="B8" t="s">
        <v>2</v>
      </c>
      <c r="C8" t="s">
        <v>111</v>
      </c>
      <c r="D8" t="s">
        <v>112</v>
      </c>
      <c r="E8" t="s">
        <v>99</v>
      </c>
    </row>
    <row r="9" spans="1:5" x14ac:dyDescent="0.35">
      <c r="A9" t="s">
        <v>1</v>
      </c>
      <c r="B9" t="s">
        <v>2</v>
      </c>
      <c r="C9" t="s">
        <v>113</v>
      </c>
      <c r="D9" t="s">
        <v>103</v>
      </c>
      <c r="E9" t="s">
        <v>99</v>
      </c>
    </row>
    <row r="10" spans="1:5" x14ac:dyDescent="0.35">
      <c r="A10" t="s">
        <v>1</v>
      </c>
      <c r="B10" t="s">
        <v>2</v>
      </c>
      <c r="C10" t="s">
        <v>114</v>
      </c>
      <c r="D10" t="s">
        <v>115</v>
      </c>
      <c r="E10" t="s">
        <v>106</v>
      </c>
    </row>
    <row r="11" spans="1:5" x14ac:dyDescent="0.35">
      <c r="A11" t="s">
        <v>1</v>
      </c>
      <c r="B11" t="s">
        <v>2</v>
      </c>
      <c r="C11" t="s">
        <v>116</v>
      </c>
      <c r="D11" t="s">
        <v>117</v>
      </c>
      <c r="E11" t="s">
        <v>99</v>
      </c>
    </row>
    <row r="12" spans="1:5" x14ac:dyDescent="0.35">
      <c r="A12" t="s">
        <v>1</v>
      </c>
      <c r="B12" t="s">
        <v>2</v>
      </c>
      <c r="C12" t="s">
        <v>118</v>
      </c>
      <c r="D12" t="s">
        <v>119</v>
      </c>
      <c r="E12" t="s">
        <v>99</v>
      </c>
    </row>
    <row r="13" spans="1:5" x14ac:dyDescent="0.35">
      <c r="A13" t="s">
        <v>1</v>
      </c>
      <c r="B13" t="s">
        <v>2</v>
      </c>
      <c r="C13" t="s">
        <v>120</v>
      </c>
      <c r="D13" t="s">
        <v>121</v>
      </c>
      <c r="E13" t="s">
        <v>106</v>
      </c>
    </row>
    <row r="14" spans="1:5" x14ac:dyDescent="0.35">
      <c r="A14" t="s">
        <v>1</v>
      </c>
      <c r="B14" t="s">
        <v>2</v>
      </c>
      <c r="C14" t="s">
        <v>122</v>
      </c>
      <c r="D14" t="s">
        <v>123</v>
      </c>
      <c r="E14" t="s">
        <v>99</v>
      </c>
    </row>
    <row r="15" spans="1:5" x14ac:dyDescent="0.35">
      <c r="A15" t="s">
        <v>1</v>
      </c>
      <c r="B15" t="s">
        <v>2</v>
      </c>
      <c r="C15" t="s">
        <v>124</v>
      </c>
      <c r="D15" t="s">
        <v>125</v>
      </c>
      <c r="E15" t="s">
        <v>106</v>
      </c>
    </row>
    <row r="16" spans="1:5" x14ac:dyDescent="0.35">
      <c r="A16" t="s">
        <v>1</v>
      </c>
      <c r="B16" t="s">
        <v>2</v>
      </c>
      <c r="C16" t="s">
        <v>126</v>
      </c>
      <c r="D16" t="s">
        <v>127</v>
      </c>
      <c r="E16" t="s">
        <v>106</v>
      </c>
    </row>
    <row r="17" spans="1:5" x14ac:dyDescent="0.35">
      <c r="A17" t="s">
        <v>1</v>
      </c>
      <c r="B17" t="s">
        <v>2</v>
      </c>
      <c r="C17" t="s">
        <v>128</v>
      </c>
      <c r="D17" t="s">
        <v>129</v>
      </c>
      <c r="E17" t="s">
        <v>99</v>
      </c>
    </row>
    <row r="18" spans="1:5" x14ac:dyDescent="0.35">
      <c r="A18" t="s">
        <v>1</v>
      </c>
      <c r="B18" t="s">
        <v>2</v>
      </c>
      <c r="C18" t="s">
        <v>130</v>
      </c>
      <c r="D18" t="s">
        <v>131</v>
      </c>
      <c r="E18" t="s">
        <v>99</v>
      </c>
    </row>
    <row r="19" spans="1:5" x14ac:dyDescent="0.35">
      <c r="A19" t="s">
        <v>1</v>
      </c>
      <c r="B19" t="s">
        <v>2</v>
      </c>
      <c r="C19" t="s">
        <v>132</v>
      </c>
      <c r="D19" t="s">
        <v>133</v>
      </c>
      <c r="E19" t="s">
        <v>106</v>
      </c>
    </row>
    <row r="20" spans="1:5" x14ac:dyDescent="0.35">
      <c r="A20" t="s">
        <v>1</v>
      </c>
      <c r="B20" t="s">
        <v>2</v>
      </c>
      <c r="C20" t="s">
        <v>134</v>
      </c>
      <c r="D20" t="s">
        <v>135</v>
      </c>
      <c r="E20" t="s">
        <v>99</v>
      </c>
    </row>
    <row r="21" spans="1:5" x14ac:dyDescent="0.35">
      <c r="A21" t="s">
        <v>1</v>
      </c>
      <c r="B21" t="s">
        <v>2</v>
      </c>
      <c r="C21" t="s">
        <v>136</v>
      </c>
      <c r="D21" t="s">
        <v>137</v>
      </c>
      <c r="E21" t="s">
        <v>99</v>
      </c>
    </row>
    <row r="22" spans="1:5" x14ac:dyDescent="0.35">
      <c r="A22" t="s">
        <v>1</v>
      </c>
      <c r="B22" t="s">
        <v>2</v>
      </c>
      <c r="C22" t="s">
        <v>138</v>
      </c>
      <c r="D22" t="s">
        <v>139</v>
      </c>
      <c r="E22" t="s">
        <v>99</v>
      </c>
    </row>
    <row r="23" spans="1:5" x14ac:dyDescent="0.35">
      <c r="A23" t="s">
        <v>1</v>
      </c>
      <c r="B23" t="s">
        <v>2</v>
      </c>
      <c r="C23" t="s">
        <v>140</v>
      </c>
      <c r="D23" t="s">
        <v>141</v>
      </c>
      <c r="E23" t="s">
        <v>142</v>
      </c>
    </row>
    <row r="24" spans="1:5" x14ac:dyDescent="0.35">
      <c r="A24" t="s">
        <v>1</v>
      </c>
      <c r="B24" t="s">
        <v>2</v>
      </c>
      <c r="C24" t="s">
        <v>143</v>
      </c>
      <c r="D24" t="s">
        <v>144</v>
      </c>
      <c r="E24" t="s">
        <v>99</v>
      </c>
    </row>
    <row r="25" spans="1:5" x14ac:dyDescent="0.35">
      <c r="A25" t="s">
        <v>1</v>
      </c>
      <c r="B25" t="s">
        <v>2</v>
      </c>
      <c r="C25" t="s">
        <v>143</v>
      </c>
      <c r="D25" t="s">
        <v>145</v>
      </c>
      <c r="E25" t="s">
        <v>106</v>
      </c>
    </row>
    <row r="26" spans="1:5" x14ac:dyDescent="0.35">
      <c r="A26" t="s">
        <v>1</v>
      </c>
      <c r="B26" t="s">
        <v>2</v>
      </c>
      <c r="C26" t="s">
        <v>146</v>
      </c>
      <c r="D26" t="s">
        <v>147</v>
      </c>
      <c r="E26" t="s">
        <v>106</v>
      </c>
    </row>
    <row r="27" spans="1:5" x14ac:dyDescent="0.35">
      <c r="A27" t="s">
        <v>1</v>
      </c>
      <c r="B27" t="s">
        <v>2</v>
      </c>
      <c r="C27" t="s">
        <v>148</v>
      </c>
      <c r="D27" t="s">
        <v>149</v>
      </c>
      <c r="E27" t="s">
        <v>99</v>
      </c>
    </row>
    <row r="28" spans="1:5" x14ac:dyDescent="0.35">
      <c r="A28" t="s">
        <v>1</v>
      </c>
      <c r="B28" t="s">
        <v>2</v>
      </c>
      <c r="C28" t="s">
        <v>150</v>
      </c>
      <c r="D28" t="s">
        <v>151</v>
      </c>
      <c r="E28" t="s">
        <v>99</v>
      </c>
    </row>
    <row r="29" spans="1:5" x14ac:dyDescent="0.35">
      <c r="A29" t="s">
        <v>1</v>
      </c>
      <c r="B29" t="s">
        <v>2</v>
      </c>
      <c r="C29" t="s">
        <v>152</v>
      </c>
      <c r="D29" t="s">
        <v>153</v>
      </c>
      <c r="E29" t="s">
        <v>99</v>
      </c>
    </row>
    <row r="30" spans="1:5" x14ac:dyDescent="0.35">
      <c r="A30" t="s">
        <v>1</v>
      </c>
      <c r="B30" t="s">
        <v>2</v>
      </c>
      <c r="C30" t="s">
        <v>154</v>
      </c>
      <c r="D30" t="s">
        <v>155</v>
      </c>
      <c r="E30" t="s">
        <v>99</v>
      </c>
    </row>
    <row r="31" spans="1:5" x14ac:dyDescent="0.35">
      <c r="A31" t="s">
        <v>1</v>
      </c>
      <c r="B31" t="s">
        <v>2</v>
      </c>
      <c r="C31" t="s">
        <v>154</v>
      </c>
      <c r="D31" t="s">
        <v>156</v>
      </c>
      <c r="E31" t="s">
        <v>106</v>
      </c>
    </row>
    <row r="32" spans="1:5" x14ac:dyDescent="0.35">
      <c r="A32" t="s">
        <v>1</v>
      </c>
      <c r="B32" t="s">
        <v>2</v>
      </c>
      <c r="C32" t="s">
        <v>157</v>
      </c>
      <c r="D32" t="s">
        <v>158</v>
      </c>
      <c r="E32" t="s">
        <v>99</v>
      </c>
    </row>
    <row r="33" spans="1:5" x14ac:dyDescent="0.35">
      <c r="A33" t="s">
        <v>1</v>
      </c>
      <c r="B33" t="s">
        <v>2</v>
      </c>
      <c r="C33" t="s">
        <v>159</v>
      </c>
      <c r="D33" t="s">
        <v>160</v>
      </c>
      <c r="E33" t="s">
        <v>106</v>
      </c>
    </row>
    <row r="34" spans="1:5" x14ac:dyDescent="0.35">
      <c r="A34" t="s">
        <v>1</v>
      </c>
      <c r="B34" t="s">
        <v>2</v>
      </c>
      <c r="C34" t="s">
        <v>161</v>
      </c>
      <c r="D34" t="s">
        <v>162</v>
      </c>
      <c r="E34" t="s">
        <v>106</v>
      </c>
    </row>
    <row r="35" spans="1:5" x14ac:dyDescent="0.35">
      <c r="A35" t="s">
        <v>1</v>
      </c>
      <c r="B35" t="s">
        <v>2</v>
      </c>
      <c r="C35" t="s">
        <v>163</v>
      </c>
      <c r="D35" t="s">
        <v>164</v>
      </c>
      <c r="E35" t="s">
        <v>99</v>
      </c>
    </row>
    <row r="36" spans="1:5" x14ac:dyDescent="0.35">
      <c r="A36" t="s">
        <v>1</v>
      </c>
      <c r="B36" t="s">
        <v>2</v>
      </c>
      <c r="C36" t="s">
        <v>165</v>
      </c>
      <c r="D36" t="s">
        <v>166</v>
      </c>
      <c r="E36" t="s">
        <v>99</v>
      </c>
    </row>
    <row r="37" spans="1:5" x14ac:dyDescent="0.35">
      <c r="A37" t="s">
        <v>1</v>
      </c>
      <c r="B37" t="s">
        <v>2</v>
      </c>
      <c r="C37" t="s">
        <v>167</v>
      </c>
      <c r="D37" t="s">
        <v>168</v>
      </c>
      <c r="E37" t="s">
        <v>99</v>
      </c>
    </row>
    <row r="38" spans="1:5" x14ac:dyDescent="0.35">
      <c r="A38" t="s">
        <v>1</v>
      </c>
      <c r="B38" t="s">
        <v>2</v>
      </c>
      <c r="C38" t="s">
        <v>169</v>
      </c>
      <c r="D38" t="s">
        <v>170</v>
      </c>
      <c r="E38" t="s">
        <v>106</v>
      </c>
    </row>
    <row r="39" spans="1:5" x14ac:dyDescent="0.35">
      <c r="A39" t="s">
        <v>1</v>
      </c>
      <c r="B39" t="s">
        <v>2</v>
      </c>
      <c r="C39" t="s">
        <v>171</v>
      </c>
      <c r="D39" t="s">
        <v>172</v>
      </c>
      <c r="E39" t="s">
        <v>106</v>
      </c>
    </row>
    <row r="40" spans="1:5" x14ac:dyDescent="0.35">
      <c r="A40" t="s">
        <v>1</v>
      </c>
      <c r="B40" t="s">
        <v>2</v>
      </c>
      <c r="C40" t="s">
        <v>173</v>
      </c>
      <c r="D40" t="s">
        <v>174</v>
      </c>
      <c r="E40" t="s">
        <v>99</v>
      </c>
    </row>
    <row r="41" spans="1:5" x14ac:dyDescent="0.35">
      <c r="A41" t="s">
        <v>1</v>
      </c>
      <c r="B41" t="s">
        <v>2</v>
      </c>
      <c r="C41" t="s">
        <v>175</v>
      </c>
      <c r="D41" t="s">
        <v>176</v>
      </c>
      <c r="E41" t="s">
        <v>99</v>
      </c>
    </row>
    <row r="42" spans="1:5" x14ac:dyDescent="0.35">
      <c r="A42" t="s">
        <v>1</v>
      </c>
      <c r="B42" t="s">
        <v>2</v>
      </c>
      <c r="C42" t="s">
        <v>177</v>
      </c>
      <c r="D42" t="s">
        <v>178</v>
      </c>
      <c r="E42" t="s">
        <v>99</v>
      </c>
    </row>
    <row r="43" spans="1:5" x14ac:dyDescent="0.35">
      <c r="A43" t="s">
        <v>1</v>
      </c>
      <c r="B43" t="s">
        <v>2</v>
      </c>
      <c r="C43" t="s">
        <v>179</v>
      </c>
      <c r="D43" t="s">
        <v>180</v>
      </c>
      <c r="E43" t="s">
        <v>106</v>
      </c>
    </row>
    <row r="44" spans="1:5" x14ac:dyDescent="0.35">
      <c r="A44" t="s">
        <v>1</v>
      </c>
      <c r="B44" t="s">
        <v>2</v>
      </c>
      <c r="C44" t="s">
        <v>181</v>
      </c>
      <c r="D44" t="s">
        <v>182</v>
      </c>
      <c r="E44" t="s">
        <v>99</v>
      </c>
    </row>
    <row r="45" spans="1:5" x14ac:dyDescent="0.35">
      <c r="A45" t="s">
        <v>1</v>
      </c>
      <c r="B45" t="s">
        <v>2</v>
      </c>
      <c r="C45" t="s">
        <v>183</v>
      </c>
      <c r="D45" t="s">
        <v>184</v>
      </c>
      <c r="E45" t="s">
        <v>99</v>
      </c>
    </row>
    <row r="46" spans="1:5" x14ac:dyDescent="0.35">
      <c r="A46" t="s">
        <v>1</v>
      </c>
      <c r="B46" t="s">
        <v>2</v>
      </c>
      <c r="C46" t="s">
        <v>185</v>
      </c>
      <c r="D46" t="s">
        <v>186</v>
      </c>
      <c r="E46" t="s">
        <v>99</v>
      </c>
    </row>
    <row r="47" spans="1:5" x14ac:dyDescent="0.35">
      <c r="A47" t="s">
        <v>1</v>
      </c>
      <c r="B47" t="s">
        <v>2</v>
      </c>
      <c r="C47" t="s">
        <v>187</v>
      </c>
      <c r="D47" t="s">
        <v>188</v>
      </c>
      <c r="E47" t="s">
        <v>106</v>
      </c>
    </row>
    <row r="48" spans="1:5" x14ac:dyDescent="0.35">
      <c r="A48" t="s">
        <v>1</v>
      </c>
      <c r="B48" t="s">
        <v>2</v>
      </c>
      <c r="C48" t="s">
        <v>185</v>
      </c>
      <c r="D48" t="s">
        <v>189</v>
      </c>
      <c r="E48" t="s">
        <v>106</v>
      </c>
    </row>
    <row r="49" spans="1:5" x14ac:dyDescent="0.35">
      <c r="A49" t="s">
        <v>1</v>
      </c>
      <c r="B49" t="s">
        <v>2</v>
      </c>
      <c r="C49" t="s">
        <v>190</v>
      </c>
      <c r="D49" t="s">
        <v>191</v>
      </c>
      <c r="E49" t="s">
        <v>99</v>
      </c>
    </row>
    <row r="50" spans="1:5" x14ac:dyDescent="0.35">
      <c r="A50" t="s">
        <v>1</v>
      </c>
      <c r="B50" t="s">
        <v>2</v>
      </c>
      <c r="C50" t="s">
        <v>192</v>
      </c>
      <c r="D50" t="s">
        <v>193</v>
      </c>
      <c r="E50" t="s">
        <v>99</v>
      </c>
    </row>
    <row r="51" spans="1:5" x14ac:dyDescent="0.35">
      <c r="A51" t="s">
        <v>1</v>
      </c>
      <c r="B51" t="s">
        <v>2</v>
      </c>
      <c r="C51" t="s">
        <v>194</v>
      </c>
      <c r="D51" t="s">
        <v>195</v>
      </c>
      <c r="E51" t="s">
        <v>106</v>
      </c>
    </row>
    <row r="52" spans="1:5" x14ac:dyDescent="0.35">
      <c r="A52" t="s">
        <v>1</v>
      </c>
      <c r="B52" t="s">
        <v>2</v>
      </c>
      <c r="C52" t="s">
        <v>196</v>
      </c>
      <c r="D52" t="s">
        <v>197</v>
      </c>
      <c r="E52" t="s">
        <v>106</v>
      </c>
    </row>
    <row r="53" spans="1:5" x14ac:dyDescent="0.35">
      <c r="A53" t="s">
        <v>1</v>
      </c>
      <c r="B53" t="s">
        <v>2</v>
      </c>
      <c r="C53" t="s">
        <v>198</v>
      </c>
      <c r="D53" t="s">
        <v>199</v>
      </c>
      <c r="E53" t="s">
        <v>99</v>
      </c>
    </row>
    <row r="54" spans="1:5" x14ac:dyDescent="0.35">
      <c r="A54" t="s">
        <v>1</v>
      </c>
      <c r="B54" t="s">
        <v>2</v>
      </c>
      <c r="C54" t="s">
        <v>200</v>
      </c>
      <c r="D54" t="s">
        <v>201</v>
      </c>
      <c r="E54" t="s">
        <v>99</v>
      </c>
    </row>
    <row r="55" spans="1:5" x14ac:dyDescent="0.35">
      <c r="A55" t="s">
        <v>1</v>
      </c>
      <c r="B55" t="s">
        <v>2</v>
      </c>
      <c r="C55" t="s">
        <v>202</v>
      </c>
      <c r="D55" t="s">
        <v>203</v>
      </c>
      <c r="E55" t="s">
        <v>106</v>
      </c>
    </row>
    <row r="56" spans="1:5" x14ac:dyDescent="0.35">
      <c r="A56" t="s">
        <v>1</v>
      </c>
      <c r="B56" t="s">
        <v>2</v>
      </c>
      <c r="C56" t="s">
        <v>204</v>
      </c>
      <c r="D56" t="s">
        <v>205</v>
      </c>
      <c r="E56" t="s">
        <v>99</v>
      </c>
    </row>
    <row r="57" spans="1:5" x14ac:dyDescent="0.35">
      <c r="A57" t="s">
        <v>1</v>
      </c>
      <c r="B57" t="s">
        <v>2</v>
      </c>
      <c r="C57" t="s">
        <v>206</v>
      </c>
      <c r="D57" t="s">
        <v>207</v>
      </c>
      <c r="E57" t="s">
        <v>99</v>
      </c>
    </row>
    <row r="58" spans="1:5" x14ac:dyDescent="0.35">
      <c r="A58" t="s">
        <v>1</v>
      </c>
      <c r="B58" t="s">
        <v>2</v>
      </c>
      <c r="C58" t="s">
        <v>208</v>
      </c>
      <c r="D58" t="s">
        <v>209</v>
      </c>
      <c r="E58" t="s">
        <v>99</v>
      </c>
    </row>
    <row r="59" spans="1:5" x14ac:dyDescent="0.35">
      <c r="A59" t="s">
        <v>1</v>
      </c>
      <c r="B59" t="s">
        <v>2</v>
      </c>
      <c r="C59" t="s">
        <v>210</v>
      </c>
      <c r="D59" t="s">
        <v>211</v>
      </c>
      <c r="E59" t="s">
        <v>99</v>
      </c>
    </row>
    <row r="60" spans="1:5" x14ac:dyDescent="0.35">
      <c r="A60" t="s">
        <v>1</v>
      </c>
      <c r="B60" t="s">
        <v>2</v>
      </c>
      <c r="C60" t="s">
        <v>212</v>
      </c>
      <c r="D60" t="s">
        <v>213</v>
      </c>
      <c r="E60" t="s">
        <v>99</v>
      </c>
    </row>
    <row r="61" spans="1:5" x14ac:dyDescent="0.35">
      <c r="A61" t="s">
        <v>1</v>
      </c>
      <c r="B61" t="s">
        <v>2</v>
      </c>
      <c r="C61" t="s">
        <v>214</v>
      </c>
      <c r="D61" t="s">
        <v>215</v>
      </c>
      <c r="E61" t="s">
        <v>99</v>
      </c>
    </row>
    <row r="62" spans="1:5" x14ac:dyDescent="0.35">
      <c r="A62" t="s">
        <v>1</v>
      </c>
      <c r="B62" t="s">
        <v>2</v>
      </c>
      <c r="C62" t="s">
        <v>216</v>
      </c>
      <c r="D62" t="s">
        <v>217</v>
      </c>
      <c r="E62" t="s">
        <v>99</v>
      </c>
    </row>
    <row r="63" spans="1:5" x14ac:dyDescent="0.35">
      <c r="A63" t="s">
        <v>1</v>
      </c>
      <c r="B63" t="s">
        <v>2</v>
      </c>
      <c r="C63" t="s">
        <v>218</v>
      </c>
      <c r="D63" t="s">
        <v>219</v>
      </c>
      <c r="E63" t="s">
        <v>99</v>
      </c>
    </row>
    <row r="64" spans="1:5" x14ac:dyDescent="0.35">
      <c r="A64" t="s">
        <v>1</v>
      </c>
      <c r="B64" t="s">
        <v>2</v>
      </c>
      <c r="C64" t="s">
        <v>220</v>
      </c>
      <c r="D64" t="s">
        <v>221</v>
      </c>
      <c r="E64" t="s">
        <v>99</v>
      </c>
    </row>
    <row r="65" spans="1:5" x14ac:dyDescent="0.35">
      <c r="A65" t="s">
        <v>1</v>
      </c>
      <c r="B65" t="s">
        <v>2</v>
      </c>
      <c r="C65" t="s">
        <v>222</v>
      </c>
      <c r="D65" t="s">
        <v>223</v>
      </c>
      <c r="E65" t="s">
        <v>99</v>
      </c>
    </row>
    <row r="66" spans="1:5" x14ac:dyDescent="0.35">
      <c r="A66" t="s">
        <v>1</v>
      </c>
      <c r="B66" t="s">
        <v>2</v>
      </c>
      <c r="C66" t="s">
        <v>224</v>
      </c>
      <c r="D66" t="s">
        <v>225</v>
      </c>
      <c r="E66" t="s">
        <v>99</v>
      </c>
    </row>
    <row r="67" spans="1:5" x14ac:dyDescent="0.35">
      <c r="A67" t="s">
        <v>1</v>
      </c>
      <c r="B67" t="s">
        <v>2</v>
      </c>
      <c r="C67" t="s">
        <v>226</v>
      </c>
      <c r="D67" t="s">
        <v>227</v>
      </c>
      <c r="E67" t="s">
        <v>99</v>
      </c>
    </row>
    <row r="68" spans="1:5" x14ac:dyDescent="0.35">
      <c r="A68" t="s">
        <v>1</v>
      </c>
      <c r="B68" t="s">
        <v>2</v>
      </c>
      <c r="C68" t="s">
        <v>228</v>
      </c>
      <c r="D68" t="s">
        <v>229</v>
      </c>
      <c r="E68" t="s">
        <v>99</v>
      </c>
    </row>
    <row r="69" spans="1:5" x14ac:dyDescent="0.35">
      <c r="A69" t="s">
        <v>1</v>
      </c>
      <c r="B69" t="s">
        <v>2</v>
      </c>
      <c r="C69" t="s">
        <v>230</v>
      </c>
      <c r="D69" t="s">
        <v>231</v>
      </c>
      <c r="E69" t="s">
        <v>99</v>
      </c>
    </row>
    <row r="70" spans="1:5" x14ac:dyDescent="0.35">
      <c r="A70" t="s">
        <v>1</v>
      </c>
      <c r="B70" t="s">
        <v>2</v>
      </c>
      <c r="C70" t="s">
        <v>232</v>
      </c>
      <c r="D70" t="s">
        <v>233</v>
      </c>
      <c r="E70" t="s">
        <v>106</v>
      </c>
    </row>
    <row r="71" spans="1:5" x14ac:dyDescent="0.35">
      <c r="A71" t="s">
        <v>1</v>
      </c>
      <c r="B71" t="s">
        <v>2</v>
      </c>
      <c r="C71" t="s">
        <v>234</v>
      </c>
      <c r="D71" t="s">
        <v>235</v>
      </c>
      <c r="E71" t="s">
        <v>106</v>
      </c>
    </row>
    <row r="72" spans="1:5" x14ac:dyDescent="0.35">
      <c r="A72" t="s">
        <v>1</v>
      </c>
      <c r="B72" t="s">
        <v>2</v>
      </c>
      <c r="C72" t="s">
        <v>236</v>
      </c>
      <c r="D72" t="s">
        <v>237</v>
      </c>
      <c r="E72" t="s">
        <v>106</v>
      </c>
    </row>
    <row r="73" spans="1:5" x14ac:dyDescent="0.35">
      <c r="A73" t="s">
        <v>1</v>
      </c>
      <c r="B73" t="s">
        <v>2</v>
      </c>
      <c r="C73" t="s">
        <v>238</v>
      </c>
      <c r="D73" t="s">
        <v>239</v>
      </c>
      <c r="E73" t="s">
        <v>99</v>
      </c>
    </row>
    <row r="74" spans="1:5" x14ac:dyDescent="0.35">
      <c r="A74" t="s">
        <v>1</v>
      </c>
      <c r="B74" t="s">
        <v>2</v>
      </c>
      <c r="C74" t="s">
        <v>240</v>
      </c>
      <c r="D74" t="s">
        <v>241</v>
      </c>
      <c r="E74" t="s">
        <v>106</v>
      </c>
    </row>
    <row r="75" spans="1:5" x14ac:dyDescent="0.35">
      <c r="A75" t="s">
        <v>1</v>
      </c>
      <c r="B75" t="s">
        <v>2</v>
      </c>
      <c r="C75" t="s">
        <v>242</v>
      </c>
      <c r="D75" t="s">
        <v>243</v>
      </c>
      <c r="E75" t="s">
        <v>106</v>
      </c>
    </row>
    <row r="76" spans="1:5" x14ac:dyDescent="0.35">
      <c r="A76" t="s">
        <v>1</v>
      </c>
      <c r="B76" t="s">
        <v>2</v>
      </c>
      <c r="C76" t="s">
        <v>244</v>
      </c>
      <c r="D76" t="s">
        <v>245</v>
      </c>
      <c r="E76" t="s">
        <v>106</v>
      </c>
    </row>
    <row r="77" spans="1:5" x14ac:dyDescent="0.35">
      <c r="A77" t="s">
        <v>1</v>
      </c>
      <c r="B77" t="s">
        <v>2</v>
      </c>
      <c r="C77" t="s">
        <v>246</v>
      </c>
      <c r="D77" t="s">
        <v>247</v>
      </c>
      <c r="E77" t="s">
        <v>99</v>
      </c>
    </row>
    <row r="78" spans="1:5" x14ac:dyDescent="0.35">
      <c r="A78" t="s">
        <v>1</v>
      </c>
      <c r="B78" t="s">
        <v>2</v>
      </c>
      <c r="C78" t="s">
        <v>248</v>
      </c>
      <c r="D78" t="s">
        <v>249</v>
      </c>
      <c r="E78" t="s">
        <v>106</v>
      </c>
    </row>
    <row r="79" spans="1:5" x14ac:dyDescent="0.35">
      <c r="A79" t="s">
        <v>1</v>
      </c>
      <c r="B79" t="s">
        <v>2</v>
      </c>
      <c r="C79" t="s">
        <v>250</v>
      </c>
      <c r="D79" t="s">
        <v>251</v>
      </c>
      <c r="E79" t="s">
        <v>99</v>
      </c>
    </row>
    <row r="80" spans="1:5" x14ac:dyDescent="0.35">
      <c r="A80" t="s">
        <v>1</v>
      </c>
      <c r="B80" t="s">
        <v>2</v>
      </c>
      <c r="C80" t="s">
        <v>252</v>
      </c>
      <c r="D80" t="s">
        <v>253</v>
      </c>
      <c r="E80" t="s">
        <v>106</v>
      </c>
    </row>
    <row r="81" spans="1:5" x14ac:dyDescent="0.35">
      <c r="A81" t="s">
        <v>1</v>
      </c>
      <c r="B81" t="s">
        <v>2</v>
      </c>
      <c r="C81" t="s">
        <v>254</v>
      </c>
      <c r="D81" t="s">
        <v>255</v>
      </c>
      <c r="E81" t="s">
        <v>106</v>
      </c>
    </row>
    <row r="82" spans="1:5" x14ac:dyDescent="0.35">
      <c r="A82" t="s">
        <v>1</v>
      </c>
      <c r="B82" t="s">
        <v>2</v>
      </c>
      <c r="C82" t="s">
        <v>256</v>
      </c>
      <c r="D82" t="s">
        <v>257</v>
      </c>
      <c r="E82" t="s">
        <v>99</v>
      </c>
    </row>
    <row r="83" spans="1:5" x14ac:dyDescent="0.35">
      <c r="A83" t="s">
        <v>1</v>
      </c>
      <c r="B83" t="s">
        <v>2</v>
      </c>
      <c r="C83" t="s">
        <v>258</v>
      </c>
      <c r="D83" t="s">
        <v>259</v>
      </c>
      <c r="E83" t="s">
        <v>99</v>
      </c>
    </row>
    <row r="84" spans="1:5" x14ac:dyDescent="0.35">
      <c r="A84" t="s">
        <v>1</v>
      </c>
      <c r="B84" t="s">
        <v>2</v>
      </c>
      <c r="C84" t="s">
        <v>260</v>
      </c>
      <c r="D84" t="s">
        <v>261</v>
      </c>
      <c r="E84" t="s">
        <v>99</v>
      </c>
    </row>
    <row r="85" spans="1:5" x14ac:dyDescent="0.35">
      <c r="A85" t="s">
        <v>1</v>
      </c>
      <c r="B85" t="s">
        <v>2</v>
      </c>
      <c r="C85" t="s">
        <v>262</v>
      </c>
      <c r="D85" t="s">
        <v>263</v>
      </c>
      <c r="E85" t="s">
        <v>99</v>
      </c>
    </row>
    <row r="86" spans="1:5" x14ac:dyDescent="0.35">
      <c r="A86" t="s">
        <v>1</v>
      </c>
      <c r="B86" t="s">
        <v>2</v>
      </c>
      <c r="C86" t="s">
        <v>264</v>
      </c>
      <c r="D86" t="s">
        <v>265</v>
      </c>
      <c r="E86" t="s">
        <v>99</v>
      </c>
    </row>
    <row r="87" spans="1:5" x14ac:dyDescent="0.35">
      <c r="A87" t="s">
        <v>1</v>
      </c>
      <c r="B87" t="s">
        <v>2</v>
      </c>
      <c r="C87" t="s">
        <v>266</v>
      </c>
      <c r="D87" t="s">
        <v>267</v>
      </c>
      <c r="E87" t="s">
        <v>99</v>
      </c>
    </row>
    <row r="88" spans="1:5" x14ac:dyDescent="0.35">
      <c r="A88" t="s">
        <v>1</v>
      </c>
      <c r="B88" t="s">
        <v>2</v>
      </c>
      <c r="C88" t="s">
        <v>268</v>
      </c>
      <c r="D88" t="s">
        <v>269</v>
      </c>
      <c r="E88" t="s">
        <v>99</v>
      </c>
    </row>
    <row r="89" spans="1:5" x14ac:dyDescent="0.35">
      <c r="A89" t="s">
        <v>1</v>
      </c>
      <c r="B89" t="s">
        <v>2</v>
      </c>
      <c r="C89" t="s">
        <v>270</v>
      </c>
      <c r="D89" t="s">
        <v>271</v>
      </c>
      <c r="E89" t="s">
        <v>99</v>
      </c>
    </row>
    <row r="90" spans="1:5" x14ac:dyDescent="0.35">
      <c r="A90" t="s">
        <v>1</v>
      </c>
      <c r="B90" t="s">
        <v>2</v>
      </c>
      <c r="C90" t="s">
        <v>272</v>
      </c>
      <c r="D90" t="s">
        <v>273</v>
      </c>
      <c r="E90" t="s">
        <v>99</v>
      </c>
    </row>
    <row r="91" spans="1:5" x14ac:dyDescent="0.35">
      <c r="A91" t="s">
        <v>1</v>
      </c>
      <c r="B91" t="s">
        <v>2</v>
      </c>
      <c r="C91" t="s">
        <v>274</v>
      </c>
      <c r="D91" t="s">
        <v>275</v>
      </c>
      <c r="E91" t="s">
        <v>99</v>
      </c>
    </row>
    <row r="92" spans="1:5" x14ac:dyDescent="0.35">
      <c r="A92" t="s">
        <v>1</v>
      </c>
      <c r="B92" t="s">
        <v>2</v>
      </c>
      <c r="C92" t="s">
        <v>276</v>
      </c>
      <c r="D92" t="s">
        <v>277</v>
      </c>
      <c r="E92" t="s">
        <v>99</v>
      </c>
    </row>
    <row r="93" spans="1:5" x14ac:dyDescent="0.35">
      <c r="A93" t="s">
        <v>1</v>
      </c>
      <c r="B93" t="s">
        <v>2</v>
      </c>
      <c r="C93" t="s">
        <v>276</v>
      </c>
      <c r="D93" t="s">
        <v>278</v>
      </c>
      <c r="E93" t="s">
        <v>106</v>
      </c>
    </row>
    <row r="94" spans="1:5" x14ac:dyDescent="0.35">
      <c r="A94" t="s">
        <v>1</v>
      </c>
      <c r="B94" t="s">
        <v>2</v>
      </c>
      <c r="C94" t="s">
        <v>279</v>
      </c>
      <c r="D94" t="s">
        <v>280</v>
      </c>
      <c r="E94" t="s">
        <v>106</v>
      </c>
    </row>
    <row r="95" spans="1:5" x14ac:dyDescent="0.35">
      <c r="A95" t="s">
        <v>1</v>
      </c>
      <c r="B95" t="s">
        <v>2</v>
      </c>
      <c r="C95" t="s">
        <v>281</v>
      </c>
      <c r="D95" t="s">
        <v>282</v>
      </c>
      <c r="E95" t="s">
        <v>99</v>
      </c>
    </row>
    <row r="96" spans="1:5" x14ac:dyDescent="0.35">
      <c r="A96" t="s">
        <v>1</v>
      </c>
      <c r="B96" t="s">
        <v>2</v>
      </c>
      <c r="C96" t="s">
        <v>283</v>
      </c>
      <c r="D96" t="s">
        <v>284</v>
      </c>
      <c r="E96" t="s">
        <v>106</v>
      </c>
    </row>
    <row r="97" spans="1:5" x14ac:dyDescent="0.35">
      <c r="A97" t="s">
        <v>1</v>
      </c>
      <c r="B97" t="s">
        <v>2</v>
      </c>
      <c r="C97" t="s">
        <v>285</v>
      </c>
      <c r="D97" t="s">
        <v>286</v>
      </c>
      <c r="E97" t="s">
        <v>99</v>
      </c>
    </row>
    <row r="98" spans="1:5" x14ac:dyDescent="0.35">
      <c r="A98" t="s">
        <v>1</v>
      </c>
      <c r="B98" t="s">
        <v>2</v>
      </c>
      <c r="C98" t="s">
        <v>287</v>
      </c>
      <c r="D98" t="s">
        <v>288</v>
      </c>
      <c r="E98" t="s">
        <v>106</v>
      </c>
    </row>
    <row r="99" spans="1:5" x14ac:dyDescent="0.35">
      <c r="A99" t="s">
        <v>1</v>
      </c>
      <c r="B99" t="s">
        <v>2</v>
      </c>
      <c r="C99" t="s">
        <v>285</v>
      </c>
      <c r="D99" t="s">
        <v>289</v>
      </c>
      <c r="E99" t="s">
        <v>106</v>
      </c>
    </row>
    <row r="100" spans="1:5" x14ac:dyDescent="0.35">
      <c r="A100" t="s">
        <v>1</v>
      </c>
      <c r="B100" t="s">
        <v>2</v>
      </c>
      <c r="C100" t="s">
        <v>290</v>
      </c>
      <c r="D100" t="s">
        <v>291</v>
      </c>
      <c r="E100" t="s">
        <v>99</v>
      </c>
    </row>
    <row r="101" spans="1:5" x14ac:dyDescent="0.35">
      <c r="A101" t="s">
        <v>1</v>
      </c>
      <c r="B101" t="s">
        <v>2</v>
      </c>
      <c r="C101" t="s">
        <v>292</v>
      </c>
      <c r="D101" t="s">
        <v>293</v>
      </c>
      <c r="E101" t="s">
        <v>99</v>
      </c>
    </row>
    <row r="102" spans="1:5" x14ac:dyDescent="0.35">
      <c r="A102" t="s">
        <v>1</v>
      </c>
      <c r="B102" t="s">
        <v>2</v>
      </c>
      <c r="C102" t="s">
        <v>294</v>
      </c>
      <c r="D102" t="s">
        <v>295</v>
      </c>
      <c r="E102" t="s">
        <v>99</v>
      </c>
    </row>
    <row r="103" spans="1:5" x14ac:dyDescent="0.35">
      <c r="A103" t="s">
        <v>1</v>
      </c>
      <c r="B103" t="s">
        <v>2</v>
      </c>
      <c r="C103" t="s">
        <v>296</v>
      </c>
      <c r="D103" t="s">
        <v>297</v>
      </c>
      <c r="E103" t="s">
        <v>99</v>
      </c>
    </row>
    <row r="104" spans="1:5" x14ac:dyDescent="0.35">
      <c r="A104" t="s">
        <v>1</v>
      </c>
      <c r="B104" t="s">
        <v>2</v>
      </c>
      <c r="C104" t="s">
        <v>298</v>
      </c>
      <c r="D104" t="s">
        <v>299</v>
      </c>
      <c r="E104" t="s">
        <v>99</v>
      </c>
    </row>
    <row r="105" spans="1:5" x14ac:dyDescent="0.35">
      <c r="A105" t="s">
        <v>1</v>
      </c>
      <c r="B105" t="s">
        <v>2</v>
      </c>
      <c r="C105" t="s">
        <v>300</v>
      </c>
      <c r="D105" t="s">
        <v>301</v>
      </c>
      <c r="E105" t="s">
        <v>99</v>
      </c>
    </row>
    <row r="106" spans="1:5" x14ac:dyDescent="0.35">
      <c r="A106" t="s">
        <v>1</v>
      </c>
      <c r="B106" t="s">
        <v>2</v>
      </c>
      <c r="C106" t="s">
        <v>302</v>
      </c>
      <c r="D106" t="s">
        <v>303</v>
      </c>
      <c r="E106" t="s">
        <v>99</v>
      </c>
    </row>
    <row r="107" spans="1:5" x14ac:dyDescent="0.35">
      <c r="A107" t="s">
        <v>1</v>
      </c>
      <c r="B107" t="s">
        <v>2</v>
      </c>
      <c r="C107" t="s">
        <v>304</v>
      </c>
      <c r="D107" t="s">
        <v>305</v>
      </c>
      <c r="E107" t="s">
        <v>99</v>
      </c>
    </row>
    <row r="108" spans="1:5" x14ac:dyDescent="0.35">
      <c r="A108" t="s">
        <v>1</v>
      </c>
      <c r="B108" t="s">
        <v>2</v>
      </c>
      <c r="C108" t="s">
        <v>306</v>
      </c>
      <c r="D108" t="s">
        <v>307</v>
      </c>
      <c r="E108" t="s">
        <v>99</v>
      </c>
    </row>
    <row r="109" spans="1:5" x14ac:dyDescent="0.35">
      <c r="A109" t="s">
        <v>1</v>
      </c>
      <c r="B109" t="s">
        <v>2</v>
      </c>
      <c r="C109" t="s">
        <v>308</v>
      </c>
      <c r="D109" t="s">
        <v>309</v>
      </c>
      <c r="E109" t="s">
        <v>99</v>
      </c>
    </row>
    <row r="110" spans="1:5" x14ac:dyDescent="0.35">
      <c r="A110" t="s">
        <v>1</v>
      </c>
      <c r="B110" t="s">
        <v>2</v>
      </c>
      <c r="C110" t="s">
        <v>310</v>
      </c>
      <c r="D110" t="s">
        <v>311</v>
      </c>
      <c r="E110" t="s">
        <v>99</v>
      </c>
    </row>
    <row r="111" spans="1:5" x14ac:dyDescent="0.35">
      <c r="A111" t="s">
        <v>1</v>
      </c>
      <c r="B111" t="s">
        <v>2</v>
      </c>
      <c r="C111" t="s">
        <v>312</v>
      </c>
      <c r="D111" t="s">
        <v>313</v>
      </c>
      <c r="E111" t="s">
        <v>99</v>
      </c>
    </row>
    <row r="112" spans="1:5" x14ac:dyDescent="0.35">
      <c r="A112" t="s">
        <v>1</v>
      </c>
      <c r="B112" t="s">
        <v>2</v>
      </c>
      <c r="C112" t="s">
        <v>314</v>
      </c>
      <c r="D112" t="s">
        <v>315</v>
      </c>
      <c r="E112" t="s">
        <v>99</v>
      </c>
    </row>
    <row r="113" spans="1:5" x14ac:dyDescent="0.35">
      <c r="A113" t="s">
        <v>1</v>
      </c>
      <c r="B113" t="s">
        <v>2</v>
      </c>
      <c r="C113" t="s">
        <v>316</v>
      </c>
      <c r="D113" t="s">
        <v>317</v>
      </c>
      <c r="E113" t="s">
        <v>99</v>
      </c>
    </row>
    <row r="114" spans="1:5" x14ac:dyDescent="0.35">
      <c r="A114" t="s">
        <v>1</v>
      </c>
      <c r="B114" t="s">
        <v>2</v>
      </c>
      <c r="C114" t="s">
        <v>318</v>
      </c>
      <c r="D114" t="s">
        <v>319</v>
      </c>
      <c r="E114" t="s">
        <v>99</v>
      </c>
    </row>
    <row r="115" spans="1:5" x14ac:dyDescent="0.35">
      <c r="A115" t="s">
        <v>1</v>
      </c>
      <c r="B115" t="s">
        <v>2</v>
      </c>
      <c r="C115" t="s">
        <v>320</v>
      </c>
      <c r="D115" t="s">
        <v>321</v>
      </c>
      <c r="E115" t="s">
        <v>99</v>
      </c>
    </row>
    <row r="116" spans="1:5" x14ac:dyDescent="0.35">
      <c r="A116" t="s">
        <v>1</v>
      </c>
      <c r="B116" t="s">
        <v>2</v>
      </c>
      <c r="C116" t="s">
        <v>322</v>
      </c>
      <c r="D116" t="s">
        <v>323</v>
      </c>
      <c r="E116" t="s">
        <v>99</v>
      </c>
    </row>
    <row r="117" spans="1:5" x14ac:dyDescent="0.35">
      <c r="A117" t="s">
        <v>1</v>
      </c>
      <c r="B117" t="s">
        <v>2</v>
      </c>
      <c r="C117" t="s">
        <v>324</v>
      </c>
      <c r="D117" t="s">
        <v>325</v>
      </c>
      <c r="E117" t="s">
        <v>106</v>
      </c>
    </row>
    <row r="118" spans="1:5" x14ac:dyDescent="0.35">
      <c r="A118" t="s">
        <v>1</v>
      </c>
      <c r="B118" t="s">
        <v>2</v>
      </c>
      <c r="C118" t="s">
        <v>326</v>
      </c>
      <c r="D118" t="s">
        <v>327</v>
      </c>
      <c r="E118" t="s">
        <v>106</v>
      </c>
    </row>
    <row r="119" spans="1:5" x14ac:dyDescent="0.35">
      <c r="A119" t="s">
        <v>1</v>
      </c>
      <c r="B119" t="s">
        <v>2</v>
      </c>
      <c r="C119" t="s">
        <v>328</v>
      </c>
      <c r="D119" t="s">
        <v>329</v>
      </c>
      <c r="E119" t="s">
        <v>99</v>
      </c>
    </row>
    <row r="120" spans="1:5" x14ac:dyDescent="0.35">
      <c r="A120" t="s">
        <v>1</v>
      </c>
      <c r="B120" t="s">
        <v>2</v>
      </c>
      <c r="C120" t="s">
        <v>330</v>
      </c>
      <c r="D120" t="s">
        <v>331</v>
      </c>
      <c r="E120" t="s">
        <v>106</v>
      </c>
    </row>
    <row r="121" spans="1:5" x14ac:dyDescent="0.35">
      <c r="A121" t="s">
        <v>1</v>
      </c>
      <c r="B121" t="s">
        <v>2</v>
      </c>
      <c r="C121" t="s">
        <v>332</v>
      </c>
      <c r="D121" t="s">
        <v>333</v>
      </c>
      <c r="E121" t="s">
        <v>99</v>
      </c>
    </row>
    <row r="122" spans="1:5" x14ac:dyDescent="0.35">
      <c r="A122" t="s">
        <v>1</v>
      </c>
      <c r="B122" t="s">
        <v>2</v>
      </c>
      <c r="C122" t="s">
        <v>334</v>
      </c>
      <c r="D122" t="s">
        <v>335</v>
      </c>
      <c r="E122" t="s">
        <v>106</v>
      </c>
    </row>
    <row r="123" spans="1:5" x14ac:dyDescent="0.35">
      <c r="A123" t="s">
        <v>1</v>
      </c>
      <c r="B123" t="s">
        <v>2</v>
      </c>
      <c r="C123" t="s">
        <v>336</v>
      </c>
      <c r="D123" t="s">
        <v>337</v>
      </c>
      <c r="E123" t="s">
        <v>99</v>
      </c>
    </row>
    <row r="124" spans="1:5" x14ac:dyDescent="0.35">
      <c r="A124" t="s">
        <v>1</v>
      </c>
      <c r="B124" t="s">
        <v>2</v>
      </c>
      <c r="C124" t="s">
        <v>338</v>
      </c>
      <c r="D124" t="s">
        <v>339</v>
      </c>
      <c r="E124" t="s">
        <v>99</v>
      </c>
    </row>
    <row r="125" spans="1:5" x14ac:dyDescent="0.35">
      <c r="A125" t="s">
        <v>1</v>
      </c>
      <c r="B125" t="s">
        <v>2</v>
      </c>
      <c r="C125" t="s">
        <v>340</v>
      </c>
      <c r="D125" t="s">
        <v>341</v>
      </c>
      <c r="E125" t="s">
        <v>106</v>
      </c>
    </row>
    <row r="126" spans="1:5" x14ac:dyDescent="0.35">
      <c r="A126" t="s">
        <v>1</v>
      </c>
      <c r="B126" t="s">
        <v>2</v>
      </c>
      <c r="C126" t="s">
        <v>342</v>
      </c>
      <c r="D126" t="s">
        <v>343</v>
      </c>
      <c r="E126" t="s">
        <v>106</v>
      </c>
    </row>
    <row r="127" spans="1:5" x14ac:dyDescent="0.35">
      <c r="A127" t="s">
        <v>1</v>
      </c>
      <c r="B127" t="s">
        <v>2</v>
      </c>
      <c r="C127" t="s">
        <v>344</v>
      </c>
      <c r="D127" t="s">
        <v>345</v>
      </c>
      <c r="E127" t="s">
        <v>99</v>
      </c>
    </row>
    <row r="128" spans="1:5" x14ac:dyDescent="0.35">
      <c r="A128" t="s">
        <v>1</v>
      </c>
      <c r="B128" t="s">
        <v>2</v>
      </c>
      <c r="C128" t="s">
        <v>346</v>
      </c>
      <c r="D128" t="s">
        <v>347</v>
      </c>
      <c r="E128" t="s">
        <v>99</v>
      </c>
    </row>
    <row r="129" spans="1:5" x14ac:dyDescent="0.35">
      <c r="A129" t="s">
        <v>1</v>
      </c>
      <c r="B129" t="s">
        <v>2</v>
      </c>
      <c r="C129" t="s">
        <v>346</v>
      </c>
      <c r="D129" t="s">
        <v>348</v>
      </c>
      <c r="E129" t="s">
        <v>106</v>
      </c>
    </row>
    <row r="130" spans="1:5" x14ac:dyDescent="0.35">
      <c r="A130" t="s">
        <v>1</v>
      </c>
      <c r="B130" t="s">
        <v>2</v>
      </c>
      <c r="C130" t="s">
        <v>350</v>
      </c>
      <c r="D130" t="s">
        <v>351</v>
      </c>
      <c r="E130" t="s">
        <v>106</v>
      </c>
    </row>
    <row r="131" spans="1:5" x14ac:dyDescent="0.35">
      <c r="A131" t="s">
        <v>1</v>
      </c>
      <c r="B131" t="s">
        <v>2</v>
      </c>
      <c r="C131" t="s">
        <v>352</v>
      </c>
      <c r="D131" t="s">
        <v>353</v>
      </c>
      <c r="E131" t="s">
        <v>106</v>
      </c>
    </row>
    <row r="132" spans="1:5" x14ac:dyDescent="0.35">
      <c r="A132" t="s">
        <v>1</v>
      </c>
      <c r="B132" t="s">
        <v>2</v>
      </c>
      <c r="C132" t="s">
        <v>354</v>
      </c>
      <c r="D132" t="s">
        <v>355</v>
      </c>
      <c r="E132" t="s">
        <v>99</v>
      </c>
    </row>
    <row r="133" spans="1:5" x14ac:dyDescent="0.35">
      <c r="A133" t="s">
        <v>1</v>
      </c>
      <c r="B133" t="s">
        <v>2</v>
      </c>
      <c r="C133" t="s">
        <v>356</v>
      </c>
      <c r="D133" t="s">
        <v>357</v>
      </c>
      <c r="E133" t="s">
        <v>99</v>
      </c>
    </row>
    <row r="134" spans="1:5" x14ac:dyDescent="0.35">
      <c r="A134" t="s">
        <v>1</v>
      </c>
      <c r="B134" t="s">
        <v>2</v>
      </c>
      <c r="C134" t="s">
        <v>358</v>
      </c>
      <c r="D134" t="s">
        <v>359</v>
      </c>
      <c r="E134" t="s">
        <v>106</v>
      </c>
    </row>
    <row r="135" spans="1:5" x14ac:dyDescent="0.35">
      <c r="A135" t="s">
        <v>1</v>
      </c>
      <c r="B135" t="s">
        <v>2</v>
      </c>
      <c r="C135" t="s">
        <v>360</v>
      </c>
      <c r="D135" t="s">
        <v>361</v>
      </c>
      <c r="E135" t="s">
        <v>99</v>
      </c>
    </row>
    <row r="136" spans="1:5" x14ac:dyDescent="0.35">
      <c r="A136" t="s">
        <v>1</v>
      </c>
      <c r="B136" t="s">
        <v>2</v>
      </c>
      <c r="C136" t="s">
        <v>362</v>
      </c>
      <c r="D136" t="s">
        <v>363</v>
      </c>
      <c r="E136" t="s">
        <v>99</v>
      </c>
    </row>
    <row r="137" spans="1:5" x14ac:dyDescent="0.35">
      <c r="A137" t="s">
        <v>1</v>
      </c>
      <c r="B137" t="s">
        <v>2</v>
      </c>
      <c r="C137" t="s">
        <v>364</v>
      </c>
      <c r="D137" t="s">
        <v>365</v>
      </c>
      <c r="E137" t="s">
        <v>99</v>
      </c>
    </row>
    <row r="138" spans="1:5" x14ac:dyDescent="0.35">
      <c r="A138" t="s">
        <v>1</v>
      </c>
      <c r="B138" t="s">
        <v>2</v>
      </c>
      <c r="C138" t="s">
        <v>366</v>
      </c>
      <c r="D138" t="s">
        <v>367</v>
      </c>
      <c r="E138" t="s">
        <v>99</v>
      </c>
    </row>
    <row r="139" spans="1:5" x14ac:dyDescent="0.35">
      <c r="A139" t="s">
        <v>1</v>
      </c>
      <c r="B139" t="s">
        <v>2</v>
      </c>
      <c r="C139" t="s">
        <v>368</v>
      </c>
      <c r="D139" t="s">
        <v>369</v>
      </c>
      <c r="E139" t="s">
        <v>99</v>
      </c>
    </row>
    <row r="140" spans="1:5" x14ac:dyDescent="0.35">
      <c r="A140" t="s">
        <v>1</v>
      </c>
      <c r="B140" t="s">
        <v>2</v>
      </c>
      <c r="C140" t="s">
        <v>370</v>
      </c>
      <c r="D140" t="s">
        <v>371</v>
      </c>
      <c r="E140" t="s">
        <v>99</v>
      </c>
    </row>
    <row r="141" spans="1:5" x14ac:dyDescent="0.35">
      <c r="A141" t="s">
        <v>1</v>
      </c>
      <c r="B141" t="s">
        <v>2</v>
      </c>
      <c r="C141" t="s">
        <v>372</v>
      </c>
      <c r="D141" t="s">
        <v>373</v>
      </c>
      <c r="E141" t="s">
        <v>99</v>
      </c>
    </row>
    <row r="142" spans="1:5" x14ac:dyDescent="0.35">
      <c r="A142" t="s">
        <v>1</v>
      </c>
      <c r="B142" t="s">
        <v>2</v>
      </c>
      <c r="C142" t="s">
        <v>374</v>
      </c>
      <c r="D142" t="s">
        <v>375</v>
      </c>
      <c r="E142" t="s">
        <v>99</v>
      </c>
    </row>
    <row r="143" spans="1:5" x14ac:dyDescent="0.35">
      <c r="A143" t="s">
        <v>1</v>
      </c>
      <c r="B143" t="s">
        <v>2</v>
      </c>
      <c r="C143" t="s">
        <v>376</v>
      </c>
      <c r="D143" t="s">
        <v>377</v>
      </c>
      <c r="E143" t="s">
        <v>99</v>
      </c>
    </row>
    <row r="144" spans="1:5" x14ac:dyDescent="0.35">
      <c r="A144" t="s">
        <v>1</v>
      </c>
      <c r="B144" t="s">
        <v>2</v>
      </c>
      <c r="C144" t="s">
        <v>378</v>
      </c>
      <c r="D144" t="s">
        <v>379</v>
      </c>
      <c r="E144" t="s">
        <v>99</v>
      </c>
    </row>
    <row r="145" spans="1:5" x14ac:dyDescent="0.35">
      <c r="A145" t="s">
        <v>1</v>
      </c>
      <c r="B145" t="s">
        <v>2</v>
      </c>
      <c r="C145" t="s">
        <v>380</v>
      </c>
      <c r="D145" t="s">
        <v>381</v>
      </c>
      <c r="E145" t="s">
        <v>99</v>
      </c>
    </row>
    <row r="146" spans="1:5" x14ac:dyDescent="0.35">
      <c r="A146" t="s">
        <v>1</v>
      </c>
      <c r="B146" t="s">
        <v>2</v>
      </c>
      <c r="C146" t="s">
        <v>382</v>
      </c>
      <c r="D146" t="s">
        <v>383</v>
      </c>
      <c r="E146" t="s">
        <v>99</v>
      </c>
    </row>
    <row r="147" spans="1:5" x14ac:dyDescent="0.35">
      <c r="A147" t="s">
        <v>1</v>
      </c>
      <c r="B147" t="s">
        <v>2</v>
      </c>
      <c r="C147" t="s">
        <v>384</v>
      </c>
      <c r="D147" t="s">
        <v>385</v>
      </c>
      <c r="E147" t="s">
        <v>106</v>
      </c>
    </row>
    <row r="148" spans="1:5" x14ac:dyDescent="0.35">
      <c r="A148" t="s">
        <v>1</v>
      </c>
      <c r="B148" t="s">
        <v>2</v>
      </c>
      <c r="C148" t="s">
        <v>386</v>
      </c>
      <c r="D148" t="s">
        <v>387</v>
      </c>
      <c r="E148" t="s">
        <v>106</v>
      </c>
    </row>
    <row r="149" spans="1:5" x14ac:dyDescent="0.35">
      <c r="A149" t="s">
        <v>1</v>
      </c>
      <c r="B149" t="s">
        <v>2</v>
      </c>
      <c r="C149" t="s">
        <v>388</v>
      </c>
      <c r="D149" t="s">
        <v>389</v>
      </c>
      <c r="E149" t="s">
        <v>99</v>
      </c>
    </row>
    <row r="150" spans="1:5" x14ac:dyDescent="0.35">
      <c r="A150" t="s">
        <v>1</v>
      </c>
      <c r="B150" t="s">
        <v>2</v>
      </c>
      <c r="C150" t="s">
        <v>390</v>
      </c>
      <c r="D150" t="s">
        <v>391</v>
      </c>
      <c r="E150" t="s">
        <v>106</v>
      </c>
    </row>
    <row r="151" spans="1:5" x14ac:dyDescent="0.35">
      <c r="A151" t="s">
        <v>1</v>
      </c>
      <c r="B151" t="s">
        <v>2</v>
      </c>
      <c r="C151" t="s">
        <v>392</v>
      </c>
      <c r="D151" t="s">
        <v>393</v>
      </c>
      <c r="E151" t="s">
        <v>99</v>
      </c>
    </row>
    <row r="152" spans="1:5" x14ac:dyDescent="0.35">
      <c r="A152" t="s">
        <v>1</v>
      </c>
      <c r="B152" t="s">
        <v>2</v>
      </c>
      <c r="C152" t="s">
        <v>394</v>
      </c>
      <c r="D152" t="s">
        <v>395</v>
      </c>
      <c r="E152" t="s">
        <v>106</v>
      </c>
    </row>
    <row r="153" spans="1:5" x14ac:dyDescent="0.35">
      <c r="A153" t="s">
        <v>1</v>
      </c>
      <c r="B153" t="s">
        <v>2</v>
      </c>
      <c r="C153" t="s">
        <v>396</v>
      </c>
      <c r="D153" t="s">
        <v>397</v>
      </c>
      <c r="E153" t="s">
        <v>106</v>
      </c>
    </row>
    <row r="154" spans="1:5" x14ac:dyDescent="0.35">
      <c r="A154" t="s">
        <v>1</v>
      </c>
      <c r="B154" t="s">
        <v>2</v>
      </c>
      <c r="C154" t="s">
        <v>398</v>
      </c>
      <c r="D154" t="s">
        <v>399</v>
      </c>
      <c r="E154" t="s">
        <v>99</v>
      </c>
    </row>
    <row r="155" spans="1:5" x14ac:dyDescent="0.35">
      <c r="A155" t="s">
        <v>1</v>
      </c>
      <c r="B155" t="s">
        <v>2</v>
      </c>
      <c r="C155" t="s">
        <v>400</v>
      </c>
      <c r="D155" t="s">
        <v>401</v>
      </c>
      <c r="E155" t="s">
        <v>106</v>
      </c>
    </row>
    <row r="156" spans="1:5" x14ac:dyDescent="0.35">
      <c r="A156" t="s">
        <v>1</v>
      </c>
      <c r="B156" t="s">
        <v>2</v>
      </c>
      <c r="C156" t="s">
        <v>402</v>
      </c>
      <c r="D156" t="s">
        <v>403</v>
      </c>
      <c r="E156" t="s">
        <v>99</v>
      </c>
    </row>
    <row r="157" spans="1:5" x14ac:dyDescent="0.35">
      <c r="A157" t="s">
        <v>1</v>
      </c>
      <c r="B157" t="s">
        <v>2</v>
      </c>
      <c r="C157" t="s">
        <v>404</v>
      </c>
      <c r="D157" t="s">
        <v>405</v>
      </c>
      <c r="E157" t="s">
        <v>106</v>
      </c>
    </row>
    <row r="158" spans="1:5" x14ac:dyDescent="0.35">
      <c r="A158" t="s">
        <v>1</v>
      </c>
      <c r="B158" t="s">
        <v>2</v>
      </c>
      <c r="C158" t="s">
        <v>407</v>
      </c>
      <c r="D158" t="s">
        <v>408</v>
      </c>
      <c r="E158" t="s">
        <v>106</v>
      </c>
    </row>
    <row r="159" spans="1:5" x14ac:dyDescent="0.35">
      <c r="A159" t="s">
        <v>1</v>
      </c>
      <c r="B159" t="s">
        <v>2</v>
      </c>
      <c r="C159" t="s">
        <v>409</v>
      </c>
      <c r="D159" t="s">
        <v>410</v>
      </c>
      <c r="E159" t="s">
        <v>99</v>
      </c>
    </row>
    <row r="160" spans="1:5" x14ac:dyDescent="0.35">
      <c r="A160" t="s">
        <v>1</v>
      </c>
      <c r="B160" t="s">
        <v>2</v>
      </c>
      <c r="C160" t="s">
        <v>411</v>
      </c>
      <c r="D160" t="s">
        <v>412</v>
      </c>
      <c r="E160" t="s">
        <v>99</v>
      </c>
    </row>
    <row r="161" spans="1:5" x14ac:dyDescent="0.35">
      <c r="A161" t="s">
        <v>1</v>
      </c>
      <c r="B161" t="s">
        <v>2</v>
      </c>
      <c r="C161" t="s">
        <v>413</v>
      </c>
      <c r="D161" t="s">
        <v>414</v>
      </c>
      <c r="E161" t="s">
        <v>99</v>
      </c>
    </row>
    <row r="162" spans="1:5" x14ac:dyDescent="0.35">
      <c r="A162" t="s">
        <v>1</v>
      </c>
      <c r="B162" t="s">
        <v>2</v>
      </c>
      <c r="C162" t="s">
        <v>415</v>
      </c>
      <c r="D162" t="s">
        <v>416</v>
      </c>
      <c r="E162" t="s">
        <v>99</v>
      </c>
    </row>
    <row r="163" spans="1:5" x14ac:dyDescent="0.35">
      <c r="A163" t="s">
        <v>1</v>
      </c>
      <c r="B163" t="s">
        <v>2</v>
      </c>
      <c r="C163" t="s">
        <v>417</v>
      </c>
      <c r="D163" t="s">
        <v>418</v>
      </c>
      <c r="E163" t="s">
        <v>99</v>
      </c>
    </row>
    <row r="164" spans="1:5" x14ac:dyDescent="0.35">
      <c r="A164" t="s">
        <v>1</v>
      </c>
      <c r="B164" t="s">
        <v>2</v>
      </c>
      <c r="C164" t="s">
        <v>419</v>
      </c>
      <c r="D164" t="s">
        <v>420</v>
      </c>
      <c r="E164" t="s">
        <v>99</v>
      </c>
    </row>
    <row r="165" spans="1:5" x14ac:dyDescent="0.35">
      <c r="A165" t="s">
        <v>1</v>
      </c>
      <c r="B165" t="s">
        <v>2</v>
      </c>
      <c r="C165" t="s">
        <v>421</v>
      </c>
      <c r="D165" t="s">
        <v>422</v>
      </c>
      <c r="E165" t="s">
        <v>99</v>
      </c>
    </row>
    <row r="166" spans="1:5" x14ac:dyDescent="0.35">
      <c r="A166" t="s">
        <v>1</v>
      </c>
      <c r="B166" t="s">
        <v>2</v>
      </c>
      <c r="C166" t="s">
        <v>423</v>
      </c>
      <c r="D166" t="s">
        <v>424</v>
      </c>
      <c r="E166" t="s">
        <v>99</v>
      </c>
    </row>
    <row r="167" spans="1:5" x14ac:dyDescent="0.35">
      <c r="A167" t="s">
        <v>1</v>
      </c>
      <c r="B167" t="s">
        <v>2</v>
      </c>
      <c r="C167" t="s">
        <v>425</v>
      </c>
      <c r="D167" t="s">
        <v>426</v>
      </c>
      <c r="E167" t="s">
        <v>106</v>
      </c>
    </row>
    <row r="168" spans="1:5" x14ac:dyDescent="0.35">
      <c r="A168" t="s">
        <v>1</v>
      </c>
      <c r="B168" t="s">
        <v>2</v>
      </c>
      <c r="C168" t="s">
        <v>427</v>
      </c>
      <c r="D168" t="s">
        <v>428</v>
      </c>
      <c r="E168" t="s">
        <v>106</v>
      </c>
    </row>
    <row r="169" spans="1:5" x14ac:dyDescent="0.35">
      <c r="A169" t="s">
        <v>1</v>
      </c>
      <c r="B169" t="s">
        <v>2</v>
      </c>
      <c r="C169" t="s">
        <v>429</v>
      </c>
      <c r="D169" t="s">
        <v>430</v>
      </c>
      <c r="E169" t="s">
        <v>106</v>
      </c>
    </row>
    <row r="170" spans="1:5" x14ac:dyDescent="0.35">
      <c r="A170" t="s">
        <v>1</v>
      </c>
      <c r="B170" t="s">
        <v>2</v>
      </c>
      <c r="C170" t="s">
        <v>431</v>
      </c>
      <c r="D170" t="s">
        <v>432</v>
      </c>
      <c r="E170" t="s">
        <v>99</v>
      </c>
    </row>
    <row r="171" spans="1:5" x14ac:dyDescent="0.35">
      <c r="A171" t="s">
        <v>1</v>
      </c>
      <c r="B171" t="s">
        <v>2</v>
      </c>
      <c r="C171" t="s">
        <v>433</v>
      </c>
      <c r="D171" t="s">
        <v>434</v>
      </c>
      <c r="E171" t="s">
        <v>106</v>
      </c>
    </row>
    <row r="172" spans="1:5" x14ac:dyDescent="0.35">
      <c r="A172" t="s">
        <v>1</v>
      </c>
      <c r="B172" t="s">
        <v>2</v>
      </c>
      <c r="C172" t="s">
        <v>435</v>
      </c>
      <c r="D172" t="s">
        <v>436</v>
      </c>
      <c r="E172" t="s">
        <v>106</v>
      </c>
    </row>
    <row r="173" spans="1:5" x14ac:dyDescent="0.35">
      <c r="A173" t="s">
        <v>1</v>
      </c>
      <c r="B173" t="s">
        <v>2</v>
      </c>
      <c r="C173" t="s">
        <v>437</v>
      </c>
      <c r="D173" t="s">
        <v>438</v>
      </c>
      <c r="E173" t="s">
        <v>99</v>
      </c>
    </row>
    <row r="174" spans="1:5" x14ac:dyDescent="0.35">
      <c r="A174" t="s">
        <v>1</v>
      </c>
      <c r="B174" t="s">
        <v>2</v>
      </c>
      <c r="C174" t="s">
        <v>437</v>
      </c>
      <c r="D174" t="s">
        <v>439</v>
      </c>
      <c r="E174" t="s">
        <v>106</v>
      </c>
    </row>
    <row r="175" spans="1:5" x14ac:dyDescent="0.35">
      <c r="A175" t="s">
        <v>1</v>
      </c>
      <c r="B175" t="s">
        <v>2</v>
      </c>
      <c r="C175" t="s">
        <v>440</v>
      </c>
      <c r="D175" t="s">
        <v>441</v>
      </c>
      <c r="E175" t="s">
        <v>106</v>
      </c>
    </row>
    <row r="176" spans="1:5" x14ac:dyDescent="0.35">
      <c r="A176" t="s">
        <v>1</v>
      </c>
      <c r="B176" t="s">
        <v>2</v>
      </c>
      <c r="C176" t="s">
        <v>442</v>
      </c>
      <c r="D176" t="s">
        <v>443</v>
      </c>
      <c r="E176" t="s">
        <v>106</v>
      </c>
    </row>
    <row r="177" spans="1:5" x14ac:dyDescent="0.35">
      <c r="A177" t="s">
        <v>1</v>
      </c>
      <c r="B177" t="s">
        <v>2</v>
      </c>
      <c r="C177" t="s">
        <v>444</v>
      </c>
      <c r="D177" t="s">
        <v>445</v>
      </c>
      <c r="E177" t="s">
        <v>99</v>
      </c>
    </row>
    <row r="178" spans="1:5" x14ac:dyDescent="0.35">
      <c r="A178" t="s">
        <v>1</v>
      </c>
      <c r="B178" t="s">
        <v>2</v>
      </c>
      <c r="C178" t="s">
        <v>446</v>
      </c>
      <c r="D178" t="s">
        <v>447</v>
      </c>
      <c r="E178" t="s">
        <v>142</v>
      </c>
    </row>
    <row r="179" spans="1:5" x14ac:dyDescent="0.35">
      <c r="A179" t="s">
        <v>1</v>
      </c>
      <c r="B179" t="s">
        <v>2</v>
      </c>
      <c r="C179" t="s">
        <v>448</v>
      </c>
      <c r="D179" t="s">
        <v>449</v>
      </c>
      <c r="E179" t="s">
        <v>99</v>
      </c>
    </row>
    <row r="180" spans="1:5" x14ac:dyDescent="0.35">
      <c r="A180" t="s">
        <v>1</v>
      </c>
      <c r="B180" t="s">
        <v>2</v>
      </c>
      <c r="C180" t="s">
        <v>450</v>
      </c>
      <c r="D180" t="s">
        <v>451</v>
      </c>
      <c r="E180" t="s">
        <v>99</v>
      </c>
    </row>
    <row r="181" spans="1:5" x14ac:dyDescent="0.35">
      <c r="A181" t="s">
        <v>1</v>
      </c>
      <c r="B181" t="s">
        <v>2</v>
      </c>
      <c r="C181" t="s">
        <v>452</v>
      </c>
      <c r="D181" t="s">
        <v>453</v>
      </c>
      <c r="E181" t="s">
        <v>99</v>
      </c>
    </row>
    <row r="182" spans="1:5" x14ac:dyDescent="0.35">
      <c r="A182" t="s">
        <v>1</v>
      </c>
      <c r="B182" t="s">
        <v>2</v>
      </c>
      <c r="C182" t="s">
        <v>454</v>
      </c>
      <c r="D182" t="s">
        <v>455</v>
      </c>
      <c r="E182" t="s">
        <v>99</v>
      </c>
    </row>
    <row r="183" spans="1:5" x14ac:dyDescent="0.35">
      <c r="A183" t="s">
        <v>1</v>
      </c>
      <c r="B183" t="s">
        <v>2</v>
      </c>
      <c r="C183" t="s">
        <v>454</v>
      </c>
      <c r="D183" t="s">
        <v>456</v>
      </c>
      <c r="E183" t="s">
        <v>106</v>
      </c>
    </row>
    <row r="184" spans="1:5" x14ac:dyDescent="0.35">
      <c r="A184" t="s">
        <v>1</v>
      </c>
      <c r="B184" t="s">
        <v>2</v>
      </c>
      <c r="C184" t="s">
        <v>457</v>
      </c>
      <c r="D184" t="s">
        <v>458</v>
      </c>
      <c r="E184" t="s">
        <v>99</v>
      </c>
    </row>
    <row r="185" spans="1:5" x14ac:dyDescent="0.35">
      <c r="A185" t="s">
        <v>1</v>
      </c>
      <c r="B185" t="s">
        <v>2</v>
      </c>
      <c r="C185" t="s">
        <v>459</v>
      </c>
      <c r="D185" t="s">
        <v>460</v>
      </c>
      <c r="E185" t="s">
        <v>99</v>
      </c>
    </row>
    <row r="186" spans="1:5" x14ac:dyDescent="0.35">
      <c r="A186" t="s">
        <v>1</v>
      </c>
      <c r="B186" t="s">
        <v>2</v>
      </c>
      <c r="C186" t="s">
        <v>461</v>
      </c>
      <c r="D186" t="s">
        <v>462</v>
      </c>
      <c r="E186" t="s">
        <v>99</v>
      </c>
    </row>
    <row r="187" spans="1:5" x14ac:dyDescent="0.35">
      <c r="A187" t="s">
        <v>1</v>
      </c>
      <c r="B187" t="s">
        <v>2</v>
      </c>
      <c r="C187" t="s">
        <v>463</v>
      </c>
      <c r="D187" t="s">
        <v>464</v>
      </c>
      <c r="E187" t="s">
        <v>106</v>
      </c>
    </row>
    <row r="188" spans="1:5" x14ac:dyDescent="0.35">
      <c r="A188" t="s">
        <v>1</v>
      </c>
      <c r="B188" t="s">
        <v>2</v>
      </c>
      <c r="C188" t="s">
        <v>465</v>
      </c>
      <c r="D188" t="s">
        <v>466</v>
      </c>
      <c r="E188" t="s">
        <v>99</v>
      </c>
    </row>
    <row r="189" spans="1:5" x14ac:dyDescent="0.35">
      <c r="A189" t="s">
        <v>1</v>
      </c>
      <c r="B189" t="s">
        <v>2</v>
      </c>
      <c r="C189" t="s">
        <v>467</v>
      </c>
      <c r="D189" t="s">
        <v>468</v>
      </c>
      <c r="E189" t="s">
        <v>106</v>
      </c>
    </row>
    <row r="190" spans="1:5" x14ac:dyDescent="0.35">
      <c r="A190" t="s">
        <v>1</v>
      </c>
      <c r="B190" t="s">
        <v>2</v>
      </c>
      <c r="C190" t="s">
        <v>470</v>
      </c>
      <c r="D190" t="s">
        <v>471</v>
      </c>
      <c r="E190" t="s">
        <v>106</v>
      </c>
    </row>
    <row r="191" spans="1:5" x14ac:dyDescent="0.35">
      <c r="A191" t="s">
        <v>1</v>
      </c>
      <c r="B191" t="s">
        <v>2</v>
      </c>
      <c r="C191" t="s">
        <v>472</v>
      </c>
      <c r="D191" t="s">
        <v>473</v>
      </c>
      <c r="E191" t="s">
        <v>106</v>
      </c>
    </row>
    <row r="192" spans="1:5" x14ac:dyDescent="0.35">
      <c r="A192" t="s">
        <v>1</v>
      </c>
      <c r="B192" t="s">
        <v>2</v>
      </c>
      <c r="C192" t="s">
        <v>474</v>
      </c>
      <c r="D192" t="s">
        <v>475</v>
      </c>
      <c r="E192" t="s">
        <v>106</v>
      </c>
    </row>
    <row r="193" spans="1:5" x14ac:dyDescent="0.35">
      <c r="A193" t="s">
        <v>1</v>
      </c>
      <c r="B193" t="s">
        <v>2</v>
      </c>
      <c r="C193" t="s">
        <v>476</v>
      </c>
      <c r="D193" t="s">
        <v>477</v>
      </c>
      <c r="E193" t="s">
        <v>106</v>
      </c>
    </row>
    <row r="194" spans="1:5" x14ac:dyDescent="0.35">
      <c r="A194" t="s">
        <v>1</v>
      </c>
      <c r="B194" t="s">
        <v>2</v>
      </c>
      <c r="C194" t="s">
        <v>478</v>
      </c>
      <c r="D194" t="s">
        <v>479</v>
      </c>
      <c r="E194" t="s">
        <v>106</v>
      </c>
    </row>
    <row r="195" spans="1:5" x14ac:dyDescent="0.35">
      <c r="A195" t="s">
        <v>1</v>
      </c>
      <c r="B195" t="s">
        <v>2</v>
      </c>
      <c r="C195" t="s">
        <v>480</v>
      </c>
      <c r="D195" t="s">
        <v>481</v>
      </c>
      <c r="E195" t="s">
        <v>99</v>
      </c>
    </row>
    <row r="196" spans="1:5" x14ac:dyDescent="0.35">
      <c r="A196" t="s">
        <v>1</v>
      </c>
      <c r="B196" t="s">
        <v>2</v>
      </c>
      <c r="C196" t="s">
        <v>480</v>
      </c>
      <c r="D196" t="s">
        <v>482</v>
      </c>
      <c r="E196" t="s">
        <v>106</v>
      </c>
    </row>
    <row r="197" spans="1:5" x14ac:dyDescent="0.35">
      <c r="A197" t="s">
        <v>1</v>
      </c>
      <c r="B197" t="s">
        <v>2</v>
      </c>
      <c r="C197" t="s">
        <v>483</v>
      </c>
      <c r="D197" t="s">
        <v>484</v>
      </c>
      <c r="E197" t="s">
        <v>99</v>
      </c>
    </row>
    <row r="198" spans="1:5" x14ac:dyDescent="0.35">
      <c r="A198" t="s">
        <v>1</v>
      </c>
      <c r="B198" t="s">
        <v>2</v>
      </c>
      <c r="C198" t="s">
        <v>485</v>
      </c>
      <c r="D198" t="s">
        <v>486</v>
      </c>
      <c r="E198" t="s">
        <v>99</v>
      </c>
    </row>
    <row r="199" spans="1:5" x14ac:dyDescent="0.35">
      <c r="A199" t="s">
        <v>1</v>
      </c>
      <c r="B199" t="s">
        <v>2</v>
      </c>
      <c r="C199" t="s">
        <v>487</v>
      </c>
      <c r="D199" t="s">
        <v>488</v>
      </c>
      <c r="E199" t="s">
        <v>99</v>
      </c>
    </row>
    <row r="200" spans="1:5" x14ac:dyDescent="0.35">
      <c r="A200" t="s">
        <v>1</v>
      </c>
      <c r="B200" t="s">
        <v>2</v>
      </c>
      <c r="C200" t="s">
        <v>489</v>
      </c>
      <c r="D200" t="s">
        <v>490</v>
      </c>
      <c r="E200" t="s">
        <v>99</v>
      </c>
    </row>
    <row r="201" spans="1:5" x14ac:dyDescent="0.35">
      <c r="A201" t="s">
        <v>1</v>
      </c>
      <c r="B201" t="s">
        <v>2</v>
      </c>
      <c r="C201" t="s">
        <v>491</v>
      </c>
      <c r="D201" t="s">
        <v>492</v>
      </c>
      <c r="E201" t="s">
        <v>99</v>
      </c>
    </row>
    <row r="202" spans="1:5" x14ac:dyDescent="0.35">
      <c r="A202" t="s">
        <v>1</v>
      </c>
      <c r="B202" t="s">
        <v>2</v>
      </c>
      <c r="C202" t="s">
        <v>457</v>
      </c>
      <c r="D202" t="s">
        <v>493</v>
      </c>
      <c r="E202" t="s">
        <v>106</v>
      </c>
    </row>
    <row r="203" spans="1:5" x14ac:dyDescent="0.35">
      <c r="A203" t="s">
        <v>1</v>
      </c>
      <c r="B203" t="s">
        <v>2</v>
      </c>
      <c r="C203" t="s">
        <v>494</v>
      </c>
      <c r="D203" t="s">
        <v>495</v>
      </c>
      <c r="E203" t="s">
        <v>106</v>
      </c>
    </row>
    <row r="204" spans="1:5" x14ac:dyDescent="0.35">
      <c r="A204" t="s">
        <v>1</v>
      </c>
      <c r="B204" t="s">
        <v>2</v>
      </c>
      <c r="C204" t="s">
        <v>496</v>
      </c>
      <c r="D204" t="s">
        <v>497</v>
      </c>
      <c r="E204" t="s">
        <v>106</v>
      </c>
    </row>
    <row r="205" spans="1:5" x14ac:dyDescent="0.35">
      <c r="A205" t="s">
        <v>1</v>
      </c>
      <c r="B205" t="s">
        <v>2</v>
      </c>
      <c r="C205" t="s">
        <v>498</v>
      </c>
      <c r="D205" t="s">
        <v>499</v>
      </c>
      <c r="E205" t="s">
        <v>106</v>
      </c>
    </row>
    <row r="206" spans="1:5" x14ac:dyDescent="0.35">
      <c r="A206" t="s">
        <v>1</v>
      </c>
      <c r="B206" t="s">
        <v>2</v>
      </c>
      <c r="C206" t="s">
        <v>500</v>
      </c>
      <c r="D206" t="s">
        <v>501</v>
      </c>
      <c r="E206" t="s">
        <v>99</v>
      </c>
    </row>
    <row r="207" spans="1:5" x14ac:dyDescent="0.35">
      <c r="A207" t="s">
        <v>1</v>
      </c>
      <c r="B207" t="s">
        <v>2</v>
      </c>
      <c r="C207" t="s">
        <v>500</v>
      </c>
      <c r="D207" t="s">
        <v>502</v>
      </c>
      <c r="E207" t="s">
        <v>106</v>
      </c>
    </row>
    <row r="208" spans="1:5" x14ac:dyDescent="0.35">
      <c r="A208" t="s">
        <v>1</v>
      </c>
      <c r="B208" t="s">
        <v>2</v>
      </c>
      <c r="C208" t="s">
        <v>503</v>
      </c>
      <c r="D208" t="s">
        <v>504</v>
      </c>
      <c r="E208" t="s">
        <v>106</v>
      </c>
    </row>
    <row r="209" spans="1:5" x14ac:dyDescent="0.35">
      <c r="A209" t="s">
        <v>1</v>
      </c>
      <c r="B209" t="s">
        <v>2</v>
      </c>
      <c r="C209" t="s">
        <v>505</v>
      </c>
      <c r="D209" t="s">
        <v>506</v>
      </c>
      <c r="E209" t="s">
        <v>99</v>
      </c>
    </row>
    <row r="210" spans="1:5" x14ac:dyDescent="0.35">
      <c r="A210" t="s">
        <v>1</v>
      </c>
      <c r="B210" t="s">
        <v>2</v>
      </c>
      <c r="C210" t="s">
        <v>507</v>
      </c>
      <c r="D210" t="s">
        <v>508</v>
      </c>
      <c r="E210" t="s">
        <v>99</v>
      </c>
    </row>
    <row r="211" spans="1:5" x14ac:dyDescent="0.35">
      <c r="A211" t="s">
        <v>1</v>
      </c>
      <c r="B211" t="s">
        <v>2</v>
      </c>
      <c r="C211" t="s">
        <v>509</v>
      </c>
      <c r="D211" t="s">
        <v>510</v>
      </c>
      <c r="E211" t="s">
        <v>99</v>
      </c>
    </row>
    <row r="212" spans="1:5" x14ac:dyDescent="0.35">
      <c r="A212" t="s">
        <v>1</v>
      </c>
      <c r="B212" t="s">
        <v>2</v>
      </c>
      <c r="C212" t="s">
        <v>511</v>
      </c>
      <c r="D212" t="s">
        <v>512</v>
      </c>
      <c r="E212" t="s">
        <v>106</v>
      </c>
    </row>
    <row r="213" spans="1:5" x14ac:dyDescent="0.35">
      <c r="A213" t="s">
        <v>1</v>
      </c>
      <c r="B213" t="s">
        <v>2</v>
      </c>
      <c r="C213" t="s">
        <v>513</v>
      </c>
      <c r="D213" t="s">
        <v>514</v>
      </c>
      <c r="E213" t="s">
        <v>106</v>
      </c>
    </row>
    <row r="214" spans="1:5" x14ac:dyDescent="0.35">
      <c r="A214" t="s">
        <v>1</v>
      </c>
      <c r="B214" t="s">
        <v>2</v>
      </c>
      <c r="C214" t="s">
        <v>515</v>
      </c>
      <c r="D214" t="s">
        <v>516</v>
      </c>
      <c r="E214" t="s">
        <v>106</v>
      </c>
    </row>
    <row r="215" spans="1:5" x14ac:dyDescent="0.35">
      <c r="A215" t="s">
        <v>1</v>
      </c>
      <c r="B215" t="s">
        <v>2</v>
      </c>
      <c r="C215" t="s">
        <v>517</v>
      </c>
      <c r="D215" t="s">
        <v>518</v>
      </c>
      <c r="E215" t="s">
        <v>102</v>
      </c>
    </row>
    <row r="216" spans="1:5" x14ac:dyDescent="0.35">
      <c r="A216" t="s">
        <v>1</v>
      </c>
      <c r="B216" t="s">
        <v>2</v>
      </c>
      <c r="C216" t="s">
        <v>517</v>
      </c>
      <c r="D216" t="s">
        <v>520</v>
      </c>
      <c r="E216" t="s">
        <v>102</v>
      </c>
    </row>
    <row r="217" spans="1:5" x14ac:dyDescent="0.35">
      <c r="A217" t="s">
        <v>1</v>
      </c>
      <c r="B217" t="s">
        <v>2</v>
      </c>
      <c r="C217" t="s">
        <v>521</v>
      </c>
      <c r="D217" t="s">
        <v>520</v>
      </c>
      <c r="E217" t="s">
        <v>99</v>
      </c>
    </row>
    <row r="218" spans="1:5" x14ac:dyDescent="0.35">
      <c r="A218" t="s">
        <v>1</v>
      </c>
      <c r="B218" t="s">
        <v>2</v>
      </c>
      <c r="C218" t="s">
        <v>522</v>
      </c>
      <c r="D218" t="s">
        <v>523</v>
      </c>
      <c r="E218" t="s">
        <v>106</v>
      </c>
    </row>
    <row r="219" spans="1:5" x14ac:dyDescent="0.35">
      <c r="A219" t="s">
        <v>1</v>
      </c>
      <c r="B219" t="s">
        <v>2</v>
      </c>
      <c r="C219" t="s">
        <v>524</v>
      </c>
      <c r="D219" t="s">
        <v>525</v>
      </c>
      <c r="E219" t="s">
        <v>99</v>
      </c>
    </row>
    <row r="220" spans="1:5" x14ac:dyDescent="0.35">
      <c r="A220" t="s">
        <v>1</v>
      </c>
      <c r="B220" t="s">
        <v>2</v>
      </c>
      <c r="C220" t="s">
        <v>526</v>
      </c>
      <c r="D220" t="s">
        <v>527</v>
      </c>
      <c r="E220" t="s">
        <v>99</v>
      </c>
    </row>
    <row r="221" spans="1:5" x14ac:dyDescent="0.35">
      <c r="A221" t="s">
        <v>1</v>
      </c>
      <c r="B221" t="s">
        <v>2</v>
      </c>
      <c r="C221" t="s">
        <v>528</v>
      </c>
      <c r="D221" t="s">
        <v>529</v>
      </c>
      <c r="E221" t="s">
        <v>99</v>
      </c>
    </row>
    <row r="222" spans="1:5" x14ac:dyDescent="0.35">
      <c r="A222" t="s">
        <v>1</v>
      </c>
      <c r="B222" t="s">
        <v>2</v>
      </c>
      <c r="C222" t="s">
        <v>530</v>
      </c>
      <c r="D222" t="s">
        <v>531</v>
      </c>
      <c r="E222" t="s">
        <v>99</v>
      </c>
    </row>
    <row r="223" spans="1:5" x14ac:dyDescent="0.35">
      <c r="A223" t="s">
        <v>1</v>
      </c>
      <c r="B223" t="s">
        <v>2</v>
      </c>
      <c r="C223" t="s">
        <v>532</v>
      </c>
      <c r="D223" t="s">
        <v>533</v>
      </c>
      <c r="E223" t="s">
        <v>99</v>
      </c>
    </row>
    <row r="224" spans="1:5" x14ac:dyDescent="0.35">
      <c r="A224" t="s">
        <v>1</v>
      </c>
      <c r="B224" t="s">
        <v>2</v>
      </c>
      <c r="C224" t="s">
        <v>534</v>
      </c>
      <c r="D224" t="s">
        <v>535</v>
      </c>
      <c r="E224" t="s">
        <v>142</v>
      </c>
    </row>
    <row r="225" spans="1:5" x14ac:dyDescent="0.35">
      <c r="A225" t="s">
        <v>1</v>
      </c>
      <c r="B225" t="s">
        <v>2</v>
      </c>
      <c r="C225" t="s">
        <v>536</v>
      </c>
      <c r="D225" t="s">
        <v>537</v>
      </c>
      <c r="E225" t="s">
        <v>142</v>
      </c>
    </row>
    <row r="226" spans="1:5" x14ac:dyDescent="0.35">
      <c r="A226" t="s">
        <v>1</v>
      </c>
      <c r="B226" t="s">
        <v>2</v>
      </c>
      <c r="C226" t="s">
        <v>538</v>
      </c>
      <c r="D226" t="s">
        <v>539</v>
      </c>
      <c r="E226" t="s">
        <v>99</v>
      </c>
    </row>
    <row r="227" spans="1:5" x14ac:dyDescent="0.35">
      <c r="A227" t="s">
        <v>1</v>
      </c>
      <c r="B227" t="s">
        <v>2</v>
      </c>
      <c r="C227" t="s">
        <v>540</v>
      </c>
      <c r="D227" t="s">
        <v>541</v>
      </c>
      <c r="E227" t="s">
        <v>99</v>
      </c>
    </row>
    <row r="228" spans="1:5" x14ac:dyDescent="0.35">
      <c r="A228" t="s">
        <v>1</v>
      </c>
      <c r="B228" t="s">
        <v>2</v>
      </c>
      <c r="C228" t="s">
        <v>542</v>
      </c>
      <c r="D228" t="s">
        <v>543</v>
      </c>
      <c r="E228" t="s">
        <v>99</v>
      </c>
    </row>
    <row r="229" spans="1:5" x14ac:dyDescent="0.35">
      <c r="A229" t="s">
        <v>1</v>
      </c>
      <c r="B229" t="s">
        <v>2</v>
      </c>
      <c r="C229" t="s">
        <v>544</v>
      </c>
      <c r="D229" t="s">
        <v>545</v>
      </c>
      <c r="E229" t="s">
        <v>99</v>
      </c>
    </row>
    <row r="230" spans="1:5" x14ac:dyDescent="0.35">
      <c r="A230" t="s">
        <v>1</v>
      </c>
      <c r="B230" t="s">
        <v>2</v>
      </c>
      <c r="C230" t="s">
        <v>546</v>
      </c>
      <c r="D230" t="s">
        <v>547</v>
      </c>
      <c r="E230" t="s">
        <v>99</v>
      </c>
    </row>
    <row r="231" spans="1:5" x14ac:dyDescent="0.35">
      <c r="A231" t="s">
        <v>1</v>
      </c>
      <c r="B231" t="s">
        <v>2</v>
      </c>
      <c r="C231" t="s">
        <v>548</v>
      </c>
      <c r="D231" t="s">
        <v>549</v>
      </c>
      <c r="E231" t="s">
        <v>99</v>
      </c>
    </row>
    <row r="232" spans="1:5" x14ac:dyDescent="0.35">
      <c r="A232" t="s">
        <v>1</v>
      </c>
      <c r="B232" t="s">
        <v>2</v>
      </c>
      <c r="C232" t="s">
        <v>550</v>
      </c>
      <c r="D232" t="s">
        <v>551</v>
      </c>
      <c r="E232" t="s">
        <v>99</v>
      </c>
    </row>
    <row r="233" spans="1:5" x14ac:dyDescent="0.35">
      <c r="A233" t="s">
        <v>1</v>
      </c>
      <c r="B233" t="s">
        <v>2</v>
      </c>
      <c r="C233" t="s">
        <v>552</v>
      </c>
      <c r="D233" t="s">
        <v>553</v>
      </c>
      <c r="E233" t="s">
        <v>99</v>
      </c>
    </row>
    <row r="234" spans="1:5" x14ac:dyDescent="0.35">
      <c r="A234" t="s">
        <v>1</v>
      </c>
      <c r="B234" t="s">
        <v>2</v>
      </c>
      <c r="C234" t="s">
        <v>554</v>
      </c>
      <c r="D234" t="s">
        <v>555</v>
      </c>
      <c r="E234" t="s">
        <v>99</v>
      </c>
    </row>
    <row r="235" spans="1:5" x14ac:dyDescent="0.35">
      <c r="A235" t="s">
        <v>1</v>
      </c>
      <c r="B235" t="s">
        <v>2</v>
      </c>
      <c r="C235" t="s">
        <v>556</v>
      </c>
      <c r="D235" t="s">
        <v>557</v>
      </c>
      <c r="E235" t="s">
        <v>99</v>
      </c>
    </row>
    <row r="236" spans="1:5" x14ac:dyDescent="0.35">
      <c r="A236" t="s">
        <v>1</v>
      </c>
      <c r="B236" t="s">
        <v>2</v>
      </c>
      <c r="C236" t="s">
        <v>558</v>
      </c>
      <c r="D236" t="s">
        <v>559</v>
      </c>
      <c r="E236" t="s">
        <v>106</v>
      </c>
    </row>
    <row r="237" spans="1:5" x14ac:dyDescent="0.35">
      <c r="A237" t="s">
        <v>1</v>
      </c>
      <c r="B237" t="s">
        <v>2</v>
      </c>
      <c r="C237" t="s">
        <v>560</v>
      </c>
      <c r="D237" t="s">
        <v>561</v>
      </c>
      <c r="E237" t="s">
        <v>99</v>
      </c>
    </row>
    <row r="238" spans="1:5" x14ac:dyDescent="0.35">
      <c r="A238" t="s">
        <v>1</v>
      </c>
      <c r="B238" t="s">
        <v>2</v>
      </c>
      <c r="C238" t="s">
        <v>562</v>
      </c>
      <c r="D238" t="s">
        <v>563</v>
      </c>
      <c r="E238" t="s">
        <v>99</v>
      </c>
    </row>
    <row r="239" spans="1:5" x14ac:dyDescent="0.35">
      <c r="A239" t="s">
        <v>1</v>
      </c>
      <c r="B239" t="s">
        <v>2</v>
      </c>
      <c r="C239" t="s">
        <v>564</v>
      </c>
      <c r="D239" t="s">
        <v>565</v>
      </c>
      <c r="E239" t="s">
        <v>106</v>
      </c>
    </row>
    <row r="240" spans="1:5" x14ac:dyDescent="0.35">
      <c r="A240" t="s">
        <v>1</v>
      </c>
      <c r="B240" t="s">
        <v>2</v>
      </c>
      <c r="C240" t="s">
        <v>566</v>
      </c>
      <c r="D240" t="s">
        <v>567</v>
      </c>
      <c r="E240" t="s">
        <v>99</v>
      </c>
    </row>
    <row r="241" spans="1:5" x14ac:dyDescent="0.35">
      <c r="A241" t="s">
        <v>1</v>
      </c>
      <c r="B241" t="s">
        <v>2</v>
      </c>
      <c r="C241" t="s">
        <v>568</v>
      </c>
      <c r="D241" t="s">
        <v>569</v>
      </c>
      <c r="E241" t="s">
        <v>99</v>
      </c>
    </row>
    <row r="242" spans="1:5" x14ac:dyDescent="0.35">
      <c r="A242" t="s">
        <v>1</v>
      </c>
      <c r="B242" t="s">
        <v>2</v>
      </c>
      <c r="C242" t="s">
        <v>570</v>
      </c>
      <c r="D242" t="s">
        <v>571</v>
      </c>
      <c r="E242" t="s">
        <v>99</v>
      </c>
    </row>
    <row r="243" spans="1:5" x14ac:dyDescent="0.35">
      <c r="A243" t="s">
        <v>1</v>
      </c>
      <c r="B243" t="s">
        <v>2</v>
      </c>
      <c r="C243" t="s">
        <v>572</v>
      </c>
      <c r="D243" t="s">
        <v>573</v>
      </c>
      <c r="E243" t="s">
        <v>99</v>
      </c>
    </row>
    <row r="244" spans="1:5" x14ac:dyDescent="0.35">
      <c r="A244" t="s">
        <v>1</v>
      </c>
      <c r="B244" t="s">
        <v>2</v>
      </c>
      <c r="C244" t="s">
        <v>574</v>
      </c>
      <c r="D244" t="s">
        <v>575</v>
      </c>
      <c r="E244" t="s">
        <v>99</v>
      </c>
    </row>
    <row r="245" spans="1:5" x14ac:dyDescent="0.35">
      <c r="A245" t="s">
        <v>1</v>
      </c>
      <c r="B245" t="s">
        <v>2</v>
      </c>
      <c r="C245" t="s">
        <v>576</v>
      </c>
      <c r="D245" t="s">
        <v>577</v>
      </c>
      <c r="E245" t="s">
        <v>99</v>
      </c>
    </row>
    <row r="246" spans="1:5" x14ac:dyDescent="0.35">
      <c r="A246" t="s">
        <v>1</v>
      </c>
      <c r="B246" t="s">
        <v>2</v>
      </c>
      <c r="C246" t="s">
        <v>578</v>
      </c>
      <c r="D246" t="s">
        <v>579</v>
      </c>
      <c r="E246" t="s">
        <v>99</v>
      </c>
    </row>
    <row r="247" spans="1:5" x14ac:dyDescent="0.35">
      <c r="A247" t="s">
        <v>1</v>
      </c>
      <c r="B247" t="s">
        <v>2</v>
      </c>
      <c r="C247" t="s">
        <v>580</v>
      </c>
      <c r="D247" t="s">
        <v>581</v>
      </c>
      <c r="E247" t="s">
        <v>99</v>
      </c>
    </row>
    <row r="248" spans="1:5" x14ac:dyDescent="0.35">
      <c r="A248" t="s">
        <v>1</v>
      </c>
      <c r="B248" t="s">
        <v>2</v>
      </c>
      <c r="C248" t="s">
        <v>582</v>
      </c>
      <c r="D248" t="s">
        <v>583</v>
      </c>
      <c r="E248" t="s">
        <v>99</v>
      </c>
    </row>
    <row r="249" spans="1:5" x14ac:dyDescent="0.35">
      <c r="A249" t="s">
        <v>1</v>
      </c>
      <c r="B249" t="s">
        <v>2</v>
      </c>
      <c r="C249" t="s">
        <v>584</v>
      </c>
      <c r="D249" t="s">
        <v>585</v>
      </c>
      <c r="E249" t="s">
        <v>99</v>
      </c>
    </row>
    <row r="250" spans="1:5" x14ac:dyDescent="0.35">
      <c r="A250" t="s">
        <v>1</v>
      </c>
      <c r="B250" t="s">
        <v>2</v>
      </c>
      <c r="C250" t="s">
        <v>586</v>
      </c>
      <c r="D250" t="s">
        <v>587</v>
      </c>
      <c r="E250" t="s">
        <v>99</v>
      </c>
    </row>
    <row r="251" spans="1:5" x14ac:dyDescent="0.35">
      <c r="A251" t="s">
        <v>1</v>
      </c>
      <c r="B251" t="s">
        <v>2</v>
      </c>
      <c r="C251" t="s">
        <v>588</v>
      </c>
      <c r="D251" t="s">
        <v>589</v>
      </c>
      <c r="E251" t="s">
        <v>99</v>
      </c>
    </row>
    <row r="252" spans="1:5" x14ac:dyDescent="0.35">
      <c r="A252" t="s">
        <v>1</v>
      </c>
      <c r="B252" t="s">
        <v>2</v>
      </c>
      <c r="C252" t="s">
        <v>590</v>
      </c>
      <c r="D252" t="s">
        <v>591</v>
      </c>
      <c r="E252" t="s">
        <v>99</v>
      </c>
    </row>
    <row r="253" spans="1:5" x14ac:dyDescent="0.35">
      <c r="A253" t="s">
        <v>1</v>
      </c>
      <c r="B253" t="s">
        <v>2</v>
      </c>
      <c r="C253" t="s">
        <v>592</v>
      </c>
      <c r="D253" t="s">
        <v>593</v>
      </c>
      <c r="E253" t="s">
        <v>99</v>
      </c>
    </row>
    <row r="254" spans="1:5" x14ac:dyDescent="0.35">
      <c r="A254" t="s">
        <v>1</v>
      </c>
      <c r="B254" t="s">
        <v>2</v>
      </c>
      <c r="C254" t="s">
        <v>594</v>
      </c>
      <c r="D254" t="s">
        <v>595</v>
      </c>
      <c r="E254" t="s">
        <v>106</v>
      </c>
    </row>
    <row r="255" spans="1:5" x14ac:dyDescent="0.35">
      <c r="A255" t="s">
        <v>1</v>
      </c>
      <c r="B255" t="s">
        <v>2</v>
      </c>
      <c r="C255" t="s">
        <v>596</v>
      </c>
      <c r="D255" t="s">
        <v>597</v>
      </c>
      <c r="E255" t="s">
        <v>99</v>
      </c>
    </row>
    <row r="256" spans="1:5" x14ac:dyDescent="0.35">
      <c r="A256" t="s">
        <v>1</v>
      </c>
      <c r="B256" t="s">
        <v>2</v>
      </c>
      <c r="C256" t="s">
        <v>598</v>
      </c>
      <c r="D256" t="s">
        <v>599</v>
      </c>
      <c r="E256" t="s">
        <v>99</v>
      </c>
    </row>
    <row r="257" spans="1:5" x14ac:dyDescent="0.35">
      <c r="A257" t="s">
        <v>1</v>
      </c>
      <c r="B257" t="s">
        <v>2</v>
      </c>
      <c r="C257" t="s">
        <v>600</v>
      </c>
      <c r="D257" t="s">
        <v>601</v>
      </c>
      <c r="E257" t="s">
        <v>99</v>
      </c>
    </row>
    <row r="258" spans="1:5" x14ac:dyDescent="0.35">
      <c r="A258" t="s">
        <v>1</v>
      </c>
      <c r="B258" t="s">
        <v>2</v>
      </c>
      <c r="C258" t="s">
        <v>600</v>
      </c>
      <c r="D258" t="s">
        <v>602</v>
      </c>
      <c r="E258" t="s">
        <v>106</v>
      </c>
    </row>
    <row r="259" spans="1:5" x14ac:dyDescent="0.35">
      <c r="A259" t="s">
        <v>1</v>
      </c>
      <c r="B259" t="s">
        <v>2</v>
      </c>
      <c r="C259" t="s">
        <v>603</v>
      </c>
      <c r="D259" t="s">
        <v>604</v>
      </c>
      <c r="E259" t="s">
        <v>99</v>
      </c>
    </row>
    <row r="260" spans="1:5" x14ac:dyDescent="0.35">
      <c r="A260" t="s">
        <v>1</v>
      </c>
      <c r="B260" t="s">
        <v>2</v>
      </c>
      <c r="C260" t="s">
        <v>605</v>
      </c>
      <c r="D260" t="s">
        <v>606</v>
      </c>
      <c r="E260" t="s">
        <v>99</v>
      </c>
    </row>
    <row r="261" spans="1:5" x14ac:dyDescent="0.35">
      <c r="A261" t="s">
        <v>1</v>
      </c>
      <c r="B261" t="s">
        <v>2</v>
      </c>
      <c r="C261" t="s">
        <v>607</v>
      </c>
      <c r="D261" t="s">
        <v>608</v>
      </c>
      <c r="E261" t="s">
        <v>106</v>
      </c>
    </row>
    <row r="262" spans="1:5" x14ac:dyDescent="0.35">
      <c r="A262" t="s">
        <v>1</v>
      </c>
      <c r="B262" t="s">
        <v>2</v>
      </c>
      <c r="C262" t="s">
        <v>610</v>
      </c>
      <c r="D262" t="s">
        <v>611</v>
      </c>
      <c r="E262" t="s">
        <v>99</v>
      </c>
    </row>
    <row r="263" spans="1:5" x14ac:dyDescent="0.35">
      <c r="A263" t="s">
        <v>1</v>
      </c>
      <c r="B263" t="s">
        <v>2</v>
      </c>
      <c r="C263" t="s">
        <v>612</v>
      </c>
      <c r="D263" t="s">
        <v>613</v>
      </c>
      <c r="E263" t="s">
        <v>99</v>
      </c>
    </row>
    <row r="264" spans="1:5" x14ac:dyDescent="0.35">
      <c r="A264" t="s">
        <v>1</v>
      </c>
      <c r="B264" t="s">
        <v>2</v>
      </c>
      <c r="C264" t="s">
        <v>614</v>
      </c>
      <c r="D264" t="s">
        <v>615</v>
      </c>
      <c r="E264" t="s">
        <v>106</v>
      </c>
    </row>
    <row r="265" spans="1:5" x14ac:dyDescent="0.35">
      <c r="A265" t="s">
        <v>1</v>
      </c>
      <c r="B265" t="s">
        <v>2</v>
      </c>
      <c r="C265" t="s">
        <v>616</v>
      </c>
      <c r="D265" t="s">
        <v>617</v>
      </c>
      <c r="E265" t="s">
        <v>106</v>
      </c>
    </row>
    <row r="266" spans="1:5" x14ac:dyDescent="0.35">
      <c r="A266" t="s">
        <v>1</v>
      </c>
      <c r="B266" t="s">
        <v>2</v>
      </c>
      <c r="C266" t="s">
        <v>618</v>
      </c>
      <c r="D266" t="s">
        <v>619</v>
      </c>
      <c r="E266" t="s">
        <v>106</v>
      </c>
    </row>
    <row r="267" spans="1:5" x14ac:dyDescent="0.35">
      <c r="A267" t="s">
        <v>1</v>
      </c>
      <c r="B267" t="s">
        <v>2</v>
      </c>
      <c r="C267" t="s">
        <v>620</v>
      </c>
      <c r="D267" t="s">
        <v>621</v>
      </c>
      <c r="E267" t="s">
        <v>106</v>
      </c>
    </row>
    <row r="268" spans="1:5" x14ac:dyDescent="0.35">
      <c r="A268" t="s">
        <v>1</v>
      </c>
      <c r="B268" t="s">
        <v>2</v>
      </c>
      <c r="C268" t="s">
        <v>622</v>
      </c>
      <c r="D268" t="s">
        <v>623</v>
      </c>
      <c r="E268" t="s">
        <v>99</v>
      </c>
    </row>
    <row r="269" spans="1:5" x14ac:dyDescent="0.35">
      <c r="A269" t="s">
        <v>1</v>
      </c>
      <c r="B269" t="s">
        <v>2</v>
      </c>
      <c r="C269" t="s">
        <v>624</v>
      </c>
      <c r="D269" t="s">
        <v>625</v>
      </c>
      <c r="E269" t="s">
        <v>106</v>
      </c>
    </row>
    <row r="270" spans="1:5" x14ac:dyDescent="0.35">
      <c r="A270" t="s">
        <v>1</v>
      </c>
      <c r="B270" t="s">
        <v>2</v>
      </c>
      <c r="C270" t="s">
        <v>626</v>
      </c>
      <c r="D270" t="s">
        <v>627</v>
      </c>
      <c r="E270" t="s">
        <v>99</v>
      </c>
    </row>
    <row r="271" spans="1:5" x14ac:dyDescent="0.35">
      <c r="A271" t="s">
        <v>1</v>
      </c>
      <c r="B271" t="s">
        <v>2</v>
      </c>
      <c r="C271" t="s">
        <v>628</v>
      </c>
      <c r="D271" t="s">
        <v>629</v>
      </c>
      <c r="E271" t="s">
        <v>106</v>
      </c>
    </row>
    <row r="272" spans="1:5" x14ac:dyDescent="0.35">
      <c r="A272" t="s">
        <v>1</v>
      </c>
      <c r="B272" t="s">
        <v>2</v>
      </c>
      <c r="C272" t="s">
        <v>630</v>
      </c>
      <c r="D272" t="s">
        <v>631</v>
      </c>
      <c r="E272" t="s">
        <v>106</v>
      </c>
    </row>
    <row r="273" spans="1:5" x14ac:dyDescent="0.35">
      <c r="A273" t="s">
        <v>1</v>
      </c>
      <c r="B273" t="s">
        <v>2</v>
      </c>
      <c r="C273" t="s">
        <v>632</v>
      </c>
      <c r="D273" t="s">
        <v>633</v>
      </c>
      <c r="E273" t="s">
        <v>99</v>
      </c>
    </row>
    <row r="274" spans="1:5" x14ac:dyDescent="0.35">
      <c r="A274" t="s">
        <v>1</v>
      </c>
      <c r="B274" t="s">
        <v>2</v>
      </c>
      <c r="C274" t="s">
        <v>634</v>
      </c>
      <c r="D274" t="s">
        <v>635</v>
      </c>
      <c r="E274" t="s">
        <v>106</v>
      </c>
    </row>
    <row r="275" spans="1:5" x14ac:dyDescent="0.35">
      <c r="A275" t="s">
        <v>1</v>
      </c>
      <c r="B275" t="s">
        <v>2</v>
      </c>
      <c r="C275" t="s">
        <v>636</v>
      </c>
      <c r="D275" t="s">
        <v>637</v>
      </c>
      <c r="E275" t="s">
        <v>106</v>
      </c>
    </row>
    <row r="276" spans="1:5" x14ac:dyDescent="0.35">
      <c r="A276" t="s">
        <v>1</v>
      </c>
      <c r="B276" t="s">
        <v>2</v>
      </c>
      <c r="C276" t="s">
        <v>638</v>
      </c>
      <c r="D276" t="s">
        <v>639</v>
      </c>
      <c r="E276" t="s">
        <v>99</v>
      </c>
    </row>
    <row r="277" spans="1:5" x14ac:dyDescent="0.35">
      <c r="A277" t="s">
        <v>1</v>
      </c>
      <c r="B277" t="s">
        <v>2</v>
      </c>
      <c r="C277" t="s">
        <v>640</v>
      </c>
      <c r="D277" t="s">
        <v>641</v>
      </c>
      <c r="E277" t="s">
        <v>99</v>
      </c>
    </row>
    <row r="278" spans="1:5" x14ac:dyDescent="0.35">
      <c r="A278" t="s">
        <v>1</v>
      </c>
      <c r="B278" t="s">
        <v>2</v>
      </c>
      <c r="C278" t="s">
        <v>642</v>
      </c>
      <c r="D278" t="s">
        <v>643</v>
      </c>
      <c r="E278" t="s">
        <v>99</v>
      </c>
    </row>
    <row r="279" spans="1:5" x14ac:dyDescent="0.35">
      <c r="A279" t="s">
        <v>1</v>
      </c>
      <c r="B279" t="s">
        <v>2</v>
      </c>
      <c r="C279" t="s">
        <v>644</v>
      </c>
      <c r="D279" t="s">
        <v>645</v>
      </c>
      <c r="E279" t="s">
        <v>99</v>
      </c>
    </row>
    <row r="280" spans="1:5" x14ac:dyDescent="0.35">
      <c r="A280" t="s">
        <v>1</v>
      </c>
      <c r="B280" t="s">
        <v>2</v>
      </c>
      <c r="C280" t="s">
        <v>646</v>
      </c>
      <c r="D280" t="s">
        <v>647</v>
      </c>
      <c r="E280" t="s">
        <v>99</v>
      </c>
    </row>
    <row r="281" spans="1:5" x14ac:dyDescent="0.35">
      <c r="A281" t="s">
        <v>1</v>
      </c>
      <c r="B281" t="s">
        <v>2</v>
      </c>
      <c r="C281" t="s">
        <v>648</v>
      </c>
      <c r="D281" t="s">
        <v>649</v>
      </c>
      <c r="E281" t="s">
        <v>99</v>
      </c>
    </row>
    <row r="282" spans="1:5" x14ac:dyDescent="0.35">
      <c r="A282" t="s">
        <v>1</v>
      </c>
      <c r="B282" t="s">
        <v>2</v>
      </c>
      <c r="C282" t="s">
        <v>650</v>
      </c>
      <c r="D282" t="s">
        <v>651</v>
      </c>
      <c r="E282" t="s">
        <v>99</v>
      </c>
    </row>
    <row r="283" spans="1:5" x14ac:dyDescent="0.35">
      <c r="A283" t="s">
        <v>1</v>
      </c>
      <c r="B283" t="s">
        <v>2</v>
      </c>
      <c r="C283" t="s">
        <v>652</v>
      </c>
      <c r="D283" t="s">
        <v>653</v>
      </c>
      <c r="E283" t="s">
        <v>99</v>
      </c>
    </row>
    <row r="284" spans="1:5" x14ac:dyDescent="0.35">
      <c r="A284" t="s">
        <v>1</v>
      </c>
      <c r="B284" t="s">
        <v>2</v>
      </c>
      <c r="C284" t="s">
        <v>654</v>
      </c>
      <c r="D284" t="s">
        <v>655</v>
      </c>
      <c r="E284" t="s">
        <v>99</v>
      </c>
    </row>
    <row r="285" spans="1:5" x14ac:dyDescent="0.35">
      <c r="A285" t="s">
        <v>1</v>
      </c>
      <c r="B285" t="s">
        <v>2</v>
      </c>
      <c r="C285" t="s">
        <v>656</v>
      </c>
      <c r="D285" t="s">
        <v>657</v>
      </c>
      <c r="E285" t="s">
        <v>99</v>
      </c>
    </row>
    <row r="286" spans="1:5" x14ac:dyDescent="0.35">
      <c r="A286" t="s">
        <v>1</v>
      </c>
      <c r="B286" t="s">
        <v>2</v>
      </c>
      <c r="C286" t="s">
        <v>658</v>
      </c>
      <c r="D286" t="s">
        <v>659</v>
      </c>
      <c r="E286" t="s">
        <v>99</v>
      </c>
    </row>
    <row r="287" spans="1:5" x14ac:dyDescent="0.35">
      <c r="A287" t="s">
        <v>1</v>
      </c>
      <c r="B287" t="s">
        <v>2</v>
      </c>
      <c r="C287" t="s">
        <v>660</v>
      </c>
      <c r="D287" t="s">
        <v>661</v>
      </c>
      <c r="E287" t="s">
        <v>99</v>
      </c>
    </row>
    <row r="288" spans="1:5" x14ac:dyDescent="0.35">
      <c r="A288" t="s">
        <v>1</v>
      </c>
      <c r="B288" t="s">
        <v>2</v>
      </c>
      <c r="C288" t="s">
        <v>662</v>
      </c>
      <c r="D288" t="s">
        <v>663</v>
      </c>
      <c r="E288" t="s">
        <v>99</v>
      </c>
    </row>
    <row r="289" spans="1:5" x14ac:dyDescent="0.35">
      <c r="A289" t="s">
        <v>1</v>
      </c>
      <c r="B289" t="s">
        <v>2</v>
      </c>
      <c r="C289" t="s">
        <v>664</v>
      </c>
      <c r="D289" t="s">
        <v>665</v>
      </c>
      <c r="E289" t="s">
        <v>99</v>
      </c>
    </row>
    <row r="290" spans="1:5" x14ac:dyDescent="0.35">
      <c r="A290" t="s">
        <v>1</v>
      </c>
      <c r="B290" t="s">
        <v>2</v>
      </c>
      <c r="C290" t="s">
        <v>666</v>
      </c>
      <c r="D290" t="s">
        <v>667</v>
      </c>
      <c r="E290" t="s">
        <v>99</v>
      </c>
    </row>
    <row r="291" spans="1:5" x14ac:dyDescent="0.35">
      <c r="A291" t="s">
        <v>1</v>
      </c>
      <c r="B291" t="s">
        <v>2</v>
      </c>
      <c r="C291" t="s">
        <v>668</v>
      </c>
      <c r="D291" t="s">
        <v>519</v>
      </c>
      <c r="E291" t="s">
        <v>99</v>
      </c>
    </row>
    <row r="292" spans="1:5" x14ac:dyDescent="0.35">
      <c r="A292" t="s">
        <v>1</v>
      </c>
      <c r="B292" t="s">
        <v>2</v>
      </c>
      <c r="C292" t="s">
        <v>669</v>
      </c>
      <c r="D292" t="s">
        <v>670</v>
      </c>
      <c r="E292" t="s">
        <v>99</v>
      </c>
    </row>
    <row r="293" spans="1:5" x14ac:dyDescent="0.35">
      <c r="A293" t="s">
        <v>1</v>
      </c>
      <c r="B293" t="s">
        <v>2</v>
      </c>
      <c r="C293" t="s">
        <v>671</v>
      </c>
      <c r="D293" t="s">
        <v>672</v>
      </c>
      <c r="E293" t="s">
        <v>106</v>
      </c>
    </row>
    <row r="294" spans="1:5" x14ac:dyDescent="0.35">
      <c r="A294" t="s">
        <v>1</v>
      </c>
      <c r="B294" t="s">
        <v>2</v>
      </c>
      <c r="C294" t="s">
        <v>673</v>
      </c>
      <c r="D294" t="s">
        <v>674</v>
      </c>
      <c r="E294" t="s">
        <v>106</v>
      </c>
    </row>
    <row r="295" spans="1:5" x14ac:dyDescent="0.35">
      <c r="A295" t="s">
        <v>1</v>
      </c>
      <c r="B295" t="s">
        <v>2</v>
      </c>
      <c r="C295" t="s">
        <v>675</v>
      </c>
      <c r="D295" t="s">
        <v>676</v>
      </c>
      <c r="E295" t="s">
        <v>99</v>
      </c>
    </row>
    <row r="296" spans="1:5" x14ac:dyDescent="0.35">
      <c r="A296" t="s">
        <v>1</v>
      </c>
      <c r="B296" t="s">
        <v>2</v>
      </c>
      <c r="C296" t="s">
        <v>677</v>
      </c>
      <c r="D296" t="s">
        <v>678</v>
      </c>
      <c r="E296" t="s">
        <v>106</v>
      </c>
    </row>
    <row r="297" spans="1:5" x14ac:dyDescent="0.35">
      <c r="A297" t="s">
        <v>1</v>
      </c>
      <c r="B297" t="s">
        <v>2</v>
      </c>
      <c r="C297" t="s">
        <v>679</v>
      </c>
      <c r="D297" t="s">
        <v>680</v>
      </c>
      <c r="E297" t="s">
        <v>106</v>
      </c>
    </row>
    <row r="298" spans="1:5" x14ac:dyDescent="0.35">
      <c r="A298" t="s">
        <v>1</v>
      </c>
      <c r="B298" t="s">
        <v>2</v>
      </c>
      <c r="C298" t="s">
        <v>681</v>
      </c>
      <c r="D298" t="s">
        <v>682</v>
      </c>
      <c r="E298" t="s">
        <v>99</v>
      </c>
    </row>
    <row r="299" spans="1:5" x14ac:dyDescent="0.35">
      <c r="A299" t="s">
        <v>1</v>
      </c>
      <c r="B299" t="s">
        <v>2</v>
      </c>
      <c r="C299" t="s">
        <v>683</v>
      </c>
      <c r="D299" t="s">
        <v>684</v>
      </c>
      <c r="E299" t="s">
        <v>99</v>
      </c>
    </row>
    <row r="300" spans="1:5" x14ac:dyDescent="0.35">
      <c r="A300" t="s">
        <v>1</v>
      </c>
      <c r="B300" t="s">
        <v>2</v>
      </c>
      <c r="C300" t="s">
        <v>685</v>
      </c>
      <c r="D300" t="s">
        <v>686</v>
      </c>
      <c r="E300" t="s">
        <v>99</v>
      </c>
    </row>
    <row r="301" spans="1:5" x14ac:dyDescent="0.35">
      <c r="A301" t="s">
        <v>1</v>
      </c>
      <c r="B301" t="s">
        <v>2</v>
      </c>
      <c r="C301" t="s">
        <v>687</v>
      </c>
      <c r="D301" t="s">
        <v>688</v>
      </c>
      <c r="E301" t="s">
        <v>99</v>
      </c>
    </row>
    <row r="302" spans="1:5" x14ac:dyDescent="0.35">
      <c r="A302" t="s">
        <v>1</v>
      </c>
      <c r="B302" t="s">
        <v>2</v>
      </c>
      <c r="C302" t="s">
        <v>689</v>
      </c>
      <c r="D302" t="s">
        <v>690</v>
      </c>
      <c r="E302" t="s">
        <v>99</v>
      </c>
    </row>
    <row r="303" spans="1:5" x14ac:dyDescent="0.35">
      <c r="A303" t="s">
        <v>1</v>
      </c>
      <c r="B303" t="s">
        <v>2</v>
      </c>
      <c r="C303" t="s">
        <v>691</v>
      </c>
      <c r="D303" t="s">
        <v>692</v>
      </c>
      <c r="E303" t="s">
        <v>106</v>
      </c>
    </row>
    <row r="304" spans="1:5" x14ac:dyDescent="0.35">
      <c r="A304" t="s">
        <v>1</v>
      </c>
      <c r="B304" t="s">
        <v>2</v>
      </c>
      <c r="C304" t="s">
        <v>693</v>
      </c>
      <c r="D304" t="s">
        <v>694</v>
      </c>
      <c r="E304" t="s">
        <v>99</v>
      </c>
    </row>
    <row r="305" spans="1:5" x14ac:dyDescent="0.35">
      <c r="A305" t="s">
        <v>1</v>
      </c>
      <c r="B305" t="s">
        <v>2</v>
      </c>
      <c r="C305" t="s">
        <v>695</v>
      </c>
      <c r="D305" t="s">
        <v>696</v>
      </c>
      <c r="E305" t="s">
        <v>99</v>
      </c>
    </row>
    <row r="306" spans="1:5" x14ac:dyDescent="0.35">
      <c r="A306" t="s">
        <v>1</v>
      </c>
      <c r="B306" t="s">
        <v>2</v>
      </c>
      <c r="C306" t="s">
        <v>697</v>
      </c>
      <c r="D306" t="s">
        <v>698</v>
      </c>
      <c r="E306" t="s">
        <v>106</v>
      </c>
    </row>
    <row r="307" spans="1:5" x14ac:dyDescent="0.35">
      <c r="A307" t="s">
        <v>1</v>
      </c>
      <c r="B307" t="s">
        <v>2</v>
      </c>
      <c r="C307" t="s">
        <v>699</v>
      </c>
      <c r="D307" t="s">
        <v>700</v>
      </c>
      <c r="E307" t="s">
        <v>106</v>
      </c>
    </row>
    <row r="308" spans="1:5" x14ac:dyDescent="0.35">
      <c r="A308" t="s">
        <v>1</v>
      </c>
      <c r="B308" t="s">
        <v>2</v>
      </c>
      <c r="C308" t="s">
        <v>701</v>
      </c>
      <c r="D308" t="s">
        <v>702</v>
      </c>
      <c r="E308" t="s">
        <v>106</v>
      </c>
    </row>
    <row r="309" spans="1:5" x14ac:dyDescent="0.35">
      <c r="A309" t="s">
        <v>1</v>
      </c>
      <c r="B309" t="s">
        <v>2</v>
      </c>
      <c r="C309" t="s">
        <v>703</v>
      </c>
      <c r="D309" t="s">
        <v>704</v>
      </c>
      <c r="E309" t="s">
        <v>99</v>
      </c>
    </row>
    <row r="310" spans="1:5" x14ac:dyDescent="0.35">
      <c r="A310" t="s">
        <v>1</v>
      </c>
      <c r="B310" t="s">
        <v>2</v>
      </c>
      <c r="C310" t="s">
        <v>705</v>
      </c>
      <c r="D310" t="s">
        <v>706</v>
      </c>
      <c r="E310" t="s">
        <v>99</v>
      </c>
    </row>
    <row r="311" spans="1:5" x14ac:dyDescent="0.35">
      <c r="A311" t="s">
        <v>1</v>
      </c>
      <c r="B311" t="s">
        <v>2</v>
      </c>
      <c r="C311" t="s">
        <v>707</v>
      </c>
      <c r="D311" t="s">
        <v>708</v>
      </c>
      <c r="E311" t="s">
        <v>99</v>
      </c>
    </row>
    <row r="312" spans="1:5" x14ac:dyDescent="0.35">
      <c r="A312" t="s">
        <v>1</v>
      </c>
      <c r="B312" t="s">
        <v>2</v>
      </c>
      <c r="C312" t="s">
        <v>709</v>
      </c>
      <c r="D312" t="s">
        <v>710</v>
      </c>
      <c r="E312" t="s">
        <v>106</v>
      </c>
    </row>
    <row r="313" spans="1:5" x14ac:dyDescent="0.35">
      <c r="A313" t="s">
        <v>1</v>
      </c>
      <c r="B313" t="s">
        <v>2</v>
      </c>
      <c r="C313" t="s">
        <v>711</v>
      </c>
      <c r="D313" t="s">
        <v>712</v>
      </c>
      <c r="E313" t="s">
        <v>99</v>
      </c>
    </row>
    <row r="314" spans="1:5" x14ac:dyDescent="0.35">
      <c r="A314" t="s">
        <v>1</v>
      </c>
      <c r="B314" t="s">
        <v>2</v>
      </c>
      <c r="C314" t="s">
        <v>713</v>
      </c>
      <c r="D314" t="s">
        <v>714</v>
      </c>
      <c r="E314" t="s">
        <v>99</v>
      </c>
    </row>
    <row r="315" spans="1:5" x14ac:dyDescent="0.35">
      <c r="A315" t="s">
        <v>1</v>
      </c>
      <c r="B315" t="s">
        <v>2</v>
      </c>
      <c r="C315" t="s">
        <v>715</v>
      </c>
      <c r="D315" t="s">
        <v>716</v>
      </c>
      <c r="E315" t="s">
        <v>99</v>
      </c>
    </row>
    <row r="316" spans="1:5" x14ac:dyDescent="0.35">
      <c r="A316" t="s">
        <v>1</v>
      </c>
      <c r="B316" t="s">
        <v>2</v>
      </c>
      <c r="C316" t="s">
        <v>717</v>
      </c>
      <c r="D316" t="s">
        <v>718</v>
      </c>
      <c r="E316" t="s">
        <v>99</v>
      </c>
    </row>
    <row r="317" spans="1:5" x14ac:dyDescent="0.35">
      <c r="A317" t="s">
        <v>1</v>
      </c>
      <c r="B317" t="s">
        <v>2</v>
      </c>
      <c r="C317" t="s">
        <v>719</v>
      </c>
      <c r="D317" t="s">
        <v>720</v>
      </c>
      <c r="E317" t="s">
        <v>99</v>
      </c>
    </row>
    <row r="318" spans="1:5" x14ac:dyDescent="0.35">
      <c r="A318" t="s">
        <v>1</v>
      </c>
      <c r="B318" t="s">
        <v>2</v>
      </c>
      <c r="C318" t="s">
        <v>721</v>
      </c>
      <c r="D318" t="s">
        <v>722</v>
      </c>
      <c r="E318" t="s">
        <v>99</v>
      </c>
    </row>
    <row r="319" spans="1:5" x14ac:dyDescent="0.35">
      <c r="A319" t="s">
        <v>1</v>
      </c>
      <c r="B319" t="s">
        <v>2</v>
      </c>
      <c r="C319" t="s">
        <v>723</v>
      </c>
      <c r="D319" t="s">
        <v>724</v>
      </c>
      <c r="E319" t="s">
        <v>99</v>
      </c>
    </row>
    <row r="320" spans="1:5" x14ac:dyDescent="0.35">
      <c r="A320" t="s">
        <v>1</v>
      </c>
      <c r="B320" t="s">
        <v>2</v>
      </c>
      <c r="C320" t="s">
        <v>725</v>
      </c>
      <c r="D320" t="s">
        <v>726</v>
      </c>
      <c r="E320" t="s">
        <v>99</v>
      </c>
    </row>
    <row r="321" spans="1:5" x14ac:dyDescent="0.35">
      <c r="A321" t="s">
        <v>1</v>
      </c>
      <c r="B321" t="s">
        <v>2</v>
      </c>
      <c r="C321" t="s">
        <v>727</v>
      </c>
      <c r="D321" t="s">
        <v>728</v>
      </c>
      <c r="E321" t="s">
        <v>99</v>
      </c>
    </row>
    <row r="322" spans="1:5" x14ac:dyDescent="0.35">
      <c r="A322" t="s">
        <v>1</v>
      </c>
      <c r="B322" t="s">
        <v>2</v>
      </c>
      <c r="C322" t="s">
        <v>729</v>
      </c>
      <c r="D322" t="s">
        <v>730</v>
      </c>
      <c r="E322" t="s">
        <v>142</v>
      </c>
    </row>
    <row r="323" spans="1:5" x14ac:dyDescent="0.35">
      <c r="A323" t="s">
        <v>1</v>
      </c>
      <c r="B323" t="s">
        <v>2</v>
      </c>
      <c r="C323" t="s">
        <v>731</v>
      </c>
      <c r="D323" t="s">
        <v>732</v>
      </c>
      <c r="E323" t="s">
        <v>142</v>
      </c>
    </row>
    <row r="324" spans="1:5" x14ac:dyDescent="0.35">
      <c r="A324" t="s">
        <v>1</v>
      </c>
      <c r="B324" t="s">
        <v>2</v>
      </c>
      <c r="C324" t="s">
        <v>733</v>
      </c>
      <c r="D324" t="s">
        <v>734</v>
      </c>
      <c r="E324" t="s">
        <v>99</v>
      </c>
    </row>
    <row r="325" spans="1:5" x14ac:dyDescent="0.35">
      <c r="A325" t="s">
        <v>1</v>
      </c>
      <c r="B325" t="s">
        <v>2</v>
      </c>
      <c r="C325" t="s">
        <v>735</v>
      </c>
      <c r="D325" t="s">
        <v>736</v>
      </c>
      <c r="E325" t="s">
        <v>106</v>
      </c>
    </row>
    <row r="326" spans="1:5" x14ac:dyDescent="0.35">
      <c r="A326" t="s">
        <v>1</v>
      </c>
      <c r="B326" t="s">
        <v>2</v>
      </c>
      <c r="C326" t="s">
        <v>737</v>
      </c>
      <c r="D326" t="s">
        <v>738</v>
      </c>
      <c r="E326" t="s">
        <v>99</v>
      </c>
    </row>
    <row r="327" spans="1:5" x14ac:dyDescent="0.35">
      <c r="A327" t="s">
        <v>1</v>
      </c>
      <c r="B327" t="s">
        <v>2</v>
      </c>
      <c r="C327" t="s">
        <v>739</v>
      </c>
      <c r="D327" t="s">
        <v>740</v>
      </c>
      <c r="E327" t="s">
        <v>99</v>
      </c>
    </row>
    <row r="328" spans="1:5" x14ac:dyDescent="0.35">
      <c r="A328" t="s">
        <v>1</v>
      </c>
      <c r="B328" t="s">
        <v>2</v>
      </c>
      <c r="C328" t="s">
        <v>741</v>
      </c>
      <c r="D328" t="s">
        <v>742</v>
      </c>
      <c r="E328" t="s">
        <v>106</v>
      </c>
    </row>
    <row r="329" spans="1:5" x14ac:dyDescent="0.35">
      <c r="A329" t="s">
        <v>1</v>
      </c>
      <c r="B329" t="s">
        <v>2</v>
      </c>
      <c r="C329" t="s">
        <v>743</v>
      </c>
      <c r="D329" t="s">
        <v>744</v>
      </c>
      <c r="E329" t="s">
        <v>106</v>
      </c>
    </row>
    <row r="330" spans="1:5" x14ac:dyDescent="0.35">
      <c r="A330" t="s">
        <v>1</v>
      </c>
      <c r="B330" t="s">
        <v>2</v>
      </c>
      <c r="C330" t="s">
        <v>745</v>
      </c>
      <c r="D330" t="s">
        <v>746</v>
      </c>
      <c r="E330" t="s">
        <v>99</v>
      </c>
    </row>
    <row r="331" spans="1:5" x14ac:dyDescent="0.35">
      <c r="A331" t="s">
        <v>1</v>
      </c>
      <c r="B331" t="s">
        <v>2</v>
      </c>
      <c r="C331" t="s">
        <v>747</v>
      </c>
      <c r="D331" t="s">
        <v>748</v>
      </c>
      <c r="E331" t="s">
        <v>99</v>
      </c>
    </row>
    <row r="332" spans="1:5" x14ac:dyDescent="0.35">
      <c r="A332" t="s">
        <v>1</v>
      </c>
      <c r="B332" t="s">
        <v>2</v>
      </c>
      <c r="C332" t="s">
        <v>749</v>
      </c>
      <c r="D332" t="s">
        <v>750</v>
      </c>
      <c r="E332" t="s">
        <v>99</v>
      </c>
    </row>
    <row r="333" spans="1:5" x14ac:dyDescent="0.35">
      <c r="A333" t="s">
        <v>1</v>
      </c>
      <c r="B333" t="s">
        <v>2</v>
      </c>
      <c r="C333" t="s">
        <v>751</v>
      </c>
      <c r="D333" t="s">
        <v>752</v>
      </c>
      <c r="E333" t="s">
        <v>106</v>
      </c>
    </row>
    <row r="334" spans="1:5" x14ac:dyDescent="0.35">
      <c r="A334" t="s">
        <v>1</v>
      </c>
      <c r="B334" t="s">
        <v>2</v>
      </c>
      <c r="C334" t="s">
        <v>753</v>
      </c>
      <c r="D334" t="s">
        <v>754</v>
      </c>
      <c r="E334" t="s">
        <v>99</v>
      </c>
    </row>
    <row r="335" spans="1:5" x14ac:dyDescent="0.35">
      <c r="A335" t="s">
        <v>1</v>
      </c>
      <c r="B335" t="s">
        <v>2</v>
      </c>
      <c r="C335" t="s">
        <v>755</v>
      </c>
      <c r="D335" t="s">
        <v>756</v>
      </c>
      <c r="E335" t="s">
        <v>99</v>
      </c>
    </row>
    <row r="336" spans="1:5" x14ac:dyDescent="0.35">
      <c r="A336" t="s">
        <v>1</v>
      </c>
      <c r="B336" t="s">
        <v>2</v>
      </c>
      <c r="C336" t="s">
        <v>757</v>
      </c>
      <c r="D336" t="s">
        <v>758</v>
      </c>
      <c r="E336" t="s">
        <v>99</v>
      </c>
    </row>
    <row r="337" spans="1:5" x14ac:dyDescent="0.35">
      <c r="A337" t="s">
        <v>1</v>
      </c>
      <c r="B337" t="s">
        <v>2</v>
      </c>
      <c r="C337" t="s">
        <v>759</v>
      </c>
      <c r="D337" t="s">
        <v>760</v>
      </c>
      <c r="E337" t="s">
        <v>99</v>
      </c>
    </row>
    <row r="338" spans="1:5" x14ac:dyDescent="0.35">
      <c r="A338" t="s">
        <v>1</v>
      </c>
      <c r="B338" t="s">
        <v>2</v>
      </c>
      <c r="C338" t="s">
        <v>761</v>
      </c>
      <c r="D338" t="s">
        <v>762</v>
      </c>
      <c r="E338" t="s">
        <v>99</v>
      </c>
    </row>
    <row r="339" spans="1:5" x14ac:dyDescent="0.35">
      <c r="A339" t="s">
        <v>1</v>
      </c>
      <c r="B339" t="s">
        <v>2</v>
      </c>
      <c r="C339" t="s">
        <v>763</v>
      </c>
      <c r="D339" t="s">
        <v>764</v>
      </c>
      <c r="E339" t="s">
        <v>99</v>
      </c>
    </row>
    <row r="340" spans="1:5" x14ac:dyDescent="0.35">
      <c r="A340" t="s">
        <v>1</v>
      </c>
      <c r="B340" t="s">
        <v>2</v>
      </c>
      <c r="C340" t="s">
        <v>765</v>
      </c>
      <c r="D340" t="s">
        <v>766</v>
      </c>
      <c r="E340" t="s">
        <v>99</v>
      </c>
    </row>
    <row r="341" spans="1:5" x14ac:dyDescent="0.35">
      <c r="A341" t="s">
        <v>1</v>
      </c>
      <c r="B341" t="s">
        <v>2</v>
      </c>
      <c r="C341" t="s">
        <v>767</v>
      </c>
      <c r="D341" t="s">
        <v>768</v>
      </c>
      <c r="E341" t="s">
        <v>99</v>
      </c>
    </row>
    <row r="342" spans="1:5" x14ac:dyDescent="0.35">
      <c r="A342" t="s">
        <v>1</v>
      </c>
      <c r="B342" t="s">
        <v>2</v>
      </c>
      <c r="C342" t="s">
        <v>769</v>
      </c>
      <c r="D342" t="s">
        <v>770</v>
      </c>
      <c r="E342" t="s">
        <v>99</v>
      </c>
    </row>
    <row r="343" spans="1:5" x14ac:dyDescent="0.35">
      <c r="A343" t="s">
        <v>1</v>
      </c>
      <c r="B343" t="s">
        <v>2</v>
      </c>
      <c r="C343" t="s">
        <v>771</v>
      </c>
      <c r="D343" t="s">
        <v>772</v>
      </c>
      <c r="E343" t="s">
        <v>106</v>
      </c>
    </row>
    <row r="344" spans="1:5" x14ac:dyDescent="0.35">
      <c r="A344" t="s">
        <v>1</v>
      </c>
      <c r="B344" t="s">
        <v>2</v>
      </c>
      <c r="C344" t="s">
        <v>773</v>
      </c>
      <c r="D344" t="s">
        <v>774</v>
      </c>
      <c r="E344" t="s">
        <v>99</v>
      </c>
    </row>
    <row r="345" spans="1:5" x14ac:dyDescent="0.35">
      <c r="A345" t="s">
        <v>1</v>
      </c>
      <c r="B345" t="s">
        <v>2</v>
      </c>
      <c r="C345" t="s">
        <v>775</v>
      </c>
      <c r="D345" t="s">
        <v>776</v>
      </c>
      <c r="E345" t="s">
        <v>99</v>
      </c>
    </row>
    <row r="346" spans="1:5" x14ac:dyDescent="0.35">
      <c r="A346" t="s">
        <v>1</v>
      </c>
      <c r="B346" t="s">
        <v>2</v>
      </c>
      <c r="C346" t="s">
        <v>777</v>
      </c>
      <c r="D346" t="s">
        <v>778</v>
      </c>
      <c r="E346" t="s">
        <v>99</v>
      </c>
    </row>
    <row r="347" spans="1:5" x14ac:dyDescent="0.35">
      <c r="A347" t="s">
        <v>1</v>
      </c>
      <c r="B347" t="s">
        <v>2</v>
      </c>
      <c r="C347" t="s">
        <v>779</v>
      </c>
      <c r="D347" t="s">
        <v>780</v>
      </c>
      <c r="E347" t="s">
        <v>106</v>
      </c>
    </row>
    <row r="348" spans="1:5" x14ac:dyDescent="0.35">
      <c r="A348" t="s">
        <v>1</v>
      </c>
      <c r="B348" t="s">
        <v>2</v>
      </c>
      <c r="C348" t="s">
        <v>781</v>
      </c>
      <c r="D348" t="s">
        <v>782</v>
      </c>
      <c r="E348" t="s">
        <v>106</v>
      </c>
    </row>
    <row r="349" spans="1:5" x14ac:dyDescent="0.35">
      <c r="A349" t="s">
        <v>1</v>
      </c>
      <c r="B349" t="s">
        <v>2</v>
      </c>
      <c r="C349" t="s">
        <v>783</v>
      </c>
      <c r="D349" t="s">
        <v>784</v>
      </c>
      <c r="E349" t="s">
        <v>99</v>
      </c>
    </row>
    <row r="350" spans="1:5" x14ac:dyDescent="0.35">
      <c r="A350" t="s">
        <v>1</v>
      </c>
      <c r="B350" t="s">
        <v>2</v>
      </c>
      <c r="C350" t="s">
        <v>785</v>
      </c>
      <c r="D350" t="s">
        <v>786</v>
      </c>
      <c r="E350" t="s">
        <v>99</v>
      </c>
    </row>
    <row r="351" spans="1:5" x14ac:dyDescent="0.35">
      <c r="A351" t="s">
        <v>1</v>
      </c>
      <c r="B351" t="s">
        <v>2</v>
      </c>
      <c r="C351" t="s">
        <v>787</v>
      </c>
      <c r="D351" t="s">
        <v>788</v>
      </c>
      <c r="E351" t="s">
        <v>99</v>
      </c>
    </row>
    <row r="352" spans="1:5" x14ac:dyDescent="0.35">
      <c r="A352" t="s">
        <v>1</v>
      </c>
      <c r="B352" t="s">
        <v>2</v>
      </c>
      <c r="C352" t="s">
        <v>789</v>
      </c>
      <c r="D352" t="s">
        <v>790</v>
      </c>
      <c r="E352" t="s">
        <v>106</v>
      </c>
    </row>
    <row r="353" spans="1:5" x14ac:dyDescent="0.35">
      <c r="A353" t="s">
        <v>1</v>
      </c>
      <c r="B353" t="s">
        <v>2</v>
      </c>
      <c r="C353" t="s">
        <v>791</v>
      </c>
      <c r="D353" t="s">
        <v>792</v>
      </c>
      <c r="E353" t="s">
        <v>99</v>
      </c>
    </row>
    <row r="354" spans="1:5" x14ac:dyDescent="0.35">
      <c r="A354" t="s">
        <v>1</v>
      </c>
      <c r="B354" t="s">
        <v>2</v>
      </c>
      <c r="C354" t="s">
        <v>793</v>
      </c>
      <c r="D354" t="s">
        <v>794</v>
      </c>
      <c r="E354" t="s">
        <v>99</v>
      </c>
    </row>
    <row r="355" spans="1:5" x14ac:dyDescent="0.35">
      <c r="A355" t="s">
        <v>1</v>
      </c>
      <c r="B355" t="s">
        <v>2</v>
      </c>
      <c r="C355" t="s">
        <v>795</v>
      </c>
      <c r="D355" t="s">
        <v>796</v>
      </c>
      <c r="E355" t="s">
        <v>99</v>
      </c>
    </row>
    <row r="356" spans="1:5" x14ac:dyDescent="0.35">
      <c r="A356" t="s">
        <v>1</v>
      </c>
      <c r="B356" t="s">
        <v>2</v>
      </c>
      <c r="C356" t="s">
        <v>797</v>
      </c>
      <c r="D356" t="s">
        <v>798</v>
      </c>
      <c r="E356" t="s">
        <v>99</v>
      </c>
    </row>
    <row r="357" spans="1:5" x14ac:dyDescent="0.35">
      <c r="A357" t="s">
        <v>1</v>
      </c>
      <c r="B357" t="s">
        <v>2</v>
      </c>
      <c r="C357" t="s">
        <v>799</v>
      </c>
      <c r="D357" t="s">
        <v>800</v>
      </c>
      <c r="E357" t="s">
        <v>99</v>
      </c>
    </row>
    <row r="358" spans="1:5" x14ac:dyDescent="0.35">
      <c r="A358" t="s">
        <v>1</v>
      </c>
      <c r="B358" t="s">
        <v>2</v>
      </c>
      <c r="C358" t="s">
        <v>801</v>
      </c>
      <c r="D358" t="s">
        <v>802</v>
      </c>
      <c r="E358" t="s">
        <v>99</v>
      </c>
    </row>
    <row r="359" spans="1:5" x14ac:dyDescent="0.35">
      <c r="A359" t="s">
        <v>1</v>
      </c>
      <c r="B359" t="s">
        <v>2</v>
      </c>
      <c r="C359" t="s">
        <v>803</v>
      </c>
      <c r="D359" t="s">
        <v>804</v>
      </c>
      <c r="E359" t="s">
        <v>99</v>
      </c>
    </row>
    <row r="360" spans="1:5" x14ac:dyDescent="0.35">
      <c r="A360" t="s">
        <v>1</v>
      </c>
      <c r="B360" t="s">
        <v>2</v>
      </c>
      <c r="C360" t="s">
        <v>805</v>
      </c>
      <c r="D360" t="s">
        <v>806</v>
      </c>
      <c r="E360" t="s">
        <v>99</v>
      </c>
    </row>
    <row r="361" spans="1:5" x14ac:dyDescent="0.35">
      <c r="A361" t="s">
        <v>1</v>
      </c>
      <c r="B361" t="s">
        <v>2</v>
      </c>
      <c r="C361" t="s">
        <v>807</v>
      </c>
      <c r="D361" t="s">
        <v>808</v>
      </c>
      <c r="E361" t="s">
        <v>99</v>
      </c>
    </row>
    <row r="362" spans="1:5" x14ac:dyDescent="0.35">
      <c r="A362" t="s">
        <v>1</v>
      </c>
      <c r="B362" t="s">
        <v>2</v>
      </c>
      <c r="C362" t="s">
        <v>809</v>
      </c>
      <c r="D362" t="s">
        <v>810</v>
      </c>
      <c r="E362" t="s">
        <v>99</v>
      </c>
    </row>
    <row r="363" spans="1:5" x14ac:dyDescent="0.35">
      <c r="A363" t="s">
        <v>1</v>
      </c>
      <c r="B363" t="s">
        <v>2</v>
      </c>
      <c r="C363" t="s">
        <v>811</v>
      </c>
      <c r="D363" t="s">
        <v>812</v>
      </c>
      <c r="E363" t="s">
        <v>99</v>
      </c>
    </row>
    <row r="364" spans="1:5" x14ac:dyDescent="0.35">
      <c r="A364" t="s">
        <v>1</v>
      </c>
      <c r="B364" t="s">
        <v>2</v>
      </c>
      <c r="C364" t="s">
        <v>813</v>
      </c>
      <c r="D364" t="s">
        <v>814</v>
      </c>
      <c r="E364" t="s">
        <v>99</v>
      </c>
    </row>
    <row r="365" spans="1:5" x14ac:dyDescent="0.35">
      <c r="A365" t="s">
        <v>1</v>
      </c>
      <c r="B365" t="s">
        <v>2</v>
      </c>
      <c r="C365" t="s">
        <v>815</v>
      </c>
      <c r="D365" t="s">
        <v>816</v>
      </c>
      <c r="E365" t="s">
        <v>99</v>
      </c>
    </row>
    <row r="366" spans="1:5" x14ac:dyDescent="0.35">
      <c r="A366" t="s">
        <v>1</v>
      </c>
      <c r="B366" t="s">
        <v>2</v>
      </c>
      <c r="C366" t="s">
        <v>817</v>
      </c>
      <c r="D366" t="s">
        <v>818</v>
      </c>
      <c r="E366" t="s">
        <v>99</v>
      </c>
    </row>
    <row r="367" spans="1:5" x14ac:dyDescent="0.35">
      <c r="A367" t="s">
        <v>1</v>
      </c>
      <c r="B367" t="s">
        <v>2</v>
      </c>
      <c r="C367" t="s">
        <v>819</v>
      </c>
      <c r="D367" t="s">
        <v>820</v>
      </c>
      <c r="E367" t="s">
        <v>99</v>
      </c>
    </row>
    <row r="368" spans="1:5" x14ac:dyDescent="0.35">
      <c r="A368" t="s">
        <v>1</v>
      </c>
      <c r="B368" t="s">
        <v>2</v>
      </c>
      <c r="C368" t="s">
        <v>821</v>
      </c>
      <c r="D368" t="s">
        <v>822</v>
      </c>
      <c r="E368" t="s">
        <v>99</v>
      </c>
    </row>
    <row r="369" spans="1:5" x14ac:dyDescent="0.35">
      <c r="A369" t="s">
        <v>1</v>
      </c>
      <c r="B369" t="s">
        <v>2</v>
      </c>
      <c r="C369" t="s">
        <v>823</v>
      </c>
      <c r="D369" t="s">
        <v>824</v>
      </c>
      <c r="E369" t="s">
        <v>99</v>
      </c>
    </row>
    <row r="370" spans="1:5" x14ac:dyDescent="0.35">
      <c r="A370" t="s">
        <v>1</v>
      </c>
      <c r="B370" t="s">
        <v>2</v>
      </c>
      <c r="C370" t="s">
        <v>825</v>
      </c>
      <c r="D370" t="s">
        <v>826</v>
      </c>
      <c r="E370" t="s">
        <v>99</v>
      </c>
    </row>
    <row r="371" spans="1:5" x14ac:dyDescent="0.35">
      <c r="A371" t="s">
        <v>1</v>
      </c>
      <c r="B371" t="s">
        <v>2</v>
      </c>
      <c r="C371" t="s">
        <v>827</v>
      </c>
      <c r="D371" t="s">
        <v>828</v>
      </c>
      <c r="E371" t="s">
        <v>99</v>
      </c>
    </row>
    <row r="372" spans="1:5" x14ac:dyDescent="0.35">
      <c r="A372" t="s">
        <v>1</v>
      </c>
      <c r="B372" t="s">
        <v>2</v>
      </c>
      <c r="C372" t="s">
        <v>829</v>
      </c>
      <c r="D372" t="s">
        <v>830</v>
      </c>
      <c r="E372" t="s">
        <v>99</v>
      </c>
    </row>
    <row r="373" spans="1:5" x14ac:dyDescent="0.35">
      <c r="A373" t="s">
        <v>1</v>
      </c>
      <c r="B373" t="s">
        <v>2</v>
      </c>
      <c r="C373" t="s">
        <v>831</v>
      </c>
      <c r="D373" t="s">
        <v>832</v>
      </c>
      <c r="E373" t="s">
        <v>99</v>
      </c>
    </row>
    <row r="374" spans="1:5" x14ac:dyDescent="0.35">
      <c r="A374" t="s">
        <v>1</v>
      </c>
      <c r="B374" t="s">
        <v>2</v>
      </c>
      <c r="C374" t="s">
        <v>833</v>
      </c>
      <c r="D374" t="s">
        <v>834</v>
      </c>
      <c r="E374" t="s">
        <v>106</v>
      </c>
    </row>
    <row r="375" spans="1:5" x14ac:dyDescent="0.35">
      <c r="A375" t="s">
        <v>1</v>
      </c>
      <c r="B375" t="s">
        <v>2</v>
      </c>
      <c r="C375" t="s">
        <v>835</v>
      </c>
      <c r="D375" t="s">
        <v>836</v>
      </c>
      <c r="E375" t="s">
        <v>106</v>
      </c>
    </row>
    <row r="376" spans="1:5" x14ac:dyDescent="0.35">
      <c r="A376" t="s">
        <v>1</v>
      </c>
      <c r="B376" t="s">
        <v>2</v>
      </c>
      <c r="C376" t="s">
        <v>837</v>
      </c>
      <c r="D376" t="s">
        <v>838</v>
      </c>
      <c r="E376" t="s">
        <v>106</v>
      </c>
    </row>
    <row r="377" spans="1:5" x14ac:dyDescent="0.35">
      <c r="A377" t="s">
        <v>1</v>
      </c>
      <c r="B377" t="s">
        <v>2</v>
      </c>
      <c r="C377" t="s">
        <v>839</v>
      </c>
      <c r="D377" t="s">
        <v>840</v>
      </c>
      <c r="E377" t="s">
        <v>106</v>
      </c>
    </row>
    <row r="378" spans="1:5" x14ac:dyDescent="0.35">
      <c r="A378" t="s">
        <v>1</v>
      </c>
      <c r="B378" t="s">
        <v>2</v>
      </c>
      <c r="C378" t="s">
        <v>841</v>
      </c>
      <c r="D378" t="s">
        <v>842</v>
      </c>
      <c r="E378" t="s">
        <v>99</v>
      </c>
    </row>
    <row r="379" spans="1:5" x14ac:dyDescent="0.35">
      <c r="A379" t="s">
        <v>1</v>
      </c>
      <c r="B379" t="s">
        <v>2</v>
      </c>
      <c r="C379" t="s">
        <v>843</v>
      </c>
      <c r="D379" t="s">
        <v>844</v>
      </c>
      <c r="E379" t="s">
        <v>106</v>
      </c>
    </row>
    <row r="380" spans="1:5" x14ac:dyDescent="0.35">
      <c r="A380" t="s">
        <v>1</v>
      </c>
      <c r="B380" t="s">
        <v>2</v>
      </c>
      <c r="C380" t="s">
        <v>845</v>
      </c>
      <c r="D380" t="s">
        <v>846</v>
      </c>
      <c r="E380" t="s">
        <v>99</v>
      </c>
    </row>
    <row r="381" spans="1:5" x14ac:dyDescent="0.35">
      <c r="A381" t="s">
        <v>1</v>
      </c>
      <c r="B381" t="s">
        <v>2</v>
      </c>
      <c r="C381" t="s">
        <v>847</v>
      </c>
      <c r="D381" t="s">
        <v>848</v>
      </c>
      <c r="E381" t="s">
        <v>99</v>
      </c>
    </row>
    <row r="382" spans="1:5" x14ac:dyDescent="0.35">
      <c r="A382" t="s">
        <v>1</v>
      </c>
      <c r="B382" t="s">
        <v>2</v>
      </c>
      <c r="C382" t="s">
        <v>849</v>
      </c>
      <c r="D382" t="s">
        <v>850</v>
      </c>
      <c r="E382" t="s">
        <v>99</v>
      </c>
    </row>
    <row r="383" spans="1:5" x14ac:dyDescent="0.35">
      <c r="A383" t="s">
        <v>1</v>
      </c>
      <c r="B383" t="s">
        <v>2</v>
      </c>
      <c r="C383" t="s">
        <v>851</v>
      </c>
      <c r="D383" t="s">
        <v>852</v>
      </c>
      <c r="E383" t="s">
        <v>99</v>
      </c>
    </row>
    <row r="384" spans="1:5" x14ac:dyDescent="0.35">
      <c r="A384" t="s">
        <v>1</v>
      </c>
      <c r="B384" t="s">
        <v>2</v>
      </c>
      <c r="C384" t="s">
        <v>853</v>
      </c>
      <c r="D384" t="s">
        <v>854</v>
      </c>
      <c r="E384" t="s">
        <v>99</v>
      </c>
    </row>
    <row r="385" spans="1:5" x14ac:dyDescent="0.35">
      <c r="A385" t="s">
        <v>1</v>
      </c>
      <c r="B385" t="s">
        <v>2</v>
      </c>
      <c r="C385" t="s">
        <v>855</v>
      </c>
      <c r="D385" t="s">
        <v>856</v>
      </c>
      <c r="E385" t="s">
        <v>99</v>
      </c>
    </row>
    <row r="386" spans="1:5" x14ac:dyDescent="0.35">
      <c r="A386" t="s">
        <v>1</v>
      </c>
      <c r="B386" t="s">
        <v>2</v>
      </c>
      <c r="C386" t="s">
        <v>857</v>
      </c>
      <c r="D386" t="s">
        <v>858</v>
      </c>
      <c r="E386" t="s">
        <v>99</v>
      </c>
    </row>
    <row r="387" spans="1:5" x14ac:dyDescent="0.35">
      <c r="A387" t="s">
        <v>1</v>
      </c>
      <c r="B387" t="s">
        <v>2</v>
      </c>
      <c r="C387" t="s">
        <v>859</v>
      </c>
      <c r="D387" t="s">
        <v>860</v>
      </c>
      <c r="E387" t="s">
        <v>99</v>
      </c>
    </row>
    <row r="388" spans="1:5" x14ac:dyDescent="0.35">
      <c r="A388" t="s">
        <v>1</v>
      </c>
      <c r="B388" t="s">
        <v>2</v>
      </c>
      <c r="C388" t="s">
        <v>861</v>
      </c>
      <c r="D388" t="s">
        <v>862</v>
      </c>
      <c r="E388" t="s">
        <v>99</v>
      </c>
    </row>
    <row r="389" spans="1:5" x14ac:dyDescent="0.35">
      <c r="A389" t="s">
        <v>1</v>
      </c>
      <c r="B389" t="s">
        <v>2</v>
      </c>
      <c r="C389" t="s">
        <v>863</v>
      </c>
      <c r="D389" t="s">
        <v>864</v>
      </c>
      <c r="E389" t="s">
        <v>99</v>
      </c>
    </row>
    <row r="390" spans="1:5" x14ac:dyDescent="0.35">
      <c r="A390" t="s">
        <v>1</v>
      </c>
      <c r="B390" t="s">
        <v>2</v>
      </c>
      <c r="C390" t="s">
        <v>865</v>
      </c>
      <c r="D390" t="s">
        <v>866</v>
      </c>
      <c r="E390" t="s">
        <v>99</v>
      </c>
    </row>
    <row r="391" spans="1:5" x14ac:dyDescent="0.35">
      <c r="A391" t="s">
        <v>1</v>
      </c>
      <c r="B391" t="s">
        <v>2</v>
      </c>
      <c r="C391" t="s">
        <v>867</v>
      </c>
      <c r="D391" t="s">
        <v>868</v>
      </c>
      <c r="E391" t="s">
        <v>99</v>
      </c>
    </row>
    <row r="392" spans="1:5" x14ac:dyDescent="0.35">
      <c r="A392" t="s">
        <v>1</v>
      </c>
      <c r="B392" t="s">
        <v>2</v>
      </c>
      <c r="C392" t="s">
        <v>869</v>
      </c>
      <c r="D392" t="s">
        <v>870</v>
      </c>
      <c r="E392" t="s">
        <v>99</v>
      </c>
    </row>
    <row r="393" spans="1:5" x14ac:dyDescent="0.35">
      <c r="A393" t="s">
        <v>1</v>
      </c>
      <c r="B393" t="s">
        <v>2</v>
      </c>
      <c r="C393" t="s">
        <v>871</v>
      </c>
      <c r="D393" t="s">
        <v>872</v>
      </c>
      <c r="E393" t="s">
        <v>99</v>
      </c>
    </row>
    <row r="394" spans="1:5" x14ac:dyDescent="0.35">
      <c r="A394" t="s">
        <v>1</v>
      </c>
      <c r="B394" t="s">
        <v>2</v>
      </c>
      <c r="C394" t="s">
        <v>873</v>
      </c>
      <c r="D394" t="s">
        <v>874</v>
      </c>
      <c r="E394" t="s">
        <v>99</v>
      </c>
    </row>
    <row r="395" spans="1:5" x14ac:dyDescent="0.35">
      <c r="A395" t="s">
        <v>1</v>
      </c>
      <c r="B395" t="s">
        <v>2</v>
      </c>
      <c r="C395" t="s">
        <v>875</v>
      </c>
      <c r="D395" t="s">
        <v>876</v>
      </c>
      <c r="E395" t="s">
        <v>99</v>
      </c>
    </row>
    <row r="396" spans="1:5" x14ac:dyDescent="0.35">
      <c r="A396" t="s">
        <v>1</v>
      </c>
      <c r="B396" t="s">
        <v>2</v>
      </c>
      <c r="C396" t="s">
        <v>877</v>
      </c>
      <c r="D396" t="s">
        <v>878</v>
      </c>
      <c r="E396" t="s">
        <v>99</v>
      </c>
    </row>
    <row r="397" spans="1:5" x14ac:dyDescent="0.35">
      <c r="A397" t="s">
        <v>1</v>
      </c>
      <c r="B397" t="s">
        <v>2</v>
      </c>
      <c r="C397" t="s">
        <v>879</v>
      </c>
      <c r="D397" t="s">
        <v>880</v>
      </c>
      <c r="E397" t="s">
        <v>99</v>
      </c>
    </row>
    <row r="398" spans="1:5" x14ac:dyDescent="0.35">
      <c r="A398" t="s">
        <v>1</v>
      </c>
      <c r="B398" t="s">
        <v>2</v>
      </c>
      <c r="C398" t="s">
        <v>881</v>
      </c>
      <c r="D398" t="s">
        <v>882</v>
      </c>
      <c r="E398" t="s">
        <v>99</v>
      </c>
    </row>
    <row r="399" spans="1:5" x14ac:dyDescent="0.35">
      <c r="A399" t="s">
        <v>1</v>
      </c>
      <c r="B399" t="s">
        <v>2</v>
      </c>
      <c r="C399" t="s">
        <v>883</v>
      </c>
      <c r="D399" t="s">
        <v>884</v>
      </c>
      <c r="E399" t="s">
        <v>99</v>
      </c>
    </row>
    <row r="400" spans="1:5" x14ac:dyDescent="0.35">
      <c r="A400" t="s">
        <v>1</v>
      </c>
      <c r="B400" t="s">
        <v>2</v>
      </c>
      <c r="C400" t="s">
        <v>885</v>
      </c>
      <c r="D400" t="s">
        <v>886</v>
      </c>
      <c r="E400" t="s">
        <v>99</v>
      </c>
    </row>
    <row r="401" spans="1:5" x14ac:dyDescent="0.35">
      <c r="A401" t="s">
        <v>1</v>
      </c>
      <c r="B401" t="s">
        <v>2</v>
      </c>
      <c r="C401" t="s">
        <v>887</v>
      </c>
      <c r="D401" t="s">
        <v>888</v>
      </c>
      <c r="E401" t="s">
        <v>99</v>
      </c>
    </row>
    <row r="402" spans="1:5" x14ac:dyDescent="0.35">
      <c r="A402" t="s">
        <v>1</v>
      </c>
      <c r="B402" t="s">
        <v>2</v>
      </c>
      <c r="C402" t="s">
        <v>889</v>
      </c>
      <c r="D402" t="s">
        <v>890</v>
      </c>
      <c r="E402" t="s">
        <v>99</v>
      </c>
    </row>
    <row r="403" spans="1:5" x14ac:dyDescent="0.35">
      <c r="A403" t="s">
        <v>1</v>
      </c>
      <c r="B403" t="s">
        <v>2</v>
      </c>
      <c r="C403" t="s">
        <v>891</v>
      </c>
      <c r="D403" t="s">
        <v>892</v>
      </c>
      <c r="E403" t="s">
        <v>99</v>
      </c>
    </row>
    <row r="404" spans="1:5" x14ac:dyDescent="0.35">
      <c r="A404" t="s">
        <v>1</v>
      </c>
      <c r="B404" t="s">
        <v>2</v>
      </c>
      <c r="C404" t="s">
        <v>893</v>
      </c>
      <c r="D404" t="s">
        <v>894</v>
      </c>
      <c r="E404" t="s">
        <v>99</v>
      </c>
    </row>
    <row r="405" spans="1:5" x14ac:dyDescent="0.35">
      <c r="A405" t="s">
        <v>1</v>
      </c>
      <c r="B405" t="s">
        <v>2</v>
      </c>
      <c r="C405" t="s">
        <v>895</v>
      </c>
      <c r="D405" t="s">
        <v>896</v>
      </c>
      <c r="E405" t="s">
        <v>99</v>
      </c>
    </row>
    <row r="406" spans="1:5" x14ac:dyDescent="0.35">
      <c r="A406" t="s">
        <v>1</v>
      </c>
      <c r="B406" t="s">
        <v>2</v>
      </c>
      <c r="C406" t="s">
        <v>897</v>
      </c>
      <c r="D406" t="s">
        <v>898</v>
      </c>
      <c r="E406" t="s">
        <v>99</v>
      </c>
    </row>
    <row r="407" spans="1:5" x14ac:dyDescent="0.35">
      <c r="A407" t="s">
        <v>1</v>
      </c>
      <c r="B407" t="s">
        <v>2</v>
      </c>
      <c r="C407" t="s">
        <v>899</v>
      </c>
      <c r="D407" t="s">
        <v>900</v>
      </c>
      <c r="E407" t="s">
        <v>99</v>
      </c>
    </row>
    <row r="408" spans="1:5" x14ac:dyDescent="0.35">
      <c r="A408" t="s">
        <v>1</v>
      </c>
      <c r="B408" t="s">
        <v>2</v>
      </c>
      <c r="C408" t="s">
        <v>901</v>
      </c>
      <c r="D408" t="s">
        <v>902</v>
      </c>
      <c r="E408" t="s">
        <v>99</v>
      </c>
    </row>
    <row r="409" spans="1:5" x14ac:dyDescent="0.35">
      <c r="A409" t="s">
        <v>1</v>
      </c>
      <c r="B409" t="s">
        <v>2</v>
      </c>
      <c r="C409" t="s">
        <v>903</v>
      </c>
      <c r="D409" t="s">
        <v>904</v>
      </c>
      <c r="E409" t="s">
        <v>99</v>
      </c>
    </row>
    <row r="410" spans="1:5" x14ac:dyDescent="0.35">
      <c r="A410" t="s">
        <v>1</v>
      </c>
      <c r="B410" t="s">
        <v>2</v>
      </c>
      <c r="C410" t="s">
        <v>905</v>
      </c>
      <c r="D410" t="s">
        <v>906</v>
      </c>
      <c r="E410" t="s">
        <v>99</v>
      </c>
    </row>
    <row r="411" spans="1:5" x14ac:dyDescent="0.35">
      <c r="A411" t="s">
        <v>1</v>
      </c>
      <c r="B411" t="s">
        <v>2</v>
      </c>
      <c r="C411" t="s">
        <v>907</v>
      </c>
      <c r="D411" t="s">
        <v>908</v>
      </c>
      <c r="E411" t="s">
        <v>99</v>
      </c>
    </row>
    <row r="412" spans="1:5" x14ac:dyDescent="0.35">
      <c r="A412" t="s">
        <v>1</v>
      </c>
      <c r="B412" t="s">
        <v>2</v>
      </c>
      <c r="C412" t="s">
        <v>909</v>
      </c>
      <c r="D412" t="s">
        <v>910</v>
      </c>
      <c r="E412" t="s">
        <v>99</v>
      </c>
    </row>
    <row r="413" spans="1:5" x14ac:dyDescent="0.35">
      <c r="A413" t="s">
        <v>1</v>
      </c>
      <c r="B413" t="s">
        <v>2</v>
      </c>
      <c r="C413" t="s">
        <v>911</v>
      </c>
      <c r="D413" t="s">
        <v>912</v>
      </c>
      <c r="E413" t="s">
        <v>99</v>
      </c>
    </row>
    <row r="414" spans="1:5" x14ac:dyDescent="0.35">
      <c r="A414" t="s">
        <v>1</v>
      </c>
      <c r="B414" t="s">
        <v>2</v>
      </c>
      <c r="C414" t="s">
        <v>913</v>
      </c>
      <c r="D414" t="s">
        <v>914</v>
      </c>
      <c r="E414" t="s">
        <v>99</v>
      </c>
    </row>
    <row r="415" spans="1:5" x14ac:dyDescent="0.35">
      <c r="A415" t="s">
        <v>1</v>
      </c>
      <c r="B415" t="s">
        <v>2</v>
      </c>
      <c r="C415" t="s">
        <v>915</v>
      </c>
      <c r="D415" t="s">
        <v>914</v>
      </c>
      <c r="E415" t="s">
        <v>99</v>
      </c>
    </row>
    <row r="416" spans="1:5" x14ac:dyDescent="0.35">
      <c r="A416" t="s">
        <v>1</v>
      </c>
      <c r="B416" t="s">
        <v>2</v>
      </c>
      <c r="C416" t="s">
        <v>916</v>
      </c>
      <c r="D416" t="s">
        <v>917</v>
      </c>
      <c r="E416" t="s">
        <v>99</v>
      </c>
    </row>
    <row r="417" spans="1:5" x14ac:dyDescent="0.35">
      <c r="A417" t="s">
        <v>1</v>
      </c>
      <c r="B417" t="s">
        <v>2</v>
      </c>
      <c r="C417" t="s">
        <v>918</v>
      </c>
      <c r="D417" t="s">
        <v>919</v>
      </c>
      <c r="E417" t="s">
        <v>99</v>
      </c>
    </row>
    <row r="418" spans="1:5" x14ac:dyDescent="0.35">
      <c r="A418" t="s">
        <v>1</v>
      </c>
      <c r="B418" t="s">
        <v>2</v>
      </c>
      <c r="C418" t="s">
        <v>920</v>
      </c>
      <c r="D418" t="s">
        <v>921</v>
      </c>
      <c r="E418" t="s">
        <v>99</v>
      </c>
    </row>
    <row r="419" spans="1:5" x14ac:dyDescent="0.35">
      <c r="A419" t="s">
        <v>1</v>
      </c>
      <c r="B419" t="s">
        <v>2</v>
      </c>
      <c r="C419" t="s">
        <v>922</v>
      </c>
      <c r="D419" t="s">
        <v>923</v>
      </c>
      <c r="E419" t="s">
        <v>99</v>
      </c>
    </row>
    <row r="420" spans="1:5" x14ac:dyDescent="0.35">
      <c r="A420" t="s">
        <v>1</v>
      </c>
      <c r="B420" t="s">
        <v>2</v>
      </c>
      <c r="C420" t="s">
        <v>924</v>
      </c>
      <c r="D420" t="s">
        <v>925</v>
      </c>
      <c r="E420" t="s">
        <v>99</v>
      </c>
    </row>
    <row r="421" spans="1:5" x14ac:dyDescent="0.35">
      <c r="A421" t="s">
        <v>1</v>
      </c>
      <c r="B421" t="s">
        <v>2</v>
      </c>
      <c r="C421" t="s">
        <v>926</v>
      </c>
      <c r="D421" t="s">
        <v>927</v>
      </c>
      <c r="E421" t="s">
        <v>99</v>
      </c>
    </row>
    <row r="422" spans="1:5" x14ac:dyDescent="0.35">
      <c r="A422" t="s">
        <v>1</v>
      </c>
      <c r="B422" t="s">
        <v>2</v>
      </c>
      <c r="C422" t="s">
        <v>928</v>
      </c>
      <c r="D422" t="s">
        <v>929</v>
      </c>
      <c r="E422" t="s">
        <v>106</v>
      </c>
    </row>
    <row r="423" spans="1:5" x14ac:dyDescent="0.35">
      <c r="A423" t="s">
        <v>1</v>
      </c>
      <c r="B423" t="s">
        <v>2</v>
      </c>
      <c r="C423" t="s">
        <v>930</v>
      </c>
      <c r="D423" t="s">
        <v>931</v>
      </c>
      <c r="E423" t="s">
        <v>99</v>
      </c>
    </row>
    <row r="424" spans="1:5" x14ac:dyDescent="0.35">
      <c r="A424" t="s">
        <v>1</v>
      </c>
      <c r="B424" t="s">
        <v>2</v>
      </c>
      <c r="C424" t="s">
        <v>932</v>
      </c>
      <c r="D424" t="s">
        <v>933</v>
      </c>
      <c r="E424" t="s">
        <v>99</v>
      </c>
    </row>
    <row r="425" spans="1:5" x14ac:dyDescent="0.35">
      <c r="A425" t="s">
        <v>1</v>
      </c>
      <c r="B425" t="s">
        <v>2</v>
      </c>
      <c r="C425" t="s">
        <v>934</v>
      </c>
      <c r="D425" t="s">
        <v>935</v>
      </c>
      <c r="E425" t="s">
        <v>99</v>
      </c>
    </row>
    <row r="426" spans="1:5" x14ac:dyDescent="0.35">
      <c r="A426" t="s">
        <v>1</v>
      </c>
      <c r="B426" t="s">
        <v>2</v>
      </c>
      <c r="C426" t="s">
        <v>936</v>
      </c>
      <c r="D426" t="s">
        <v>937</v>
      </c>
      <c r="E426" t="s">
        <v>99</v>
      </c>
    </row>
    <row r="427" spans="1:5" x14ac:dyDescent="0.35">
      <c r="A427" t="s">
        <v>1</v>
      </c>
      <c r="B427" t="s">
        <v>2</v>
      </c>
      <c r="C427" t="s">
        <v>938</v>
      </c>
      <c r="D427" t="s">
        <v>939</v>
      </c>
      <c r="E427" t="s">
        <v>99</v>
      </c>
    </row>
    <row r="428" spans="1:5" x14ac:dyDescent="0.35">
      <c r="A428" t="s">
        <v>1</v>
      </c>
      <c r="B428" t="s">
        <v>2</v>
      </c>
      <c r="C428" t="s">
        <v>940</v>
      </c>
      <c r="D428" t="s">
        <v>941</v>
      </c>
      <c r="E428" t="s">
        <v>99</v>
      </c>
    </row>
    <row r="429" spans="1:5" x14ac:dyDescent="0.35">
      <c r="A429" t="s">
        <v>1</v>
      </c>
      <c r="B429" t="s">
        <v>2</v>
      </c>
      <c r="C429" t="s">
        <v>942</v>
      </c>
      <c r="D429" t="s">
        <v>943</v>
      </c>
      <c r="E429" t="s">
        <v>99</v>
      </c>
    </row>
    <row r="430" spans="1:5" x14ac:dyDescent="0.35">
      <c r="A430" t="s">
        <v>1</v>
      </c>
      <c r="B430" t="s">
        <v>2</v>
      </c>
      <c r="C430" t="s">
        <v>944</v>
      </c>
      <c r="D430" t="s">
        <v>945</v>
      </c>
      <c r="E430" t="s">
        <v>99</v>
      </c>
    </row>
    <row r="431" spans="1:5" x14ac:dyDescent="0.35">
      <c r="A431" t="s">
        <v>1</v>
      </c>
      <c r="B431" t="s">
        <v>2</v>
      </c>
      <c r="C431" t="s">
        <v>946</v>
      </c>
      <c r="D431" t="s">
        <v>947</v>
      </c>
      <c r="E431" t="s">
        <v>99</v>
      </c>
    </row>
    <row r="432" spans="1:5" x14ac:dyDescent="0.35">
      <c r="A432" t="s">
        <v>1</v>
      </c>
      <c r="B432" t="s">
        <v>2</v>
      </c>
      <c r="C432" t="s">
        <v>948</v>
      </c>
      <c r="D432" t="s">
        <v>949</v>
      </c>
      <c r="E432" t="s">
        <v>106</v>
      </c>
    </row>
    <row r="433" spans="1:5" x14ac:dyDescent="0.35">
      <c r="A433" t="s">
        <v>1</v>
      </c>
      <c r="B433" t="s">
        <v>2</v>
      </c>
      <c r="C433" t="s">
        <v>950</v>
      </c>
      <c r="D433" t="s">
        <v>951</v>
      </c>
      <c r="E433" t="s">
        <v>99</v>
      </c>
    </row>
    <row r="434" spans="1:5" x14ac:dyDescent="0.35">
      <c r="A434" t="s">
        <v>1</v>
      </c>
      <c r="B434" t="s">
        <v>2</v>
      </c>
      <c r="C434" t="s">
        <v>952</v>
      </c>
      <c r="D434" t="s">
        <v>953</v>
      </c>
      <c r="E434" t="s">
        <v>99</v>
      </c>
    </row>
    <row r="435" spans="1:5" x14ac:dyDescent="0.35">
      <c r="A435" t="s">
        <v>1</v>
      </c>
      <c r="B435" t="s">
        <v>2</v>
      </c>
      <c r="C435" t="s">
        <v>954</v>
      </c>
      <c r="D435" t="s">
        <v>955</v>
      </c>
      <c r="E435" t="s">
        <v>99</v>
      </c>
    </row>
    <row r="436" spans="1:5" x14ac:dyDescent="0.35">
      <c r="A436" t="s">
        <v>1</v>
      </c>
      <c r="B436" t="s">
        <v>2</v>
      </c>
      <c r="C436" t="s">
        <v>956</v>
      </c>
      <c r="D436" t="s">
        <v>957</v>
      </c>
      <c r="E436" t="s">
        <v>99</v>
      </c>
    </row>
    <row r="437" spans="1:5" x14ac:dyDescent="0.35">
      <c r="A437" t="s">
        <v>1</v>
      </c>
      <c r="B437" t="s">
        <v>2</v>
      </c>
      <c r="C437" t="s">
        <v>958</v>
      </c>
      <c r="D437" t="s">
        <v>959</v>
      </c>
      <c r="E437" t="s">
        <v>99</v>
      </c>
    </row>
    <row r="438" spans="1:5" x14ac:dyDescent="0.35">
      <c r="A438" t="s">
        <v>1</v>
      </c>
      <c r="B438" t="s">
        <v>2</v>
      </c>
      <c r="C438" t="s">
        <v>960</v>
      </c>
      <c r="D438" t="s">
        <v>961</v>
      </c>
      <c r="E438" t="s">
        <v>99</v>
      </c>
    </row>
    <row r="439" spans="1:5" x14ac:dyDescent="0.35">
      <c r="A439" t="s">
        <v>1</v>
      </c>
      <c r="B439" t="s">
        <v>2</v>
      </c>
      <c r="C439" t="s">
        <v>962</v>
      </c>
      <c r="D439" t="s">
        <v>963</v>
      </c>
      <c r="E439" t="s">
        <v>99</v>
      </c>
    </row>
    <row r="440" spans="1:5" x14ac:dyDescent="0.35">
      <c r="A440" t="s">
        <v>1</v>
      </c>
      <c r="B440" t="s">
        <v>2</v>
      </c>
      <c r="C440" t="s">
        <v>964</v>
      </c>
      <c r="D440" t="s">
        <v>965</v>
      </c>
      <c r="E440" t="s">
        <v>99</v>
      </c>
    </row>
    <row r="441" spans="1:5" x14ac:dyDescent="0.35">
      <c r="A441" t="s">
        <v>1</v>
      </c>
      <c r="B441" t="s">
        <v>2</v>
      </c>
      <c r="C441" t="s">
        <v>966</v>
      </c>
      <c r="D441" t="s">
        <v>961</v>
      </c>
      <c r="E441" t="s">
        <v>99</v>
      </c>
    </row>
    <row r="442" spans="1:5" x14ac:dyDescent="0.35">
      <c r="A442" t="s">
        <v>1</v>
      </c>
      <c r="B442" t="s">
        <v>2</v>
      </c>
      <c r="C442" t="s">
        <v>967</v>
      </c>
      <c r="D442" t="s">
        <v>968</v>
      </c>
      <c r="E442" t="s">
        <v>106</v>
      </c>
    </row>
    <row r="443" spans="1:5" x14ac:dyDescent="0.35">
      <c r="A443" t="s">
        <v>1</v>
      </c>
      <c r="B443" t="s">
        <v>2</v>
      </c>
      <c r="C443" t="s">
        <v>969</v>
      </c>
      <c r="D443" t="s">
        <v>970</v>
      </c>
      <c r="E443" t="s">
        <v>99</v>
      </c>
    </row>
    <row r="444" spans="1:5" x14ac:dyDescent="0.35">
      <c r="A444" t="s">
        <v>1</v>
      </c>
      <c r="B444" t="s">
        <v>2</v>
      </c>
      <c r="C444" t="s">
        <v>971</v>
      </c>
      <c r="D444" t="s">
        <v>972</v>
      </c>
      <c r="E444" t="s">
        <v>99</v>
      </c>
    </row>
    <row r="445" spans="1:5" x14ac:dyDescent="0.35">
      <c r="A445" t="s">
        <v>1</v>
      </c>
      <c r="B445" t="s">
        <v>2</v>
      </c>
      <c r="C445" t="s">
        <v>973</v>
      </c>
      <c r="D445" t="s">
        <v>974</v>
      </c>
      <c r="E445" t="s">
        <v>99</v>
      </c>
    </row>
    <row r="446" spans="1:5" x14ac:dyDescent="0.35">
      <c r="A446" t="s">
        <v>1</v>
      </c>
      <c r="B446" t="s">
        <v>2</v>
      </c>
      <c r="C446" t="s">
        <v>975</v>
      </c>
      <c r="D446" t="s">
        <v>976</v>
      </c>
      <c r="E446" t="s">
        <v>99</v>
      </c>
    </row>
    <row r="447" spans="1:5" x14ac:dyDescent="0.35">
      <c r="A447" t="s">
        <v>1</v>
      </c>
      <c r="B447" t="s">
        <v>2</v>
      </c>
      <c r="C447" t="s">
        <v>977</v>
      </c>
      <c r="D447" t="s">
        <v>978</v>
      </c>
      <c r="E447" t="s">
        <v>99</v>
      </c>
    </row>
    <row r="448" spans="1:5" x14ac:dyDescent="0.35">
      <c r="A448" t="s">
        <v>1</v>
      </c>
      <c r="B448" t="s">
        <v>2</v>
      </c>
      <c r="C448" t="s">
        <v>979</v>
      </c>
      <c r="D448" t="s">
        <v>980</v>
      </c>
      <c r="E448" t="s">
        <v>99</v>
      </c>
    </row>
    <row r="449" spans="1:5" x14ac:dyDescent="0.35">
      <c r="A449" t="s">
        <v>1</v>
      </c>
      <c r="B449" t="s">
        <v>2</v>
      </c>
      <c r="C449" t="s">
        <v>981</v>
      </c>
      <c r="D449" t="s">
        <v>982</v>
      </c>
      <c r="E449" t="s">
        <v>99</v>
      </c>
    </row>
    <row r="450" spans="1:5" x14ac:dyDescent="0.35">
      <c r="A450" t="s">
        <v>1</v>
      </c>
      <c r="B450" t="s">
        <v>2</v>
      </c>
      <c r="C450" t="s">
        <v>983</v>
      </c>
      <c r="D450" t="s">
        <v>984</v>
      </c>
      <c r="E450" t="s">
        <v>99</v>
      </c>
    </row>
    <row r="451" spans="1:5" x14ac:dyDescent="0.35">
      <c r="A451" t="s">
        <v>1</v>
      </c>
      <c r="B451" t="s">
        <v>2</v>
      </c>
      <c r="C451" t="s">
        <v>985</v>
      </c>
      <c r="D451" t="s">
        <v>986</v>
      </c>
      <c r="E451" t="s">
        <v>99</v>
      </c>
    </row>
    <row r="452" spans="1:5" x14ac:dyDescent="0.35">
      <c r="A452" t="s">
        <v>1</v>
      </c>
      <c r="B452" t="s">
        <v>2</v>
      </c>
      <c r="C452" t="s">
        <v>987</v>
      </c>
      <c r="D452" t="s">
        <v>988</v>
      </c>
      <c r="E452" t="s">
        <v>106</v>
      </c>
    </row>
    <row r="453" spans="1:5" x14ac:dyDescent="0.35">
      <c r="A453" t="s">
        <v>1</v>
      </c>
      <c r="B453" t="s">
        <v>2</v>
      </c>
      <c r="C453" t="s">
        <v>989</v>
      </c>
      <c r="D453" t="s">
        <v>990</v>
      </c>
      <c r="E453" t="s">
        <v>99</v>
      </c>
    </row>
    <row r="454" spans="1:5" x14ac:dyDescent="0.35">
      <c r="A454" t="s">
        <v>1</v>
      </c>
      <c r="B454" t="s">
        <v>2</v>
      </c>
      <c r="C454" t="s">
        <v>991</v>
      </c>
      <c r="D454" t="s">
        <v>992</v>
      </c>
      <c r="E454" t="s">
        <v>99</v>
      </c>
    </row>
    <row r="455" spans="1:5" x14ac:dyDescent="0.35">
      <c r="A455" t="s">
        <v>1</v>
      </c>
      <c r="B455" t="s">
        <v>2</v>
      </c>
      <c r="C455" t="s">
        <v>993</v>
      </c>
      <c r="D455" t="s">
        <v>994</v>
      </c>
      <c r="E455" t="s">
        <v>99</v>
      </c>
    </row>
    <row r="456" spans="1:5" x14ac:dyDescent="0.35">
      <c r="A456" t="s">
        <v>1</v>
      </c>
      <c r="B456" t="s">
        <v>2</v>
      </c>
      <c r="C456" t="s">
        <v>995</v>
      </c>
      <c r="D456" t="s">
        <v>996</v>
      </c>
      <c r="E456" t="s">
        <v>99</v>
      </c>
    </row>
    <row r="457" spans="1:5" x14ac:dyDescent="0.35">
      <c r="A457" t="s">
        <v>1</v>
      </c>
      <c r="B457" t="s">
        <v>2</v>
      </c>
      <c r="C457" t="s">
        <v>997</v>
      </c>
      <c r="D457" t="s">
        <v>998</v>
      </c>
      <c r="E457" t="s">
        <v>99</v>
      </c>
    </row>
    <row r="458" spans="1:5" x14ac:dyDescent="0.35">
      <c r="A458" t="s">
        <v>1</v>
      </c>
      <c r="B458" t="s">
        <v>2</v>
      </c>
      <c r="C458" t="s">
        <v>999</v>
      </c>
      <c r="D458" t="s">
        <v>1000</v>
      </c>
      <c r="E458" t="s">
        <v>99</v>
      </c>
    </row>
    <row r="459" spans="1:5" x14ac:dyDescent="0.35">
      <c r="A459" t="s">
        <v>1</v>
      </c>
      <c r="B459" t="s">
        <v>2</v>
      </c>
      <c r="C459" t="s">
        <v>1001</v>
      </c>
      <c r="D459" t="s">
        <v>1002</v>
      </c>
      <c r="E459" t="s">
        <v>99</v>
      </c>
    </row>
    <row r="460" spans="1:5" x14ac:dyDescent="0.35">
      <c r="A460" t="s">
        <v>1</v>
      </c>
      <c r="B460" t="s">
        <v>2</v>
      </c>
      <c r="C460" t="s">
        <v>1003</v>
      </c>
      <c r="D460" t="s">
        <v>1004</v>
      </c>
      <c r="E460" t="s">
        <v>99</v>
      </c>
    </row>
    <row r="461" spans="1:5" x14ac:dyDescent="0.35">
      <c r="A461" t="s">
        <v>1</v>
      </c>
      <c r="B461" t="s">
        <v>2</v>
      </c>
      <c r="C461" t="s">
        <v>1005</v>
      </c>
      <c r="D461" t="s">
        <v>1006</v>
      </c>
      <c r="E461" t="s">
        <v>99</v>
      </c>
    </row>
    <row r="462" spans="1:5" x14ac:dyDescent="0.35">
      <c r="A462" t="s">
        <v>3</v>
      </c>
      <c r="B462" t="s">
        <v>2</v>
      </c>
      <c r="C462" t="s">
        <v>1007</v>
      </c>
      <c r="D462" t="s">
        <v>1008</v>
      </c>
      <c r="E462" t="s">
        <v>99</v>
      </c>
    </row>
    <row r="463" spans="1:5" x14ac:dyDescent="0.35">
      <c r="A463" t="s">
        <v>3</v>
      </c>
      <c r="B463" t="s">
        <v>2</v>
      </c>
      <c r="C463" t="s">
        <v>1009</v>
      </c>
      <c r="D463" t="s">
        <v>1010</v>
      </c>
      <c r="E463" t="s">
        <v>99</v>
      </c>
    </row>
    <row r="464" spans="1:5" x14ac:dyDescent="0.35">
      <c r="A464" t="s">
        <v>3</v>
      </c>
      <c r="B464" t="s">
        <v>2</v>
      </c>
      <c r="C464" t="s">
        <v>1011</v>
      </c>
      <c r="D464" t="s">
        <v>1012</v>
      </c>
      <c r="E464" t="s">
        <v>99</v>
      </c>
    </row>
    <row r="465" spans="1:5" x14ac:dyDescent="0.35">
      <c r="A465" t="s">
        <v>3</v>
      </c>
      <c r="B465" t="s">
        <v>2</v>
      </c>
      <c r="C465" t="s">
        <v>1013</v>
      </c>
      <c r="D465" t="s">
        <v>1014</v>
      </c>
      <c r="E465" t="s">
        <v>142</v>
      </c>
    </row>
    <row r="466" spans="1:5" x14ac:dyDescent="0.35">
      <c r="A466" t="s">
        <v>3</v>
      </c>
      <c r="B466" t="s">
        <v>2</v>
      </c>
      <c r="C466" t="s">
        <v>1015</v>
      </c>
      <c r="D466" t="s">
        <v>1016</v>
      </c>
      <c r="E466" t="s">
        <v>106</v>
      </c>
    </row>
    <row r="467" spans="1:5" x14ac:dyDescent="0.35">
      <c r="A467" t="s">
        <v>3</v>
      </c>
      <c r="B467" t="s">
        <v>2</v>
      </c>
      <c r="C467" t="s">
        <v>1018</v>
      </c>
      <c r="D467" t="s">
        <v>1019</v>
      </c>
      <c r="E467" t="s">
        <v>99</v>
      </c>
    </row>
    <row r="468" spans="1:5" x14ac:dyDescent="0.35">
      <c r="A468" t="s">
        <v>3</v>
      </c>
      <c r="B468" t="s">
        <v>2</v>
      </c>
      <c r="C468" t="s">
        <v>1020</v>
      </c>
      <c r="D468" t="s">
        <v>1021</v>
      </c>
      <c r="E468" t="s">
        <v>99</v>
      </c>
    </row>
    <row r="469" spans="1:5" x14ac:dyDescent="0.35">
      <c r="A469" t="s">
        <v>3</v>
      </c>
      <c r="B469" t="s">
        <v>2</v>
      </c>
      <c r="C469" t="s">
        <v>1022</v>
      </c>
      <c r="D469" t="s">
        <v>1023</v>
      </c>
      <c r="E469" t="s">
        <v>142</v>
      </c>
    </row>
    <row r="470" spans="1:5" x14ac:dyDescent="0.35">
      <c r="A470" t="s">
        <v>3</v>
      </c>
      <c r="B470" t="s">
        <v>2</v>
      </c>
      <c r="C470" t="s">
        <v>1024</v>
      </c>
      <c r="D470" t="s">
        <v>1025</v>
      </c>
      <c r="E470" t="s">
        <v>99</v>
      </c>
    </row>
    <row r="471" spans="1:5" x14ac:dyDescent="0.35">
      <c r="A471" t="s">
        <v>3</v>
      </c>
      <c r="B471" t="s">
        <v>2</v>
      </c>
      <c r="C471" t="s">
        <v>1026</v>
      </c>
      <c r="D471" t="s">
        <v>1027</v>
      </c>
      <c r="E471" t="s">
        <v>142</v>
      </c>
    </row>
    <row r="472" spans="1:5" x14ac:dyDescent="0.35">
      <c r="A472" t="s">
        <v>3</v>
      </c>
      <c r="B472" t="s">
        <v>2</v>
      </c>
      <c r="C472" t="s">
        <v>1028</v>
      </c>
      <c r="D472" t="s">
        <v>1029</v>
      </c>
      <c r="E472" t="s">
        <v>99</v>
      </c>
    </row>
    <row r="473" spans="1:5" x14ac:dyDescent="0.35">
      <c r="A473" t="s">
        <v>3</v>
      </c>
      <c r="B473" t="s">
        <v>2</v>
      </c>
      <c r="C473" t="s">
        <v>1030</v>
      </c>
      <c r="D473" t="s">
        <v>1031</v>
      </c>
      <c r="E473" t="s">
        <v>99</v>
      </c>
    </row>
    <row r="474" spans="1:5" x14ac:dyDescent="0.35">
      <c r="A474" t="s">
        <v>3</v>
      </c>
      <c r="B474" t="s">
        <v>2</v>
      </c>
      <c r="C474" t="s">
        <v>1032</v>
      </c>
      <c r="D474" t="s">
        <v>1033</v>
      </c>
      <c r="E474" t="s">
        <v>106</v>
      </c>
    </row>
    <row r="475" spans="1:5" x14ac:dyDescent="0.35">
      <c r="A475" t="s">
        <v>3</v>
      </c>
      <c r="B475" t="s">
        <v>2</v>
      </c>
      <c r="C475" t="s">
        <v>1034</v>
      </c>
      <c r="D475" t="s">
        <v>1035</v>
      </c>
      <c r="E475" t="s">
        <v>106</v>
      </c>
    </row>
    <row r="476" spans="1:5" x14ac:dyDescent="0.35">
      <c r="A476" t="s">
        <v>3</v>
      </c>
      <c r="B476" t="s">
        <v>2</v>
      </c>
      <c r="C476" t="s">
        <v>1036</v>
      </c>
      <c r="D476" t="s">
        <v>1037</v>
      </c>
      <c r="E476" t="s">
        <v>142</v>
      </c>
    </row>
    <row r="477" spans="1:5" x14ac:dyDescent="0.35">
      <c r="A477" t="s">
        <v>3</v>
      </c>
      <c r="B477" t="s">
        <v>2</v>
      </c>
      <c r="C477" t="s">
        <v>1038</v>
      </c>
      <c r="D477" t="s">
        <v>1039</v>
      </c>
      <c r="E477" t="s">
        <v>99</v>
      </c>
    </row>
    <row r="478" spans="1:5" x14ac:dyDescent="0.35">
      <c r="A478" t="s">
        <v>3</v>
      </c>
      <c r="B478" t="s">
        <v>2</v>
      </c>
      <c r="C478" t="s">
        <v>1040</v>
      </c>
      <c r="D478" t="s">
        <v>1041</v>
      </c>
      <c r="E478" t="s">
        <v>106</v>
      </c>
    </row>
    <row r="479" spans="1:5" x14ac:dyDescent="0.35">
      <c r="A479" t="s">
        <v>3</v>
      </c>
      <c r="B479" t="s">
        <v>2</v>
      </c>
      <c r="C479" t="s">
        <v>1042</v>
      </c>
      <c r="D479" t="s">
        <v>1043</v>
      </c>
      <c r="E479" t="s">
        <v>106</v>
      </c>
    </row>
    <row r="480" spans="1:5" x14ac:dyDescent="0.35">
      <c r="A480" t="s">
        <v>3</v>
      </c>
      <c r="B480" t="s">
        <v>2</v>
      </c>
      <c r="C480" t="s">
        <v>1044</v>
      </c>
      <c r="D480" t="s">
        <v>1045</v>
      </c>
      <c r="E480" t="s">
        <v>99</v>
      </c>
    </row>
    <row r="481" spans="1:5" x14ac:dyDescent="0.35">
      <c r="A481" t="s">
        <v>3</v>
      </c>
      <c r="B481" t="s">
        <v>2</v>
      </c>
      <c r="C481" t="s">
        <v>1046</v>
      </c>
      <c r="D481" t="s">
        <v>1047</v>
      </c>
      <c r="E481" t="s">
        <v>99</v>
      </c>
    </row>
    <row r="482" spans="1:5" x14ac:dyDescent="0.35">
      <c r="A482" t="s">
        <v>3</v>
      </c>
      <c r="B482" t="s">
        <v>2</v>
      </c>
      <c r="C482" t="s">
        <v>1048</v>
      </c>
      <c r="D482" t="s">
        <v>1049</v>
      </c>
      <c r="E482" t="s">
        <v>106</v>
      </c>
    </row>
    <row r="483" spans="1:5" x14ac:dyDescent="0.35">
      <c r="A483" t="s">
        <v>3</v>
      </c>
      <c r="B483" t="s">
        <v>2</v>
      </c>
      <c r="C483" t="s">
        <v>1050</v>
      </c>
      <c r="D483" t="s">
        <v>1051</v>
      </c>
      <c r="E483" t="s">
        <v>106</v>
      </c>
    </row>
    <row r="484" spans="1:5" x14ac:dyDescent="0.35">
      <c r="A484" t="s">
        <v>3</v>
      </c>
      <c r="B484" t="s">
        <v>2</v>
      </c>
      <c r="C484" t="s">
        <v>1052</v>
      </c>
      <c r="D484" t="s">
        <v>1053</v>
      </c>
      <c r="E484" t="s">
        <v>99</v>
      </c>
    </row>
    <row r="485" spans="1:5" x14ac:dyDescent="0.35">
      <c r="A485" t="s">
        <v>3</v>
      </c>
      <c r="B485" t="s">
        <v>2</v>
      </c>
      <c r="C485" t="s">
        <v>1054</v>
      </c>
      <c r="D485" t="s">
        <v>1055</v>
      </c>
      <c r="E485" t="s">
        <v>99</v>
      </c>
    </row>
    <row r="486" spans="1:5" x14ac:dyDescent="0.35">
      <c r="A486" t="s">
        <v>3</v>
      </c>
      <c r="B486" t="s">
        <v>2</v>
      </c>
      <c r="C486" t="s">
        <v>1056</v>
      </c>
      <c r="D486" t="s">
        <v>1057</v>
      </c>
      <c r="E486" t="s">
        <v>106</v>
      </c>
    </row>
    <row r="487" spans="1:5" x14ac:dyDescent="0.35">
      <c r="A487" t="s">
        <v>3</v>
      </c>
      <c r="B487" t="s">
        <v>2</v>
      </c>
      <c r="C487" t="s">
        <v>1058</v>
      </c>
      <c r="D487" t="s">
        <v>1059</v>
      </c>
      <c r="E487" t="s">
        <v>106</v>
      </c>
    </row>
    <row r="488" spans="1:5" x14ac:dyDescent="0.35">
      <c r="A488" t="s">
        <v>3</v>
      </c>
      <c r="B488" t="s">
        <v>2</v>
      </c>
      <c r="C488" t="s">
        <v>1060</v>
      </c>
      <c r="D488" t="s">
        <v>1061</v>
      </c>
      <c r="E488" t="s">
        <v>99</v>
      </c>
    </row>
    <row r="489" spans="1:5" x14ac:dyDescent="0.35">
      <c r="A489" t="s">
        <v>3</v>
      </c>
      <c r="B489" t="s">
        <v>2</v>
      </c>
      <c r="C489" t="s">
        <v>1062</v>
      </c>
      <c r="D489" t="s">
        <v>1063</v>
      </c>
      <c r="E489" t="s">
        <v>106</v>
      </c>
    </row>
    <row r="490" spans="1:5" x14ac:dyDescent="0.35">
      <c r="A490" t="s">
        <v>3</v>
      </c>
      <c r="B490" t="s">
        <v>2</v>
      </c>
      <c r="C490" t="s">
        <v>1064</v>
      </c>
      <c r="D490" t="s">
        <v>1065</v>
      </c>
      <c r="E490" t="s">
        <v>99</v>
      </c>
    </row>
    <row r="491" spans="1:5" x14ac:dyDescent="0.35">
      <c r="A491" t="s">
        <v>3</v>
      </c>
      <c r="B491" t="s">
        <v>2</v>
      </c>
      <c r="C491" t="s">
        <v>1066</v>
      </c>
      <c r="D491" t="s">
        <v>1067</v>
      </c>
      <c r="E491" t="s">
        <v>99</v>
      </c>
    </row>
    <row r="492" spans="1:5" x14ac:dyDescent="0.35">
      <c r="A492" t="s">
        <v>3</v>
      </c>
      <c r="B492" t="s">
        <v>2</v>
      </c>
      <c r="C492" t="s">
        <v>1068</v>
      </c>
      <c r="D492" t="s">
        <v>1069</v>
      </c>
      <c r="E492" t="s">
        <v>106</v>
      </c>
    </row>
    <row r="493" spans="1:5" x14ac:dyDescent="0.35">
      <c r="A493" t="s">
        <v>3</v>
      </c>
      <c r="B493" t="s">
        <v>2</v>
      </c>
      <c r="C493" t="s">
        <v>1070</v>
      </c>
      <c r="D493" t="s">
        <v>1071</v>
      </c>
      <c r="E493" t="s">
        <v>99</v>
      </c>
    </row>
    <row r="494" spans="1:5" x14ac:dyDescent="0.35">
      <c r="A494" t="s">
        <v>3</v>
      </c>
      <c r="B494" t="s">
        <v>2</v>
      </c>
      <c r="C494" t="s">
        <v>1072</v>
      </c>
      <c r="D494" t="s">
        <v>1073</v>
      </c>
      <c r="E494" t="s">
        <v>106</v>
      </c>
    </row>
    <row r="495" spans="1:5" x14ac:dyDescent="0.35">
      <c r="A495" t="s">
        <v>3</v>
      </c>
      <c r="B495" t="s">
        <v>2</v>
      </c>
      <c r="C495" t="s">
        <v>1074</v>
      </c>
      <c r="D495" t="s">
        <v>1075</v>
      </c>
      <c r="E495" t="s">
        <v>106</v>
      </c>
    </row>
    <row r="496" spans="1:5" x14ac:dyDescent="0.35">
      <c r="A496" t="s">
        <v>3</v>
      </c>
      <c r="B496" t="s">
        <v>2</v>
      </c>
      <c r="C496" t="s">
        <v>1076</v>
      </c>
      <c r="D496" t="s">
        <v>1077</v>
      </c>
      <c r="E496" t="s">
        <v>106</v>
      </c>
    </row>
    <row r="497" spans="1:5" x14ac:dyDescent="0.35">
      <c r="A497" t="s">
        <v>3</v>
      </c>
      <c r="B497" t="s">
        <v>2</v>
      </c>
      <c r="C497" t="s">
        <v>224</v>
      </c>
      <c r="D497" t="s">
        <v>1078</v>
      </c>
      <c r="E497" t="s">
        <v>106</v>
      </c>
    </row>
    <row r="498" spans="1:5" x14ac:dyDescent="0.35">
      <c r="A498" t="s">
        <v>3</v>
      </c>
      <c r="B498" t="s">
        <v>2</v>
      </c>
      <c r="C498" t="s">
        <v>1079</v>
      </c>
      <c r="D498" t="s">
        <v>1080</v>
      </c>
      <c r="E498" t="s">
        <v>106</v>
      </c>
    </row>
    <row r="499" spans="1:5" x14ac:dyDescent="0.35">
      <c r="A499" t="s">
        <v>3</v>
      </c>
      <c r="B499" t="s">
        <v>2</v>
      </c>
      <c r="C499" t="s">
        <v>1081</v>
      </c>
      <c r="D499" t="s">
        <v>1082</v>
      </c>
      <c r="E499" t="s">
        <v>106</v>
      </c>
    </row>
    <row r="500" spans="1:5" x14ac:dyDescent="0.35">
      <c r="A500" t="s">
        <v>3</v>
      </c>
      <c r="B500" t="s">
        <v>2</v>
      </c>
      <c r="C500" t="s">
        <v>1083</v>
      </c>
      <c r="D500" t="s">
        <v>1084</v>
      </c>
      <c r="E500" t="s">
        <v>99</v>
      </c>
    </row>
    <row r="501" spans="1:5" x14ac:dyDescent="0.35">
      <c r="A501" t="s">
        <v>3</v>
      </c>
      <c r="B501" t="s">
        <v>2</v>
      </c>
      <c r="C501" t="s">
        <v>1085</v>
      </c>
      <c r="D501" t="s">
        <v>1086</v>
      </c>
      <c r="E501" t="s">
        <v>99</v>
      </c>
    </row>
    <row r="502" spans="1:5" x14ac:dyDescent="0.35">
      <c r="A502" t="s">
        <v>3</v>
      </c>
      <c r="B502" t="s">
        <v>2</v>
      </c>
      <c r="C502" t="s">
        <v>1087</v>
      </c>
      <c r="D502" t="s">
        <v>1088</v>
      </c>
      <c r="E502" t="s">
        <v>106</v>
      </c>
    </row>
    <row r="503" spans="1:5" x14ac:dyDescent="0.35">
      <c r="A503" t="s">
        <v>3</v>
      </c>
      <c r="B503" t="s">
        <v>2</v>
      </c>
      <c r="C503" t="s">
        <v>1089</v>
      </c>
      <c r="D503" t="s">
        <v>1090</v>
      </c>
      <c r="E503" t="s">
        <v>99</v>
      </c>
    </row>
    <row r="504" spans="1:5" x14ac:dyDescent="0.35">
      <c r="A504" t="s">
        <v>3</v>
      </c>
      <c r="B504" t="s">
        <v>2</v>
      </c>
      <c r="C504" t="s">
        <v>1091</v>
      </c>
      <c r="D504" t="s">
        <v>1092</v>
      </c>
      <c r="E504" t="s">
        <v>106</v>
      </c>
    </row>
    <row r="505" spans="1:5" x14ac:dyDescent="0.35">
      <c r="A505" t="s">
        <v>3</v>
      </c>
      <c r="B505" t="s">
        <v>2</v>
      </c>
      <c r="C505" t="s">
        <v>1093</v>
      </c>
      <c r="D505" t="s">
        <v>1094</v>
      </c>
      <c r="E505" t="s">
        <v>99</v>
      </c>
    </row>
    <row r="506" spans="1:5" x14ac:dyDescent="0.35">
      <c r="A506" t="s">
        <v>3</v>
      </c>
      <c r="B506" t="s">
        <v>2</v>
      </c>
      <c r="C506" t="s">
        <v>1095</v>
      </c>
      <c r="D506" t="s">
        <v>1096</v>
      </c>
      <c r="E506" t="s">
        <v>106</v>
      </c>
    </row>
    <row r="507" spans="1:5" x14ac:dyDescent="0.35">
      <c r="A507" t="s">
        <v>3</v>
      </c>
      <c r="B507" t="s">
        <v>2</v>
      </c>
      <c r="C507" t="s">
        <v>1097</v>
      </c>
      <c r="D507" t="s">
        <v>1098</v>
      </c>
      <c r="E507" t="s">
        <v>106</v>
      </c>
    </row>
    <row r="508" spans="1:5" x14ac:dyDescent="0.35">
      <c r="A508" t="s">
        <v>3</v>
      </c>
      <c r="B508" t="s">
        <v>2</v>
      </c>
      <c r="C508" t="s">
        <v>1099</v>
      </c>
      <c r="D508" t="s">
        <v>1100</v>
      </c>
      <c r="E508" t="s">
        <v>99</v>
      </c>
    </row>
    <row r="509" spans="1:5" x14ac:dyDescent="0.35">
      <c r="A509" t="s">
        <v>3</v>
      </c>
      <c r="B509" t="s">
        <v>2</v>
      </c>
      <c r="C509" t="s">
        <v>1101</v>
      </c>
      <c r="D509" t="s">
        <v>1102</v>
      </c>
      <c r="E509" t="s">
        <v>106</v>
      </c>
    </row>
    <row r="510" spans="1:5" x14ac:dyDescent="0.35">
      <c r="A510" t="s">
        <v>3</v>
      </c>
      <c r="B510" t="s">
        <v>2</v>
      </c>
      <c r="C510" t="s">
        <v>1103</v>
      </c>
      <c r="D510" t="s">
        <v>1104</v>
      </c>
      <c r="E510" t="s">
        <v>106</v>
      </c>
    </row>
    <row r="511" spans="1:5" x14ac:dyDescent="0.35">
      <c r="A511" t="s">
        <v>3</v>
      </c>
      <c r="B511" t="s">
        <v>2</v>
      </c>
      <c r="C511" t="s">
        <v>1105</v>
      </c>
      <c r="D511" t="s">
        <v>1106</v>
      </c>
      <c r="E511" t="s">
        <v>99</v>
      </c>
    </row>
    <row r="512" spans="1:5" x14ac:dyDescent="0.35">
      <c r="A512" t="s">
        <v>3</v>
      </c>
      <c r="B512" t="s">
        <v>2</v>
      </c>
      <c r="C512" t="s">
        <v>1107</v>
      </c>
      <c r="D512" t="s">
        <v>1108</v>
      </c>
      <c r="E512" t="s">
        <v>106</v>
      </c>
    </row>
    <row r="513" spans="1:5" x14ac:dyDescent="0.35">
      <c r="A513" t="s">
        <v>3</v>
      </c>
      <c r="B513" t="s">
        <v>2</v>
      </c>
      <c r="C513" t="s">
        <v>308</v>
      </c>
      <c r="D513" t="s">
        <v>1109</v>
      </c>
      <c r="E513" t="s">
        <v>106</v>
      </c>
    </row>
    <row r="514" spans="1:5" x14ac:dyDescent="0.35">
      <c r="A514" t="s">
        <v>3</v>
      </c>
      <c r="B514" t="s">
        <v>2</v>
      </c>
      <c r="C514" t="s">
        <v>1110</v>
      </c>
      <c r="D514" t="s">
        <v>1111</v>
      </c>
      <c r="E514" t="s">
        <v>106</v>
      </c>
    </row>
    <row r="515" spans="1:5" x14ac:dyDescent="0.35">
      <c r="A515" t="s">
        <v>3</v>
      </c>
      <c r="B515" t="s">
        <v>2</v>
      </c>
      <c r="C515" t="s">
        <v>1112</v>
      </c>
      <c r="D515" t="s">
        <v>1113</v>
      </c>
      <c r="E515" t="s">
        <v>106</v>
      </c>
    </row>
    <row r="516" spans="1:5" x14ac:dyDescent="0.35">
      <c r="A516" t="s">
        <v>3</v>
      </c>
      <c r="B516" t="s">
        <v>2</v>
      </c>
      <c r="C516" t="s">
        <v>1114</v>
      </c>
      <c r="D516" t="s">
        <v>1115</v>
      </c>
      <c r="E516" t="s">
        <v>106</v>
      </c>
    </row>
    <row r="517" spans="1:5" x14ac:dyDescent="0.35">
      <c r="A517" t="s">
        <v>3</v>
      </c>
      <c r="B517" t="s">
        <v>2</v>
      </c>
      <c r="C517" t="s">
        <v>1116</v>
      </c>
      <c r="D517" t="s">
        <v>1117</v>
      </c>
      <c r="E517" t="s">
        <v>106</v>
      </c>
    </row>
    <row r="518" spans="1:5" x14ac:dyDescent="0.35">
      <c r="A518" t="s">
        <v>3</v>
      </c>
      <c r="B518" t="s">
        <v>2</v>
      </c>
      <c r="C518" t="s">
        <v>1118</v>
      </c>
      <c r="D518" t="s">
        <v>1119</v>
      </c>
      <c r="E518" t="s">
        <v>106</v>
      </c>
    </row>
    <row r="519" spans="1:5" x14ac:dyDescent="0.35">
      <c r="A519" t="s">
        <v>3</v>
      </c>
      <c r="B519" t="s">
        <v>2</v>
      </c>
      <c r="C519" t="s">
        <v>1120</v>
      </c>
      <c r="D519" t="s">
        <v>1121</v>
      </c>
      <c r="E519" t="s">
        <v>142</v>
      </c>
    </row>
    <row r="520" spans="1:5" x14ac:dyDescent="0.35">
      <c r="A520" t="s">
        <v>3</v>
      </c>
      <c r="B520" t="s">
        <v>2</v>
      </c>
      <c r="C520" t="s">
        <v>1122</v>
      </c>
      <c r="D520" t="s">
        <v>1123</v>
      </c>
      <c r="E520" t="s">
        <v>142</v>
      </c>
    </row>
    <row r="521" spans="1:5" x14ac:dyDescent="0.35">
      <c r="A521" t="s">
        <v>3</v>
      </c>
      <c r="B521" t="s">
        <v>2</v>
      </c>
      <c r="C521" t="s">
        <v>1124</v>
      </c>
      <c r="D521" t="s">
        <v>1125</v>
      </c>
      <c r="E521" t="s">
        <v>106</v>
      </c>
    </row>
    <row r="522" spans="1:5" x14ac:dyDescent="0.35">
      <c r="A522" t="s">
        <v>3</v>
      </c>
      <c r="B522" t="s">
        <v>2</v>
      </c>
      <c r="C522" t="s">
        <v>1126</v>
      </c>
      <c r="D522" t="s">
        <v>1127</v>
      </c>
      <c r="E522" t="s">
        <v>99</v>
      </c>
    </row>
    <row r="523" spans="1:5" x14ac:dyDescent="0.35">
      <c r="A523" t="s">
        <v>3</v>
      </c>
      <c r="B523" t="s">
        <v>2</v>
      </c>
      <c r="C523" t="s">
        <v>1128</v>
      </c>
      <c r="D523" t="s">
        <v>1129</v>
      </c>
      <c r="E523" t="s">
        <v>99</v>
      </c>
    </row>
    <row r="524" spans="1:5" x14ac:dyDescent="0.35">
      <c r="A524" t="s">
        <v>3</v>
      </c>
      <c r="B524" t="s">
        <v>2</v>
      </c>
      <c r="C524" t="s">
        <v>1130</v>
      </c>
      <c r="D524" t="s">
        <v>1131</v>
      </c>
      <c r="E524" t="s">
        <v>99</v>
      </c>
    </row>
    <row r="525" spans="1:5" x14ac:dyDescent="0.35">
      <c r="A525" t="s">
        <v>3</v>
      </c>
      <c r="B525" t="s">
        <v>2</v>
      </c>
      <c r="C525" t="s">
        <v>1132</v>
      </c>
      <c r="D525" t="s">
        <v>1133</v>
      </c>
      <c r="E525" t="s">
        <v>99</v>
      </c>
    </row>
    <row r="526" spans="1:5" x14ac:dyDescent="0.35">
      <c r="A526" t="s">
        <v>3</v>
      </c>
      <c r="B526" t="s">
        <v>2</v>
      </c>
      <c r="C526" t="s">
        <v>1134</v>
      </c>
      <c r="D526" t="s">
        <v>1135</v>
      </c>
      <c r="E526" t="s">
        <v>106</v>
      </c>
    </row>
    <row r="527" spans="1:5" x14ac:dyDescent="0.35">
      <c r="A527" t="s">
        <v>3</v>
      </c>
      <c r="B527" t="s">
        <v>2</v>
      </c>
      <c r="C527" t="s">
        <v>1136</v>
      </c>
      <c r="D527" t="s">
        <v>1137</v>
      </c>
      <c r="E527" t="s">
        <v>106</v>
      </c>
    </row>
    <row r="528" spans="1:5" x14ac:dyDescent="0.35">
      <c r="A528" t="s">
        <v>3</v>
      </c>
      <c r="B528" t="s">
        <v>2</v>
      </c>
      <c r="C528" t="s">
        <v>1138</v>
      </c>
      <c r="D528" t="s">
        <v>1139</v>
      </c>
      <c r="E528" t="s">
        <v>99</v>
      </c>
    </row>
    <row r="529" spans="1:5" x14ac:dyDescent="0.35">
      <c r="A529" t="s">
        <v>3</v>
      </c>
      <c r="B529" t="s">
        <v>2</v>
      </c>
      <c r="C529" t="s">
        <v>1140</v>
      </c>
      <c r="D529" t="s">
        <v>1141</v>
      </c>
      <c r="E529" t="s">
        <v>106</v>
      </c>
    </row>
    <row r="530" spans="1:5" x14ac:dyDescent="0.35">
      <c r="A530" t="s">
        <v>3</v>
      </c>
      <c r="B530" t="s">
        <v>2</v>
      </c>
      <c r="C530" t="s">
        <v>1142</v>
      </c>
      <c r="D530" t="s">
        <v>1143</v>
      </c>
      <c r="E530" t="s">
        <v>106</v>
      </c>
    </row>
    <row r="531" spans="1:5" x14ac:dyDescent="0.35">
      <c r="A531" t="s">
        <v>3</v>
      </c>
      <c r="B531" t="s">
        <v>2</v>
      </c>
      <c r="C531" t="s">
        <v>1144</v>
      </c>
      <c r="D531" t="s">
        <v>1145</v>
      </c>
      <c r="E531" t="s">
        <v>99</v>
      </c>
    </row>
    <row r="532" spans="1:5" x14ac:dyDescent="0.35">
      <c r="A532" t="s">
        <v>3</v>
      </c>
      <c r="B532" t="s">
        <v>2</v>
      </c>
      <c r="C532" t="s">
        <v>1146</v>
      </c>
      <c r="D532" t="s">
        <v>1147</v>
      </c>
      <c r="E532" t="s">
        <v>99</v>
      </c>
    </row>
    <row r="533" spans="1:5" x14ac:dyDescent="0.35">
      <c r="A533" t="s">
        <v>3</v>
      </c>
      <c r="B533" t="s">
        <v>2</v>
      </c>
      <c r="C533" t="s">
        <v>1148</v>
      </c>
      <c r="D533" t="s">
        <v>1149</v>
      </c>
      <c r="E533" t="s">
        <v>106</v>
      </c>
    </row>
    <row r="534" spans="1:5" x14ac:dyDescent="0.35">
      <c r="A534" t="s">
        <v>3</v>
      </c>
      <c r="B534" t="s">
        <v>2</v>
      </c>
      <c r="C534" t="s">
        <v>1150</v>
      </c>
      <c r="D534" t="s">
        <v>1151</v>
      </c>
      <c r="E534" t="s">
        <v>106</v>
      </c>
    </row>
    <row r="535" spans="1:5" x14ac:dyDescent="0.35">
      <c r="A535" t="s">
        <v>3</v>
      </c>
      <c r="B535" t="s">
        <v>2</v>
      </c>
      <c r="C535" t="s">
        <v>1152</v>
      </c>
      <c r="D535" t="s">
        <v>1153</v>
      </c>
      <c r="E535" t="s">
        <v>106</v>
      </c>
    </row>
    <row r="536" spans="1:5" x14ac:dyDescent="0.35">
      <c r="A536" t="s">
        <v>3</v>
      </c>
      <c r="B536" t="s">
        <v>2</v>
      </c>
      <c r="C536" t="s">
        <v>1154</v>
      </c>
      <c r="D536" t="s">
        <v>1155</v>
      </c>
      <c r="E536" t="s">
        <v>106</v>
      </c>
    </row>
    <row r="537" spans="1:5" x14ac:dyDescent="0.35">
      <c r="A537" t="s">
        <v>3</v>
      </c>
      <c r="B537" t="s">
        <v>2</v>
      </c>
      <c r="C537" t="s">
        <v>1156</v>
      </c>
      <c r="D537" t="s">
        <v>1157</v>
      </c>
      <c r="E537" t="s">
        <v>106</v>
      </c>
    </row>
    <row r="538" spans="1:5" x14ac:dyDescent="0.35">
      <c r="A538" t="s">
        <v>3</v>
      </c>
      <c r="B538" t="s">
        <v>2</v>
      </c>
      <c r="C538" t="s">
        <v>1158</v>
      </c>
      <c r="D538" t="s">
        <v>1159</v>
      </c>
      <c r="E538" t="s">
        <v>106</v>
      </c>
    </row>
    <row r="539" spans="1:5" x14ac:dyDescent="0.35">
      <c r="A539" t="s">
        <v>3</v>
      </c>
      <c r="B539" t="s">
        <v>2</v>
      </c>
      <c r="C539" t="s">
        <v>1160</v>
      </c>
      <c r="D539" t="s">
        <v>1161</v>
      </c>
      <c r="E539" t="s">
        <v>106</v>
      </c>
    </row>
    <row r="540" spans="1:5" x14ac:dyDescent="0.35">
      <c r="A540" t="s">
        <v>3</v>
      </c>
      <c r="B540" t="s">
        <v>2</v>
      </c>
      <c r="C540" t="s">
        <v>1162</v>
      </c>
      <c r="D540" t="s">
        <v>1163</v>
      </c>
      <c r="E540" t="s">
        <v>106</v>
      </c>
    </row>
    <row r="541" spans="1:5" x14ac:dyDescent="0.35">
      <c r="A541" t="s">
        <v>3</v>
      </c>
      <c r="B541" t="s">
        <v>2</v>
      </c>
      <c r="C541" t="s">
        <v>1165</v>
      </c>
      <c r="D541" t="s">
        <v>1166</v>
      </c>
      <c r="E541" t="s">
        <v>106</v>
      </c>
    </row>
    <row r="542" spans="1:5" x14ac:dyDescent="0.35">
      <c r="A542" t="s">
        <v>3</v>
      </c>
      <c r="B542" t="s">
        <v>2</v>
      </c>
      <c r="C542" t="s">
        <v>1167</v>
      </c>
      <c r="D542" t="s">
        <v>1168</v>
      </c>
      <c r="E542" t="s">
        <v>106</v>
      </c>
    </row>
    <row r="543" spans="1:5" x14ac:dyDescent="0.35">
      <c r="A543" t="s">
        <v>3</v>
      </c>
      <c r="B543" t="s">
        <v>2</v>
      </c>
      <c r="C543" t="s">
        <v>1169</v>
      </c>
      <c r="D543" t="s">
        <v>1170</v>
      </c>
      <c r="E543" t="s">
        <v>106</v>
      </c>
    </row>
    <row r="544" spans="1:5" x14ac:dyDescent="0.35">
      <c r="A544" t="s">
        <v>3</v>
      </c>
      <c r="B544" t="s">
        <v>2</v>
      </c>
      <c r="C544" t="s">
        <v>1171</v>
      </c>
      <c r="D544" t="s">
        <v>1172</v>
      </c>
      <c r="E544" t="s">
        <v>142</v>
      </c>
    </row>
    <row r="545" spans="1:5" x14ac:dyDescent="0.35">
      <c r="A545" t="s">
        <v>3</v>
      </c>
      <c r="B545" t="s">
        <v>2</v>
      </c>
      <c r="C545" t="s">
        <v>270</v>
      </c>
      <c r="D545" t="s">
        <v>1173</v>
      </c>
      <c r="E545" t="s">
        <v>106</v>
      </c>
    </row>
    <row r="546" spans="1:5" x14ac:dyDescent="0.35">
      <c r="A546" t="s">
        <v>3</v>
      </c>
      <c r="B546" t="s">
        <v>2</v>
      </c>
      <c r="C546" t="s">
        <v>1174</v>
      </c>
      <c r="D546" t="s">
        <v>1175</v>
      </c>
      <c r="E546" t="s">
        <v>106</v>
      </c>
    </row>
    <row r="547" spans="1:5" x14ac:dyDescent="0.35">
      <c r="A547" t="s">
        <v>3</v>
      </c>
      <c r="B547" t="s">
        <v>2</v>
      </c>
      <c r="C547" t="s">
        <v>1176</v>
      </c>
      <c r="D547" t="s">
        <v>1177</v>
      </c>
      <c r="E547" t="s">
        <v>106</v>
      </c>
    </row>
    <row r="548" spans="1:5" x14ac:dyDescent="0.35">
      <c r="A548" t="s">
        <v>3</v>
      </c>
      <c r="B548" t="s">
        <v>2</v>
      </c>
      <c r="C548" t="s">
        <v>134</v>
      </c>
      <c r="D548" t="s">
        <v>1178</v>
      </c>
      <c r="E548" t="s">
        <v>106</v>
      </c>
    </row>
    <row r="549" spans="1:5" x14ac:dyDescent="0.35">
      <c r="A549" t="s">
        <v>3</v>
      </c>
      <c r="B549" t="s">
        <v>2</v>
      </c>
      <c r="C549" t="s">
        <v>1179</v>
      </c>
      <c r="D549" t="s">
        <v>1180</v>
      </c>
      <c r="E549" t="s">
        <v>106</v>
      </c>
    </row>
    <row r="550" spans="1:5" x14ac:dyDescent="0.35">
      <c r="A550" t="s">
        <v>3</v>
      </c>
      <c r="B550" t="s">
        <v>2</v>
      </c>
      <c r="C550" t="s">
        <v>1181</v>
      </c>
      <c r="D550" t="s">
        <v>1182</v>
      </c>
      <c r="E550" t="s">
        <v>106</v>
      </c>
    </row>
    <row r="551" spans="1:5" x14ac:dyDescent="0.35">
      <c r="A551" t="s">
        <v>3</v>
      </c>
      <c r="B551" t="s">
        <v>2</v>
      </c>
      <c r="C551" t="s">
        <v>1183</v>
      </c>
      <c r="D551" t="s">
        <v>1184</v>
      </c>
      <c r="E551" t="s">
        <v>142</v>
      </c>
    </row>
    <row r="552" spans="1:5" x14ac:dyDescent="0.35">
      <c r="A552" t="s">
        <v>3</v>
      </c>
      <c r="B552" t="s">
        <v>2</v>
      </c>
      <c r="C552" t="s">
        <v>423</v>
      </c>
      <c r="D552" t="s">
        <v>1185</v>
      </c>
      <c r="E552" t="s">
        <v>106</v>
      </c>
    </row>
    <row r="553" spans="1:5" x14ac:dyDescent="0.35">
      <c r="A553" t="s">
        <v>3</v>
      </c>
      <c r="B553" t="s">
        <v>2</v>
      </c>
      <c r="C553" t="s">
        <v>1186</v>
      </c>
      <c r="D553" t="s">
        <v>1187</v>
      </c>
      <c r="E553" t="s">
        <v>106</v>
      </c>
    </row>
    <row r="554" spans="1:5" x14ac:dyDescent="0.35">
      <c r="A554" t="s">
        <v>3</v>
      </c>
      <c r="B554" t="s">
        <v>2</v>
      </c>
      <c r="C554" t="s">
        <v>962</v>
      </c>
      <c r="D554" t="s">
        <v>1188</v>
      </c>
      <c r="E554" t="s">
        <v>106</v>
      </c>
    </row>
    <row r="555" spans="1:5" x14ac:dyDescent="0.35">
      <c r="A555" t="s">
        <v>3</v>
      </c>
      <c r="B555" t="s">
        <v>2</v>
      </c>
      <c r="C555" t="s">
        <v>1189</v>
      </c>
      <c r="D555" t="s">
        <v>1190</v>
      </c>
      <c r="E555" t="s">
        <v>106</v>
      </c>
    </row>
    <row r="556" spans="1:5" x14ac:dyDescent="0.35">
      <c r="A556" t="s">
        <v>3</v>
      </c>
      <c r="B556" t="s">
        <v>2</v>
      </c>
      <c r="C556" t="s">
        <v>1191</v>
      </c>
      <c r="D556" t="s">
        <v>1192</v>
      </c>
      <c r="E556" t="s">
        <v>99</v>
      </c>
    </row>
    <row r="557" spans="1:5" x14ac:dyDescent="0.35">
      <c r="A557" t="s">
        <v>3</v>
      </c>
      <c r="B557" t="s">
        <v>2</v>
      </c>
      <c r="C557" t="s">
        <v>1193</v>
      </c>
      <c r="D557" t="s">
        <v>1194</v>
      </c>
      <c r="E557" t="s">
        <v>106</v>
      </c>
    </row>
    <row r="558" spans="1:5" x14ac:dyDescent="0.35">
      <c r="A558" t="s">
        <v>3</v>
      </c>
      <c r="B558" t="s">
        <v>2</v>
      </c>
      <c r="C558" t="s">
        <v>1195</v>
      </c>
      <c r="D558" t="s">
        <v>1196</v>
      </c>
      <c r="E558" t="s">
        <v>106</v>
      </c>
    </row>
    <row r="559" spans="1:5" x14ac:dyDescent="0.35">
      <c r="A559" t="s">
        <v>3</v>
      </c>
      <c r="B559" t="s">
        <v>2</v>
      </c>
      <c r="C559" t="s">
        <v>1197</v>
      </c>
      <c r="D559" t="s">
        <v>1198</v>
      </c>
      <c r="E559" t="s">
        <v>99</v>
      </c>
    </row>
    <row r="560" spans="1:5" x14ac:dyDescent="0.35">
      <c r="A560" t="s">
        <v>3</v>
      </c>
      <c r="B560" t="s">
        <v>2</v>
      </c>
      <c r="C560" t="s">
        <v>1199</v>
      </c>
      <c r="D560" t="s">
        <v>1200</v>
      </c>
      <c r="E560" t="s">
        <v>106</v>
      </c>
    </row>
    <row r="561" spans="1:5" x14ac:dyDescent="0.35">
      <c r="A561" t="s">
        <v>3</v>
      </c>
      <c r="B561" t="s">
        <v>2</v>
      </c>
      <c r="C561" t="s">
        <v>1201</v>
      </c>
      <c r="D561" t="s">
        <v>1202</v>
      </c>
      <c r="E561" t="s">
        <v>99</v>
      </c>
    </row>
    <row r="562" spans="1:5" x14ac:dyDescent="0.35">
      <c r="A562" t="s">
        <v>3</v>
      </c>
      <c r="B562" t="s">
        <v>2</v>
      </c>
      <c r="C562" t="s">
        <v>1203</v>
      </c>
      <c r="D562" t="s">
        <v>1204</v>
      </c>
      <c r="E562" t="s">
        <v>106</v>
      </c>
    </row>
    <row r="563" spans="1:5" x14ac:dyDescent="0.35">
      <c r="A563" t="s">
        <v>3</v>
      </c>
      <c r="B563" t="s">
        <v>2</v>
      </c>
      <c r="C563" t="s">
        <v>1205</v>
      </c>
      <c r="D563" t="s">
        <v>1206</v>
      </c>
      <c r="E563" t="s">
        <v>99</v>
      </c>
    </row>
    <row r="564" spans="1:5" x14ac:dyDescent="0.35">
      <c r="A564" t="s">
        <v>3</v>
      </c>
      <c r="B564" t="s">
        <v>2</v>
      </c>
      <c r="C564" t="s">
        <v>1207</v>
      </c>
      <c r="D564" t="s">
        <v>1208</v>
      </c>
      <c r="E564" t="s">
        <v>106</v>
      </c>
    </row>
    <row r="565" spans="1:5" x14ac:dyDescent="0.35">
      <c r="A565" t="s">
        <v>3</v>
      </c>
      <c r="B565" t="s">
        <v>2</v>
      </c>
      <c r="C565" t="s">
        <v>1209</v>
      </c>
      <c r="D565" t="s">
        <v>1210</v>
      </c>
      <c r="E565" t="s">
        <v>99</v>
      </c>
    </row>
    <row r="566" spans="1:5" x14ac:dyDescent="0.35">
      <c r="A566" t="s">
        <v>3</v>
      </c>
      <c r="B566" t="s">
        <v>2</v>
      </c>
      <c r="C566" t="s">
        <v>1211</v>
      </c>
      <c r="D566" t="s">
        <v>1212</v>
      </c>
      <c r="E566" t="s">
        <v>106</v>
      </c>
    </row>
    <row r="567" spans="1:5" x14ac:dyDescent="0.35">
      <c r="A567" t="s">
        <v>3</v>
      </c>
      <c r="B567" t="s">
        <v>2</v>
      </c>
      <c r="C567" t="s">
        <v>1213</v>
      </c>
      <c r="D567" t="s">
        <v>1214</v>
      </c>
      <c r="E567" t="s">
        <v>106</v>
      </c>
    </row>
    <row r="568" spans="1:5" x14ac:dyDescent="0.35">
      <c r="A568" t="s">
        <v>3</v>
      </c>
      <c r="B568" t="s">
        <v>2</v>
      </c>
      <c r="C568" t="s">
        <v>1215</v>
      </c>
      <c r="D568" t="s">
        <v>1216</v>
      </c>
      <c r="E568" t="s">
        <v>102</v>
      </c>
    </row>
    <row r="569" spans="1:5" x14ac:dyDescent="0.35">
      <c r="A569" t="s">
        <v>3</v>
      </c>
      <c r="B569" t="s">
        <v>2</v>
      </c>
      <c r="C569" t="s">
        <v>1215</v>
      </c>
      <c r="D569" t="s">
        <v>1217</v>
      </c>
      <c r="E569" t="s">
        <v>102</v>
      </c>
    </row>
    <row r="570" spans="1:5" x14ac:dyDescent="0.35">
      <c r="A570" t="s">
        <v>3</v>
      </c>
      <c r="B570" t="s">
        <v>2</v>
      </c>
      <c r="C570" t="s">
        <v>1218</v>
      </c>
      <c r="D570" t="s">
        <v>1219</v>
      </c>
      <c r="E570" t="s">
        <v>106</v>
      </c>
    </row>
    <row r="571" spans="1:5" x14ac:dyDescent="0.35">
      <c r="A571" t="s">
        <v>3</v>
      </c>
      <c r="B571" t="s">
        <v>2</v>
      </c>
      <c r="C571" t="s">
        <v>1220</v>
      </c>
      <c r="D571" t="s">
        <v>1221</v>
      </c>
      <c r="E571" t="s">
        <v>106</v>
      </c>
    </row>
    <row r="572" spans="1:5" x14ac:dyDescent="0.35">
      <c r="A572" t="s">
        <v>3</v>
      </c>
      <c r="B572" t="s">
        <v>2</v>
      </c>
      <c r="C572" t="s">
        <v>1222</v>
      </c>
      <c r="D572" t="s">
        <v>1223</v>
      </c>
      <c r="E572" t="s">
        <v>106</v>
      </c>
    </row>
    <row r="573" spans="1:5" x14ac:dyDescent="0.35">
      <c r="A573" t="s">
        <v>3</v>
      </c>
      <c r="B573" t="s">
        <v>2</v>
      </c>
      <c r="C573" t="s">
        <v>1224</v>
      </c>
      <c r="D573" t="s">
        <v>1225</v>
      </c>
      <c r="E573" t="s">
        <v>106</v>
      </c>
    </row>
    <row r="574" spans="1:5" x14ac:dyDescent="0.35">
      <c r="A574" t="s">
        <v>3</v>
      </c>
      <c r="B574" t="s">
        <v>2</v>
      </c>
      <c r="C574" t="s">
        <v>1226</v>
      </c>
      <c r="D574" t="s">
        <v>1227</v>
      </c>
      <c r="E574" t="s">
        <v>142</v>
      </c>
    </row>
    <row r="575" spans="1:5" x14ac:dyDescent="0.35">
      <c r="A575" t="s">
        <v>3</v>
      </c>
      <c r="B575" t="s">
        <v>2</v>
      </c>
      <c r="C575" t="s">
        <v>1228</v>
      </c>
      <c r="D575" t="s">
        <v>1229</v>
      </c>
      <c r="E575" t="s">
        <v>106</v>
      </c>
    </row>
    <row r="576" spans="1:5" x14ac:dyDescent="0.35">
      <c r="A576" t="s">
        <v>3</v>
      </c>
      <c r="B576" t="s">
        <v>2</v>
      </c>
      <c r="C576" t="s">
        <v>1230</v>
      </c>
      <c r="D576" t="s">
        <v>1231</v>
      </c>
      <c r="E576" t="s">
        <v>106</v>
      </c>
    </row>
    <row r="577" spans="1:5" x14ac:dyDescent="0.35">
      <c r="A577" t="s">
        <v>3</v>
      </c>
      <c r="B577" t="s">
        <v>2</v>
      </c>
      <c r="C577" t="s">
        <v>1232</v>
      </c>
      <c r="D577" t="s">
        <v>1233</v>
      </c>
      <c r="E577" t="s">
        <v>106</v>
      </c>
    </row>
    <row r="578" spans="1:5" x14ac:dyDescent="0.35">
      <c r="A578" t="s">
        <v>3</v>
      </c>
      <c r="B578" t="s">
        <v>2</v>
      </c>
      <c r="C578" t="s">
        <v>1234</v>
      </c>
      <c r="D578" t="s">
        <v>1235</v>
      </c>
      <c r="E578" t="s">
        <v>99</v>
      </c>
    </row>
    <row r="579" spans="1:5" x14ac:dyDescent="0.35">
      <c r="A579" t="s">
        <v>3</v>
      </c>
      <c r="B579" t="s">
        <v>2</v>
      </c>
      <c r="C579" t="s">
        <v>1236</v>
      </c>
      <c r="D579" t="s">
        <v>1237</v>
      </c>
      <c r="E579" t="s">
        <v>99</v>
      </c>
    </row>
    <row r="580" spans="1:5" x14ac:dyDescent="0.35">
      <c r="A580" t="s">
        <v>3</v>
      </c>
      <c r="B580" t="s">
        <v>2</v>
      </c>
      <c r="C580" t="s">
        <v>1238</v>
      </c>
      <c r="D580" t="s">
        <v>1239</v>
      </c>
      <c r="E580" t="s">
        <v>99</v>
      </c>
    </row>
    <row r="581" spans="1:5" x14ac:dyDescent="0.35">
      <c r="A581" t="s">
        <v>3</v>
      </c>
      <c r="B581" t="s">
        <v>2</v>
      </c>
      <c r="C581" t="s">
        <v>1240</v>
      </c>
      <c r="D581" t="s">
        <v>1241</v>
      </c>
      <c r="E581" t="s">
        <v>99</v>
      </c>
    </row>
    <row r="582" spans="1:5" x14ac:dyDescent="0.35">
      <c r="A582" t="s">
        <v>3</v>
      </c>
      <c r="B582" t="s">
        <v>2</v>
      </c>
      <c r="C582" t="s">
        <v>1242</v>
      </c>
      <c r="D582" t="s">
        <v>1243</v>
      </c>
      <c r="E582" t="s">
        <v>142</v>
      </c>
    </row>
    <row r="583" spans="1:5" x14ac:dyDescent="0.35">
      <c r="A583" t="s">
        <v>3</v>
      </c>
      <c r="B583" t="s">
        <v>2</v>
      </c>
      <c r="C583" t="s">
        <v>1244</v>
      </c>
      <c r="D583" t="s">
        <v>1245</v>
      </c>
      <c r="E583" t="s">
        <v>106</v>
      </c>
    </row>
    <row r="584" spans="1:5" x14ac:dyDescent="0.35">
      <c r="A584" t="s">
        <v>3</v>
      </c>
      <c r="B584" t="s">
        <v>2</v>
      </c>
      <c r="C584" t="s">
        <v>1246</v>
      </c>
      <c r="D584" t="s">
        <v>1247</v>
      </c>
      <c r="E584" t="s">
        <v>99</v>
      </c>
    </row>
    <row r="585" spans="1:5" x14ac:dyDescent="0.35">
      <c r="A585" t="s">
        <v>3</v>
      </c>
      <c r="B585" t="s">
        <v>2</v>
      </c>
      <c r="C585" t="s">
        <v>1248</v>
      </c>
      <c r="D585" t="s">
        <v>1249</v>
      </c>
      <c r="E585" t="s">
        <v>106</v>
      </c>
    </row>
    <row r="586" spans="1:5" x14ac:dyDescent="0.35">
      <c r="A586" t="s">
        <v>3</v>
      </c>
      <c r="B586" t="s">
        <v>2</v>
      </c>
      <c r="C586" t="s">
        <v>1250</v>
      </c>
      <c r="D586" t="s">
        <v>1251</v>
      </c>
      <c r="E586" t="s">
        <v>99</v>
      </c>
    </row>
    <row r="587" spans="1:5" x14ac:dyDescent="0.35">
      <c r="A587" t="s">
        <v>3</v>
      </c>
      <c r="B587" t="s">
        <v>2</v>
      </c>
      <c r="C587" t="s">
        <v>1252</v>
      </c>
      <c r="D587" t="s">
        <v>1253</v>
      </c>
      <c r="E587" t="s">
        <v>99</v>
      </c>
    </row>
    <row r="588" spans="1:5" x14ac:dyDescent="0.35">
      <c r="A588" t="s">
        <v>3</v>
      </c>
      <c r="B588" t="s">
        <v>2</v>
      </c>
      <c r="C588" t="s">
        <v>1254</v>
      </c>
      <c r="D588" t="s">
        <v>1255</v>
      </c>
      <c r="E588" t="s">
        <v>106</v>
      </c>
    </row>
    <row r="589" spans="1:5" x14ac:dyDescent="0.35">
      <c r="A589" t="s">
        <v>3</v>
      </c>
      <c r="B589" t="s">
        <v>2</v>
      </c>
      <c r="C589" t="s">
        <v>1256</v>
      </c>
      <c r="D589" t="s">
        <v>1257</v>
      </c>
      <c r="E589" t="s">
        <v>99</v>
      </c>
    </row>
    <row r="590" spans="1:5" x14ac:dyDescent="0.35">
      <c r="A590" t="s">
        <v>3</v>
      </c>
      <c r="B590" t="s">
        <v>2</v>
      </c>
      <c r="C590" t="s">
        <v>1258</v>
      </c>
      <c r="D590" t="s">
        <v>1259</v>
      </c>
      <c r="E590" t="s">
        <v>142</v>
      </c>
    </row>
    <row r="591" spans="1:5" x14ac:dyDescent="0.35">
      <c r="A591" t="s">
        <v>3</v>
      </c>
      <c r="B591" t="s">
        <v>2</v>
      </c>
      <c r="C591" t="s">
        <v>1260</v>
      </c>
      <c r="D591" t="s">
        <v>1261</v>
      </c>
      <c r="E591" t="s">
        <v>99</v>
      </c>
    </row>
    <row r="592" spans="1:5" x14ac:dyDescent="0.35">
      <c r="A592" t="s">
        <v>3</v>
      </c>
      <c r="B592" t="s">
        <v>2</v>
      </c>
      <c r="C592" t="s">
        <v>1262</v>
      </c>
      <c r="D592" t="s">
        <v>1263</v>
      </c>
      <c r="E592" t="s">
        <v>99</v>
      </c>
    </row>
    <row r="593" spans="1:5" x14ac:dyDescent="0.35">
      <c r="A593" t="s">
        <v>3</v>
      </c>
      <c r="B593" t="s">
        <v>2</v>
      </c>
      <c r="C593" t="s">
        <v>1264</v>
      </c>
      <c r="D593" t="s">
        <v>1265</v>
      </c>
      <c r="E593" t="s">
        <v>106</v>
      </c>
    </row>
    <row r="594" spans="1:5" x14ac:dyDescent="0.35">
      <c r="A594" t="s">
        <v>3</v>
      </c>
      <c r="B594" t="s">
        <v>2</v>
      </c>
      <c r="C594" t="s">
        <v>1266</v>
      </c>
      <c r="D594" t="s">
        <v>1267</v>
      </c>
      <c r="E594" t="s">
        <v>99</v>
      </c>
    </row>
    <row r="595" spans="1:5" x14ac:dyDescent="0.35">
      <c r="A595" t="s">
        <v>3</v>
      </c>
      <c r="B595" t="s">
        <v>2</v>
      </c>
      <c r="C595" t="s">
        <v>1268</v>
      </c>
      <c r="D595" t="s">
        <v>1269</v>
      </c>
      <c r="E595" t="s">
        <v>99</v>
      </c>
    </row>
    <row r="596" spans="1:5" x14ac:dyDescent="0.35">
      <c r="A596" t="s">
        <v>3</v>
      </c>
      <c r="B596" t="s">
        <v>2</v>
      </c>
      <c r="C596" t="s">
        <v>1270</v>
      </c>
      <c r="D596" t="s">
        <v>1271</v>
      </c>
      <c r="E596" t="s">
        <v>106</v>
      </c>
    </row>
    <row r="597" spans="1:5" x14ac:dyDescent="0.35">
      <c r="A597" t="s">
        <v>3</v>
      </c>
      <c r="B597" t="s">
        <v>2</v>
      </c>
      <c r="C597" t="s">
        <v>1272</v>
      </c>
      <c r="D597" t="s">
        <v>1273</v>
      </c>
      <c r="E597" t="s">
        <v>106</v>
      </c>
    </row>
    <row r="598" spans="1:5" x14ac:dyDescent="0.35">
      <c r="A598" t="s">
        <v>3</v>
      </c>
      <c r="B598" t="s">
        <v>2</v>
      </c>
      <c r="C598" t="s">
        <v>1274</v>
      </c>
      <c r="D598" t="s">
        <v>1275</v>
      </c>
      <c r="E598" t="s">
        <v>142</v>
      </c>
    </row>
    <row r="599" spans="1:5" x14ac:dyDescent="0.35">
      <c r="A599" t="s">
        <v>3</v>
      </c>
      <c r="B599" t="s">
        <v>2</v>
      </c>
      <c r="C599" t="s">
        <v>1276</v>
      </c>
      <c r="D599" t="s">
        <v>1277</v>
      </c>
      <c r="E599" t="s">
        <v>106</v>
      </c>
    </row>
    <row r="600" spans="1:5" x14ac:dyDescent="0.35">
      <c r="A600" t="s">
        <v>3</v>
      </c>
      <c r="B600" t="s">
        <v>2</v>
      </c>
      <c r="C600" t="s">
        <v>1278</v>
      </c>
      <c r="D600" t="s">
        <v>1279</v>
      </c>
      <c r="E600" t="s">
        <v>106</v>
      </c>
    </row>
    <row r="601" spans="1:5" x14ac:dyDescent="0.35">
      <c r="A601" t="s">
        <v>3</v>
      </c>
      <c r="B601" t="s">
        <v>2</v>
      </c>
      <c r="C601" t="s">
        <v>204</v>
      </c>
      <c r="D601" t="s">
        <v>1280</v>
      </c>
      <c r="E601" t="s">
        <v>106</v>
      </c>
    </row>
    <row r="602" spans="1:5" x14ac:dyDescent="0.35">
      <c r="A602" t="s">
        <v>3</v>
      </c>
      <c r="B602" t="s">
        <v>2</v>
      </c>
      <c r="C602" t="s">
        <v>1282</v>
      </c>
      <c r="D602" t="s">
        <v>1283</v>
      </c>
      <c r="E602" t="s">
        <v>99</v>
      </c>
    </row>
    <row r="603" spans="1:5" x14ac:dyDescent="0.35">
      <c r="A603" t="s">
        <v>3</v>
      </c>
      <c r="B603" t="s">
        <v>2</v>
      </c>
      <c r="C603" t="s">
        <v>1284</v>
      </c>
      <c r="D603" t="s">
        <v>1285</v>
      </c>
      <c r="E603" t="s">
        <v>142</v>
      </c>
    </row>
    <row r="604" spans="1:5" x14ac:dyDescent="0.35">
      <c r="A604" t="s">
        <v>3</v>
      </c>
      <c r="B604" t="s">
        <v>2</v>
      </c>
      <c r="C604" t="s">
        <v>1286</v>
      </c>
      <c r="D604" t="s">
        <v>1287</v>
      </c>
      <c r="E604" t="s">
        <v>99</v>
      </c>
    </row>
    <row r="605" spans="1:5" x14ac:dyDescent="0.35">
      <c r="A605" t="s">
        <v>3</v>
      </c>
      <c r="B605" t="s">
        <v>2</v>
      </c>
      <c r="C605" t="s">
        <v>1288</v>
      </c>
      <c r="D605" t="s">
        <v>1289</v>
      </c>
      <c r="E605" t="s">
        <v>142</v>
      </c>
    </row>
    <row r="606" spans="1:5" x14ac:dyDescent="0.35">
      <c r="A606" t="s">
        <v>3</v>
      </c>
      <c r="B606" t="s">
        <v>2</v>
      </c>
      <c r="C606" t="s">
        <v>1290</v>
      </c>
      <c r="D606" t="s">
        <v>1291</v>
      </c>
      <c r="E606" t="s">
        <v>106</v>
      </c>
    </row>
    <row r="607" spans="1:5" x14ac:dyDescent="0.35">
      <c r="A607" t="s">
        <v>3</v>
      </c>
      <c r="B607" t="s">
        <v>2</v>
      </c>
      <c r="C607" t="s">
        <v>1292</v>
      </c>
      <c r="D607" t="s">
        <v>1293</v>
      </c>
      <c r="E607" t="s">
        <v>99</v>
      </c>
    </row>
    <row r="608" spans="1:5" x14ac:dyDescent="0.35">
      <c r="A608" t="s">
        <v>3</v>
      </c>
      <c r="B608" t="s">
        <v>2</v>
      </c>
      <c r="C608" t="s">
        <v>1294</v>
      </c>
      <c r="D608" t="s">
        <v>1295</v>
      </c>
      <c r="E608" t="s">
        <v>106</v>
      </c>
    </row>
    <row r="609" spans="1:5" x14ac:dyDescent="0.35">
      <c r="A609" t="s">
        <v>3</v>
      </c>
      <c r="B609" t="s">
        <v>2</v>
      </c>
      <c r="C609" t="s">
        <v>1294</v>
      </c>
      <c r="D609" t="s">
        <v>1297</v>
      </c>
      <c r="E609" t="s">
        <v>99</v>
      </c>
    </row>
    <row r="610" spans="1:5" x14ac:dyDescent="0.35">
      <c r="A610" t="s">
        <v>3</v>
      </c>
      <c r="B610" t="s">
        <v>2</v>
      </c>
      <c r="C610" t="s">
        <v>1298</v>
      </c>
      <c r="D610" t="s">
        <v>1299</v>
      </c>
      <c r="E610" t="s">
        <v>106</v>
      </c>
    </row>
    <row r="611" spans="1:5" x14ac:dyDescent="0.35">
      <c r="A611" t="s">
        <v>3</v>
      </c>
      <c r="B611" t="s">
        <v>2</v>
      </c>
      <c r="C611" t="s">
        <v>1300</v>
      </c>
      <c r="D611" t="s">
        <v>1301</v>
      </c>
      <c r="E611" t="s">
        <v>99</v>
      </c>
    </row>
    <row r="612" spans="1:5" x14ac:dyDescent="0.35">
      <c r="A612" t="s">
        <v>3</v>
      </c>
      <c r="B612" t="s">
        <v>2</v>
      </c>
      <c r="C612" t="s">
        <v>1302</v>
      </c>
      <c r="D612" t="s">
        <v>1303</v>
      </c>
      <c r="E612" t="s">
        <v>99</v>
      </c>
    </row>
    <row r="613" spans="1:5" x14ac:dyDescent="0.35">
      <c r="A613" t="s">
        <v>3</v>
      </c>
      <c r="B613" t="s">
        <v>2</v>
      </c>
      <c r="C613" t="s">
        <v>1304</v>
      </c>
      <c r="D613" t="s">
        <v>1305</v>
      </c>
      <c r="E613" t="s">
        <v>106</v>
      </c>
    </row>
    <row r="614" spans="1:5" x14ac:dyDescent="0.35">
      <c r="A614" t="s">
        <v>3</v>
      </c>
      <c r="B614" t="s">
        <v>2</v>
      </c>
      <c r="C614" t="s">
        <v>1306</v>
      </c>
      <c r="D614" t="s">
        <v>1307</v>
      </c>
      <c r="E614" t="s">
        <v>99</v>
      </c>
    </row>
    <row r="615" spans="1:5" x14ac:dyDescent="0.35">
      <c r="A615" t="s">
        <v>3</v>
      </c>
      <c r="B615" t="s">
        <v>2</v>
      </c>
      <c r="C615" t="s">
        <v>1308</v>
      </c>
      <c r="D615" t="s">
        <v>1309</v>
      </c>
      <c r="E615" t="s">
        <v>106</v>
      </c>
    </row>
    <row r="616" spans="1:5" x14ac:dyDescent="0.35">
      <c r="A616" t="s">
        <v>3</v>
      </c>
      <c r="B616" t="s">
        <v>2</v>
      </c>
      <c r="C616" t="s">
        <v>1310</v>
      </c>
      <c r="D616" t="s">
        <v>1311</v>
      </c>
      <c r="E616" t="s">
        <v>106</v>
      </c>
    </row>
    <row r="617" spans="1:5" x14ac:dyDescent="0.35">
      <c r="A617" t="s">
        <v>3</v>
      </c>
      <c r="B617" t="s">
        <v>2</v>
      </c>
      <c r="C617" t="s">
        <v>1312</v>
      </c>
      <c r="D617" t="s">
        <v>1313</v>
      </c>
      <c r="E617" t="s">
        <v>99</v>
      </c>
    </row>
    <row r="618" spans="1:5" x14ac:dyDescent="0.35">
      <c r="A618" t="s">
        <v>3</v>
      </c>
      <c r="B618" t="s">
        <v>2</v>
      </c>
      <c r="C618" t="s">
        <v>1314</v>
      </c>
      <c r="D618" t="s">
        <v>1315</v>
      </c>
      <c r="E618" t="s">
        <v>106</v>
      </c>
    </row>
    <row r="619" spans="1:5" x14ac:dyDescent="0.35">
      <c r="A619" t="s">
        <v>3</v>
      </c>
      <c r="B619" t="s">
        <v>2</v>
      </c>
      <c r="C619" t="s">
        <v>1316</v>
      </c>
      <c r="D619" t="s">
        <v>1317</v>
      </c>
      <c r="E619" t="s">
        <v>106</v>
      </c>
    </row>
    <row r="620" spans="1:5" x14ac:dyDescent="0.35">
      <c r="A620" t="s">
        <v>3</v>
      </c>
      <c r="B620" t="s">
        <v>2</v>
      </c>
      <c r="C620" t="s">
        <v>969</v>
      </c>
      <c r="D620" t="s">
        <v>1318</v>
      </c>
      <c r="E620" t="s">
        <v>106</v>
      </c>
    </row>
    <row r="621" spans="1:5" x14ac:dyDescent="0.35">
      <c r="A621" t="s">
        <v>3</v>
      </c>
      <c r="B621" t="s">
        <v>2</v>
      </c>
      <c r="C621" t="s">
        <v>1319</v>
      </c>
      <c r="D621" t="s">
        <v>1320</v>
      </c>
      <c r="E621" t="s">
        <v>106</v>
      </c>
    </row>
    <row r="622" spans="1:5" x14ac:dyDescent="0.35">
      <c r="A622" t="s">
        <v>3</v>
      </c>
      <c r="B622" t="s">
        <v>2</v>
      </c>
      <c r="C622" t="s">
        <v>1321</v>
      </c>
      <c r="D622" t="s">
        <v>1322</v>
      </c>
      <c r="E622" t="s">
        <v>106</v>
      </c>
    </row>
    <row r="623" spans="1:5" x14ac:dyDescent="0.35">
      <c r="A623" t="s">
        <v>3</v>
      </c>
      <c r="B623" t="s">
        <v>2</v>
      </c>
      <c r="C623" t="s">
        <v>1323</v>
      </c>
      <c r="D623" t="s">
        <v>1324</v>
      </c>
      <c r="E623" t="s">
        <v>106</v>
      </c>
    </row>
    <row r="624" spans="1:5" x14ac:dyDescent="0.35">
      <c r="A624" t="s">
        <v>3</v>
      </c>
      <c r="B624" t="s">
        <v>2</v>
      </c>
      <c r="C624" t="s">
        <v>1323</v>
      </c>
      <c r="D624" t="s">
        <v>1326</v>
      </c>
      <c r="E624" t="s">
        <v>99</v>
      </c>
    </row>
    <row r="625" spans="1:5" x14ac:dyDescent="0.35">
      <c r="A625" t="s">
        <v>3</v>
      </c>
      <c r="B625" t="s">
        <v>2</v>
      </c>
      <c r="C625" t="s">
        <v>1327</v>
      </c>
      <c r="D625" t="s">
        <v>1328</v>
      </c>
      <c r="E625" t="s">
        <v>106</v>
      </c>
    </row>
    <row r="626" spans="1:5" x14ac:dyDescent="0.35">
      <c r="A626" t="s">
        <v>3</v>
      </c>
      <c r="B626" t="s">
        <v>2</v>
      </c>
      <c r="C626" t="s">
        <v>1329</v>
      </c>
      <c r="D626" t="s">
        <v>1330</v>
      </c>
      <c r="E626" t="s">
        <v>106</v>
      </c>
    </row>
    <row r="627" spans="1:5" x14ac:dyDescent="0.35">
      <c r="A627" t="s">
        <v>3</v>
      </c>
      <c r="B627" t="s">
        <v>2</v>
      </c>
      <c r="C627" t="s">
        <v>1331</v>
      </c>
      <c r="D627" t="s">
        <v>1332</v>
      </c>
      <c r="E627" t="s">
        <v>106</v>
      </c>
    </row>
    <row r="628" spans="1:5" x14ac:dyDescent="0.35">
      <c r="A628" t="s">
        <v>3</v>
      </c>
      <c r="B628" t="s">
        <v>2</v>
      </c>
      <c r="C628" t="s">
        <v>1333</v>
      </c>
      <c r="D628" t="s">
        <v>1334</v>
      </c>
      <c r="E628" t="s">
        <v>99</v>
      </c>
    </row>
    <row r="629" spans="1:5" x14ac:dyDescent="0.35">
      <c r="A629" t="s">
        <v>3</v>
      </c>
      <c r="B629" t="s">
        <v>2</v>
      </c>
      <c r="C629" t="s">
        <v>1335</v>
      </c>
      <c r="D629" t="s">
        <v>1336</v>
      </c>
      <c r="E629" t="s">
        <v>106</v>
      </c>
    </row>
    <row r="630" spans="1:5" x14ac:dyDescent="0.35">
      <c r="A630" t="s">
        <v>3</v>
      </c>
      <c r="B630" t="s">
        <v>2</v>
      </c>
      <c r="C630" t="s">
        <v>1337</v>
      </c>
      <c r="D630" t="s">
        <v>1338</v>
      </c>
      <c r="E630" t="s">
        <v>99</v>
      </c>
    </row>
    <row r="631" spans="1:5" x14ac:dyDescent="0.35">
      <c r="A631" t="s">
        <v>3</v>
      </c>
      <c r="B631" t="s">
        <v>2</v>
      </c>
      <c r="C631" t="s">
        <v>1339</v>
      </c>
      <c r="D631" t="s">
        <v>1340</v>
      </c>
      <c r="E631" t="s">
        <v>106</v>
      </c>
    </row>
    <row r="632" spans="1:5" x14ac:dyDescent="0.35">
      <c r="A632" t="s">
        <v>3</v>
      </c>
      <c r="B632" t="s">
        <v>2</v>
      </c>
      <c r="C632" t="s">
        <v>1341</v>
      </c>
      <c r="D632" t="s">
        <v>1342</v>
      </c>
      <c r="E632" t="s">
        <v>99</v>
      </c>
    </row>
    <row r="633" spans="1:5" x14ac:dyDescent="0.35">
      <c r="A633" t="s">
        <v>3</v>
      </c>
      <c r="B633" t="s">
        <v>2</v>
      </c>
      <c r="C633" t="s">
        <v>1343</v>
      </c>
      <c r="D633" t="s">
        <v>1344</v>
      </c>
      <c r="E633" t="s">
        <v>106</v>
      </c>
    </row>
    <row r="634" spans="1:5" x14ac:dyDescent="0.35">
      <c r="A634" t="s">
        <v>3</v>
      </c>
      <c r="B634" t="s">
        <v>2</v>
      </c>
      <c r="C634" t="s">
        <v>1345</v>
      </c>
      <c r="D634" t="s">
        <v>1346</v>
      </c>
      <c r="E634" t="s">
        <v>99</v>
      </c>
    </row>
    <row r="635" spans="1:5" x14ac:dyDescent="0.35">
      <c r="A635" t="s">
        <v>3</v>
      </c>
      <c r="B635" t="s">
        <v>2</v>
      </c>
      <c r="C635" t="s">
        <v>1347</v>
      </c>
      <c r="D635" t="s">
        <v>1348</v>
      </c>
      <c r="E635" t="s">
        <v>99</v>
      </c>
    </row>
    <row r="636" spans="1:5" x14ac:dyDescent="0.35">
      <c r="A636" t="s">
        <v>3</v>
      </c>
      <c r="B636" t="s">
        <v>2</v>
      </c>
      <c r="C636" t="s">
        <v>1349</v>
      </c>
      <c r="D636" t="s">
        <v>1350</v>
      </c>
      <c r="E636" t="s">
        <v>106</v>
      </c>
    </row>
    <row r="637" spans="1:5" x14ac:dyDescent="0.35">
      <c r="A637" t="s">
        <v>3</v>
      </c>
      <c r="B637" t="s">
        <v>2</v>
      </c>
      <c r="C637" t="s">
        <v>1351</v>
      </c>
      <c r="D637" t="s">
        <v>1352</v>
      </c>
      <c r="E637" t="s">
        <v>99</v>
      </c>
    </row>
    <row r="638" spans="1:5" x14ac:dyDescent="0.35">
      <c r="A638" t="s">
        <v>3</v>
      </c>
      <c r="B638" t="s">
        <v>2</v>
      </c>
      <c r="C638" t="s">
        <v>1353</v>
      </c>
      <c r="D638" t="s">
        <v>1354</v>
      </c>
      <c r="E638" t="s">
        <v>106</v>
      </c>
    </row>
    <row r="639" spans="1:5" x14ac:dyDescent="0.35">
      <c r="A639" t="s">
        <v>3</v>
      </c>
      <c r="B639" t="s">
        <v>2</v>
      </c>
      <c r="C639" t="s">
        <v>1355</v>
      </c>
      <c r="D639" t="s">
        <v>1356</v>
      </c>
      <c r="E639" t="s">
        <v>99</v>
      </c>
    </row>
    <row r="640" spans="1:5" x14ac:dyDescent="0.35">
      <c r="A640" t="s">
        <v>3</v>
      </c>
      <c r="B640" t="s">
        <v>2</v>
      </c>
      <c r="C640" t="s">
        <v>1357</v>
      </c>
      <c r="D640" t="s">
        <v>1358</v>
      </c>
      <c r="E640" t="s">
        <v>99</v>
      </c>
    </row>
    <row r="641" spans="1:5" x14ac:dyDescent="0.35">
      <c r="A641" t="s">
        <v>3</v>
      </c>
      <c r="B641" t="s">
        <v>2</v>
      </c>
      <c r="C641" t="s">
        <v>1359</v>
      </c>
      <c r="D641" t="s">
        <v>1360</v>
      </c>
      <c r="E641" t="s">
        <v>106</v>
      </c>
    </row>
    <row r="642" spans="1:5" x14ac:dyDescent="0.35">
      <c r="A642" t="s">
        <v>3</v>
      </c>
      <c r="B642" t="s">
        <v>2</v>
      </c>
      <c r="C642" t="s">
        <v>1361</v>
      </c>
      <c r="D642" t="s">
        <v>1362</v>
      </c>
      <c r="E642" t="s">
        <v>99</v>
      </c>
    </row>
    <row r="643" spans="1:5" x14ac:dyDescent="0.35">
      <c r="A643" t="s">
        <v>3</v>
      </c>
      <c r="B643" t="s">
        <v>2</v>
      </c>
      <c r="C643" t="s">
        <v>1363</v>
      </c>
      <c r="D643" t="s">
        <v>1364</v>
      </c>
      <c r="E643" t="s">
        <v>142</v>
      </c>
    </row>
    <row r="644" spans="1:5" x14ac:dyDescent="0.35">
      <c r="A644" t="s">
        <v>3</v>
      </c>
      <c r="B644" t="s">
        <v>2</v>
      </c>
      <c r="C644" t="s">
        <v>1365</v>
      </c>
      <c r="D644" t="s">
        <v>1366</v>
      </c>
      <c r="E644" t="s">
        <v>99</v>
      </c>
    </row>
    <row r="645" spans="1:5" x14ac:dyDescent="0.35">
      <c r="A645" t="s">
        <v>3</v>
      </c>
      <c r="B645" t="s">
        <v>2</v>
      </c>
      <c r="C645" t="s">
        <v>1367</v>
      </c>
      <c r="D645" t="s">
        <v>1368</v>
      </c>
      <c r="E645" t="s">
        <v>106</v>
      </c>
    </row>
    <row r="646" spans="1:5" x14ac:dyDescent="0.35">
      <c r="A646" t="s">
        <v>3</v>
      </c>
      <c r="B646" t="s">
        <v>2</v>
      </c>
      <c r="C646" t="s">
        <v>1369</v>
      </c>
      <c r="D646" t="s">
        <v>1370</v>
      </c>
      <c r="E646" t="s">
        <v>106</v>
      </c>
    </row>
    <row r="647" spans="1:5" x14ac:dyDescent="0.35">
      <c r="A647" t="s">
        <v>3</v>
      </c>
      <c r="B647" t="s">
        <v>2</v>
      </c>
      <c r="C647" t="s">
        <v>1369</v>
      </c>
      <c r="D647" t="s">
        <v>1371</v>
      </c>
      <c r="E647" t="s">
        <v>99</v>
      </c>
    </row>
    <row r="648" spans="1:5" x14ac:dyDescent="0.35">
      <c r="A648" t="s">
        <v>3</v>
      </c>
      <c r="B648" t="s">
        <v>2</v>
      </c>
      <c r="C648" t="s">
        <v>1372</v>
      </c>
      <c r="D648" t="s">
        <v>1373</v>
      </c>
      <c r="E648" t="s">
        <v>102</v>
      </c>
    </row>
    <row r="649" spans="1:5" x14ac:dyDescent="0.35">
      <c r="A649" t="s">
        <v>3</v>
      </c>
      <c r="B649" t="s">
        <v>2</v>
      </c>
      <c r="C649" t="s">
        <v>1374</v>
      </c>
      <c r="D649" t="s">
        <v>1375</v>
      </c>
      <c r="E649" t="s">
        <v>106</v>
      </c>
    </row>
    <row r="650" spans="1:5" x14ac:dyDescent="0.35">
      <c r="A650" t="s">
        <v>3</v>
      </c>
      <c r="B650" t="s">
        <v>2</v>
      </c>
      <c r="C650" t="s">
        <v>1376</v>
      </c>
      <c r="D650" t="s">
        <v>1377</v>
      </c>
      <c r="E650" t="s">
        <v>99</v>
      </c>
    </row>
    <row r="651" spans="1:5" x14ac:dyDescent="0.35">
      <c r="A651" t="s">
        <v>3</v>
      </c>
      <c r="B651" t="s">
        <v>2</v>
      </c>
      <c r="C651" t="s">
        <v>1378</v>
      </c>
      <c r="D651" t="s">
        <v>1379</v>
      </c>
      <c r="E651" t="s">
        <v>99</v>
      </c>
    </row>
    <row r="652" spans="1:5" x14ac:dyDescent="0.35">
      <c r="A652" t="s">
        <v>3</v>
      </c>
      <c r="B652" t="s">
        <v>2</v>
      </c>
      <c r="C652" t="s">
        <v>1380</v>
      </c>
      <c r="D652" t="s">
        <v>1381</v>
      </c>
      <c r="E652" t="s">
        <v>99</v>
      </c>
    </row>
    <row r="653" spans="1:5" x14ac:dyDescent="0.35">
      <c r="A653" t="s">
        <v>3</v>
      </c>
      <c r="B653" t="s">
        <v>2</v>
      </c>
      <c r="C653" t="s">
        <v>997</v>
      </c>
      <c r="D653" t="s">
        <v>1382</v>
      </c>
      <c r="E653" t="s">
        <v>106</v>
      </c>
    </row>
    <row r="654" spans="1:5" x14ac:dyDescent="0.35">
      <c r="A654" t="s">
        <v>3</v>
      </c>
      <c r="B654" t="s">
        <v>2</v>
      </c>
      <c r="C654" t="s">
        <v>1383</v>
      </c>
      <c r="D654" t="s">
        <v>1384</v>
      </c>
      <c r="E654" t="s">
        <v>106</v>
      </c>
    </row>
    <row r="655" spans="1:5" x14ac:dyDescent="0.35">
      <c r="A655" t="s">
        <v>3</v>
      </c>
      <c r="B655" t="s">
        <v>2</v>
      </c>
      <c r="C655" t="s">
        <v>1385</v>
      </c>
      <c r="D655" t="s">
        <v>1386</v>
      </c>
      <c r="E655" t="s">
        <v>106</v>
      </c>
    </row>
    <row r="656" spans="1:5" x14ac:dyDescent="0.35">
      <c r="A656" t="s">
        <v>3</v>
      </c>
      <c r="B656" t="s">
        <v>2</v>
      </c>
      <c r="C656" t="s">
        <v>1388</v>
      </c>
      <c r="D656" t="s">
        <v>1389</v>
      </c>
      <c r="E656" t="s">
        <v>106</v>
      </c>
    </row>
    <row r="657" spans="1:5" x14ac:dyDescent="0.35">
      <c r="A657" t="s">
        <v>3</v>
      </c>
      <c r="B657" t="s">
        <v>2</v>
      </c>
      <c r="C657" t="s">
        <v>1390</v>
      </c>
      <c r="D657" t="s">
        <v>1391</v>
      </c>
      <c r="E657" t="s">
        <v>106</v>
      </c>
    </row>
    <row r="658" spans="1:5" x14ac:dyDescent="0.35">
      <c r="A658" t="s">
        <v>3</v>
      </c>
      <c r="B658" t="s">
        <v>2</v>
      </c>
      <c r="C658" t="s">
        <v>1392</v>
      </c>
      <c r="D658" t="s">
        <v>1393</v>
      </c>
      <c r="E658" t="s">
        <v>106</v>
      </c>
    </row>
    <row r="659" spans="1:5" x14ac:dyDescent="0.35">
      <c r="A659" t="s">
        <v>3</v>
      </c>
      <c r="B659" t="s">
        <v>2</v>
      </c>
      <c r="C659" t="s">
        <v>1394</v>
      </c>
      <c r="D659" t="s">
        <v>1395</v>
      </c>
      <c r="E659" t="s">
        <v>106</v>
      </c>
    </row>
    <row r="660" spans="1:5" x14ac:dyDescent="0.35">
      <c r="A660" t="s">
        <v>3</v>
      </c>
      <c r="B660" t="s">
        <v>2</v>
      </c>
      <c r="C660" t="s">
        <v>1396</v>
      </c>
      <c r="D660" t="s">
        <v>1397</v>
      </c>
      <c r="E660" t="s">
        <v>106</v>
      </c>
    </row>
    <row r="661" spans="1:5" x14ac:dyDescent="0.35">
      <c r="A661" t="s">
        <v>3</v>
      </c>
      <c r="B661" t="s">
        <v>2</v>
      </c>
      <c r="C661" t="s">
        <v>1396</v>
      </c>
      <c r="D661" t="s">
        <v>1398</v>
      </c>
      <c r="E661" t="s">
        <v>99</v>
      </c>
    </row>
    <row r="662" spans="1:5" x14ac:dyDescent="0.35">
      <c r="A662" t="s">
        <v>3</v>
      </c>
      <c r="B662" t="s">
        <v>2</v>
      </c>
      <c r="C662" t="s">
        <v>1372</v>
      </c>
      <c r="D662" t="s">
        <v>1399</v>
      </c>
      <c r="E662" t="s">
        <v>102</v>
      </c>
    </row>
    <row r="663" spans="1:5" x14ac:dyDescent="0.35">
      <c r="A663" t="s">
        <v>3</v>
      </c>
      <c r="B663" t="s">
        <v>2</v>
      </c>
      <c r="C663" t="s">
        <v>1400</v>
      </c>
      <c r="D663" t="s">
        <v>1401</v>
      </c>
      <c r="E663" t="s">
        <v>99</v>
      </c>
    </row>
    <row r="664" spans="1:5" x14ac:dyDescent="0.35">
      <c r="A664" t="s">
        <v>3</v>
      </c>
      <c r="B664" t="s">
        <v>2</v>
      </c>
      <c r="C664" t="s">
        <v>1402</v>
      </c>
      <c r="D664" t="s">
        <v>1403</v>
      </c>
      <c r="E664" t="s">
        <v>106</v>
      </c>
    </row>
    <row r="665" spans="1:5" x14ac:dyDescent="0.35">
      <c r="A665" t="s">
        <v>3</v>
      </c>
      <c r="B665" t="s">
        <v>2</v>
      </c>
      <c r="C665" t="s">
        <v>1404</v>
      </c>
      <c r="D665" t="s">
        <v>1405</v>
      </c>
      <c r="E665" t="s">
        <v>106</v>
      </c>
    </row>
    <row r="666" spans="1:5" x14ac:dyDescent="0.35">
      <c r="A666" t="s">
        <v>3</v>
      </c>
      <c r="B666" t="s">
        <v>2</v>
      </c>
      <c r="C666" t="s">
        <v>1406</v>
      </c>
      <c r="D666" t="s">
        <v>1407</v>
      </c>
      <c r="E666" t="s">
        <v>99</v>
      </c>
    </row>
    <row r="667" spans="1:5" x14ac:dyDescent="0.35">
      <c r="A667" t="s">
        <v>3</v>
      </c>
      <c r="B667" t="s">
        <v>2</v>
      </c>
      <c r="C667" t="s">
        <v>1408</v>
      </c>
      <c r="D667" t="s">
        <v>1409</v>
      </c>
      <c r="E667" t="s">
        <v>106</v>
      </c>
    </row>
    <row r="668" spans="1:5" x14ac:dyDescent="0.35">
      <c r="A668" t="s">
        <v>3</v>
      </c>
      <c r="B668" t="s">
        <v>2</v>
      </c>
      <c r="C668" t="s">
        <v>1410</v>
      </c>
      <c r="D668" t="s">
        <v>1411</v>
      </c>
      <c r="E668" t="s">
        <v>106</v>
      </c>
    </row>
    <row r="669" spans="1:5" x14ac:dyDescent="0.35">
      <c r="A669" t="s">
        <v>3</v>
      </c>
      <c r="B669" t="s">
        <v>2</v>
      </c>
      <c r="C669" t="s">
        <v>1412</v>
      </c>
      <c r="D669" t="s">
        <v>1413</v>
      </c>
      <c r="E669" t="s">
        <v>99</v>
      </c>
    </row>
    <row r="670" spans="1:5" x14ac:dyDescent="0.35">
      <c r="A670" t="s">
        <v>3</v>
      </c>
      <c r="B670" t="s">
        <v>2</v>
      </c>
      <c r="C670" t="s">
        <v>1414</v>
      </c>
      <c r="D670" t="s">
        <v>1415</v>
      </c>
      <c r="E670" t="s">
        <v>99</v>
      </c>
    </row>
    <row r="671" spans="1:5" x14ac:dyDescent="0.35">
      <c r="A671" t="s">
        <v>3</v>
      </c>
      <c r="B671" t="s">
        <v>2</v>
      </c>
      <c r="C671" t="s">
        <v>1416</v>
      </c>
      <c r="D671" t="s">
        <v>1417</v>
      </c>
      <c r="E671" t="s">
        <v>99</v>
      </c>
    </row>
    <row r="672" spans="1:5" x14ac:dyDescent="0.35">
      <c r="A672" t="s">
        <v>3</v>
      </c>
      <c r="B672" t="s">
        <v>2</v>
      </c>
      <c r="C672" t="s">
        <v>1418</v>
      </c>
      <c r="D672" t="s">
        <v>1419</v>
      </c>
      <c r="E672" t="s">
        <v>99</v>
      </c>
    </row>
    <row r="673" spans="1:5" x14ac:dyDescent="0.35">
      <c r="A673" t="s">
        <v>3</v>
      </c>
      <c r="B673" t="s">
        <v>2</v>
      </c>
      <c r="C673" t="s">
        <v>1420</v>
      </c>
      <c r="D673" t="s">
        <v>1421</v>
      </c>
      <c r="E673" t="s">
        <v>99</v>
      </c>
    </row>
    <row r="674" spans="1:5" x14ac:dyDescent="0.35">
      <c r="A674" t="s">
        <v>3</v>
      </c>
      <c r="B674" t="s">
        <v>2</v>
      </c>
      <c r="C674" t="s">
        <v>1422</v>
      </c>
      <c r="D674" t="s">
        <v>1423</v>
      </c>
      <c r="E674" t="s">
        <v>106</v>
      </c>
    </row>
    <row r="675" spans="1:5" x14ac:dyDescent="0.35">
      <c r="A675" t="s">
        <v>3</v>
      </c>
      <c r="B675" t="s">
        <v>2</v>
      </c>
      <c r="C675" t="s">
        <v>1424</v>
      </c>
      <c r="D675" t="s">
        <v>1425</v>
      </c>
      <c r="E675" t="s">
        <v>106</v>
      </c>
    </row>
    <row r="676" spans="1:5" x14ac:dyDescent="0.35">
      <c r="A676" t="s">
        <v>3</v>
      </c>
      <c r="B676" t="s">
        <v>2</v>
      </c>
      <c r="C676" t="s">
        <v>1426</v>
      </c>
      <c r="D676" t="s">
        <v>1399</v>
      </c>
      <c r="E676" t="s">
        <v>102</v>
      </c>
    </row>
    <row r="677" spans="1:5" x14ac:dyDescent="0.35">
      <c r="A677" t="s">
        <v>3</v>
      </c>
      <c r="B677" t="s">
        <v>2</v>
      </c>
      <c r="C677" t="s">
        <v>1426</v>
      </c>
      <c r="D677" t="s">
        <v>1425</v>
      </c>
      <c r="E677" t="s">
        <v>102</v>
      </c>
    </row>
    <row r="678" spans="1:5" x14ac:dyDescent="0.35">
      <c r="A678" t="s">
        <v>3</v>
      </c>
      <c r="B678" t="s">
        <v>2</v>
      </c>
      <c r="C678" t="s">
        <v>1427</v>
      </c>
      <c r="D678" t="s">
        <v>1428</v>
      </c>
      <c r="E678" t="s">
        <v>106</v>
      </c>
    </row>
    <row r="679" spans="1:5" x14ac:dyDescent="0.35">
      <c r="A679" t="s">
        <v>3</v>
      </c>
      <c r="B679" t="s">
        <v>2</v>
      </c>
      <c r="C679" t="s">
        <v>1429</v>
      </c>
      <c r="D679" t="s">
        <v>1430</v>
      </c>
      <c r="E679" t="s">
        <v>106</v>
      </c>
    </row>
    <row r="680" spans="1:5" x14ac:dyDescent="0.35">
      <c r="A680" t="s">
        <v>3</v>
      </c>
      <c r="B680" t="s">
        <v>2</v>
      </c>
      <c r="C680" t="s">
        <v>1431</v>
      </c>
      <c r="D680" t="s">
        <v>1432</v>
      </c>
      <c r="E680" t="s">
        <v>106</v>
      </c>
    </row>
    <row r="681" spans="1:5" x14ac:dyDescent="0.35">
      <c r="A681" t="s">
        <v>3</v>
      </c>
      <c r="B681" t="s">
        <v>2</v>
      </c>
      <c r="C681" t="s">
        <v>1433</v>
      </c>
      <c r="D681" t="s">
        <v>1434</v>
      </c>
      <c r="E681" t="s">
        <v>106</v>
      </c>
    </row>
    <row r="682" spans="1:5" x14ac:dyDescent="0.35">
      <c r="A682" t="s">
        <v>3</v>
      </c>
      <c r="B682" t="s">
        <v>2</v>
      </c>
      <c r="C682" t="s">
        <v>1435</v>
      </c>
      <c r="D682" t="s">
        <v>1436</v>
      </c>
      <c r="E682" t="s">
        <v>99</v>
      </c>
    </row>
    <row r="683" spans="1:5" x14ac:dyDescent="0.35">
      <c r="A683" t="s">
        <v>3</v>
      </c>
      <c r="B683" t="s">
        <v>2</v>
      </c>
      <c r="C683" t="s">
        <v>1437</v>
      </c>
      <c r="D683" t="s">
        <v>1438</v>
      </c>
      <c r="E683" t="s">
        <v>102</v>
      </c>
    </row>
    <row r="684" spans="1:5" x14ac:dyDescent="0.35">
      <c r="A684" t="s">
        <v>3</v>
      </c>
      <c r="B684" t="s">
        <v>2</v>
      </c>
      <c r="C684" t="s">
        <v>1437</v>
      </c>
      <c r="D684" t="s">
        <v>955</v>
      </c>
      <c r="E684" t="s">
        <v>102</v>
      </c>
    </row>
    <row r="685" spans="1:5" x14ac:dyDescent="0.35">
      <c r="A685" t="s">
        <v>3</v>
      </c>
      <c r="B685" t="s">
        <v>2</v>
      </c>
      <c r="C685" t="s">
        <v>1439</v>
      </c>
      <c r="D685" t="s">
        <v>1440</v>
      </c>
      <c r="E685" t="s">
        <v>106</v>
      </c>
    </row>
    <row r="686" spans="1:5" x14ac:dyDescent="0.35">
      <c r="A686" t="s">
        <v>3</v>
      </c>
      <c r="B686" t="s">
        <v>2</v>
      </c>
      <c r="C686" t="s">
        <v>1441</v>
      </c>
      <c r="D686" t="s">
        <v>1442</v>
      </c>
      <c r="E686" t="s">
        <v>106</v>
      </c>
    </row>
    <row r="687" spans="1:5" x14ac:dyDescent="0.35">
      <c r="A687" t="s">
        <v>3</v>
      </c>
      <c r="B687" t="s">
        <v>2</v>
      </c>
      <c r="C687" t="s">
        <v>1443</v>
      </c>
      <c r="D687" t="s">
        <v>1444</v>
      </c>
      <c r="E687" t="s">
        <v>99</v>
      </c>
    </row>
    <row r="688" spans="1:5" x14ac:dyDescent="0.35">
      <c r="A688" t="s">
        <v>3</v>
      </c>
      <c r="B688" t="s">
        <v>2</v>
      </c>
      <c r="C688" t="s">
        <v>1445</v>
      </c>
      <c r="D688" t="s">
        <v>1446</v>
      </c>
      <c r="E688" t="s">
        <v>106</v>
      </c>
    </row>
    <row r="689" spans="1:5" x14ac:dyDescent="0.35">
      <c r="A689" t="s">
        <v>3</v>
      </c>
      <c r="B689" t="s">
        <v>2</v>
      </c>
      <c r="C689" t="s">
        <v>1447</v>
      </c>
      <c r="D689" t="s">
        <v>1448</v>
      </c>
      <c r="E689" t="s">
        <v>106</v>
      </c>
    </row>
    <row r="690" spans="1:5" x14ac:dyDescent="0.35">
      <c r="A690" t="s">
        <v>3</v>
      </c>
      <c r="B690" t="s">
        <v>2</v>
      </c>
      <c r="C690" t="s">
        <v>1447</v>
      </c>
      <c r="D690" t="s">
        <v>1449</v>
      </c>
      <c r="E690" t="s">
        <v>99</v>
      </c>
    </row>
    <row r="691" spans="1:5" x14ac:dyDescent="0.35">
      <c r="A691" t="s">
        <v>3</v>
      </c>
      <c r="B691" t="s">
        <v>2</v>
      </c>
      <c r="C691" t="s">
        <v>1450</v>
      </c>
      <c r="D691" t="s">
        <v>1451</v>
      </c>
      <c r="E691" t="s">
        <v>99</v>
      </c>
    </row>
    <row r="692" spans="1:5" x14ac:dyDescent="0.35">
      <c r="A692" t="s">
        <v>3</v>
      </c>
      <c r="B692" t="s">
        <v>2</v>
      </c>
      <c r="C692" t="s">
        <v>1452</v>
      </c>
      <c r="D692" t="s">
        <v>1453</v>
      </c>
      <c r="E692" t="s">
        <v>106</v>
      </c>
    </row>
    <row r="693" spans="1:5" x14ac:dyDescent="0.35">
      <c r="A693" t="s">
        <v>3</v>
      </c>
      <c r="B693" t="s">
        <v>2</v>
      </c>
      <c r="C693" t="s">
        <v>1454</v>
      </c>
      <c r="D693" t="s">
        <v>1455</v>
      </c>
      <c r="E693" t="s">
        <v>106</v>
      </c>
    </row>
    <row r="694" spans="1:5" x14ac:dyDescent="0.35">
      <c r="A694" t="s">
        <v>3</v>
      </c>
      <c r="B694" t="s">
        <v>2</v>
      </c>
      <c r="C694" t="s">
        <v>1456</v>
      </c>
      <c r="D694" t="s">
        <v>1457</v>
      </c>
      <c r="E694" t="s">
        <v>142</v>
      </c>
    </row>
    <row r="695" spans="1:5" x14ac:dyDescent="0.35">
      <c r="A695" t="s">
        <v>3</v>
      </c>
      <c r="B695" t="s">
        <v>2</v>
      </c>
      <c r="C695" t="s">
        <v>1458</v>
      </c>
      <c r="D695" t="s">
        <v>1459</v>
      </c>
      <c r="E695" t="s">
        <v>142</v>
      </c>
    </row>
    <row r="696" spans="1:5" x14ac:dyDescent="0.35">
      <c r="A696" t="s">
        <v>3</v>
      </c>
      <c r="B696" t="s">
        <v>2</v>
      </c>
      <c r="C696" t="s">
        <v>1460</v>
      </c>
      <c r="D696" t="s">
        <v>1461</v>
      </c>
      <c r="E696" t="s">
        <v>99</v>
      </c>
    </row>
    <row r="697" spans="1:5" x14ac:dyDescent="0.35">
      <c r="A697" t="s">
        <v>3</v>
      </c>
      <c r="B697" t="s">
        <v>2</v>
      </c>
      <c r="C697" t="s">
        <v>1462</v>
      </c>
      <c r="D697" t="s">
        <v>1463</v>
      </c>
      <c r="E697" t="s">
        <v>99</v>
      </c>
    </row>
    <row r="698" spans="1:5" x14ac:dyDescent="0.35">
      <c r="A698" t="s">
        <v>3</v>
      </c>
      <c r="B698" t="s">
        <v>2</v>
      </c>
      <c r="C698" t="s">
        <v>1464</v>
      </c>
      <c r="D698" t="s">
        <v>1465</v>
      </c>
      <c r="E698" t="s">
        <v>106</v>
      </c>
    </row>
    <row r="699" spans="1:5" x14ac:dyDescent="0.35">
      <c r="A699" t="s">
        <v>3</v>
      </c>
      <c r="B699" t="s">
        <v>2</v>
      </c>
      <c r="C699" t="s">
        <v>1464</v>
      </c>
      <c r="D699" t="s">
        <v>1466</v>
      </c>
      <c r="E699" t="s">
        <v>99</v>
      </c>
    </row>
    <row r="700" spans="1:5" x14ac:dyDescent="0.35">
      <c r="A700" t="s">
        <v>3</v>
      </c>
      <c r="B700" t="s">
        <v>2</v>
      </c>
      <c r="C700" t="s">
        <v>1467</v>
      </c>
      <c r="D700" t="s">
        <v>1468</v>
      </c>
      <c r="E700" t="s">
        <v>99</v>
      </c>
    </row>
    <row r="701" spans="1:5" x14ac:dyDescent="0.35">
      <c r="A701" t="s">
        <v>3</v>
      </c>
      <c r="B701" t="s">
        <v>2</v>
      </c>
      <c r="C701" t="s">
        <v>1469</v>
      </c>
      <c r="D701" t="s">
        <v>1470</v>
      </c>
      <c r="E701" t="s">
        <v>106</v>
      </c>
    </row>
    <row r="702" spans="1:5" x14ac:dyDescent="0.35">
      <c r="A702" t="s">
        <v>3</v>
      </c>
      <c r="B702" t="s">
        <v>2</v>
      </c>
      <c r="C702" t="s">
        <v>1471</v>
      </c>
      <c r="D702" t="s">
        <v>1472</v>
      </c>
      <c r="E702" t="s">
        <v>142</v>
      </c>
    </row>
    <row r="703" spans="1:5" x14ac:dyDescent="0.35">
      <c r="A703" t="s">
        <v>3</v>
      </c>
      <c r="B703" t="s">
        <v>2</v>
      </c>
      <c r="C703" t="s">
        <v>1473</v>
      </c>
      <c r="D703" t="s">
        <v>1474</v>
      </c>
      <c r="E703" t="s">
        <v>102</v>
      </c>
    </row>
    <row r="704" spans="1:5" x14ac:dyDescent="0.35">
      <c r="A704" t="s">
        <v>3</v>
      </c>
      <c r="B704" t="s">
        <v>2</v>
      </c>
      <c r="C704" t="s">
        <v>1473</v>
      </c>
      <c r="D704" t="s">
        <v>1475</v>
      </c>
      <c r="E704" t="s">
        <v>102</v>
      </c>
    </row>
    <row r="705" spans="1:5" x14ac:dyDescent="0.35">
      <c r="A705" t="s">
        <v>3</v>
      </c>
      <c r="B705" t="s">
        <v>2</v>
      </c>
      <c r="C705" t="s">
        <v>1476</v>
      </c>
      <c r="D705" t="s">
        <v>1477</v>
      </c>
      <c r="E705" t="s">
        <v>106</v>
      </c>
    </row>
    <row r="706" spans="1:5" x14ac:dyDescent="0.35">
      <c r="A706" t="s">
        <v>3</v>
      </c>
      <c r="B706" t="s">
        <v>2</v>
      </c>
      <c r="C706" t="s">
        <v>1478</v>
      </c>
      <c r="D706" t="s">
        <v>1479</v>
      </c>
      <c r="E706" t="s">
        <v>99</v>
      </c>
    </row>
    <row r="707" spans="1:5" x14ac:dyDescent="0.35">
      <c r="A707" t="s">
        <v>3</v>
      </c>
      <c r="B707" t="s">
        <v>2</v>
      </c>
      <c r="C707" t="s">
        <v>1480</v>
      </c>
      <c r="D707" t="s">
        <v>1481</v>
      </c>
      <c r="E707" t="s">
        <v>99</v>
      </c>
    </row>
    <row r="708" spans="1:5" x14ac:dyDescent="0.35">
      <c r="A708" t="s">
        <v>3</v>
      </c>
      <c r="B708" t="s">
        <v>2</v>
      </c>
      <c r="C708" t="s">
        <v>1482</v>
      </c>
      <c r="D708" t="s">
        <v>1483</v>
      </c>
      <c r="E708" t="s">
        <v>106</v>
      </c>
    </row>
    <row r="709" spans="1:5" x14ac:dyDescent="0.35">
      <c r="A709" t="s">
        <v>3</v>
      </c>
      <c r="B709" t="s">
        <v>2</v>
      </c>
      <c r="C709" t="s">
        <v>1484</v>
      </c>
      <c r="D709" t="s">
        <v>1485</v>
      </c>
      <c r="E709" t="s">
        <v>106</v>
      </c>
    </row>
    <row r="710" spans="1:5" x14ac:dyDescent="0.35">
      <c r="A710" t="s">
        <v>3</v>
      </c>
      <c r="B710" t="s">
        <v>2</v>
      </c>
      <c r="C710" t="s">
        <v>1486</v>
      </c>
      <c r="D710" t="s">
        <v>1487</v>
      </c>
      <c r="E710" t="s">
        <v>99</v>
      </c>
    </row>
    <row r="711" spans="1:5" x14ac:dyDescent="0.35">
      <c r="A711" t="s">
        <v>3</v>
      </c>
      <c r="B711" t="s">
        <v>2</v>
      </c>
      <c r="C711" t="s">
        <v>1488</v>
      </c>
      <c r="D711" t="s">
        <v>1489</v>
      </c>
      <c r="E711" t="s">
        <v>99</v>
      </c>
    </row>
    <row r="712" spans="1:5" x14ac:dyDescent="0.35">
      <c r="A712" t="s">
        <v>3</v>
      </c>
      <c r="B712" t="s">
        <v>2</v>
      </c>
      <c r="C712" t="s">
        <v>1490</v>
      </c>
      <c r="D712" t="s">
        <v>1491</v>
      </c>
      <c r="E712" t="s">
        <v>106</v>
      </c>
    </row>
    <row r="713" spans="1:5" x14ac:dyDescent="0.35">
      <c r="A713" t="s">
        <v>3</v>
      </c>
      <c r="B713" t="s">
        <v>2</v>
      </c>
      <c r="C713" t="s">
        <v>1492</v>
      </c>
      <c r="D713" t="s">
        <v>1493</v>
      </c>
      <c r="E713" t="s">
        <v>99</v>
      </c>
    </row>
    <row r="714" spans="1:5" x14ac:dyDescent="0.35">
      <c r="A714" t="s">
        <v>3</v>
      </c>
      <c r="B714" t="s">
        <v>2</v>
      </c>
      <c r="C714" t="s">
        <v>1494</v>
      </c>
      <c r="D714" t="s">
        <v>1495</v>
      </c>
      <c r="E714" t="s">
        <v>99</v>
      </c>
    </row>
    <row r="715" spans="1:5" x14ac:dyDescent="0.35">
      <c r="A715" t="s">
        <v>3</v>
      </c>
      <c r="B715" t="s">
        <v>2</v>
      </c>
      <c r="C715" t="s">
        <v>1496</v>
      </c>
      <c r="D715" t="s">
        <v>1497</v>
      </c>
      <c r="E715" t="s">
        <v>99</v>
      </c>
    </row>
    <row r="716" spans="1:5" x14ac:dyDescent="0.35">
      <c r="A716" t="s">
        <v>3</v>
      </c>
      <c r="B716" t="s">
        <v>2</v>
      </c>
      <c r="C716" t="s">
        <v>1498</v>
      </c>
      <c r="D716" t="s">
        <v>1499</v>
      </c>
      <c r="E716" t="s">
        <v>106</v>
      </c>
    </row>
    <row r="717" spans="1:5" x14ac:dyDescent="0.35">
      <c r="A717" t="s">
        <v>3</v>
      </c>
      <c r="B717" t="s">
        <v>2</v>
      </c>
      <c r="C717" t="s">
        <v>1500</v>
      </c>
      <c r="D717" t="s">
        <v>1501</v>
      </c>
      <c r="E717" t="s">
        <v>106</v>
      </c>
    </row>
    <row r="718" spans="1:5" x14ac:dyDescent="0.35">
      <c r="A718" t="s">
        <v>3</v>
      </c>
      <c r="B718" t="s">
        <v>2</v>
      </c>
      <c r="C718" t="s">
        <v>1502</v>
      </c>
      <c r="D718" t="s">
        <v>1503</v>
      </c>
      <c r="E718" t="s">
        <v>106</v>
      </c>
    </row>
    <row r="719" spans="1:5" x14ac:dyDescent="0.35">
      <c r="A719" t="s">
        <v>3</v>
      </c>
      <c r="B719" t="s">
        <v>2</v>
      </c>
      <c r="C719" t="s">
        <v>1504</v>
      </c>
      <c r="D719" t="s">
        <v>1505</v>
      </c>
      <c r="E719" t="s">
        <v>142</v>
      </c>
    </row>
    <row r="720" spans="1:5" x14ac:dyDescent="0.35">
      <c r="A720" t="s">
        <v>3</v>
      </c>
      <c r="B720" t="s">
        <v>2</v>
      </c>
      <c r="C720" t="s">
        <v>1506</v>
      </c>
      <c r="D720" t="s">
        <v>1507</v>
      </c>
      <c r="E720" t="s">
        <v>142</v>
      </c>
    </row>
    <row r="721" spans="1:5" x14ac:dyDescent="0.35">
      <c r="A721" t="s">
        <v>3</v>
      </c>
      <c r="B721" t="s">
        <v>2</v>
      </c>
      <c r="C721" t="s">
        <v>1508</v>
      </c>
      <c r="D721" t="s">
        <v>1509</v>
      </c>
      <c r="E721" t="s">
        <v>99</v>
      </c>
    </row>
    <row r="722" spans="1:5" x14ac:dyDescent="0.35">
      <c r="A722" t="s">
        <v>3</v>
      </c>
      <c r="B722" t="s">
        <v>2</v>
      </c>
      <c r="C722" t="s">
        <v>1510</v>
      </c>
      <c r="D722" t="s">
        <v>1511</v>
      </c>
      <c r="E722" t="s">
        <v>99</v>
      </c>
    </row>
    <row r="723" spans="1:5" x14ac:dyDescent="0.35">
      <c r="A723" t="s">
        <v>3</v>
      </c>
      <c r="B723" t="s">
        <v>2</v>
      </c>
      <c r="C723" t="s">
        <v>1512</v>
      </c>
      <c r="D723" t="s">
        <v>1513</v>
      </c>
      <c r="E723" t="s">
        <v>99</v>
      </c>
    </row>
    <row r="724" spans="1:5" x14ac:dyDescent="0.35">
      <c r="A724" t="s">
        <v>3</v>
      </c>
      <c r="B724" t="s">
        <v>2</v>
      </c>
      <c r="C724" t="s">
        <v>1514</v>
      </c>
      <c r="D724" t="s">
        <v>1515</v>
      </c>
      <c r="E724" t="s">
        <v>106</v>
      </c>
    </row>
    <row r="725" spans="1:5" x14ac:dyDescent="0.35">
      <c r="A725" t="s">
        <v>3</v>
      </c>
      <c r="B725" t="s">
        <v>2</v>
      </c>
      <c r="C725" t="s">
        <v>1516</v>
      </c>
      <c r="D725" t="s">
        <v>1517</v>
      </c>
      <c r="E725" t="s">
        <v>99</v>
      </c>
    </row>
    <row r="726" spans="1:5" x14ac:dyDescent="0.35">
      <c r="A726" t="s">
        <v>3</v>
      </c>
      <c r="B726" t="s">
        <v>2</v>
      </c>
      <c r="C726" t="s">
        <v>1518</v>
      </c>
      <c r="D726" t="s">
        <v>1519</v>
      </c>
      <c r="E726" t="s">
        <v>142</v>
      </c>
    </row>
    <row r="727" spans="1:5" x14ac:dyDescent="0.35">
      <c r="A727" t="s">
        <v>3</v>
      </c>
      <c r="B727" t="s">
        <v>2</v>
      </c>
      <c r="C727" t="s">
        <v>1520</v>
      </c>
      <c r="D727" t="s">
        <v>1521</v>
      </c>
      <c r="E727" t="s">
        <v>106</v>
      </c>
    </row>
    <row r="728" spans="1:5" x14ac:dyDescent="0.35">
      <c r="A728" t="s">
        <v>3</v>
      </c>
      <c r="B728" t="s">
        <v>2</v>
      </c>
      <c r="C728" t="s">
        <v>1522</v>
      </c>
      <c r="D728" t="s">
        <v>1523</v>
      </c>
      <c r="E728" t="s">
        <v>106</v>
      </c>
    </row>
    <row r="729" spans="1:5" x14ac:dyDescent="0.35">
      <c r="A729" t="s">
        <v>3</v>
      </c>
      <c r="B729" t="s">
        <v>2</v>
      </c>
      <c r="C729" t="s">
        <v>1520</v>
      </c>
      <c r="D729" t="s">
        <v>1524</v>
      </c>
      <c r="E729" t="s">
        <v>99</v>
      </c>
    </row>
    <row r="730" spans="1:5" x14ac:dyDescent="0.35">
      <c r="A730" t="s">
        <v>3</v>
      </c>
      <c r="B730" t="s">
        <v>2</v>
      </c>
      <c r="C730" t="s">
        <v>1525</v>
      </c>
      <c r="D730" t="s">
        <v>1526</v>
      </c>
      <c r="E730" t="s">
        <v>99</v>
      </c>
    </row>
    <row r="731" spans="1:5" x14ac:dyDescent="0.35">
      <c r="A731" t="s">
        <v>3</v>
      </c>
      <c r="B731" t="s">
        <v>2</v>
      </c>
      <c r="C731" t="s">
        <v>1527</v>
      </c>
      <c r="D731" t="s">
        <v>406</v>
      </c>
      <c r="E731" t="s">
        <v>99</v>
      </c>
    </row>
    <row r="732" spans="1:5" x14ac:dyDescent="0.35">
      <c r="A732" t="s">
        <v>3</v>
      </c>
      <c r="B732" t="s">
        <v>2</v>
      </c>
      <c r="C732" t="s">
        <v>1528</v>
      </c>
      <c r="D732" t="s">
        <v>1529</v>
      </c>
      <c r="E732" t="s">
        <v>106</v>
      </c>
    </row>
    <row r="733" spans="1:5" x14ac:dyDescent="0.35">
      <c r="A733" t="s">
        <v>3</v>
      </c>
      <c r="B733" t="s">
        <v>2</v>
      </c>
      <c r="C733" t="s">
        <v>1530</v>
      </c>
      <c r="D733" t="s">
        <v>1531</v>
      </c>
      <c r="E733" t="s">
        <v>99</v>
      </c>
    </row>
    <row r="734" spans="1:5" x14ac:dyDescent="0.35">
      <c r="A734" t="s">
        <v>3</v>
      </c>
      <c r="B734" t="s">
        <v>2</v>
      </c>
      <c r="C734" t="s">
        <v>1532</v>
      </c>
      <c r="D734" t="s">
        <v>1533</v>
      </c>
      <c r="E734" t="s">
        <v>99</v>
      </c>
    </row>
    <row r="735" spans="1:5" x14ac:dyDescent="0.35">
      <c r="A735" t="s">
        <v>3</v>
      </c>
      <c r="B735" t="s">
        <v>2</v>
      </c>
      <c r="C735" t="s">
        <v>1534</v>
      </c>
      <c r="D735" t="s">
        <v>1535</v>
      </c>
      <c r="E735" t="s">
        <v>99</v>
      </c>
    </row>
    <row r="736" spans="1:5" x14ac:dyDescent="0.35">
      <c r="A736" t="s">
        <v>3</v>
      </c>
      <c r="B736" t="s">
        <v>2</v>
      </c>
      <c r="C736" t="s">
        <v>1536</v>
      </c>
      <c r="D736" t="s">
        <v>1537</v>
      </c>
      <c r="E736" t="s">
        <v>99</v>
      </c>
    </row>
    <row r="737" spans="1:5" x14ac:dyDescent="0.35">
      <c r="A737" t="s">
        <v>3</v>
      </c>
      <c r="B737" t="s">
        <v>2</v>
      </c>
      <c r="C737" t="s">
        <v>1538</v>
      </c>
      <c r="D737" t="s">
        <v>1539</v>
      </c>
      <c r="E737" t="s">
        <v>99</v>
      </c>
    </row>
    <row r="738" spans="1:5" x14ac:dyDescent="0.35">
      <c r="A738" t="s">
        <v>3</v>
      </c>
      <c r="B738" t="s">
        <v>2</v>
      </c>
      <c r="C738" t="s">
        <v>1540</v>
      </c>
      <c r="D738" t="s">
        <v>1541</v>
      </c>
      <c r="E738" t="s">
        <v>99</v>
      </c>
    </row>
    <row r="739" spans="1:5" x14ac:dyDescent="0.35">
      <c r="A739" t="s">
        <v>3</v>
      </c>
      <c r="B739" t="s">
        <v>2</v>
      </c>
      <c r="C739" t="s">
        <v>1542</v>
      </c>
      <c r="D739" t="s">
        <v>1543</v>
      </c>
      <c r="E739" t="s">
        <v>106</v>
      </c>
    </row>
    <row r="740" spans="1:5" x14ac:dyDescent="0.35">
      <c r="A740" t="s">
        <v>3</v>
      </c>
      <c r="B740" t="s">
        <v>2</v>
      </c>
      <c r="C740" t="s">
        <v>1544</v>
      </c>
      <c r="D740" t="s">
        <v>1545</v>
      </c>
      <c r="E740" t="s">
        <v>99</v>
      </c>
    </row>
    <row r="741" spans="1:5" x14ac:dyDescent="0.35">
      <c r="A741" t="s">
        <v>3</v>
      </c>
      <c r="B741" t="s">
        <v>2</v>
      </c>
      <c r="C741" t="s">
        <v>763</v>
      </c>
      <c r="D741" t="s">
        <v>1546</v>
      </c>
      <c r="E741" t="s">
        <v>106</v>
      </c>
    </row>
    <row r="742" spans="1:5" x14ac:dyDescent="0.35">
      <c r="A742" t="s">
        <v>3</v>
      </c>
      <c r="B742" t="s">
        <v>2</v>
      </c>
      <c r="C742" t="s">
        <v>1547</v>
      </c>
      <c r="D742" t="s">
        <v>1548</v>
      </c>
      <c r="E742" t="s">
        <v>99</v>
      </c>
    </row>
    <row r="743" spans="1:5" x14ac:dyDescent="0.35">
      <c r="A743" t="s">
        <v>3</v>
      </c>
      <c r="B743" t="s">
        <v>2</v>
      </c>
      <c r="C743" t="s">
        <v>1549</v>
      </c>
      <c r="D743" t="s">
        <v>1550</v>
      </c>
      <c r="E743" t="s">
        <v>1551</v>
      </c>
    </row>
    <row r="744" spans="1:5" x14ac:dyDescent="0.35">
      <c r="A744" t="s">
        <v>3</v>
      </c>
      <c r="B744" t="s">
        <v>2</v>
      </c>
      <c r="C744" t="s">
        <v>1552</v>
      </c>
      <c r="D744" t="s">
        <v>1553</v>
      </c>
      <c r="E744" t="s">
        <v>99</v>
      </c>
    </row>
    <row r="745" spans="1:5" x14ac:dyDescent="0.35">
      <c r="A745" t="s">
        <v>3</v>
      </c>
      <c r="B745" t="s">
        <v>2</v>
      </c>
      <c r="C745" t="s">
        <v>1554</v>
      </c>
      <c r="D745" t="s">
        <v>1555</v>
      </c>
      <c r="E745" t="s">
        <v>99</v>
      </c>
    </row>
    <row r="746" spans="1:5" x14ac:dyDescent="0.35">
      <c r="A746" t="s">
        <v>3</v>
      </c>
      <c r="B746" t="s">
        <v>2</v>
      </c>
      <c r="C746" t="s">
        <v>1556</v>
      </c>
      <c r="D746" t="s">
        <v>1557</v>
      </c>
      <c r="E746" t="s">
        <v>99</v>
      </c>
    </row>
    <row r="747" spans="1:5" x14ac:dyDescent="0.35">
      <c r="A747" t="s">
        <v>3</v>
      </c>
      <c r="B747" t="s">
        <v>2</v>
      </c>
      <c r="C747" t="s">
        <v>1558</v>
      </c>
      <c r="D747" t="s">
        <v>1559</v>
      </c>
      <c r="E747" t="s">
        <v>99</v>
      </c>
    </row>
    <row r="748" spans="1:5" x14ac:dyDescent="0.35">
      <c r="A748" t="s">
        <v>3</v>
      </c>
      <c r="B748" t="s">
        <v>2</v>
      </c>
      <c r="C748" t="s">
        <v>1560</v>
      </c>
      <c r="D748" t="s">
        <v>1561</v>
      </c>
      <c r="E748" t="s">
        <v>142</v>
      </c>
    </row>
    <row r="749" spans="1:5" x14ac:dyDescent="0.35">
      <c r="A749" t="s">
        <v>3</v>
      </c>
      <c r="B749" t="s">
        <v>2</v>
      </c>
      <c r="C749" t="s">
        <v>1562</v>
      </c>
      <c r="D749" t="s">
        <v>1563</v>
      </c>
      <c r="E749" t="s">
        <v>106</v>
      </c>
    </row>
    <row r="750" spans="1:5" x14ac:dyDescent="0.35">
      <c r="A750" t="s">
        <v>3</v>
      </c>
      <c r="B750" t="s">
        <v>2</v>
      </c>
      <c r="C750" t="s">
        <v>1564</v>
      </c>
      <c r="D750" t="s">
        <v>1565</v>
      </c>
      <c r="E750" t="s">
        <v>106</v>
      </c>
    </row>
    <row r="751" spans="1:5" x14ac:dyDescent="0.35">
      <c r="A751" t="s">
        <v>3</v>
      </c>
      <c r="B751" t="s">
        <v>2</v>
      </c>
      <c r="C751" t="s">
        <v>1566</v>
      </c>
      <c r="D751" t="s">
        <v>1567</v>
      </c>
      <c r="E751" t="s">
        <v>102</v>
      </c>
    </row>
    <row r="752" spans="1:5" x14ac:dyDescent="0.35">
      <c r="A752" t="s">
        <v>3</v>
      </c>
      <c r="B752" t="s">
        <v>2</v>
      </c>
      <c r="C752" t="s">
        <v>1566</v>
      </c>
      <c r="D752" t="s">
        <v>1568</v>
      </c>
      <c r="E752" t="s">
        <v>102</v>
      </c>
    </row>
    <row r="753" spans="1:5" x14ac:dyDescent="0.35">
      <c r="A753" t="s">
        <v>3</v>
      </c>
      <c r="B753" t="s">
        <v>2</v>
      </c>
      <c r="C753" t="s">
        <v>1569</v>
      </c>
      <c r="D753" t="s">
        <v>1570</v>
      </c>
      <c r="E753" t="s">
        <v>106</v>
      </c>
    </row>
    <row r="754" spans="1:5" x14ac:dyDescent="0.35">
      <c r="A754" t="s">
        <v>3</v>
      </c>
      <c r="B754" t="s">
        <v>2</v>
      </c>
      <c r="C754" t="s">
        <v>1569</v>
      </c>
      <c r="D754" t="s">
        <v>1571</v>
      </c>
      <c r="E754" t="s">
        <v>99</v>
      </c>
    </row>
    <row r="755" spans="1:5" x14ac:dyDescent="0.35">
      <c r="A755" t="s">
        <v>3</v>
      </c>
      <c r="B755" t="s">
        <v>2</v>
      </c>
      <c r="C755" t="s">
        <v>1572</v>
      </c>
      <c r="D755" t="s">
        <v>1573</v>
      </c>
      <c r="E755" t="s">
        <v>106</v>
      </c>
    </row>
    <row r="756" spans="1:5" x14ac:dyDescent="0.35">
      <c r="A756" t="s">
        <v>3</v>
      </c>
      <c r="B756" t="s">
        <v>2</v>
      </c>
      <c r="C756" t="s">
        <v>1574</v>
      </c>
      <c r="D756" t="s">
        <v>1575</v>
      </c>
      <c r="E756" t="s">
        <v>99</v>
      </c>
    </row>
    <row r="757" spans="1:5" x14ac:dyDescent="0.35">
      <c r="A757" t="s">
        <v>3</v>
      </c>
      <c r="B757" t="s">
        <v>2</v>
      </c>
      <c r="C757" t="s">
        <v>1576</v>
      </c>
      <c r="D757" t="s">
        <v>1577</v>
      </c>
      <c r="E757" t="s">
        <v>102</v>
      </c>
    </row>
    <row r="758" spans="1:5" x14ac:dyDescent="0.35">
      <c r="A758" t="s">
        <v>3</v>
      </c>
      <c r="B758" t="s">
        <v>2</v>
      </c>
      <c r="C758" t="s">
        <v>1576</v>
      </c>
      <c r="D758" t="s">
        <v>1578</v>
      </c>
      <c r="E758" t="s">
        <v>102</v>
      </c>
    </row>
    <row r="759" spans="1:5" x14ac:dyDescent="0.35">
      <c r="A759" t="s">
        <v>3</v>
      </c>
      <c r="B759" t="s">
        <v>2</v>
      </c>
      <c r="C759" t="s">
        <v>1579</v>
      </c>
      <c r="D759" t="s">
        <v>1580</v>
      </c>
      <c r="E759" t="s">
        <v>99</v>
      </c>
    </row>
    <row r="760" spans="1:5" x14ac:dyDescent="0.35">
      <c r="A760" t="s">
        <v>3</v>
      </c>
      <c r="B760" t="s">
        <v>2</v>
      </c>
      <c r="C760" t="s">
        <v>1581</v>
      </c>
      <c r="D760" t="s">
        <v>1582</v>
      </c>
      <c r="E760" t="s">
        <v>99</v>
      </c>
    </row>
    <row r="761" spans="1:5" x14ac:dyDescent="0.35">
      <c r="A761" t="s">
        <v>3</v>
      </c>
      <c r="B761" t="s">
        <v>2</v>
      </c>
      <c r="C761" t="s">
        <v>1583</v>
      </c>
      <c r="D761" t="s">
        <v>1584</v>
      </c>
      <c r="E761" t="s">
        <v>106</v>
      </c>
    </row>
    <row r="762" spans="1:5" x14ac:dyDescent="0.35">
      <c r="A762" t="s">
        <v>3</v>
      </c>
      <c r="B762" t="s">
        <v>2</v>
      </c>
      <c r="C762" t="s">
        <v>1585</v>
      </c>
      <c r="D762" t="s">
        <v>1586</v>
      </c>
      <c r="E762" t="s">
        <v>106</v>
      </c>
    </row>
    <row r="763" spans="1:5" x14ac:dyDescent="0.35">
      <c r="A763" t="s">
        <v>3</v>
      </c>
      <c r="B763" t="s">
        <v>2</v>
      </c>
      <c r="C763" t="s">
        <v>1587</v>
      </c>
      <c r="D763" t="s">
        <v>1588</v>
      </c>
      <c r="E763" t="s">
        <v>106</v>
      </c>
    </row>
    <row r="764" spans="1:5" x14ac:dyDescent="0.35">
      <c r="A764" t="s">
        <v>3</v>
      </c>
      <c r="B764" t="s">
        <v>2</v>
      </c>
      <c r="C764" t="s">
        <v>1589</v>
      </c>
      <c r="D764" t="s">
        <v>1590</v>
      </c>
      <c r="E764" t="s">
        <v>106</v>
      </c>
    </row>
    <row r="765" spans="1:5" x14ac:dyDescent="0.35">
      <c r="A765" t="s">
        <v>3</v>
      </c>
      <c r="B765" t="s">
        <v>2</v>
      </c>
      <c r="C765" t="s">
        <v>1591</v>
      </c>
      <c r="D765" t="s">
        <v>1592</v>
      </c>
      <c r="E765" t="s">
        <v>99</v>
      </c>
    </row>
    <row r="766" spans="1:5" x14ac:dyDescent="0.35">
      <c r="A766" t="s">
        <v>3</v>
      </c>
      <c r="B766" t="s">
        <v>2</v>
      </c>
      <c r="C766" t="s">
        <v>1593</v>
      </c>
      <c r="D766" t="s">
        <v>1594</v>
      </c>
      <c r="E766" t="s">
        <v>99</v>
      </c>
    </row>
    <row r="767" spans="1:5" x14ac:dyDescent="0.35">
      <c r="A767" t="s">
        <v>3</v>
      </c>
      <c r="B767" t="s">
        <v>2</v>
      </c>
      <c r="C767" t="s">
        <v>1595</v>
      </c>
      <c r="D767" t="s">
        <v>1596</v>
      </c>
      <c r="E767" t="s">
        <v>106</v>
      </c>
    </row>
    <row r="768" spans="1:5" x14ac:dyDescent="0.35">
      <c r="A768" t="s">
        <v>3</v>
      </c>
      <c r="B768" t="s">
        <v>2</v>
      </c>
      <c r="C768" t="s">
        <v>1595</v>
      </c>
      <c r="D768" t="s">
        <v>1597</v>
      </c>
      <c r="E768" t="s">
        <v>99</v>
      </c>
    </row>
    <row r="769" spans="1:5" x14ac:dyDescent="0.35">
      <c r="A769" t="s">
        <v>3</v>
      </c>
      <c r="B769" t="s">
        <v>2</v>
      </c>
      <c r="C769" t="s">
        <v>1598</v>
      </c>
      <c r="D769" t="s">
        <v>1599</v>
      </c>
      <c r="E769" t="s">
        <v>142</v>
      </c>
    </row>
    <row r="770" spans="1:5" x14ac:dyDescent="0.35">
      <c r="A770" t="s">
        <v>3</v>
      </c>
      <c r="B770" t="s">
        <v>2</v>
      </c>
      <c r="C770" t="s">
        <v>1600</v>
      </c>
      <c r="D770" t="s">
        <v>1601</v>
      </c>
      <c r="E770" t="s">
        <v>99</v>
      </c>
    </row>
    <row r="771" spans="1:5" x14ac:dyDescent="0.35">
      <c r="A771" t="s">
        <v>3</v>
      </c>
      <c r="B771" t="s">
        <v>2</v>
      </c>
      <c r="C771" t="s">
        <v>1602</v>
      </c>
      <c r="D771" t="s">
        <v>1603</v>
      </c>
      <c r="E771" t="s">
        <v>99</v>
      </c>
    </row>
    <row r="772" spans="1:5" x14ac:dyDescent="0.35">
      <c r="A772" t="s">
        <v>3</v>
      </c>
      <c r="B772" t="s">
        <v>2</v>
      </c>
      <c r="C772" t="s">
        <v>1604</v>
      </c>
      <c r="D772" t="s">
        <v>1605</v>
      </c>
      <c r="E772" t="s">
        <v>99</v>
      </c>
    </row>
    <row r="773" spans="1:5" x14ac:dyDescent="0.35">
      <c r="A773" t="s">
        <v>3</v>
      </c>
      <c r="B773" t="s">
        <v>2</v>
      </c>
      <c r="C773" t="s">
        <v>1606</v>
      </c>
      <c r="D773" t="s">
        <v>1607</v>
      </c>
      <c r="E773" t="s">
        <v>99</v>
      </c>
    </row>
    <row r="774" spans="1:5" x14ac:dyDescent="0.35">
      <c r="A774" t="s">
        <v>3</v>
      </c>
      <c r="B774" t="s">
        <v>2</v>
      </c>
      <c r="C774" t="s">
        <v>1608</v>
      </c>
      <c r="D774" t="s">
        <v>1609</v>
      </c>
      <c r="E774" t="s">
        <v>99</v>
      </c>
    </row>
    <row r="775" spans="1:5" x14ac:dyDescent="0.35">
      <c r="A775" t="s">
        <v>3</v>
      </c>
      <c r="B775" t="s">
        <v>2</v>
      </c>
      <c r="C775" t="s">
        <v>1610</v>
      </c>
      <c r="D775" t="s">
        <v>1611</v>
      </c>
      <c r="E775" t="s">
        <v>99</v>
      </c>
    </row>
    <row r="776" spans="1:5" x14ac:dyDescent="0.35">
      <c r="A776" t="s">
        <v>3</v>
      </c>
      <c r="B776" t="s">
        <v>2</v>
      </c>
      <c r="C776" t="s">
        <v>1612</v>
      </c>
      <c r="D776" t="s">
        <v>1613</v>
      </c>
      <c r="E776" t="s">
        <v>99</v>
      </c>
    </row>
    <row r="777" spans="1:5" x14ac:dyDescent="0.35">
      <c r="A777" t="s">
        <v>3</v>
      </c>
      <c r="B777" t="s">
        <v>2</v>
      </c>
      <c r="C777" t="s">
        <v>1614</v>
      </c>
      <c r="D777" t="s">
        <v>1615</v>
      </c>
      <c r="E777" t="s">
        <v>106</v>
      </c>
    </row>
    <row r="778" spans="1:5" x14ac:dyDescent="0.35">
      <c r="A778" t="s">
        <v>3</v>
      </c>
      <c r="B778" t="s">
        <v>2</v>
      </c>
      <c r="C778" t="s">
        <v>1616</v>
      </c>
      <c r="D778" t="s">
        <v>1617</v>
      </c>
      <c r="E778" t="s">
        <v>99</v>
      </c>
    </row>
    <row r="779" spans="1:5" x14ac:dyDescent="0.35">
      <c r="A779" t="s">
        <v>3</v>
      </c>
      <c r="B779" t="s">
        <v>2</v>
      </c>
      <c r="C779" t="s">
        <v>1618</v>
      </c>
      <c r="D779" t="s">
        <v>1619</v>
      </c>
      <c r="E779" t="s">
        <v>99</v>
      </c>
    </row>
    <row r="780" spans="1:5" x14ac:dyDescent="0.35">
      <c r="A780" t="s">
        <v>3</v>
      </c>
      <c r="B780" t="s">
        <v>2</v>
      </c>
      <c r="C780" t="s">
        <v>1620</v>
      </c>
      <c r="D780" t="s">
        <v>1621</v>
      </c>
      <c r="E780" t="s">
        <v>99</v>
      </c>
    </row>
    <row r="781" spans="1:5" x14ac:dyDescent="0.35">
      <c r="A781" t="s">
        <v>3</v>
      </c>
      <c r="B781" t="s">
        <v>2</v>
      </c>
      <c r="C781" t="s">
        <v>1622</v>
      </c>
      <c r="D781" t="s">
        <v>1623</v>
      </c>
      <c r="E781" t="s">
        <v>106</v>
      </c>
    </row>
    <row r="782" spans="1:5" x14ac:dyDescent="0.35">
      <c r="A782" t="s">
        <v>3</v>
      </c>
      <c r="B782" t="s">
        <v>2</v>
      </c>
      <c r="C782" t="s">
        <v>1624</v>
      </c>
      <c r="D782" t="s">
        <v>1625</v>
      </c>
      <c r="E782" t="s">
        <v>142</v>
      </c>
    </row>
    <row r="783" spans="1:5" x14ac:dyDescent="0.35">
      <c r="A783" t="s">
        <v>3</v>
      </c>
      <c r="B783" t="s">
        <v>2</v>
      </c>
      <c r="C783" t="s">
        <v>1626</v>
      </c>
      <c r="D783" t="s">
        <v>1627</v>
      </c>
      <c r="E783" t="s">
        <v>142</v>
      </c>
    </row>
    <row r="784" spans="1:5" x14ac:dyDescent="0.35">
      <c r="A784" t="s">
        <v>3</v>
      </c>
      <c r="B784" t="s">
        <v>2</v>
      </c>
      <c r="C784" t="s">
        <v>1628</v>
      </c>
      <c r="D784" t="s">
        <v>1629</v>
      </c>
      <c r="E784" t="s">
        <v>99</v>
      </c>
    </row>
    <row r="785" spans="1:5" x14ac:dyDescent="0.35">
      <c r="A785" t="s">
        <v>3</v>
      </c>
      <c r="B785" t="s">
        <v>2</v>
      </c>
      <c r="C785" t="s">
        <v>1630</v>
      </c>
      <c r="D785" t="s">
        <v>1631</v>
      </c>
      <c r="E785" t="s">
        <v>99</v>
      </c>
    </row>
    <row r="786" spans="1:5" x14ac:dyDescent="0.35">
      <c r="A786" t="s">
        <v>3</v>
      </c>
      <c r="B786" t="s">
        <v>2</v>
      </c>
      <c r="C786" t="s">
        <v>1632</v>
      </c>
      <c r="D786" t="s">
        <v>1633</v>
      </c>
      <c r="E786" t="s">
        <v>106</v>
      </c>
    </row>
    <row r="787" spans="1:5" x14ac:dyDescent="0.35">
      <c r="A787" t="s">
        <v>3</v>
      </c>
      <c r="B787" t="s">
        <v>2</v>
      </c>
      <c r="C787" t="s">
        <v>1634</v>
      </c>
      <c r="D787" t="s">
        <v>1635</v>
      </c>
      <c r="E787" t="s">
        <v>99</v>
      </c>
    </row>
    <row r="788" spans="1:5" x14ac:dyDescent="0.35">
      <c r="A788" t="s">
        <v>3</v>
      </c>
      <c r="B788" t="s">
        <v>2</v>
      </c>
      <c r="C788" t="s">
        <v>1636</v>
      </c>
      <c r="D788" t="s">
        <v>1637</v>
      </c>
      <c r="E788" t="s">
        <v>106</v>
      </c>
    </row>
    <row r="789" spans="1:5" x14ac:dyDescent="0.35">
      <c r="A789" t="s">
        <v>3</v>
      </c>
      <c r="B789" t="s">
        <v>2</v>
      </c>
      <c r="C789" t="s">
        <v>1638</v>
      </c>
      <c r="D789" t="s">
        <v>1639</v>
      </c>
      <c r="E789" t="s">
        <v>106</v>
      </c>
    </row>
    <row r="790" spans="1:5" x14ac:dyDescent="0.35">
      <c r="A790" t="s">
        <v>3</v>
      </c>
      <c r="B790" t="s">
        <v>2</v>
      </c>
      <c r="C790" t="s">
        <v>1640</v>
      </c>
      <c r="D790" t="s">
        <v>1296</v>
      </c>
      <c r="E790" t="s">
        <v>99</v>
      </c>
    </row>
    <row r="791" spans="1:5" x14ac:dyDescent="0.35">
      <c r="A791" t="s">
        <v>3</v>
      </c>
      <c r="B791" t="s">
        <v>2</v>
      </c>
      <c r="C791" t="s">
        <v>1641</v>
      </c>
      <c r="D791" t="s">
        <v>1642</v>
      </c>
      <c r="E791" t="s">
        <v>106</v>
      </c>
    </row>
    <row r="792" spans="1:5" x14ac:dyDescent="0.35">
      <c r="A792" t="s">
        <v>3</v>
      </c>
      <c r="B792" t="s">
        <v>2</v>
      </c>
      <c r="C792" t="s">
        <v>1643</v>
      </c>
      <c r="D792" t="s">
        <v>1644</v>
      </c>
      <c r="E792" t="s">
        <v>99</v>
      </c>
    </row>
    <row r="793" spans="1:5" x14ac:dyDescent="0.35">
      <c r="A793" t="s">
        <v>3</v>
      </c>
      <c r="B793" t="s">
        <v>2</v>
      </c>
      <c r="C793" t="s">
        <v>1645</v>
      </c>
      <c r="D793" t="s">
        <v>1646</v>
      </c>
      <c r="E793" t="s">
        <v>106</v>
      </c>
    </row>
    <row r="794" spans="1:5" x14ac:dyDescent="0.35">
      <c r="A794" t="s">
        <v>3</v>
      </c>
      <c r="B794" t="s">
        <v>2</v>
      </c>
      <c r="C794" t="s">
        <v>1647</v>
      </c>
      <c r="D794" t="s">
        <v>1648</v>
      </c>
      <c r="E794" t="s">
        <v>106</v>
      </c>
    </row>
    <row r="795" spans="1:5" x14ac:dyDescent="0.35">
      <c r="A795" t="s">
        <v>3</v>
      </c>
      <c r="B795" t="s">
        <v>2</v>
      </c>
      <c r="C795" t="s">
        <v>1649</v>
      </c>
      <c r="D795" t="s">
        <v>1650</v>
      </c>
      <c r="E795" t="s">
        <v>99</v>
      </c>
    </row>
    <row r="796" spans="1:5" x14ac:dyDescent="0.35">
      <c r="A796" t="s">
        <v>3</v>
      </c>
      <c r="B796" t="s">
        <v>2</v>
      </c>
      <c r="C796" t="s">
        <v>1651</v>
      </c>
      <c r="D796" t="s">
        <v>1652</v>
      </c>
      <c r="E796" t="s">
        <v>99</v>
      </c>
    </row>
    <row r="797" spans="1:5" x14ac:dyDescent="0.35">
      <c r="A797" t="s">
        <v>3</v>
      </c>
      <c r="B797" t="s">
        <v>2</v>
      </c>
      <c r="C797" t="s">
        <v>1653</v>
      </c>
      <c r="D797" t="s">
        <v>1654</v>
      </c>
      <c r="E797" t="s">
        <v>99</v>
      </c>
    </row>
    <row r="798" spans="1:5" x14ac:dyDescent="0.35">
      <c r="A798" t="s">
        <v>3</v>
      </c>
      <c r="B798" t="s">
        <v>2</v>
      </c>
      <c r="C798" t="s">
        <v>1655</v>
      </c>
      <c r="D798" t="s">
        <v>1656</v>
      </c>
      <c r="E798" t="s">
        <v>99</v>
      </c>
    </row>
    <row r="799" spans="1:5" x14ac:dyDescent="0.35">
      <c r="A799" t="s">
        <v>3</v>
      </c>
      <c r="B799" t="s">
        <v>2</v>
      </c>
      <c r="C799" t="s">
        <v>1657</v>
      </c>
      <c r="D799" t="s">
        <v>1658</v>
      </c>
      <c r="E799" t="s">
        <v>99</v>
      </c>
    </row>
    <row r="800" spans="1:5" x14ac:dyDescent="0.35">
      <c r="A800" t="s">
        <v>3</v>
      </c>
      <c r="B800" t="s">
        <v>2</v>
      </c>
      <c r="C800" t="s">
        <v>1659</v>
      </c>
      <c r="D800" t="s">
        <v>1660</v>
      </c>
      <c r="E800" t="s">
        <v>106</v>
      </c>
    </row>
    <row r="801" spans="1:5" x14ac:dyDescent="0.35">
      <c r="A801" t="s">
        <v>3</v>
      </c>
      <c r="B801" t="s">
        <v>2</v>
      </c>
      <c r="C801" t="s">
        <v>1661</v>
      </c>
      <c r="D801" t="s">
        <v>1662</v>
      </c>
      <c r="E801" t="s">
        <v>106</v>
      </c>
    </row>
    <row r="802" spans="1:5" x14ac:dyDescent="0.35">
      <c r="A802" t="s">
        <v>3</v>
      </c>
      <c r="B802" t="s">
        <v>2</v>
      </c>
      <c r="C802" t="s">
        <v>1663</v>
      </c>
      <c r="D802" t="s">
        <v>1664</v>
      </c>
      <c r="E802" t="s">
        <v>99</v>
      </c>
    </row>
    <row r="803" spans="1:5" x14ac:dyDescent="0.35">
      <c r="A803" t="s">
        <v>3</v>
      </c>
      <c r="B803" t="s">
        <v>2</v>
      </c>
      <c r="C803" t="s">
        <v>1665</v>
      </c>
      <c r="D803" t="s">
        <v>1666</v>
      </c>
      <c r="E803" t="s">
        <v>99</v>
      </c>
    </row>
    <row r="804" spans="1:5" x14ac:dyDescent="0.35">
      <c r="A804" t="s">
        <v>3</v>
      </c>
      <c r="B804" t="s">
        <v>2</v>
      </c>
      <c r="C804" t="s">
        <v>1667</v>
      </c>
      <c r="D804" t="s">
        <v>1668</v>
      </c>
      <c r="E804" t="s">
        <v>106</v>
      </c>
    </row>
    <row r="805" spans="1:5" x14ac:dyDescent="0.35">
      <c r="A805" t="s">
        <v>3</v>
      </c>
      <c r="B805" t="s">
        <v>2</v>
      </c>
      <c r="C805" t="s">
        <v>1669</v>
      </c>
      <c r="D805" t="s">
        <v>1670</v>
      </c>
      <c r="E805" t="s">
        <v>106</v>
      </c>
    </row>
    <row r="806" spans="1:5" x14ac:dyDescent="0.35">
      <c r="A806" t="s">
        <v>3</v>
      </c>
      <c r="B806" t="s">
        <v>2</v>
      </c>
      <c r="C806" t="s">
        <v>1671</v>
      </c>
      <c r="D806" t="s">
        <v>1672</v>
      </c>
      <c r="E806" t="s">
        <v>106</v>
      </c>
    </row>
    <row r="807" spans="1:5" x14ac:dyDescent="0.35">
      <c r="A807" t="s">
        <v>3</v>
      </c>
      <c r="B807" t="s">
        <v>2</v>
      </c>
      <c r="C807" t="s">
        <v>1673</v>
      </c>
      <c r="D807" t="s">
        <v>1674</v>
      </c>
      <c r="E807" t="s">
        <v>106</v>
      </c>
    </row>
    <row r="808" spans="1:5" x14ac:dyDescent="0.35">
      <c r="A808" t="s">
        <v>3</v>
      </c>
      <c r="B808" t="s">
        <v>2</v>
      </c>
      <c r="C808" t="s">
        <v>1675</v>
      </c>
      <c r="D808" t="s">
        <v>1676</v>
      </c>
      <c r="E808" t="s">
        <v>99</v>
      </c>
    </row>
    <row r="809" spans="1:5" x14ac:dyDescent="0.35">
      <c r="A809" t="s">
        <v>3</v>
      </c>
      <c r="B809" t="s">
        <v>2</v>
      </c>
      <c r="C809" t="s">
        <v>1677</v>
      </c>
      <c r="D809" t="s">
        <v>1678</v>
      </c>
      <c r="E809" t="s">
        <v>99</v>
      </c>
    </row>
    <row r="810" spans="1:5" x14ac:dyDescent="0.35">
      <c r="A810" t="s">
        <v>3</v>
      </c>
      <c r="B810" t="s">
        <v>2</v>
      </c>
      <c r="C810" t="s">
        <v>1679</v>
      </c>
      <c r="D810" t="s">
        <v>1680</v>
      </c>
      <c r="E810" t="s">
        <v>99</v>
      </c>
    </row>
    <row r="811" spans="1:5" x14ac:dyDescent="0.35">
      <c r="A811" t="s">
        <v>3</v>
      </c>
      <c r="B811" t="s">
        <v>2</v>
      </c>
      <c r="C811" t="s">
        <v>1681</v>
      </c>
      <c r="D811" t="s">
        <v>1682</v>
      </c>
      <c r="E811" t="s">
        <v>106</v>
      </c>
    </row>
    <row r="812" spans="1:5" x14ac:dyDescent="0.35">
      <c r="A812" t="s">
        <v>3</v>
      </c>
      <c r="B812" t="s">
        <v>2</v>
      </c>
      <c r="C812" t="s">
        <v>1681</v>
      </c>
      <c r="D812" t="s">
        <v>1683</v>
      </c>
      <c r="E812" t="s">
        <v>99</v>
      </c>
    </row>
    <row r="813" spans="1:5" x14ac:dyDescent="0.35">
      <c r="A813" t="s">
        <v>3</v>
      </c>
      <c r="B813" t="s">
        <v>2</v>
      </c>
      <c r="C813" t="s">
        <v>1684</v>
      </c>
      <c r="D813" t="s">
        <v>1685</v>
      </c>
      <c r="E813" t="s">
        <v>1551</v>
      </c>
    </row>
    <row r="814" spans="1:5" x14ac:dyDescent="0.35">
      <c r="A814" t="s">
        <v>3</v>
      </c>
      <c r="B814" t="s">
        <v>2</v>
      </c>
      <c r="C814" t="s">
        <v>1686</v>
      </c>
      <c r="D814" t="s">
        <v>1687</v>
      </c>
      <c r="E814" t="s">
        <v>106</v>
      </c>
    </row>
    <row r="815" spans="1:5" x14ac:dyDescent="0.35">
      <c r="A815" t="s">
        <v>3</v>
      </c>
      <c r="B815" t="s">
        <v>2</v>
      </c>
      <c r="C815" t="s">
        <v>1688</v>
      </c>
      <c r="D815" t="s">
        <v>1689</v>
      </c>
      <c r="E815" t="s">
        <v>99</v>
      </c>
    </row>
    <row r="816" spans="1:5" x14ac:dyDescent="0.35">
      <c r="A816" t="s">
        <v>3</v>
      </c>
      <c r="B816" t="s">
        <v>2</v>
      </c>
      <c r="C816" t="s">
        <v>1690</v>
      </c>
      <c r="D816" t="s">
        <v>1691</v>
      </c>
      <c r="E816" t="s">
        <v>99</v>
      </c>
    </row>
    <row r="817" spans="1:5" x14ac:dyDescent="0.35">
      <c r="A817" t="s">
        <v>3</v>
      </c>
      <c r="B817" t="s">
        <v>2</v>
      </c>
      <c r="C817" t="s">
        <v>1692</v>
      </c>
      <c r="D817" t="s">
        <v>1693</v>
      </c>
      <c r="E817" t="s">
        <v>106</v>
      </c>
    </row>
    <row r="818" spans="1:5" x14ac:dyDescent="0.35">
      <c r="A818" t="s">
        <v>3</v>
      </c>
      <c r="B818" t="s">
        <v>2</v>
      </c>
      <c r="C818" t="s">
        <v>1694</v>
      </c>
      <c r="D818" t="s">
        <v>1695</v>
      </c>
      <c r="E818" t="s">
        <v>142</v>
      </c>
    </row>
    <row r="819" spans="1:5" x14ac:dyDescent="0.35">
      <c r="A819" t="s">
        <v>3</v>
      </c>
      <c r="B819" t="s">
        <v>2</v>
      </c>
      <c r="C819" t="s">
        <v>1696</v>
      </c>
      <c r="D819" t="s">
        <v>1697</v>
      </c>
      <c r="E819" t="s">
        <v>106</v>
      </c>
    </row>
    <row r="820" spans="1:5" x14ac:dyDescent="0.35">
      <c r="A820" t="s">
        <v>3</v>
      </c>
      <c r="B820" t="s">
        <v>2</v>
      </c>
      <c r="C820" t="s">
        <v>1698</v>
      </c>
      <c r="D820" t="s">
        <v>1699</v>
      </c>
      <c r="E820" t="s">
        <v>106</v>
      </c>
    </row>
    <row r="821" spans="1:5" x14ac:dyDescent="0.35">
      <c r="A821" t="s">
        <v>3</v>
      </c>
      <c r="B821" t="s">
        <v>2</v>
      </c>
      <c r="C821" t="s">
        <v>1700</v>
      </c>
      <c r="D821" t="s">
        <v>1701</v>
      </c>
      <c r="E821" t="s">
        <v>106</v>
      </c>
    </row>
    <row r="822" spans="1:5" x14ac:dyDescent="0.35">
      <c r="A822" t="s">
        <v>3</v>
      </c>
      <c r="B822" t="s">
        <v>2</v>
      </c>
      <c r="C822" t="s">
        <v>1702</v>
      </c>
      <c r="D822" t="s">
        <v>1703</v>
      </c>
      <c r="E822" t="s">
        <v>106</v>
      </c>
    </row>
    <row r="823" spans="1:5" x14ac:dyDescent="0.35">
      <c r="A823" t="s">
        <v>3</v>
      </c>
      <c r="B823" t="s">
        <v>2</v>
      </c>
      <c r="C823" t="s">
        <v>1704</v>
      </c>
      <c r="D823" t="s">
        <v>1705</v>
      </c>
      <c r="E823" t="s">
        <v>106</v>
      </c>
    </row>
    <row r="824" spans="1:5" x14ac:dyDescent="0.35">
      <c r="A824" t="s">
        <v>3</v>
      </c>
      <c r="B824" t="s">
        <v>2</v>
      </c>
      <c r="C824" t="s">
        <v>1706</v>
      </c>
      <c r="D824" t="s">
        <v>1707</v>
      </c>
      <c r="E824" t="s">
        <v>99</v>
      </c>
    </row>
    <row r="825" spans="1:5" x14ac:dyDescent="0.35">
      <c r="A825" t="s">
        <v>3</v>
      </c>
      <c r="B825" t="s">
        <v>2</v>
      </c>
      <c r="C825" t="s">
        <v>1708</v>
      </c>
      <c r="D825" t="s">
        <v>1709</v>
      </c>
      <c r="E825" t="s">
        <v>99</v>
      </c>
    </row>
    <row r="826" spans="1:5" x14ac:dyDescent="0.35">
      <c r="A826" t="s">
        <v>3</v>
      </c>
      <c r="B826" t="s">
        <v>2</v>
      </c>
      <c r="C826" t="s">
        <v>1710</v>
      </c>
      <c r="D826" t="s">
        <v>1711</v>
      </c>
      <c r="E826" t="s">
        <v>99</v>
      </c>
    </row>
    <row r="827" spans="1:5" x14ac:dyDescent="0.35">
      <c r="A827" t="s">
        <v>3</v>
      </c>
      <c r="B827" t="s">
        <v>2</v>
      </c>
      <c r="C827" t="s">
        <v>1712</v>
      </c>
      <c r="D827" t="s">
        <v>1713</v>
      </c>
      <c r="E827" t="s">
        <v>102</v>
      </c>
    </row>
    <row r="828" spans="1:5" x14ac:dyDescent="0.35">
      <c r="A828" t="s">
        <v>3</v>
      </c>
      <c r="B828" t="s">
        <v>2</v>
      </c>
      <c r="C828" t="s">
        <v>1712</v>
      </c>
      <c r="D828" t="s">
        <v>1715</v>
      </c>
      <c r="E828" t="s">
        <v>102</v>
      </c>
    </row>
    <row r="829" spans="1:5" x14ac:dyDescent="0.35">
      <c r="A829" t="s">
        <v>3</v>
      </c>
      <c r="B829" t="s">
        <v>2</v>
      </c>
      <c r="C829" t="s">
        <v>1716</v>
      </c>
      <c r="D829" t="s">
        <v>1717</v>
      </c>
      <c r="E829" t="s">
        <v>106</v>
      </c>
    </row>
    <row r="830" spans="1:5" x14ac:dyDescent="0.35">
      <c r="A830" t="s">
        <v>3</v>
      </c>
      <c r="B830" t="s">
        <v>2</v>
      </c>
      <c r="C830" t="s">
        <v>1718</v>
      </c>
      <c r="D830" t="s">
        <v>1719</v>
      </c>
      <c r="E830" t="s">
        <v>99</v>
      </c>
    </row>
    <row r="831" spans="1:5" x14ac:dyDescent="0.35">
      <c r="A831" t="s">
        <v>3</v>
      </c>
      <c r="B831" t="s">
        <v>2</v>
      </c>
      <c r="C831" t="s">
        <v>1720</v>
      </c>
      <c r="D831" t="s">
        <v>1715</v>
      </c>
      <c r="E831" t="s">
        <v>99</v>
      </c>
    </row>
    <row r="832" spans="1:5" x14ac:dyDescent="0.35">
      <c r="A832" t="s">
        <v>3</v>
      </c>
      <c r="B832" t="s">
        <v>2</v>
      </c>
      <c r="C832" t="s">
        <v>1721</v>
      </c>
      <c r="D832" t="s">
        <v>1722</v>
      </c>
      <c r="E832" t="s">
        <v>106</v>
      </c>
    </row>
    <row r="833" spans="1:5" x14ac:dyDescent="0.35">
      <c r="A833" t="s">
        <v>3</v>
      </c>
      <c r="B833" t="s">
        <v>2</v>
      </c>
      <c r="C833" t="s">
        <v>1721</v>
      </c>
      <c r="D833" t="s">
        <v>1723</v>
      </c>
      <c r="E833" t="s">
        <v>99</v>
      </c>
    </row>
    <row r="834" spans="1:5" x14ac:dyDescent="0.35">
      <c r="A834" t="s">
        <v>3</v>
      </c>
      <c r="B834" t="s">
        <v>2</v>
      </c>
      <c r="C834" t="s">
        <v>1724</v>
      </c>
      <c r="D834" t="s">
        <v>1725</v>
      </c>
      <c r="E834" t="s">
        <v>142</v>
      </c>
    </row>
    <row r="835" spans="1:5" x14ac:dyDescent="0.35">
      <c r="A835" t="s">
        <v>3</v>
      </c>
      <c r="B835" t="s">
        <v>2</v>
      </c>
      <c r="C835" t="s">
        <v>1726</v>
      </c>
      <c r="D835" t="s">
        <v>1727</v>
      </c>
      <c r="E835" t="s">
        <v>106</v>
      </c>
    </row>
    <row r="836" spans="1:5" x14ac:dyDescent="0.35">
      <c r="A836" t="s">
        <v>3</v>
      </c>
      <c r="B836" t="s">
        <v>2</v>
      </c>
      <c r="C836" t="s">
        <v>1728</v>
      </c>
      <c r="D836" t="s">
        <v>1729</v>
      </c>
      <c r="E836" t="s">
        <v>142</v>
      </c>
    </row>
    <row r="837" spans="1:5" x14ac:dyDescent="0.35">
      <c r="A837" t="s">
        <v>3</v>
      </c>
      <c r="B837" t="s">
        <v>2</v>
      </c>
      <c r="C837" t="s">
        <v>1730</v>
      </c>
      <c r="D837" t="s">
        <v>1731</v>
      </c>
      <c r="E837" t="s">
        <v>106</v>
      </c>
    </row>
    <row r="838" spans="1:5" x14ac:dyDescent="0.35">
      <c r="A838" t="s">
        <v>3</v>
      </c>
      <c r="B838" t="s">
        <v>2</v>
      </c>
      <c r="C838" t="s">
        <v>1732</v>
      </c>
      <c r="D838" t="s">
        <v>1733</v>
      </c>
      <c r="E838" t="s">
        <v>106</v>
      </c>
    </row>
    <row r="839" spans="1:5" x14ac:dyDescent="0.35">
      <c r="A839" t="s">
        <v>3</v>
      </c>
      <c r="B839" t="s">
        <v>2</v>
      </c>
      <c r="C839" t="s">
        <v>823</v>
      </c>
      <c r="D839" t="s">
        <v>1734</v>
      </c>
      <c r="E839" t="s">
        <v>106</v>
      </c>
    </row>
    <row r="840" spans="1:5" x14ac:dyDescent="0.35">
      <c r="A840" t="s">
        <v>3</v>
      </c>
      <c r="B840" t="s">
        <v>2</v>
      </c>
      <c r="C840" t="s">
        <v>1735</v>
      </c>
      <c r="D840" t="s">
        <v>1736</v>
      </c>
      <c r="E840" t="s">
        <v>106</v>
      </c>
    </row>
    <row r="841" spans="1:5" x14ac:dyDescent="0.35">
      <c r="A841" t="s">
        <v>3</v>
      </c>
      <c r="B841" t="s">
        <v>2</v>
      </c>
      <c r="C841" t="s">
        <v>825</v>
      </c>
      <c r="D841" t="s">
        <v>1737</v>
      </c>
      <c r="E841" t="s">
        <v>106</v>
      </c>
    </row>
    <row r="842" spans="1:5" x14ac:dyDescent="0.35">
      <c r="A842" t="s">
        <v>3</v>
      </c>
      <c r="B842" t="s">
        <v>2</v>
      </c>
      <c r="C842" t="s">
        <v>1738</v>
      </c>
      <c r="D842" t="s">
        <v>1739</v>
      </c>
      <c r="E842" t="s">
        <v>142</v>
      </c>
    </row>
    <row r="843" spans="1:5" x14ac:dyDescent="0.35">
      <c r="A843" t="s">
        <v>3</v>
      </c>
      <c r="B843" t="s">
        <v>2</v>
      </c>
      <c r="C843" t="s">
        <v>1740</v>
      </c>
      <c r="D843" t="s">
        <v>1741</v>
      </c>
      <c r="E843" t="s">
        <v>106</v>
      </c>
    </row>
    <row r="844" spans="1:5" x14ac:dyDescent="0.35">
      <c r="A844" t="s">
        <v>3</v>
      </c>
      <c r="B844" t="s">
        <v>2</v>
      </c>
      <c r="C844" t="s">
        <v>1742</v>
      </c>
      <c r="D844" t="s">
        <v>1743</v>
      </c>
      <c r="E844" t="s">
        <v>106</v>
      </c>
    </row>
    <row r="845" spans="1:5" x14ac:dyDescent="0.35">
      <c r="A845" t="s">
        <v>3</v>
      </c>
      <c r="B845" t="s">
        <v>2</v>
      </c>
      <c r="C845" t="s">
        <v>983</v>
      </c>
      <c r="D845" t="s">
        <v>1744</v>
      </c>
      <c r="E845" t="s">
        <v>106</v>
      </c>
    </row>
    <row r="846" spans="1:5" x14ac:dyDescent="0.35">
      <c r="A846" t="s">
        <v>3</v>
      </c>
      <c r="B846" t="s">
        <v>2</v>
      </c>
      <c r="C846" t="s">
        <v>1745</v>
      </c>
      <c r="D846" t="s">
        <v>1746</v>
      </c>
      <c r="E846" t="s">
        <v>106</v>
      </c>
    </row>
    <row r="847" spans="1:5" x14ac:dyDescent="0.35">
      <c r="A847" t="s">
        <v>3</v>
      </c>
      <c r="B847" t="s">
        <v>2</v>
      </c>
      <c r="C847" t="s">
        <v>1747</v>
      </c>
      <c r="D847" t="s">
        <v>1748</v>
      </c>
      <c r="E847" t="s">
        <v>106</v>
      </c>
    </row>
    <row r="848" spans="1:5" x14ac:dyDescent="0.35">
      <c r="A848" t="s">
        <v>3</v>
      </c>
      <c r="B848" t="s">
        <v>2</v>
      </c>
      <c r="C848" t="s">
        <v>1749</v>
      </c>
      <c r="D848" t="s">
        <v>1750</v>
      </c>
      <c r="E848" t="s">
        <v>106</v>
      </c>
    </row>
    <row r="849" spans="1:5" x14ac:dyDescent="0.35">
      <c r="A849" t="s">
        <v>3</v>
      </c>
      <c r="B849" t="s">
        <v>2</v>
      </c>
      <c r="C849" t="s">
        <v>1751</v>
      </c>
      <c r="D849" t="s">
        <v>1752</v>
      </c>
      <c r="E849" t="s">
        <v>106</v>
      </c>
    </row>
    <row r="850" spans="1:5" x14ac:dyDescent="0.35">
      <c r="A850" t="s">
        <v>3</v>
      </c>
      <c r="B850" t="s">
        <v>2</v>
      </c>
      <c r="C850" t="s">
        <v>1753</v>
      </c>
      <c r="D850" t="s">
        <v>1754</v>
      </c>
      <c r="E850" t="s">
        <v>106</v>
      </c>
    </row>
    <row r="851" spans="1:5" x14ac:dyDescent="0.35">
      <c r="A851" t="s">
        <v>3</v>
      </c>
      <c r="B851" t="s">
        <v>2</v>
      </c>
      <c r="C851" t="s">
        <v>1755</v>
      </c>
      <c r="D851" t="s">
        <v>1756</v>
      </c>
      <c r="E851" t="s">
        <v>106</v>
      </c>
    </row>
    <row r="852" spans="1:5" x14ac:dyDescent="0.35">
      <c r="A852" t="s">
        <v>3</v>
      </c>
      <c r="B852" t="s">
        <v>2</v>
      </c>
      <c r="C852" t="s">
        <v>1757</v>
      </c>
      <c r="D852" t="s">
        <v>1758</v>
      </c>
      <c r="E852" t="s">
        <v>106</v>
      </c>
    </row>
    <row r="853" spans="1:5" x14ac:dyDescent="0.35">
      <c r="A853" t="s">
        <v>3</v>
      </c>
      <c r="B853" t="s">
        <v>2</v>
      </c>
      <c r="C853" t="s">
        <v>1759</v>
      </c>
      <c r="D853" t="s">
        <v>1760</v>
      </c>
      <c r="E853" t="s">
        <v>106</v>
      </c>
    </row>
    <row r="854" spans="1:5" x14ac:dyDescent="0.35">
      <c r="A854" t="s">
        <v>3</v>
      </c>
      <c r="B854" t="s">
        <v>2</v>
      </c>
      <c r="C854" t="s">
        <v>1761</v>
      </c>
      <c r="D854" t="s">
        <v>1762</v>
      </c>
      <c r="E854" t="s">
        <v>106</v>
      </c>
    </row>
    <row r="855" spans="1:5" x14ac:dyDescent="0.35">
      <c r="A855" t="s">
        <v>3</v>
      </c>
      <c r="B855" t="s">
        <v>2</v>
      </c>
      <c r="C855" t="s">
        <v>1763</v>
      </c>
      <c r="D855" t="s">
        <v>1764</v>
      </c>
      <c r="E855" t="s">
        <v>106</v>
      </c>
    </row>
    <row r="856" spans="1:5" x14ac:dyDescent="0.35">
      <c r="A856" t="s">
        <v>3</v>
      </c>
      <c r="B856" t="s">
        <v>2</v>
      </c>
      <c r="C856" t="s">
        <v>1765</v>
      </c>
      <c r="D856" t="s">
        <v>1766</v>
      </c>
      <c r="E856" t="s">
        <v>106</v>
      </c>
    </row>
    <row r="857" spans="1:5" x14ac:dyDescent="0.35">
      <c r="A857" t="s">
        <v>3</v>
      </c>
      <c r="B857" t="s">
        <v>2</v>
      </c>
      <c r="C857" t="s">
        <v>1767</v>
      </c>
      <c r="D857" t="s">
        <v>1768</v>
      </c>
      <c r="E857" t="s">
        <v>106</v>
      </c>
    </row>
    <row r="858" spans="1:5" x14ac:dyDescent="0.35">
      <c r="A858" t="s">
        <v>3</v>
      </c>
      <c r="B858" t="s">
        <v>2</v>
      </c>
      <c r="C858" t="s">
        <v>1769</v>
      </c>
      <c r="D858" t="s">
        <v>1770</v>
      </c>
      <c r="E858" t="s">
        <v>106</v>
      </c>
    </row>
    <row r="859" spans="1:5" x14ac:dyDescent="0.35">
      <c r="A859" t="s">
        <v>3</v>
      </c>
      <c r="B859" t="s">
        <v>2</v>
      </c>
      <c r="C859" t="s">
        <v>1771</v>
      </c>
      <c r="D859" t="s">
        <v>1772</v>
      </c>
      <c r="E859" t="s">
        <v>102</v>
      </c>
    </row>
    <row r="860" spans="1:5" x14ac:dyDescent="0.35">
      <c r="A860" t="s">
        <v>3</v>
      </c>
      <c r="B860" t="s">
        <v>2</v>
      </c>
      <c r="C860" t="s">
        <v>1771</v>
      </c>
      <c r="D860" t="s">
        <v>1773</v>
      </c>
      <c r="E860" t="s">
        <v>102</v>
      </c>
    </row>
    <row r="861" spans="1:5" x14ac:dyDescent="0.35">
      <c r="A861" t="s">
        <v>3</v>
      </c>
      <c r="B861" t="s">
        <v>2</v>
      </c>
      <c r="C861" t="s">
        <v>1774</v>
      </c>
      <c r="D861" t="s">
        <v>1775</v>
      </c>
      <c r="E861" t="s">
        <v>106</v>
      </c>
    </row>
    <row r="862" spans="1:5" x14ac:dyDescent="0.35">
      <c r="A862" t="s">
        <v>3</v>
      </c>
      <c r="B862" t="s">
        <v>2</v>
      </c>
      <c r="C862" t="s">
        <v>1776</v>
      </c>
      <c r="D862" t="s">
        <v>1777</v>
      </c>
      <c r="E862" t="s">
        <v>106</v>
      </c>
    </row>
    <row r="863" spans="1:5" x14ac:dyDescent="0.35">
      <c r="A863" t="s">
        <v>3</v>
      </c>
      <c r="B863" t="s">
        <v>2</v>
      </c>
      <c r="C863" t="s">
        <v>1778</v>
      </c>
      <c r="D863" t="s">
        <v>1779</v>
      </c>
      <c r="E863" t="s">
        <v>106</v>
      </c>
    </row>
    <row r="864" spans="1:5" x14ac:dyDescent="0.35">
      <c r="A864" t="s">
        <v>3</v>
      </c>
      <c r="B864" t="s">
        <v>2</v>
      </c>
      <c r="C864" t="s">
        <v>1780</v>
      </c>
      <c r="D864" t="s">
        <v>1781</v>
      </c>
      <c r="E864" t="s">
        <v>142</v>
      </c>
    </row>
    <row r="865" spans="1:5" x14ac:dyDescent="0.35">
      <c r="A865" t="s">
        <v>3</v>
      </c>
      <c r="B865" t="s">
        <v>2</v>
      </c>
      <c r="C865" t="s">
        <v>1782</v>
      </c>
      <c r="D865" t="s">
        <v>1783</v>
      </c>
      <c r="E865" t="s">
        <v>106</v>
      </c>
    </row>
    <row r="866" spans="1:5" x14ac:dyDescent="0.35">
      <c r="A866" t="s">
        <v>3</v>
      </c>
      <c r="B866" t="s">
        <v>2</v>
      </c>
      <c r="C866" t="s">
        <v>1784</v>
      </c>
      <c r="D866" t="s">
        <v>1785</v>
      </c>
      <c r="E866" t="s">
        <v>106</v>
      </c>
    </row>
    <row r="867" spans="1:5" x14ac:dyDescent="0.35">
      <c r="A867" t="s">
        <v>3</v>
      </c>
      <c r="B867" t="s">
        <v>2</v>
      </c>
      <c r="C867" t="s">
        <v>1786</v>
      </c>
      <c r="D867" t="s">
        <v>1787</v>
      </c>
      <c r="E867" t="s">
        <v>106</v>
      </c>
    </row>
    <row r="868" spans="1:5" x14ac:dyDescent="0.35">
      <c r="A868" t="s">
        <v>3</v>
      </c>
      <c r="B868" t="s">
        <v>2</v>
      </c>
      <c r="C868" t="s">
        <v>1788</v>
      </c>
      <c r="D868" t="s">
        <v>1789</v>
      </c>
      <c r="E868" t="s">
        <v>106</v>
      </c>
    </row>
    <row r="869" spans="1:5" x14ac:dyDescent="0.35">
      <c r="A869" t="s">
        <v>3</v>
      </c>
      <c r="B869" t="s">
        <v>2</v>
      </c>
      <c r="C869" t="s">
        <v>1790</v>
      </c>
      <c r="D869" t="s">
        <v>1791</v>
      </c>
      <c r="E869" t="s">
        <v>106</v>
      </c>
    </row>
    <row r="870" spans="1:5" x14ac:dyDescent="0.35">
      <c r="A870" t="s">
        <v>3</v>
      </c>
      <c r="B870" t="s">
        <v>2</v>
      </c>
      <c r="C870" t="s">
        <v>1792</v>
      </c>
      <c r="D870" t="s">
        <v>1793</v>
      </c>
      <c r="E870" t="s">
        <v>106</v>
      </c>
    </row>
    <row r="871" spans="1:5" x14ac:dyDescent="0.35">
      <c r="A871" t="s">
        <v>3</v>
      </c>
      <c r="B871" t="s">
        <v>2</v>
      </c>
      <c r="C871" t="s">
        <v>1794</v>
      </c>
      <c r="D871" t="s">
        <v>1795</v>
      </c>
      <c r="E871" t="s">
        <v>106</v>
      </c>
    </row>
    <row r="872" spans="1:5" x14ac:dyDescent="0.35">
      <c r="A872" t="s">
        <v>3</v>
      </c>
      <c r="B872" t="s">
        <v>2</v>
      </c>
      <c r="C872" t="s">
        <v>1796</v>
      </c>
      <c r="D872" t="s">
        <v>1797</v>
      </c>
      <c r="E872" t="s">
        <v>142</v>
      </c>
    </row>
    <row r="873" spans="1:5" x14ac:dyDescent="0.35">
      <c r="A873" t="s">
        <v>3</v>
      </c>
      <c r="B873" t="s">
        <v>2</v>
      </c>
      <c r="C873" t="s">
        <v>1798</v>
      </c>
      <c r="D873" t="s">
        <v>1799</v>
      </c>
      <c r="E873" t="s">
        <v>142</v>
      </c>
    </row>
    <row r="874" spans="1:5" x14ac:dyDescent="0.35">
      <c r="A874" t="s">
        <v>3</v>
      </c>
      <c r="B874" t="s">
        <v>2</v>
      </c>
      <c r="C874" t="s">
        <v>1800</v>
      </c>
      <c r="D874" t="s">
        <v>1801</v>
      </c>
      <c r="E874" t="s">
        <v>106</v>
      </c>
    </row>
    <row r="875" spans="1:5" x14ac:dyDescent="0.35">
      <c r="A875" t="s">
        <v>3</v>
      </c>
      <c r="B875" t="s">
        <v>2</v>
      </c>
      <c r="C875" t="s">
        <v>1802</v>
      </c>
      <c r="D875" t="s">
        <v>1803</v>
      </c>
      <c r="E875" t="s">
        <v>106</v>
      </c>
    </row>
    <row r="876" spans="1:5" x14ac:dyDescent="0.35">
      <c r="A876" t="s">
        <v>3</v>
      </c>
      <c r="B876" t="s">
        <v>2</v>
      </c>
      <c r="C876" t="s">
        <v>1804</v>
      </c>
      <c r="D876" t="s">
        <v>1805</v>
      </c>
      <c r="E876" t="s">
        <v>106</v>
      </c>
    </row>
    <row r="877" spans="1:5" x14ac:dyDescent="0.35">
      <c r="A877" t="s">
        <v>3</v>
      </c>
      <c r="B877" t="s">
        <v>2</v>
      </c>
      <c r="C877" t="s">
        <v>1806</v>
      </c>
      <c r="D877" t="s">
        <v>1807</v>
      </c>
      <c r="E877" t="s">
        <v>106</v>
      </c>
    </row>
    <row r="878" spans="1:5" x14ac:dyDescent="0.35">
      <c r="A878" t="s">
        <v>3</v>
      </c>
      <c r="B878" t="s">
        <v>2</v>
      </c>
      <c r="C878" t="s">
        <v>1808</v>
      </c>
      <c r="D878" t="s">
        <v>1809</v>
      </c>
      <c r="E878" t="s">
        <v>106</v>
      </c>
    </row>
    <row r="879" spans="1:5" x14ac:dyDescent="0.35">
      <c r="A879" t="s">
        <v>3</v>
      </c>
      <c r="B879" t="s">
        <v>2</v>
      </c>
      <c r="C879" t="s">
        <v>1810</v>
      </c>
      <c r="D879" t="s">
        <v>1811</v>
      </c>
      <c r="E879" t="s">
        <v>142</v>
      </c>
    </row>
    <row r="880" spans="1:5" x14ac:dyDescent="0.35">
      <c r="A880" t="s">
        <v>3</v>
      </c>
      <c r="B880" t="s">
        <v>2</v>
      </c>
      <c r="C880" t="s">
        <v>1812</v>
      </c>
      <c r="D880" t="s">
        <v>1813</v>
      </c>
      <c r="E880" t="s">
        <v>106</v>
      </c>
    </row>
    <row r="881" spans="1:5" x14ac:dyDescent="0.35">
      <c r="A881" t="s">
        <v>3</v>
      </c>
      <c r="B881" t="s">
        <v>2</v>
      </c>
      <c r="C881" t="s">
        <v>1814</v>
      </c>
      <c r="D881" t="s">
        <v>1815</v>
      </c>
      <c r="E881" t="s">
        <v>106</v>
      </c>
    </row>
    <row r="882" spans="1:5" x14ac:dyDescent="0.35">
      <c r="A882" t="s">
        <v>3</v>
      </c>
      <c r="B882" t="s">
        <v>2</v>
      </c>
      <c r="C882" t="s">
        <v>928</v>
      </c>
      <c r="D882" t="s">
        <v>929</v>
      </c>
      <c r="E882" t="s">
        <v>106</v>
      </c>
    </row>
    <row r="883" spans="1:5" x14ac:dyDescent="0.35">
      <c r="A883" t="s">
        <v>3</v>
      </c>
      <c r="B883" t="s">
        <v>2</v>
      </c>
      <c r="C883" t="s">
        <v>1816</v>
      </c>
      <c r="D883" t="s">
        <v>1817</v>
      </c>
      <c r="E883" t="s">
        <v>99</v>
      </c>
    </row>
    <row r="884" spans="1:5" x14ac:dyDescent="0.35">
      <c r="A884" t="s">
        <v>3</v>
      </c>
      <c r="B884" t="s">
        <v>2</v>
      </c>
      <c r="C884" t="s">
        <v>1818</v>
      </c>
      <c r="D884" t="s">
        <v>1819</v>
      </c>
      <c r="E884" t="s">
        <v>106</v>
      </c>
    </row>
    <row r="885" spans="1:5" x14ac:dyDescent="0.35">
      <c r="A885" t="s">
        <v>3</v>
      </c>
      <c r="B885" t="s">
        <v>2</v>
      </c>
      <c r="C885" t="s">
        <v>1820</v>
      </c>
      <c r="D885" t="s">
        <v>1821</v>
      </c>
      <c r="E885" t="s">
        <v>106</v>
      </c>
    </row>
    <row r="886" spans="1:5" x14ac:dyDescent="0.35">
      <c r="A886" t="s">
        <v>3</v>
      </c>
      <c r="B886" t="s">
        <v>2</v>
      </c>
      <c r="C886" t="s">
        <v>1822</v>
      </c>
      <c r="D886" t="s">
        <v>1823</v>
      </c>
      <c r="E886" t="s">
        <v>99</v>
      </c>
    </row>
    <row r="887" spans="1:5" x14ac:dyDescent="0.35">
      <c r="A887" t="s">
        <v>3</v>
      </c>
      <c r="B887" t="s">
        <v>2</v>
      </c>
      <c r="C887" t="s">
        <v>1824</v>
      </c>
      <c r="D887" t="s">
        <v>1825</v>
      </c>
      <c r="E887" t="s">
        <v>99</v>
      </c>
    </row>
    <row r="888" spans="1:5" x14ac:dyDescent="0.35">
      <c r="A888" t="s">
        <v>3</v>
      </c>
      <c r="B888" t="s">
        <v>2</v>
      </c>
      <c r="C888" t="s">
        <v>1826</v>
      </c>
      <c r="D888" t="s">
        <v>1827</v>
      </c>
      <c r="E888" t="s">
        <v>106</v>
      </c>
    </row>
    <row r="889" spans="1:5" x14ac:dyDescent="0.35">
      <c r="A889" t="s">
        <v>3</v>
      </c>
      <c r="B889" t="s">
        <v>2</v>
      </c>
      <c r="C889" t="s">
        <v>1828</v>
      </c>
      <c r="D889" t="s">
        <v>1829</v>
      </c>
      <c r="E889" t="s">
        <v>106</v>
      </c>
    </row>
    <row r="890" spans="1:5" x14ac:dyDescent="0.35">
      <c r="A890" t="s">
        <v>3</v>
      </c>
      <c r="B890" t="s">
        <v>2</v>
      </c>
      <c r="C890" t="s">
        <v>1830</v>
      </c>
      <c r="D890" t="s">
        <v>1831</v>
      </c>
      <c r="E890" t="s">
        <v>99</v>
      </c>
    </row>
    <row r="891" spans="1:5" x14ac:dyDescent="0.35">
      <c r="A891" t="s">
        <v>3</v>
      </c>
      <c r="B891" t="s">
        <v>2</v>
      </c>
      <c r="C891" t="s">
        <v>1832</v>
      </c>
      <c r="D891" t="s">
        <v>1833</v>
      </c>
      <c r="E891" t="s">
        <v>99</v>
      </c>
    </row>
    <row r="892" spans="1:5" x14ac:dyDescent="0.35">
      <c r="A892" t="s">
        <v>3</v>
      </c>
      <c r="B892" t="s">
        <v>2</v>
      </c>
      <c r="C892" t="s">
        <v>967</v>
      </c>
      <c r="D892" t="s">
        <v>968</v>
      </c>
      <c r="E892" t="s">
        <v>106</v>
      </c>
    </row>
    <row r="893" spans="1:5" x14ac:dyDescent="0.35">
      <c r="A893" t="s">
        <v>3</v>
      </c>
      <c r="B893" t="s">
        <v>2</v>
      </c>
      <c r="C893" t="s">
        <v>1834</v>
      </c>
      <c r="D893" t="s">
        <v>1835</v>
      </c>
      <c r="E893" t="s">
        <v>99</v>
      </c>
    </row>
    <row r="894" spans="1:5" x14ac:dyDescent="0.35">
      <c r="A894" t="s">
        <v>3</v>
      </c>
      <c r="B894" t="s">
        <v>2</v>
      </c>
      <c r="C894" t="s">
        <v>1836</v>
      </c>
      <c r="D894" t="s">
        <v>1837</v>
      </c>
      <c r="E894" t="s">
        <v>99</v>
      </c>
    </row>
    <row r="895" spans="1:5" x14ac:dyDescent="0.35">
      <c r="A895" t="s">
        <v>3</v>
      </c>
      <c r="B895" t="s">
        <v>2</v>
      </c>
      <c r="C895" t="s">
        <v>1838</v>
      </c>
      <c r="D895" t="s">
        <v>1839</v>
      </c>
      <c r="E895" t="s">
        <v>106</v>
      </c>
    </row>
    <row r="896" spans="1:5" x14ac:dyDescent="0.35">
      <c r="A896" t="s">
        <v>3</v>
      </c>
      <c r="B896" t="s">
        <v>2</v>
      </c>
      <c r="C896" t="s">
        <v>1840</v>
      </c>
      <c r="D896" t="s">
        <v>1841</v>
      </c>
      <c r="E896" t="s">
        <v>142</v>
      </c>
    </row>
    <row r="897" spans="1:5" x14ac:dyDescent="0.35">
      <c r="A897" t="s">
        <v>3</v>
      </c>
      <c r="B897" t="s">
        <v>2</v>
      </c>
      <c r="C897" t="s">
        <v>1842</v>
      </c>
      <c r="D897" t="s">
        <v>1843</v>
      </c>
      <c r="E897" t="s">
        <v>142</v>
      </c>
    </row>
    <row r="898" spans="1:5" x14ac:dyDescent="0.35">
      <c r="A898" t="s">
        <v>3</v>
      </c>
      <c r="B898" t="s">
        <v>2</v>
      </c>
      <c r="C898" t="s">
        <v>1844</v>
      </c>
      <c r="D898" t="s">
        <v>1845</v>
      </c>
      <c r="E898" t="s">
        <v>142</v>
      </c>
    </row>
    <row r="899" spans="1:5" x14ac:dyDescent="0.35">
      <c r="A899" t="s">
        <v>3</v>
      </c>
      <c r="B899" t="s">
        <v>2</v>
      </c>
      <c r="C899" t="s">
        <v>1846</v>
      </c>
      <c r="D899" t="s">
        <v>1847</v>
      </c>
      <c r="E899" t="s">
        <v>99</v>
      </c>
    </row>
    <row r="900" spans="1:5" x14ac:dyDescent="0.35">
      <c r="A900" t="s">
        <v>3</v>
      </c>
      <c r="B900" t="s">
        <v>2</v>
      </c>
      <c r="C900" t="s">
        <v>1848</v>
      </c>
      <c r="D900" t="s">
        <v>1849</v>
      </c>
      <c r="E900" t="s">
        <v>142</v>
      </c>
    </row>
    <row r="901" spans="1:5" x14ac:dyDescent="0.35">
      <c r="A901" t="s">
        <v>3</v>
      </c>
      <c r="B901" t="s">
        <v>2</v>
      </c>
      <c r="C901" t="s">
        <v>1850</v>
      </c>
      <c r="D901" t="s">
        <v>1851</v>
      </c>
      <c r="E901" t="s">
        <v>142</v>
      </c>
    </row>
    <row r="902" spans="1:5" x14ac:dyDescent="0.35">
      <c r="A902" t="s">
        <v>3</v>
      </c>
      <c r="B902" t="s">
        <v>2</v>
      </c>
      <c r="C902" t="s">
        <v>948</v>
      </c>
      <c r="D902" t="s">
        <v>949</v>
      </c>
      <c r="E902" t="s">
        <v>106</v>
      </c>
    </row>
    <row r="903" spans="1:5" x14ac:dyDescent="0.35">
      <c r="A903" t="s">
        <v>3</v>
      </c>
      <c r="B903" t="s">
        <v>2</v>
      </c>
      <c r="C903" t="s">
        <v>1852</v>
      </c>
      <c r="D903" t="s">
        <v>1853</v>
      </c>
      <c r="E903" t="s">
        <v>106</v>
      </c>
    </row>
    <row r="904" spans="1:5" x14ac:dyDescent="0.35">
      <c r="A904" t="s">
        <v>3</v>
      </c>
      <c r="B904" t="s">
        <v>2</v>
      </c>
      <c r="C904" t="s">
        <v>1854</v>
      </c>
      <c r="D904" t="s">
        <v>1855</v>
      </c>
      <c r="E904" t="s">
        <v>106</v>
      </c>
    </row>
    <row r="905" spans="1:5" x14ac:dyDescent="0.35">
      <c r="A905" t="s">
        <v>3</v>
      </c>
      <c r="B905" t="s">
        <v>2</v>
      </c>
      <c r="C905" t="s">
        <v>1854</v>
      </c>
      <c r="D905" t="s">
        <v>1856</v>
      </c>
      <c r="E905" t="s">
        <v>99</v>
      </c>
    </row>
    <row r="906" spans="1:5" x14ac:dyDescent="0.35">
      <c r="A906" t="s">
        <v>3</v>
      </c>
      <c r="B906" t="s">
        <v>2</v>
      </c>
      <c r="C906" t="s">
        <v>1857</v>
      </c>
      <c r="D906" t="s">
        <v>1858</v>
      </c>
      <c r="E906" t="s">
        <v>106</v>
      </c>
    </row>
    <row r="907" spans="1:5" x14ac:dyDescent="0.35">
      <c r="A907" t="s">
        <v>3</v>
      </c>
      <c r="B907" t="s">
        <v>2</v>
      </c>
      <c r="C907" t="s">
        <v>1859</v>
      </c>
      <c r="D907" t="s">
        <v>1860</v>
      </c>
      <c r="E907" t="s">
        <v>106</v>
      </c>
    </row>
    <row r="908" spans="1:5" x14ac:dyDescent="0.35">
      <c r="A908" t="s">
        <v>3</v>
      </c>
      <c r="B908" t="s">
        <v>2</v>
      </c>
      <c r="C908" t="s">
        <v>1861</v>
      </c>
      <c r="D908" t="s">
        <v>1862</v>
      </c>
      <c r="E908" t="s">
        <v>106</v>
      </c>
    </row>
    <row r="909" spans="1:5" x14ac:dyDescent="0.35">
      <c r="A909" t="s">
        <v>3</v>
      </c>
      <c r="B909" t="s">
        <v>2</v>
      </c>
      <c r="C909" t="s">
        <v>1861</v>
      </c>
      <c r="D909" t="s">
        <v>1863</v>
      </c>
      <c r="E909" t="s">
        <v>99</v>
      </c>
    </row>
    <row r="910" spans="1:5" x14ac:dyDescent="0.35">
      <c r="A910" t="s">
        <v>3</v>
      </c>
      <c r="B910" t="s">
        <v>2</v>
      </c>
      <c r="C910" t="s">
        <v>1864</v>
      </c>
      <c r="D910" t="s">
        <v>1865</v>
      </c>
      <c r="E910" t="s">
        <v>106</v>
      </c>
    </row>
    <row r="911" spans="1:5" x14ac:dyDescent="0.35">
      <c r="A911" t="s">
        <v>3</v>
      </c>
      <c r="B911" t="s">
        <v>2</v>
      </c>
      <c r="C911" t="s">
        <v>1866</v>
      </c>
      <c r="D911" t="s">
        <v>1867</v>
      </c>
      <c r="E911" t="s">
        <v>106</v>
      </c>
    </row>
    <row r="912" spans="1:5" x14ac:dyDescent="0.35">
      <c r="A912" t="s">
        <v>3</v>
      </c>
      <c r="B912" t="s">
        <v>2</v>
      </c>
      <c r="C912" t="s">
        <v>987</v>
      </c>
      <c r="D912" t="s">
        <v>988</v>
      </c>
      <c r="E912" t="s">
        <v>106</v>
      </c>
    </row>
    <row r="913" spans="1:5" x14ac:dyDescent="0.35">
      <c r="A913" t="s">
        <v>3</v>
      </c>
      <c r="B913" t="s">
        <v>2</v>
      </c>
      <c r="C913" t="s">
        <v>1868</v>
      </c>
      <c r="D913" t="s">
        <v>1869</v>
      </c>
      <c r="E913" t="s">
        <v>106</v>
      </c>
    </row>
    <row r="914" spans="1:5" x14ac:dyDescent="0.35">
      <c r="A914" t="s">
        <v>3</v>
      </c>
      <c r="B914" t="s">
        <v>2</v>
      </c>
      <c r="C914" t="s">
        <v>1870</v>
      </c>
      <c r="D914" t="s">
        <v>1871</v>
      </c>
      <c r="E914" t="s">
        <v>106</v>
      </c>
    </row>
    <row r="915" spans="1:5" x14ac:dyDescent="0.35">
      <c r="A915" t="s">
        <v>3</v>
      </c>
      <c r="B915" t="s">
        <v>2</v>
      </c>
      <c r="C915" t="s">
        <v>1872</v>
      </c>
      <c r="D915" t="s">
        <v>1873</v>
      </c>
      <c r="E915" t="s">
        <v>106</v>
      </c>
    </row>
    <row r="916" spans="1:5" x14ac:dyDescent="0.35">
      <c r="A916" t="s">
        <v>3</v>
      </c>
      <c r="B916" t="s">
        <v>2</v>
      </c>
      <c r="C916" t="s">
        <v>1874</v>
      </c>
      <c r="D916" t="s">
        <v>1875</v>
      </c>
      <c r="E916" t="s">
        <v>142</v>
      </c>
    </row>
    <row r="917" spans="1:5" x14ac:dyDescent="0.35">
      <c r="A917" t="s">
        <v>3</v>
      </c>
      <c r="B917" t="s">
        <v>2</v>
      </c>
      <c r="C917" t="s">
        <v>1876</v>
      </c>
      <c r="D917" t="s">
        <v>1877</v>
      </c>
      <c r="E917" t="s">
        <v>106</v>
      </c>
    </row>
    <row r="918" spans="1:5" x14ac:dyDescent="0.35">
      <c r="A918" t="s">
        <v>3</v>
      </c>
      <c r="B918" t="s">
        <v>2</v>
      </c>
      <c r="C918" t="s">
        <v>1878</v>
      </c>
      <c r="D918" t="s">
        <v>1879</v>
      </c>
      <c r="E918" t="s">
        <v>106</v>
      </c>
    </row>
    <row r="919" spans="1:5" x14ac:dyDescent="0.35">
      <c r="A919" t="s">
        <v>3</v>
      </c>
      <c r="B919" t="s">
        <v>2</v>
      </c>
      <c r="C919" t="s">
        <v>1880</v>
      </c>
      <c r="D919" t="s">
        <v>1881</v>
      </c>
      <c r="E919" t="s">
        <v>99</v>
      </c>
    </row>
    <row r="920" spans="1:5" x14ac:dyDescent="0.35">
      <c r="A920" t="s">
        <v>3</v>
      </c>
      <c r="B920" t="s">
        <v>2</v>
      </c>
      <c r="C920" t="s">
        <v>1882</v>
      </c>
      <c r="D920" t="s">
        <v>1883</v>
      </c>
      <c r="E920" t="s">
        <v>106</v>
      </c>
    </row>
    <row r="921" spans="1:5" x14ac:dyDescent="0.35">
      <c r="A921" t="s">
        <v>3</v>
      </c>
      <c r="B921" t="s">
        <v>2</v>
      </c>
      <c r="C921" t="s">
        <v>1884</v>
      </c>
      <c r="D921" t="s">
        <v>1885</v>
      </c>
      <c r="E921" t="s">
        <v>106</v>
      </c>
    </row>
    <row r="922" spans="1:5" x14ac:dyDescent="0.35">
      <c r="A922" t="s">
        <v>4</v>
      </c>
      <c r="B922" t="s">
        <v>2</v>
      </c>
      <c r="C922" t="s">
        <v>1886</v>
      </c>
      <c r="D922" t="s">
        <v>1887</v>
      </c>
      <c r="E922" t="s">
        <v>106</v>
      </c>
    </row>
    <row r="923" spans="1:5" x14ac:dyDescent="0.35">
      <c r="A923" t="s">
        <v>4</v>
      </c>
      <c r="B923" t="s">
        <v>2</v>
      </c>
      <c r="C923" t="s">
        <v>1888</v>
      </c>
      <c r="D923" t="s">
        <v>1889</v>
      </c>
      <c r="E923" t="s">
        <v>99</v>
      </c>
    </row>
    <row r="924" spans="1:5" x14ac:dyDescent="0.35">
      <c r="A924" t="s">
        <v>4</v>
      </c>
      <c r="B924" t="s">
        <v>2</v>
      </c>
      <c r="C924" t="s">
        <v>1890</v>
      </c>
      <c r="D924" t="s">
        <v>1891</v>
      </c>
      <c r="E924" t="s">
        <v>106</v>
      </c>
    </row>
    <row r="925" spans="1:5" x14ac:dyDescent="0.35">
      <c r="A925" t="s">
        <v>4</v>
      </c>
      <c r="B925" t="s">
        <v>2</v>
      </c>
      <c r="C925" t="s">
        <v>1892</v>
      </c>
      <c r="D925" t="s">
        <v>1893</v>
      </c>
      <c r="E925" t="s">
        <v>99</v>
      </c>
    </row>
    <row r="926" spans="1:5" x14ac:dyDescent="0.35">
      <c r="A926" t="s">
        <v>4</v>
      </c>
      <c r="B926" t="s">
        <v>2</v>
      </c>
      <c r="C926" t="s">
        <v>1894</v>
      </c>
      <c r="D926" t="s">
        <v>1895</v>
      </c>
      <c r="E926" t="s">
        <v>99</v>
      </c>
    </row>
    <row r="927" spans="1:5" x14ac:dyDescent="0.35">
      <c r="A927" t="s">
        <v>4</v>
      </c>
      <c r="B927" t="s">
        <v>2</v>
      </c>
      <c r="C927" t="s">
        <v>1896</v>
      </c>
      <c r="D927" t="s">
        <v>1897</v>
      </c>
      <c r="E927" t="s">
        <v>99</v>
      </c>
    </row>
    <row r="928" spans="1:5" x14ac:dyDescent="0.35">
      <c r="A928" t="s">
        <v>4</v>
      </c>
      <c r="B928" t="s">
        <v>2</v>
      </c>
      <c r="C928" t="s">
        <v>1898</v>
      </c>
      <c r="D928" t="s">
        <v>1899</v>
      </c>
      <c r="E928" t="s">
        <v>99</v>
      </c>
    </row>
    <row r="929" spans="1:5" x14ac:dyDescent="0.35">
      <c r="A929" t="s">
        <v>4</v>
      </c>
      <c r="B929" t="s">
        <v>2</v>
      </c>
      <c r="C929" t="s">
        <v>1900</v>
      </c>
      <c r="D929" t="s">
        <v>1901</v>
      </c>
      <c r="E929" t="s">
        <v>99</v>
      </c>
    </row>
    <row r="930" spans="1:5" x14ac:dyDescent="0.35">
      <c r="A930" t="s">
        <v>4</v>
      </c>
      <c r="B930" t="s">
        <v>2</v>
      </c>
      <c r="C930" t="s">
        <v>1902</v>
      </c>
      <c r="D930" t="s">
        <v>1903</v>
      </c>
      <c r="E930" t="s">
        <v>106</v>
      </c>
    </row>
    <row r="931" spans="1:5" x14ac:dyDescent="0.35">
      <c r="A931" t="s">
        <v>4</v>
      </c>
      <c r="B931" t="s">
        <v>2</v>
      </c>
      <c r="C931" t="s">
        <v>1904</v>
      </c>
      <c r="D931" t="s">
        <v>1905</v>
      </c>
      <c r="E931" t="s">
        <v>99</v>
      </c>
    </row>
    <row r="932" spans="1:5" x14ac:dyDescent="0.35">
      <c r="A932" t="s">
        <v>4</v>
      </c>
      <c r="B932" t="s">
        <v>2</v>
      </c>
      <c r="C932" t="s">
        <v>1906</v>
      </c>
      <c r="D932" t="s">
        <v>1907</v>
      </c>
      <c r="E932" t="s">
        <v>106</v>
      </c>
    </row>
    <row r="933" spans="1:5" x14ac:dyDescent="0.35">
      <c r="A933" t="s">
        <v>4</v>
      </c>
      <c r="B933" t="s">
        <v>2</v>
      </c>
      <c r="C933" t="s">
        <v>1908</v>
      </c>
      <c r="D933" t="s">
        <v>1909</v>
      </c>
      <c r="E933" t="s">
        <v>106</v>
      </c>
    </row>
    <row r="934" spans="1:5" x14ac:dyDescent="0.35">
      <c r="A934" t="s">
        <v>4</v>
      </c>
      <c r="B934" t="s">
        <v>2</v>
      </c>
      <c r="C934" t="s">
        <v>1910</v>
      </c>
      <c r="D934" t="s">
        <v>1911</v>
      </c>
      <c r="E934" t="s">
        <v>99</v>
      </c>
    </row>
    <row r="935" spans="1:5" x14ac:dyDescent="0.35">
      <c r="A935" t="s">
        <v>4</v>
      </c>
      <c r="B935" t="s">
        <v>2</v>
      </c>
      <c r="C935" t="s">
        <v>1912</v>
      </c>
      <c r="D935" t="s">
        <v>1913</v>
      </c>
      <c r="E935" t="s">
        <v>142</v>
      </c>
    </row>
    <row r="936" spans="1:5" x14ac:dyDescent="0.35">
      <c r="A936" t="s">
        <v>4</v>
      </c>
      <c r="B936" t="s">
        <v>2</v>
      </c>
      <c r="C936" t="s">
        <v>1914</v>
      </c>
      <c r="D936" t="s">
        <v>1915</v>
      </c>
      <c r="E936" t="s">
        <v>106</v>
      </c>
    </row>
    <row r="937" spans="1:5" x14ac:dyDescent="0.35">
      <c r="A937" t="s">
        <v>4</v>
      </c>
      <c r="B937" t="s">
        <v>2</v>
      </c>
      <c r="C937" t="s">
        <v>1914</v>
      </c>
      <c r="D937" t="s">
        <v>1916</v>
      </c>
      <c r="E937" t="s">
        <v>99</v>
      </c>
    </row>
    <row r="938" spans="1:5" x14ac:dyDescent="0.35">
      <c r="A938" t="s">
        <v>4</v>
      </c>
      <c r="B938" t="s">
        <v>2</v>
      </c>
      <c r="C938" t="s">
        <v>1917</v>
      </c>
      <c r="D938" t="s">
        <v>1918</v>
      </c>
      <c r="E938" t="s">
        <v>99</v>
      </c>
    </row>
    <row r="939" spans="1:5" x14ac:dyDescent="0.35">
      <c r="A939" t="s">
        <v>4</v>
      </c>
      <c r="B939" t="s">
        <v>2</v>
      </c>
      <c r="C939" t="s">
        <v>1919</v>
      </c>
      <c r="D939" t="s">
        <v>1920</v>
      </c>
      <c r="E939" t="s">
        <v>106</v>
      </c>
    </row>
    <row r="940" spans="1:5" x14ac:dyDescent="0.35">
      <c r="A940" t="s">
        <v>4</v>
      </c>
      <c r="B940" t="s">
        <v>2</v>
      </c>
      <c r="C940" t="s">
        <v>1921</v>
      </c>
      <c r="D940" t="s">
        <v>1922</v>
      </c>
      <c r="E940" t="s">
        <v>99</v>
      </c>
    </row>
    <row r="941" spans="1:5" x14ac:dyDescent="0.35">
      <c r="A941" t="s">
        <v>4</v>
      </c>
      <c r="B941" t="s">
        <v>2</v>
      </c>
      <c r="C941" t="s">
        <v>1923</v>
      </c>
      <c r="D941" t="s">
        <v>1924</v>
      </c>
      <c r="E941" t="s">
        <v>99</v>
      </c>
    </row>
    <row r="942" spans="1:5" x14ac:dyDescent="0.35">
      <c r="A942" t="s">
        <v>4</v>
      </c>
      <c r="B942" t="s">
        <v>2</v>
      </c>
      <c r="C942" t="s">
        <v>1925</v>
      </c>
      <c r="D942" t="s">
        <v>1926</v>
      </c>
      <c r="E942" t="s">
        <v>99</v>
      </c>
    </row>
    <row r="943" spans="1:5" x14ac:dyDescent="0.35">
      <c r="A943" t="s">
        <v>4</v>
      </c>
      <c r="B943" t="s">
        <v>2</v>
      </c>
      <c r="C943" t="s">
        <v>1927</v>
      </c>
      <c r="D943" t="s">
        <v>1928</v>
      </c>
      <c r="E943" t="s">
        <v>142</v>
      </c>
    </row>
    <row r="944" spans="1:5" x14ac:dyDescent="0.35">
      <c r="A944" t="s">
        <v>4</v>
      </c>
      <c r="B944" t="s">
        <v>2</v>
      </c>
      <c r="C944" t="s">
        <v>1929</v>
      </c>
      <c r="D944" t="s">
        <v>1930</v>
      </c>
      <c r="E944" t="s">
        <v>99</v>
      </c>
    </row>
    <row r="945" spans="1:5" x14ac:dyDescent="0.35">
      <c r="A945" t="s">
        <v>4</v>
      </c>
      <c r="B945" t="s">
        <v>2</v>
      </c>
      <c r="C945" t="s">
        <v>1931</v>
      </c>
      <c r="D945" t="s">
        <v>1932</v>
      </c>
      <c r="E945" t="s">
        <v>142</v>
      </c>
    </row>
    <row r="946" spans="1:5" x14ac:dyDescent="0.35">
      <c r="A946" t="s">
        <v>4</v>
      </c>
      <c r="B946" t="s">
        <v>2</v>
      </c>
      <c r="C946" t="s">
        <v>1933</v>
      </c>
      <c r="D946" t="s">
        <v>1934</v>
      </c>
      <c r="E946" t="s">
        <v>99</v>
      </c>
    </row>
    <row r="947" spans="1:5" x14ac:dyDescent="0.35">
      <c r="A947" t="s">
        <v>4</v>
      </c>
      <c r="B947" t="s">
        <v>2</v>
      </c>
      <c r="C947" t="s">
        <v>1935</v>
      </c>
      <c r="D947" t="s">
        <v>1936</v>
      </c>
      <c r="E947" t="s">
        <v>106</v>
      </c>
    </row>
    <row r="948" spans="1:5" x14ac:dyDescent="0.35">
      <c r="A948" t="s">
        <v>4</v>
      </c>
      <c r="B948" t="s">
        <v>2</v>
      </c>
      <c r="C948" t="s">
        <v>1937</v>
      </c>
      <c r="D948" t="s">
        <v>1938</v>
      </c>
      <c r="E948" t="s">
        <v>99</v>
      </c>
    </row>
    <row r="949" spans="1:5" x14ac:dyDescent="0.35">
      <c r="A949" t="s">
        <v>4</v>
      </c>
      <c r="B949" t="s">
        <v>2</v>
      </c>
      <c r="C949" t="s">
        <v>1939</v>
      </c>
      <c r="D949" t="s">
        <v>1940</v>
      </c>
      <c r="E949" t="s">
        <v>99</v>
      </c>
    </row>
    <row r="950" spans="1:5" x14ac:dyDescent="0.35">
      <c r="A950" t="s">
        <v>4</v>
      </c>
      <c r="B950" t="s">
        <v>2</v>
      </c>
      <c r="C950" t="s">
        <v>1941</v>
      </c>
      <c r="D950" t="s">
        <v>1942</v>
      </c>
      <c r="E950" t="s">
        <v>99</v>
      </c>
    </row>
    <row r="951" spans="1:5" x14ac:dyDescent="0.35">
      <c r="A951" t="s">
        <v>4</v>
      </c>
      <c r="B951" t="s">
        <v>2</v>
      </c>
      <c r="C951" t="s">
        <v>1943</v>
      </c>
      <c r="D951" t="s">
        <v>1944</v>
      </c>
      <c r="E951" t="s">
        <v>106</v>
      </c>
    </row>
    <row r="952" spans="1:5" x14ac:dyDescent="0.35">
      <c r="A952" t="s">
        <v>4</v>
      </c>
      <c r="B952" t="s">
        <v>2</v>
      </c>
      <c r="C952" t="s">
        <v>1945</v>
      </c>
      <c r="D952" t="s">
        <v>1946</v>
      </c>
      <c r="E952" t="s">
        <v>99</v>
      </c>
    </row>
    <row r="953" spans="1:5" x14ac:dyDescent="0.35">
      <c r="A953" t="s">
        <v>4</v>
      </c>
      <c r="B953" t="s">
        <v>2</v>
      </c>
      <c r="C953" t="s">
        <v>1947</v>
      </c>
      <c r="D953" t="s">
        <v>1948</v>
      </c>
      <c r="E953" t="s">
        <v>106</v>
      </c>
    </row>
    <row r="954" spans="1:5" x14ac:dyDescent="0.35">
      <c r="A954" t="s">
        <v>4</v>
      </c>
      <c r="B954" t="s">
        <v>2</v>
      </c>
      <c r="C954" t="s">
        <v>1949</v>
      </c>
      <c r="D954" t="s">
        <v>1950</v>
      </c>
      <c r="E954" t="s">
        <v>99</v>
      </c>
    </row>
    <row r="955" spans="1:5" x14ac:dyDescent="0.35">
      <c r="A955" t="s">
        <v>4</v>
      </c>
      <c r="B955" t="s">
        <v>2</v>
      </c>
      <c r="C955" t="s">
        <v>1951</v>
      </c>
      <c r="D955" t="s">
        <v>1952</v>
      </c>
      <c r="E955" t="s">
        <v>106</v>
      </c>
    </row>
    <row r="956" spans="1:5" x14ac:dyDescent="0.35">
      <c r="A956" t="s">
        <v>4</v>
      </c>
      <c r="B956" t="s">
        <v>2</v>
      </c>
      <c r="C956" t="s">
        <v>1951</v>
      </c>
      <c r="D956" t="s">
        <v>1953</v>
      </c>
      <c r="E956" t="s">
        <v>99</v>
      </c>
    </row>
    <row r="957" spans="1:5" x14ac:dyDescent="0.35">
      <c r="A957" t="s">
        <v>4</v>
      </c>
      <c r="B957" t="s">
        <v>2</v>
      </c>
      <c r="C957" t="s">
        <v>1954</v>
      </c>
      <c r="D957" t="s">
        <v>1955</v>
      </c>
      <c r="E957" t="s">
        <v>99</v>
      </c>
    </row>
    <row r="958" spans="1:5" x14ac:dyDescent="0.35">
      <c r="A958" t="s">
        <v>4</v>
      </c>
      <c r="B958" t="s">
        <v>2</v>
      </c>
      <c r="C958" t="s">
        <v>1956</v>
      </c>
      <c r="D958" t="s">
        <v>1957</v>
      </c>
      <c r="E958" t="s">
        <v>106</v>
      </c>
    </row>
    <row r="959" spans="1:5" x14ac:dyDescent="0.35">
      <c r="A959" t="s">
        <v>4</v>
      </c>
      <c r="B959" t="s">
        <v>2</v>
      </c>
      <c r="C959" t="s">
        <v>1956</v>
      </c>
      <c r="D959" t="s">
        <v>1958</v>
      </c>
      <c r="E959" t="s">
        <v>99</v>
      </c>
    </row>
    <row r="960" spans="1:5" x14ac:dyDescent="0.35">
      <c r="A960" t="s">
        <v>4</v>
      </c>
      <c r="B960" t="s">
        <v>2</v>
      </c>
      <c r="C960" t="s">
        <v>1959</v>
      </c>
      <c r="D960" t="s">
        <v>1960</v>
      </c>
      <c r="E960" t="s">
        <v>106</v>
      </c>
    </row>
    <row r="961" spans="1:5" x14ac:dyDescent="0.35">
      <c r="A961" t="s">
        <v>4</v>
      </c>
      <c r="B961" t="s">
        <v>2</v>
      </c>
      <c r="C961" t="s">
        <v>1961</v>
      </c>
      <c r="D961" t="s">
        <v>1962</v>
      </c>
      <c r="E961" t="s">
        <v>99</v>
      </c>
    </row>
    <row r="962" spans="1:5" x14ac:dyDescent="0.35">
      <c r="A962" t="s">
        <v>4</v>
      </c>
      <c r="B962" t="s">
        <v>2</v>
      </c>
      <c r="C962" t="s">
        <v>1963</v>
      </c>
      <c r="D962" t="s">
        <v>1964</v>
      </c>
      <c r="E962" t="s">
        <v>142</v>
      </c>
    </row>
    <row r="963" spans="1:5" x14ac:dyDescent="0.35">
      <c r="A963" t="s">
        <v>4</v>
      </c>
      <c r="B963" t="s">
        <v>2</v>
      </c>
      <c r="C963" t="s">
        <v>1965</v>
      </c>
      <c r="D963" t="s">
        <v>1966</v>
      </c>
      <c r="E963" t="s">
        <v>106</v>
      </c>
    </row>
    <row r="964" spans="1:5" x14ac:dyDescent="0.35">
      <c r="A964" t="s">
        <v>4</v>
      </c>
      <c r="B964" t="s">
        <v>2</v>
      </c>
      <c r="C964" t="s">
        <v>1967</v>
      </c>
      <c r="D964" t="s">
        <v>1968</v>
      </c>
      <c r="E964" t="s">
        <v>99</v>
      </c>
    </row>
    <row r="965" spans="1:5" x14ac:dyDescent="0.35">
      <c r="A965" t="s">
        <v>4</v>
      </c>
      <c r="B965" t="s">
        <v>2</v>
      </c>
      <c r="C965" t="s">
        <v>1969</v>
      </c>
      <c r="D965" t="s">
        <v>1970</v>
      </c>
      <c r="E965" t="s">
        <v>106</v>
      </c>
    </row>
    <row r="966" spans="1:5" x14ac:dyDescent="0.35">
      <c r="A966" t="s">
        <v>4</v>
      </c>
      <c r="B966" t="s">
        <v>2</v>
      </c>
      <c r="C966" t="s">
        <v>1971</v>
      </c>
      <c r="D966" t="s">
        <v>1972</v>
      </c>
      <c r="E966" t="s">
        <v>142</v>
      </c>
    </row>
    <row r="967" spans="1:5" x14ac:dyDescent="0.35">
      <c r="A967" t="s">
        <v>4</v>
      </c>
      <c r="B967" t="s">
        <v>2</v>
      </c>
      <c r="C967" t="s">
        <v>1973</v>
      </c>
      <c r="D967" t="s">
        <v>1974</v>
      </c>
      <c r="E967" t="s">
        <v>99</v>
      </c>
    </row>
    <row r="968" spans="1:5" x14ac:dyDescent="0.35">
      <c r="A968" t="s">
        <v>4</v>
      </c>
      <c r="B968" t="s">
        <v>2</v>
      </c>
      <c r="C968" t="s">
        <v>1975</v>
      </c>
      <c r="D968" t="s">
        <v>1976</v>
      </c>
      <c r="E968" t="s">
        <v>99</v>
      </c>
    </row>
    <row r="969" spans="1:5" x14ac:dyDescent="0.35">
      <c r="A969" t="s">
        <v>4</v>
      </c>
      <c r="B969" t="s">
        <v>2</v>
      </c>
      <c r="C969" t="s">
        <v>1977</v>
      </c>
      <c r="D969" t="s">
        <v>1978</v>
      </c>
      <c r="E969" t="s">
        <v>106</v>
      </c>
    </row>
    <row r="970" spans="1:5" x14ac:dyDescent="0.35">
      <c r="A970" t="s">
        <v>4</v>
      </c>
      <c r="B970" t="s">
        <v>2</v>
      </c>
      <c r="C970" t="s">
        <v>1979</v>
      </c>
      <c r="D970" t="s">
        <v>1980</v>
      </c>
      <c r="E970" t="s">
        <v>106</v>
      </c>
    </row>
    <row r="971" spans="1:5" x14ac:dyDescent="0.35">
      <c r="A971" t="s">
        <v>4</v>
      </c>
      <c r="B971" t="s">
        <v>2</v>
      </c>
      <c r="C971" t="s">
        <v>1981</v>
      </c>
      <c r="D971" t="s">
        <v>1982</v>
      </c>
      <c r="E971" t="s">
        <v>99</v>
      </c>
    </row>
    <row r="972" spans="1:5" x14ac:dyDescent="0.35">
      <c r="A972" t="s">
        <v>4</v>
      </c>
      <c r="B972" t="s">
        <v>2</v>
      </c>
      <c r="C972" t="s">
        <v>1983</v>
      </c>
      <c r="D972" t="s">
        <v>1984</v>
      </c>
      <c r="E972" t="s">
        <v>99</v>
      </c>
    </row>
    <row r="973" spans="1:5" x14ac:dyDescent="0.35">
      <c r="A973" t="s">
        <v>4</v>
      </c>
      <c r="B973" t="s">
        <v>2</v>
      </c>
      <c r="C973" t="s">
        <v>1985</v>
      </c>
      <c r="D973" t="s">
        <v>1986</v>
      </c>
      <c r="E973" t="s">
        <v>106</v>
      </c>
    </row>
    <row r="974" spans="1:5" x14ac:dyDescent="0.35">
      <c r="A974" t="s">
        <v>4</v>
      </c>
      <c r="B974" t="s">
        <v>2</v>
      </c>
      <c r="C974" t="s">
        <v>1985</v>
      </c>
      <c r="D974" t="s">
        <v>1987</v>
      </c>
      <c r="E974" t="s">
        <v>99</v>
      </c>
    </row>
    <row r="975" spans="1:5" x14ac:dyDescent="0.35">
      <c r="A975" t="s">
        <v>4</v>
      </c>
      <c r="B975" t="s">
        <v>2</v>
      </c>
      <c r="C975" t="s">
        <v>1988</v>
      </c>
      <c r="D975" t="s">
        <v>1989</v>
      </c>
      <c r="E975" t="s">
        <v>99</v>
      </c>
    </row>
    <row r="976" spans="1:5" x14ac:dyDescent="0.35">
      <c r="A976" t="s">
        <v>4</v>
      </c>
      <c r="B976" t="s">
        <v>2</v>
      </c>
      <c r="C976" t="s">
        <v>1990</v>
      </c>
      <c r="D976" t="s">
        <v>1991</v>
      </c>
      <c r="E976" t="s">
        <v>99</v>
      </c>
    </row>
    <row r="977" spans="1:5" x14ac:dyDescent="0.35">
      <c r="A977" t="s">
        <v>4</v>
      </c>
      <c r="B977" t="s">
        <v>2</v>
      </c>
      <c r="C977" t="s">
        <v>1992</v>
      </c>
      <c r="D977" t="s">
        <v>1993</v>
      </c>
      <c r="E977" t="s">
        <v>106</v>
      </c>
    </row>
    <row r="978" spans="1:5" x14ac:dyDescent="0.35">
      <c r="A978" t="s">
        <v>4</v>
      </c>
      <c r="B978" t="s">
        <v>2</v>
      </c>
      <c r="C978" t="s">
        <v>1994</v>
      </c>
      <c r="D978" t="s">
        <v>1995</v>
      </c>
      <c r="E978" t="s">
        <v>99</v>
      </c>
    </row>
    <row r="979" spans="1:5" x14ac:dyDescent="0.35">
      <c r="A979" t="s">
        <v>4</v>
      </c>
      <c r="B979" t="s">
        <v>2</v>
      </c>
      <c r="C979" t="s">
        <v>1996</v>
      </c>
      <c r="D979" t="s">
        <v>1997</v>
      </c>
      <c r="E979" t="s">
        <v>99</v>
      </c>
    </row>
    <row r="980" spans="1:5" x14ac:dyDescent="0.35">
      <c r="A980" t="s">
        <v>4</v>
      </c>
      <c r="B980" t="s">
        <v>2</v>
      </c>
      <c r="C980" t="s">
        <v>1998</v>
      </c>
      <c r="D980" t="s">
        <v>1999</v>
      </c>
      <c r="E980" t="s">
        <v>106</v>
      </c>
    </row>
    <row r="981" spans="1:5" x14ac:dyDescent="0.35">
      <c r="A981" t="s">
        <v>4</v>
      </c>
      <c r="B981" t="s">
        <v>2</v>
      </c>
      <c r="C981" t="s">
        <v>2000</v>
      </c>
      <c r="D981" t="s">
        <v>2001</v>
      </c>
      <c r="E981" t="s">
        <v>99</v>
      </c>
    </row>
    <row r="982" spans="1:5" x14ac:dyDescent="0.35">
      <c r="A982" t="s">
        <v>4</v>
      </c>
      <c r="B982" t="s">
        <v>2</v>
      </c>
      <c r="C982" t="s">
        <v>2002</v>
      </c>
      <c r="D982" t="s">
        <v>2003</v>
      </c>
      <c r="E982" t="s">
        <v>99</v>
      </c>
    </row>
    <row r="983" spans="1:5" x14ac:dyDescent="0.35">
      <c r="A983" t="s">
        <v>4</v>
      </c>
      <c r="B983" t="s">
        <v>2</v>
      </c>
      <c r="C983" t="s">
        <v>2004</v>
      </c>
      <c r="D983" t="s">
        <v>2005</v>
      </c>
      <c r="E983" t="s">
        <v>99</v>
      </c>
    </row>
    <row r="984" spans="1:5" x14ac:dyDescent="0.35">
      <c r="A984" t="s">
        <v>4</v>
      </c>
      <c r="B984" t="s">
        <v>2</v>
      </c>
      <c r="C984" t="s">
        <v>2006</v>
      </c>
      <c r="D984" t="s">
        <v>2007</v>
      </c>
      <c r="E984" t="s">
        <v>99</v>
      </c>
    </row>
    <row r="985" spans="1:5" x14ac:dyDescent="0.35">
      <c r="A985" t="s">
        <v>4</v>
      </c>
      <c r="B985" t="s">
        <v>2</v>
      </c>
      <c r="C985" t="s">
        <v>2008</v>
      </c>
      <c r="D985" t="s">
        <v>2009</v>
      </c>
      <c r="E985" t="s">
        <v>106</v>
      </c>
    </row>
    <row r="986" spans="1:5" x14ac:dyDescent="0.35">
      <c r="A986" t="s">
        <v>4</v>
      </c>
      <c r="B986" t="s">
        <v>2</v>
      </c>
      <c r="C986" t="s">
        <v>2010</v>
      </c>
      <c r="D986" t="s">
        <v>2011</v>
      </c>
      <c r="E986" t="s">
        <v>106</v>
      </c>
    </row>
    <row r="987" spans="1:5" x14ac:dyDescent="0.35">
      <c r="A987" t="s">
        <v>4</v>
      </c>
      <c r="B987" t="s">
        <v>2</v>
      </c>
      <c r="C987" t="s">
        <v>2012</v>
      </c>
      <c r="D987" t="s">
        <v>2013</v>
      </c>
      <c r="E987" t="s">
        <v>99</v>
      </c>
    </row>
    <row r="988" spans="1:5" x14ac:dyDescent="0.35">
      <c r="A988" t="s">
        <v>4</v>
      </c>
      <c r="B988" t="s">
        <v>2</v>
      </c>
      <c r="C988" t="s">
        <v>2014</v>
      </c>
      <c r="D988" t="s">
        <v>2015</v>
      </c>
      <c r="E988" t="s">
        <v>99</v>
      </c>
    </row>
    <row r="989" spans="1:5" x14ac:dyDescent="0.35">
      <c r="A989" t="s">
        <v>4</v>
      </c>
      <c r="B989" t="s">
        <v>2</v>
      </c>
      <c r="C989" t="s">
        <v>2016</v>
      </c>
      <c r="D989" t="s">
        <v>2017</v>
      </c>
      <c r="E989" t="s">
        <v>99</v>
      </c>
    </row>
    <row r="990" spans="1:5" x14ac:dyDescent="0.35">
      <c r="A990" t="s">
        <v>4</v>
      </c>
      <c r="B990" t="s">
        <v>2</v>
      </c>
      <c r="C990" t="s">
        <v>2018</v>
      </c>
      <c r="D990" t="s">
        <v>2019</v>
      </c>
      <c r="E990" t="s">
        <v>99</v>
      </c>
    </row>
    <row r="991" spans="1:5" x14ac:dyDescent="0.35">
      <c r="A991" t="s">
        <v>4</v>
      </c>
      <c r="B991" t="s">
        <v>2</v>
      </c>
      <c r="C991" t="s">
        <v>2020</v>
      </c>
      <c r="D991" t="s">
        <v>2021</v>
      </c>
      <c r="E991" t="s">
        <v>99</v>
      </c>
    </row>
    <row r="992" spans="1:5" x14ac:dyDescent="0.35">
      <c r="A992" t="s">
        <v>4</v>
      </c>
      <c r="B992" t="s">
        <v>2</v>
      </c>
      <c r="C992" t="s">
        <v>2022</v>
      </c>
      <c r="D992" t="s">
        <v>2023</v>
      </c>
      <c r="E992" t="s">
        <v>99</v>
      </c>
    </row>
    <row r="993" spans="1:5" x14ac:dyDescent="0.35">
      <c r="A993" t="s">
        <v>4</v>
      </c>
      <c r="B993" t="s">
        <v>2</v>
      </c>
      <c r="C993" t="s">
        <v>2024</v>
      </c>
      <c r="D993" t="s">
        <v>2025</v>
      </c>
      <c r="E993" t="s">
        <v>142</v>
      </c>
    </row>
    <row r="994" spans="1:5" x14ac:dyDescent="0.35">
      <c r="A994" t="s">
        <v>4</v>
      </c>
      <c r="B994" t="s">
        <v>2</v>
      </c>
      <c r="C994" t="s">
        <v>2026</v>
      </c>
      <c r="D994" t="s">
        <v>2027</v>
      </c>
      <c r="E994" t="s">
        <v>99</v>
      </c>
    </row>
    <row r="995" spans="1:5" x14ac:dyDescent="0.35">
      <c r="A995" t="s">
        <v>4</v>
      </c>
      <c r="B995" t="s">
        <v>2</v>
      </c>
      <c r="C995" t="s">
        <v>2028</v>
      </c>
      <c r="D995" t="s">
        <v>2029</v>
      </c>
      <c r="E995" t="s">
        <v>142</v>
      </c>
    </row>
    <row r="996" spans="1:5" x14ac:dyDescent="0.35">
      <c r="A996" t="s">
        <v>4</v>
      </c>
      <c r="B996" t="s">
        <v>2</v>
      </c>
      <c r="C996" t="s">
        <v>2030</v>
      </c>
      <c r="D996" t="s">
        <v>2031</v>
      </c>
      <c r="E996" t="s">
        <v>99</v>
      </c>
    </row>
    <row r="997" spans="1:5" x14ac:dyDescent="0.35">
      <c r="A997" t="s">
        <v>4</v>
      </c>
      <c r="B997" t="s">
        <v>2</v>
      </c>
      <c r="C997" t="s">
        <v>2032</v>
      </c>
      <c r="D997" t="s">
        <v>2033</v>
      </c>
      <c r="E997" t="s">
        <v>142</v>
      </c>
    </row>
    <row r="998" spans="1:5" x14ac:dyDescent="0.35">
      <c r="A998" t="s">
        <v>4</v>
      </c>
      <c r="B998" t="s">
        <v>2</v>
      </c>
      <c r="C998" t="s">
        <v>2034</v>
      </c>
      <c r="D998" t="s">
        <v>2035</v>
      </c>
      <c r="E998" t="s">
        <v>99</v>
      </c>
    </row>
    <row r="999" spans="1:5" x14ac:dyDescent="0.35">
      <c r="A999" t="s">
        <v>4</v>
      </c>
      <c r="B999" t="s">
        <v>2</v>
      </c>
      <c r="C999" t="s">
        <v>2036</v>
      </c>
      <c r="D999" t="s">
        <v>2037</v>
      </c>
      <c r="E999" t="s">
        <v>99</v>
      </c>
    </row>
    <row r="1000" spans="1:5" x14ac:dyDescent="0.35">
      <c r="A1000" t="s">
        <v>4</v>
      </c>
      <c r="B1000" t="s">
        <v>2</v>
      </c>
      <c r="C1000" t="s">
        <v>2038</v>
      </c>
      <c r="D1000" t="s">
        <v>2039</v>
      </c>
      <c r="E1000" t="s">
        <v>99</v>
      </c>
    </row>
    <row r="1001" spans="1:5" x14ac:dyDescent="0.35">
      <c r="A1001" t="s">
        <v>4</v>
      </c>
      <c r="B1001" t="s">
        <v>2</v>
      </c>
      <c r="C1001" t="s">
        <v>2040</v>
      </c>
      <c r="D1001" t="s">
        <v>2041</v>
      </c>
      <c r="E1001" t="s">
        <v>106</v>
      </c>
    </row>
    <row r="1002" spans="1:5" x14ac:dyDescent="0.35">
      <c r="A1002" t="s">
        <v>4</v>
      </c>
      <c r="B1002" t="s">
        <v>2</v>
      </c>
      <c r="C1002" t="s">
        <v>2042</v>
      </c>
      <c r="D1002" t="s">
        <v>2043</v>
      </c>
      <c r="E1002" t="s">
        <v>99</v>
      </c>
    </row>
    <row r="1003" spans="1:5" x14ac:dyDescent="0.35">
      <c r="A1003" t="s">
        <v>4</v>
      </c>
      <c r="B1003" t="s">
        <v>2</v>
      </c>
      <c r="C1003" t="s">
        <v>2044</v>
      </c>
      <c r="D1003" t="s">
        <v>2045</v>
      </c>
      <c r="E1003" t="s">
        <v>106</v>
      </c>
    </row>
    <row r="1004" spans="1:5" x14ac:dyDescent="0.35">
      <c r="A1004" t="s">
        <v>4</v>
      </c>
      <c r="B1004" t="s">
        <v>2</v>
      </c>
      <c r="C1004" t="s">
        <v>2046</v>
      </c>
      <c r="D1004" t="s">
        <v>2047</v>
      </c>
      <c r="E1004" t="s">
        <v>99</v>
      </c>
    </row>
    <row r="1005" spans="1:5" x14ac:dyDescent="0.35">
      <c r="A1005" t="s">
        <v>4</v>
      </c>
      <c r="B1005" t="s">
        <v>2</v>
      </c>
      <c r="C1005" t="s">
        <v>2048</v>
      </c>
      <c r="D1005" t="s">
        <v>2049</v>
      </c>
      <c r="E1005" t="s">
        <v>99</v>
      </c>
    </row>
    <row r="1006" spans="1:5" x14ac:dyDescent="0.35">
      <c r="A1006" t="s">
        <v>4</v>
      </c>
      <c r="B1006" t="s">
        <v>2</v>
      </c>
      <c r="C1006" t="s">
        <v>2050</v>
      </c>
      <c r="D1006" t="s">
        <v>2051</v>
      </c>
      <c r="E1006" t="s">
        <v>99</v>
      </c>
    </row>
    <row r="1007" spans="1:5" x14ac:dyDescent="0.35">
      <c r="A1007" t="s">
        <v>4</v>
      </c>
      <c r="B1007" t="s">
        <v>2</v>
      </c>
      <c r="C1007" t="s">
        <v>2052</v>
      </c>
      <c r="D1007" t="s">
        <v>2053</v>
      </c>
      <c r="E1007" t="s">
        <v>142</v>
      </c>
    </row>
    <row r="1008" spans="1:5" x14ac:dyDescent="0.35">
      <c r="A1008" t="s">
        <v>4</v>
      </c>
      <c r="B1008" t="s">
        <v>2</v>
      </c>
      <c r="C1008" t="s">
        <v>2054</v>
      </c>
      <c r="D1008" t="s">
        <v>2055</v>
      </c>
      <c r="E1008" t="s">
        <v>99</v>
      </c>
    </row>
    <row r="1009" spans="1:5" x14ac:dyDescent="0.35">
      <c r="A1009" t="s">
        <v>4</v>
      </c>
      <c r="B1009" t="s">
        <v>2</v>
      </c>
      <c r="C1009" t="s">
        <v>2056</v>
      </c>
      <c r="D1009" t="s">
        <v>2057</v>
      </c>
      <c r="E1009" t="s">
        <v>106</v>
      </c>
    </row>
    <row r="1010" spans="1:5" x14ac:dyDescent="0.35">
      <c r="A1010" t="s">
        <v>4</v>
      </c>
      <c r="B1010" t="s">
        <v>2</v>
      </c>
      <c r="C1010" t="s">
        <v>2058</v>
      </c>
      <c r="D1010" t="s">
        <v>2059</v>
      </c>
      <c r="E1010" t="s">
        <v>99</v>
      </c>
    </row>
    <row r="1011" spans="1:5" x14ac:dyDescent="0.35">
      <c r="A1011" t="s">
        <v>4</v>
      </c>
      <c r="B1011" t="s">
        <v>2</v>
      </c>
      <c r="C1011" t="s">
        <v>2060</v>
      </c>
      <c r="D1011" t="s">
        <v>2061</v>
      </c>
      <c r="E1011" t="s">
        <v>99</v>
      </c>
    </row>
    <row r="1012" spans="1:5" x14ac:dyDescent="0.35">
      <c r="A1012" t="s">
        <v>4</v>
      </c>
      <c r="B1012" t="s">
        <v>2</v>
      </c>
      <c r="C1012" t="s">
        <v>2062</v>
      </c>
      <c r="D1012" t="s">
        <v>2063</v>
      </c>
      <c r="E1012" t="s">
        <v>99</v>
      </c>
    </row>
    <row r="1013" spans="1:5" x14ac:dyDescent="0.35">
      <c r="A1013" t="s">
        <v>4</v>
      </c>
      <c r="B1013" t="s">
        <v>2</v>
      </c>
      <c r="C1013" t="s">
        <v>2064</v>
      </c>
      <c r="D1013" t="s">
        <v>2065</v>
      </c>
      <c r="E1013" t="s">
        <v>99</v>
      </c>
    </row>
    <row r="1014" spans="1:5" x14ac:dyDescent="0.35">
      <c r="A1014" t="s">
        <v>4</v>
      </c>
      <c r="B1014" t="s">
        <v>2</v>
      </c>
      <c r="C1014" t="s">
        <v>2066</v>
      </c>
      <c r="D1014" t="s">
        <v>2067</v>
      </c>
      <c r="E1014" t="s">
        <v>99</v>
      </c>
    </row>
    <row r="1015" spans="1:5" x14ac:dyDescent="0.35">
      <c r="A1015" t="s">
        <v>4</v>
      </c>
      <c r="B1015" t="s">
        <v>2</v>
      </c>
      <c r="C1015" t="s">
        <v>2068</v>
      </c>
      <c r="D1015" t="s">
        <v>2069</v>
      </c>
      <c r="E1015" t="s">
        <v>106</v>
      </c>
    </row>
    <row r="1016" spans="1:5" x14ac:dyDescent="0.35">
      <c r="A1016" t="s">
        <v>4</v>
      </c>
      <c r="B1016" t="s">
        <v>2</v>
      </c>
      <c r="C1016" t="s">
        <v>2070</v>
      </c>
      <c r="D1016" t="s">
        <v>2071</v>
      </c>
      <c r="E1016" t="s">
        <v>99</v>
      </c>
    </row>
    <row r="1017" spans="1:5" x14ac:dyDescent="0.35">
      <c r="A1017" t="s">
        <v>4</v>
      </c>
      <c r="B1017" t="s">
        <v>2</v>
      </c>
      <c r="C1017" t="s">
        <v>2072</v>
      </c>
      <c r="D1017" t="s">
        <v>2073</v>
      </c>
      <c r="E1017" t="s">
        <v>99</v>
      </c>
    </row>
    <row r="1018" spans="1:5" x14ac:dyDescent="0.35">
      <c r="A1018" t="s">
        <v>4</v>
      </c>
      <c r="B1018" t="s">
        <v>2</v>
      </c>
      <c r="C1018" t="s">
        <v>2074</v>
      </c>
      <c r="D1018" t="s">
        <v>2075</v>
      </c>
      <c r="E1018" t="s">
        <v>106</v>
      </c>
    </row>
    <row r="1019" spans="1:5" x14ac:dyDescent="0.35">
      <c r="A1019" t="s">
        <v>4</v>
      </c>
      <c r="B1019" t="s">
        <v>2</v>
      </c>
      <c r="C1019" t="s">
        <v>2076</v>
      </c>
      <c r="D1019" t="s">
        <v>2077</v>
      </c>
      <c r="E1019" t="s">
        <v>106</v>
      </c>
    </row>
    <row r="1020" spans="1:5" x14ac:dyDescent="0.35">
      <c r="A1020" t="s">
        <v>4</v>
      </c>
      <c r="B1020" t="s">
        <v>2</v>
      </c>
      <c r="C1020" t="s">
        <v>2078</v>
      </c>
      <c r="D1020" t="s">
        <v>2079</v>
      </c>
      <c r="E1020" t="s">
        <v>106</v>
      </c>
    </row>
    <row r="1021" spans="1:5" x14ac:dyDescent="0.35">
      <c r="A1021" t="s">
        <v>4</v>
      </c>
      <c r="B1021" t="s">
        <v>2</v>
      </c>
      <c r="C1021" t="s">
        <v>2080</v>
      </c>
      <c r="D1021" t="s">
        <v>2081</v>
      </c>
      <c r="E1021" t="s">
        <v>99</v>
      </c>
    </row>
    <row r="1022" spans="1:5" x14ac:dyDescent="0.35">
      <c r="A1022" t="s">
        <v>4</v>
      </c>
      <c r="B1022" t="s">
        <v>2</v>
      </c>
      <c r="C1022" t="s">
        <v>2082</v>
      </c>
      <c r="D1022" t="s">
        <v>2083</v>
      </c>
      <c r="E1022" t="s">
        <v>99</v>
      </c>
    </row>
    <row r="1023" spans="1:5" x14ac:dyDescent="0.35">
      <c r="A1023" t="s">
        <v>4</v>
      </c>
      <c r="B1023" t="s">
        <v>2</v>
      </c>
      <c r="C1023" t="s">
        <v>2084</v>
      </c>
      <c r="D1023" t="s">
        <v>2085</v>
      </c>
      <c r="E1023" t="s">
        <v>142</v>
      </c>
    </row>
    <row r="1024" spans="1:5" x14ac:dyDescent="0.35">
      <c r="A1024" t="s">
        <v>4</v>
      </c>
      <c r="B1024" t="s">
        <v>2</v>
      </c>
      <c r="C1024" t="s">
        <v>2086</v>
      </c>
      <c r="D1024" t="s">
        <v>2087</v>
      </c>
      <c r="E1024" t="s">
        <v>99</v>
      </c>
    </row>
    <row r="1025" spans="1:5" x14ac:dyDescent="0.35">
      <c r="A1025" t="s">
        <v>4</v>
      </c>
      <c r="B1025" t="s">
        <v>2</v>
      </c>
      <c r="C1025" t="s">
        <v>2088</v>
      </c>
      <c r="D1025" t="s">
        <v>2089</v>
      </c>
      <c r="E1025" t="s">
        <v>99</v>
      </c>
    </row>
    <row r="1026" spans="1:5" x14ac:dyDescent="0.35">
      <c r="A1026" t="s">
        <v>4</v>
      </c>
      <c r="B1026" t="s">
        <v>2</v>
      </c>
      <c r="C1026" t="s">
        <v>2090</v>
      </c>
      <c r="D1026" t="s">
        <v>2091</v>
      </c>
      <c r="E1026" t="s">
        <v>106</v>
      </c>
    </row>
    <row r="1027" spans="1:5" x14ac:dyDescent="0.35">
      <c r="A1027" t="s">
        <v>4</v>
      </c>
      <c r="B1027" t="s">
        <v>2</v>
      </c>
      <c r="C1027" t="s">
        <v>2092</v>
      </c>
      <c r="D1027" t="s">
        <v>2093</v>
      </c>
      <c r="E1027" t="s">
        <v>106</v>
      </c>
    </row>
    <row r="1028" spans="1:5" x14ac:dyDescent="0.35">
      <c r="A1028" t="s">
        <v>4</v>
      </c>
      <c r="B1028" t="s">
        <v>2</v>
      </c>
      <c r="C1028" t="s">
        <v>2092</v>
      </c>
      <c r="D1028" t="s">
        <v>2094</v>
      </c>
      <c r="E1028" t="s">
        <v>99</v>
      </c>
    </row>
    <row r="1029" spans="1:5" x14ac:dyDescent="0.35">
      <c r="A1029" t="s">
        <v>4</v>
      </c>
      <c r="B1029" t="s">
        <v>2</v>
      </c>
      <c r="C1029" t="s">
        <v>2095</v>
      </c>
      <c r="D1029" t="s">
        <v>2096</v>
      </c>
      <c r="E1029" t="s">
        <v>99</v>
      </c>
    </row>
    <row r="1030" spans="1:5" x14ac:dyDescent="0.35">
      <c r="A1030" t="s">
        <v>4</v>
      </c>
      <c r="B1030" t="s">
        <v>2</v>
      </c>
      <c r="C1030" t="s">
        <v>2097</v>
      </c>
      <c r="D1030" t="s">
        <v>2098</v>
      </c>
      <c r="E1030" t="s">
        <v>106</v>
      </c>
    </row>
    <row r="1031" spans="1:5" x14ac:dyDescent="0.35">
      <c r="A1031" t="s">
        <v>4</v>
      </c>
      <c r="B1031" t="s">
        <v>2</v>
      </c>
      <c r="C1031" t="s">
        <v>2099</v>
      </c>
      <c r="D1031" t="s">
        <v>2100</v>
      </c>
      <c r="E1031" t="s">
        <v>106</v>
      </c>
    </row>
    <row r="1032" spans="1:5" x14ac:dyDescent="0.35">
      <c r="A1032" t="s">
        <v>4</v>
      </c>
      <c r="B1032" t="s">
        <v>2</v>
      </c>
      <c r="C1032" t="s">
        <v>2099</v>
      </c>
      <c r="D1032" t="s">
        <v>2101</v>
      </c>
      <c r="E1032" t="s">
        <v>99</v>
      </c>
    </row>
    <row r="1033" spans="1:5" x14ac:dyDescent="0.35">
      <c r="A1033" t="s">
        <v>4</v>
      </c>
      <c r="B1033" t="s">
        <v>2</v>
      </c>
      <c r="C1033" t="s">
        <v>2102</v>
      </c>
      <c r="D1033" t="s">
        <v>2103</v>
      </c>
      <c r="E1033" t="s">
        <v>106</v>
      </c>
    </row>
    <row r="1034" spans="1:5" x14ac:dyDescent="0.35">
      <c r="A1034" t="s">
        <v>4</v>
      </c>
      <c r="B1034" t="s">
        <v>2</v>
      </c>
      <c r="C1034" t="s">
        <v>2104</v>
      </c>
      <c r="D1034" t="s">
        <v>2105</v>
      </c>
      <c r="E1034" t="s">
        <v>99</v>
      </c>
    </row>
    <row r="1035" spans="1:5" x14ac:dyDescent="0.35">
      <c r="A1035" t="s">
        <v>4</v>
      </c>
      <c r="B1035" t="s">
        <v>2</v>
      </c>
      <c r="C1035" t="s">
        <v>2106</v>
      </c>
      <c r="D1035" t="s">
        <v>2107</v>
      </c>
      <c r="E1035" t="s">
        <v>106</v>
      </c>
    </row>
    <row r="1036" spans="1:5" x14ac:dyDescent="0.35">
      <c r="A1036" t="s">
        <v>4</v>
      </c>
      <c r="B1036" t="s">
        <v>2</v>
      </c>
      <c r="C1036" t="s">
        <v>2108</v>
      </c>
      <c r="D1036" t="s">
        <v>2109</v>
      </c>
      <c r="E1036" t="s">
        <v>99</v>
      </c>
    </row>
    <row r="1037" spans="1:5" x14ac:dyDescent="0.35">
      <c r="A1037" t="s">
        <v>4</v>
      </c>
      <c r="B1037" t="s">
        <v>2</v>
      </c>
      <c r="C1037" t="s">
        <v>2110</v>
      </c>
      <c r="D1037" t="s">
        <v>2111</v>
      </c>
      <c r="E1037" t="s">
        <v>99</v>
      </c>
    </row>
    <row r="1038" spans="1:5" x14ac:dyDescent="0.35">
      <c r="A1038" t="s">
        <v>4</v>
      </c>
      <c r="B1038" t="s">
        <v>2</v>
      </c>
      <c r="C1038" t="s">
        <v>2112</v>
      </c>
      <c r="D1038" t="s">
        <v>2113</v>
      </c>
      <c r="E1038" t="s">
        <v>106</v>
      </c>
    </row>
    <row r="1039" spans="1:5" x14ac:dyDescent="0.35">
      <c r="A1039" t="s">
        <v>4</v>
      </c>
      <c r="B1039" t="s">
        <v>2</v>
      </c>
      <c r="C1039" t="s">
        <v>2114</v>
      </c>
      <c r="D1039" t="s">
        <v>2115</v>
      </c>
      <c r="E1039" t="s">
        <v>99</v>
      </c>
    </row>
    <row r="1040" spans="1:5" x14ac:dyDescent="0.35">
      <c r="A1040" t="s">
        <v>4</v>
      </c>
      <c r="B1040" t="s">
        <v>2</v>
      </c>
      <c r="C1040" t="s">
        <v>2116</v>
      </c>
      <c r="D1040" t="s">
        <v>2117</v>
      </c>
      <c r="E1040" t="s">
        <v>99</v>
      </c>
    </row>
    <row r="1041" spans="1:5" x14ac:dyDescent="0.35">
      <c r="A1041" t="s">
        <v>4</v>
      </c>
      <c r="B1041" t="s">
        <v>2</v>
      </c>
      <c r="C1041" t="s">
        <v>2118</v>
      </c>
      <c r="D1041" t="s">
        <v>2119</v>
      </c>
      <c r="E1041" t="s">
        <v>99</v>
      </c>
    </row>
    <row r="1042" spans="1:5" x14ac:dyDescent="0.35">
      <c r="A1042" t="s">
        <v>4</v>
      </c>
      <c r="B1042" t="s">
        <v>2</v>
      </c>
      <c r="C1042" t="s">
        <v>2120</v>
      </c>
      <c r="D1042" t="s">
        <v>2121</v>
      </c>
      <c r="E1042" t="s">
        <v>142</v>
      </c>
    </row>
    <row r="1043" spans="1:5" x14ac:dyDescent="0.35">
      <c r="A1043" t="s">
        <v>4</v>
      </c>
      <c r="B1043" t="s">
        <v>2</v>
      </c>
      <c r="C1043" t="s">
        <v>2122</v>
      </c>
      <c r="D1043" t="s">
        <v>2123</v>
      </c>
      <c r="E1043" t="s">
        <v>99</v>
      </c>
    </row>
    <row r="1044" spans="1:5" x14ac:dyDescent="0.35">
      <c r="A1044" t="s">
        <v>4</v>
      </c>
      <c r="B1044" t="s">
        <v>2</v>
      </c>
      <c r="C1044" t="s">
        <v>2124</v>
      </c>
      <c r="D1044" t="s">
        <v>2125</v>
      </c>
      <c r="E1044" t="s">
        <v>106</v>
      </c>
    </row>
    <row r="1045" spans="1:5" x14ac:dyDescent="0.35">
      <c r="A1045" t="s">
        <v>4</v>
      </c>
      <c r="B1045" t="s">
        <v>2</v>
      </c>
      <c r="C1045" t="s">
        <v>2126</v>
      </c>
      <c r="D1045" t="s">
        <v>2127</v>
      </c>
      <c r="E1045" t="s">
        <v>142</v>
      </c>
    </row>
    <row r="1046" spans="1:5" x14ac:dyDescent="0.35">
      <c r="A1046" t="s">
        <v>4</v>
      </c>
      <c r="B1046" t="s">
        <v>2</v>
      </c>
      <c r="C1046" t="s">
        <v>2128</v>
      </c>
      <c r="D1046" t="s">
        <v>2129</v>
      </c>
      <c r="E1046" t="s">
        <v>99</v>
      </c>
    </row>
    <row r="1047" spans="1:5" x14ac:dyDescent="0.35">
      <c r="A1047" t="s">
        <v>4</v>
      </c>
      <c r="B1047" t="s">
        <v>2</v>
      </c>
      <c r="C1047" t="s">
        <v>2130</v>
      </c>
      <c r="D1047" t="s">
        <v>2131</v>
      </c>
      <c r="E1047" t="s">
        <v>99</v>
      </c>
    </row>
    <row r="1048" spans="1:5" x14ac:dyDescent="0.35">
      <c r="A1048" t="s">
        <v>4</v>
      </c>
      <c r="B1048" t="s">
        <v>2</v>
      </c>
      <c r="C1048" t="s">
        <v>2132</v>
      </c>
      <c r="D1048" t="s">
        <v>2133</v>
      </c>
      <c r="E1048" t="s">
        <v>99</v>
      </c>
    </row>
    <row r="1049" spans="1:5" x14ac:dyDescent="0.35">
      <c r="A1049" t="s">
        <v>4</v>
      </c>
      <c r="B1049" t="s">
        <v>2</v>
      </c>
      <c r="C1049" t="s">
        <v>2134</v>
      </c>
      <c r="D1049" t="s">
        <v>2135</v>
      </c>
      <c r="E1049" t="s">
        <v>106</v>
      </c>
    </row>
    <row r="1050" spans="1:5" x14ac:dyDescent="0.35">
      <c r="A1050" t="s">
        <v>4</v>
      </c>
      <c r="B1050" t="s">
        <v>2</v>
      </c>
      <c r="C1050" t="s">
        <v>2136</v>
      </c>
      <c r="D1050" t="s">
        <v>2137</v>
      </c>
      <c r="E1050" t="s">
        <v>99</v>
      </c>
    </row>
    <row r="1051" spans="1:5" x14ac:dyDescent="0.35">
      <c r="A1051" t="s">
        <v>4</v>
      </c>
      <c r="B1051" t="s">
        <v>2</v>
      </c>
      <c r="C1051" t="s">
        <v>2138</v>
      </c>
      <c r="D1051" t="s">
        <v>2139</v>
      </c>
      <c r="E1051" t="s">
        <v>99</v>
      </c>
    </row>
    <row r="1052" spans="1:5" x14ac:dyDescent="0.35">
      <c r="A1052" t="s">
        <v>4</v>
      </c>
      <c r="B1052" t="s">
        <v>2</v>
      </c>
      <c r="C1052" t="s">
        <v>2140</v>
      </c>
      <c r="D1052" t="s">
        <v>2141</v>
      </c>
      <c r="E1052" t="s">
        <v>106</v>
      </c>
    </row>
    <row r="1053" spans="1:5" x14ac:dyDescent="0.35">
      <c r="A1053" t="s">
        <v>4</v>
      </c>
      <c r="B1053" t="s">
        <v>2</v>
      </c>
      <c r="C1053" t="s">
        <v>2142</v>
      </c>
      <c r="D1053" t="s">
        <v>2143</v>
      </c>
      <c r="E1053" t="s">
        <v>102</v>
      </c>
    </row>
    <row r="1054" spans="1:5" x14ac:dyDescent="0.35">
      <c r="A1054" t="s">
        <v>4</v>
      </c>
      <c r="B1054" t="s">
        <v>2</v>
      </c>
      <c r="C1054" t="s">
        <v>2142</v>
      </c>
      <c r="D1054" t="s">
        <v>2144</v>
      </c>
      <c r="E1054" t="s">
        <v>102</v>
      </c>
    </row>
    <row r="1055" spans="1:5" x14ac:dyDescent="0.35">
      <c r="A1055" t="s">
        <v>4</v>
      </c>
      <c r="B1055" t="s">
        <v>2</v>
      </c>
      <c r="C1055" t="s">
        <v>2145</v>
      </c>
      <c r="D1055" t="s">
        <v>2146</v>
      </c>
      <c r="E1055" t="s">
        <v>99</v>
      </c>
    </row>
    <row r="1056" spans="1:5" x14ac:dyDescent="0.35">
      <c r="A1056" t="s">
        <v>4</v>
      </c>
      <c r="B1056" t="s">
        <v>2</v>
      </c>
      <c r="C1056" t="s">
        <v>2147</v>
      </c>
      <c r="D1056" t="s">
        <v>2148</v>
      </c>
      <c r="E1056" t="s">
        <v>142</v>
      </c>
    </row>
    <row r="1057" spans="1:5" x14ac:dyDescent="0.35">
      <c r="A1057" t="s">
        <v>4</v>
      </c>
      <c r="B1057" t="s">
        <v>2</v>
      </c>
      <c r="C1057" t="s">
        <v>2149</v>
      </c>
      <c r="D1057" t="s">
        <v>2150</v>
      </c>
      <c r="E1057" t="s">
        <v>99</v>
      </c>
    </row>
    <row r="1058" spans="1:5" x14ac:dyDescent="0.35">
      <c r="A1058" t="s">
        <v>4</v>
      </c>
      <c r="B1058" t="s">
        <v>2</v>
      </c>
      <c r="C1058" t="s">
        <v>2151</v>
      </c>
      <c r="D1058" t="s">
        <v>2152</v>
      </c>
      <c r="E1058" t="s">
        <v>99</v>
      </c>
    </row>
    <row r="1059" spans="1:5" x14ac:dyDescent="0.35">
      <c r="A1059" t="s">
        <v>4</v>
      </c>
      <c r="B1059" t="s">
        <v>2</v>
      </c>
      <c r="C1059" t="s">
        <v>2153</v>
      </c>
      <c r="D1059" t="s">
        <v>2154</v>
      </c>
      <c r="E1059" t="s">
        <v>99</v>
      </c>
    </row>
    <row r="1060" spans="1:5" x14ac:dyDescent="0.35">
      <c r="A1060" t="s">
        <v>4</v>
      </c>
      <c r="B1060" t="s">
        <v>2</v>
      </c>
      <c r="C1060" t="s">
        <v>2155</v>
      </c>
      <c r="D1060" t="s">
        <v>2156</v>
      </c>
      <c r="E1060" t="s">
        <v>99</v>
      </c>
    </row>
    <row r="1061" spans="1:5" x14ac:dyDescent="0.35">
      <c r="A1061" t="s">
        <v>4</v>
      </c>
      <c r="B1061" t="s">
        <v>2</v>
      </c>
      <c r="C1061" t="s">
        <v>2157</v>
      </c>
      <c r="D1061" t="s">
        <v>2158</v>
      </c>
      <c r="E1061" t="s">
        <v>99</v>
      </c>
    </row>
    <row r="1062" spans="1:5" x14ac:dyDescent="0.35">
      <c r="A1062" t="s">
        <v>4</v>
      </c>
      <c r="B1062" t="s">
        <v>2</v>
      </c>
      <c r="C1062" t="s">
        <v>2159</v>
      </c>
      <c r="D1062" t="s">
        <v>2160</v>
      </c>
      <c r="E1062" t="s">
        <v>99</v>
      </c>
    </row>
    <row r="1063" spans="1:5" x14ac:dyDescent="0.35">
      <c r="A1063" t="s">
        <v>4</v>
      </c>
      <c r="B1063" t="s">
        <v>2</v>
      </c>
      <c r="C1063" t="s">
        <v>2161</v>
      </c>
      <c r="D1063" t="s">
        <v>2162</v>
      </c>
      <c r="E1063" t="s">
        <v>99</v>
      </c>
    </row>
    <row r="1064" spans="1:5" x14ac:dyDescent="0.35">
      <c r="A1064" t="s">
        <v>4</v>
      </c>
      <c r="B1064" t="s">
        <v>2</v>
      </c>
      <c r="C1064" t="s">
        <v>2163</v>
      </c>
      <c r="D1064" t="s">
        <v>2164</v>
      </c>
      <c r="E1064" t="s">
        <v>106</v>
      </c>
    </row>
    <row r="1065" spans="1:5" x14ac:dyDescent="0.35">
      <c r="A1065" t="s">
        <v>4</v>
      </c>
      <c r="B1065" t="s">
        <v>2</v>
      </c>
      <c r="C1065" t="s">
        <v>2163</v>
      </c>
      <c r="D1065" t="s">
        <v>2165</v>
      </c>
      <c r="E1065" t="s">
        <v>99</v>
      </c>
    </row>
    <row r="1066" spans="1:5" x14ac:dyDescent="0.35">
      <c r="A1066" t="s">
        <v>4</v>
      </c>
      <c r="B1066" t="s">
        <v>2</v>
      </c>
      <c r="C1066" t="s">
        <v>2166</v>
      </c>
      <c r="D1066" t="s">
        <v>2167</v>
      </c>
      <c r="E1066" t="s">
        <v>99</v>
      </c>
    </row>
    <row r="1067" spans="1:5" x14ac:dyDescent="0.35">
      <c r="A1067" t="s">
        <v>4</v>
      </c>
      <c r="B1067" t="s">
        <v>2</v>
      </c>
      <c r="C1067" t="s">
        <v>2168</v>
      </c>
      <c r="D1067" t="s">
        <v>2167</v>
      </c>
      <c r="E1067" t="s">
        <v>99</v>
      </c>
    </row>
    <row r="1068" spans="1:5" x14ac:dyDescent="0.35">
      <c r="A1068" t="s">
        <v>4</v>
      </c>
      <c r="B1068" t="s">
        <v>2</v>
      </c>
      <c r="C1068" t="s">
        <v>2169</v>
      </c>
      <c r="D1068" t="s">
        <v>2031</v>
      </c>
      <c r="E1068" t="s">
        <v>99</v>
      </c>
    </row>
    <row r="1069" spans="1:5" x14ac:dyDescent="0.35">
      <c r="A1069" t="s">
        <v>4</v>
      </c>
      <c r="B1069" t="s">
        <v>2</v>
      </c>
      <c r="C1069" t="s">
        <v>2170</v>
      </c>
      <c r="D1069" t="s">
        <v>2171</v>
      </c>
      <c r="E1069" t="s">
        <v>142</v>
      </c>
    </row>
    <row r="1070" spans="1:5" x14ac:dyDescent="0.35">
      <c r="A1070" t="s">
        <v>4</v>
      </c>
      <c r="B1070" t="s">
        <v>2</v>
      </c>
      <c r="C1070" t="s">
        <v>2172</v>
      </c>
      <c r="D1070" t="s">
        <v>2173</v>
      </c>
      <c r="E1070" t="s">
        <v>99</v>
      </c>
    </row>
    <row r="1071" spans="1:5" x14ac:dyDescent="0.35">
      <c r="A1071" t="s">
        <v>4</v>
      </c>
      <c r="B1071" t="s">
        <v>2</v>
      </c>
      <c r="C1071" t="s">
        <v>2174</v>
      </c>
      <c r="D1071" t="s">
        <v>2175</v>
      </c>
      <c r="E1071" t="s">
        <v>106</v>
      </c>
    </row>
    <row r="1072" spans="1:5" x14ac:dyDescent="0.35">
      <c r="A1072" t="s">
        <v>4</v>
      </c>
      <c r="B1072" t="s">
        <v>2</v>
      </c>
      <c r="C1072" t="s">
        <v>2176</v>
      </c>
      <c r="D1072" t="s">
        <v>2177</v>
      </c>
      <c r="E1072" t="s">
        <v>142</v>
      </c>
    </row>
    <row r="1073" spans="1:5" x14ac:dyDescent="0.35">
      <c r="A1073" t="s">
        <v>4</v>
      </c>
      <c r="B1073" t="s">
        <v>2</v>
      </c>
      <c r="C1073" t="s">
        <v>2178</v>
      </c>
      <c r="D1073" t="s">
        <v>2179</v>
      </c>
      <c r="E1073" t="s">
        <v>106</v>
      </c>
    </row>
    <row r="1074" spans="1:5" x14ac:dyDescent="0.35">
      <c r="A1074" t="s">
        <v>4</v>
      </c>
      <c r="B1074" t="s">
        <v>2</v>
      </c>
      <c r="C1074" t="s">
        <v>2180</v>
      </c>
      <c r="D1074" t="s">
        <v>2181</v>
      </c>
      <c r="E1074" t="s">
        <v>99</v>
      </c>
    </row>
    <row r="1075" spans="1:5" x14ac:dyDescent="0.35">
      <c r="A1075" t="s">
        <v>4</v>
      </c>
      <c r="B1075" t="s">
        <v>2</v>
      </c>
      <c r="C1075" t="s">
        <v>2182</v>
      </c>
      <c r="D1075" t="s">
        <v>2183</v>
      </c>
      <c r="E1075" t="s">
        <v>99</v>
      </c>
    </row>
    <row r="1076" spans="1:5" x14ac:dyDescent="0.35">
      <c r="A1076" t="s">
        <v>4</v>
      </c>
      <c r="B1076" t="s">
        <v>2</v>
      </c>
      <c r="C1076" t="s">
        <v>2184</v>
      </c>
      <c r="D1076" t="s">
        <v>2185</v>
      </c>
      <c r="E1076" t="s">
        <v>106</v>
      </c>
    </row>
    <row r="1077" spans="1:5" x14ac:dyDescent="0.35">
      <c r="A1077" t="s">
        <v>4</v>
      </c>
      <c r="B1077" t="s">
        <v>2</v>
      </c>
      <c r="C1077" t="s">
        <v>2186</v>
      </c>
      <c r="D1077" t="s">
        <v>2187</v>
      </c>
      <c r="E1077" t="s">
        <v>106</v>
      </c>
    </row>
    <row r="1078" spans="1:5" x14ac:dyDescent="0.35">
      <c r="A1078" t="s">
        <v>4</v>
      </c>
      <c r="B1078" t="s">
        <v>2</v>
      </c>
      <c r="C1078" t="s">
        <v>2188</v>
      </c>
      <c r="D1078" t="s">
        <v>2189</v>
      </c>
      <c r="E1078" t="s">
        <v>99</v>
      </c>
    </row>
    <row r="1079" spans="1:5" x14ac:dyDescent="0.35">
      <c r="A1079" t="s">
        <v>4</v>
      </c>
      <c r="B1079" t="s">
        <v>2</v>
      </c>
      <c r="C1079" t="s">
        <v>2190</v>
      </c>
      <c r="D1079" t="s">
        <v>2191</v>
      </c>
      <c r="E1079" t="s">
        <v>142</v>
      </c>
    </row>
    <row r="1080" spans="1:5" x14ac:dyDescent="0.35">
      <c r="A1080" t="s">
        <v>4</v>
      </c>
      <c r="B1080" t="s">
        <v>2</v>
      </c>
      <c r="C1080" t="s">
        <v>2192</v>
      </c>
      <c r="D1080" t="s">
        <v>2193</v>
      </c>
      <c r="E1080" t="s">
        <v>99</v>
      </c>
    </row>
    <row r="1081" spans="1:5" x14ac:dyDescent="0.35">
      <c r="A1081" t="s">
        <v>4</v>
      </c>
      <c r="B1081" t="s">
        <v>2</v>
      </c>
      <c r="C1081" t="s">
        <v>2194</v>
      </c>
      <c r="D1081" t="s">
        <v>2195</v>
      </c>
      <c r="E1081" t="s">
        <v>142</v>
      </c>
    </row>
    <row r="1082" spans="1:5" x14ac:dyDescent="0.35">
      <c r="A1082" t="s">
        <v>4</v>
      </c>
      <c r="B1082" t="s">
        <v>2</v>
      </c>
      <c r="C1082" t="s">
        <v>2196</v>
      </c>
      <c r="D1082" t="s">
        <v>2197</v>
      </c>
      <c r="E1082" t="s">
        <v>99</v>
      </c>
    </row>
    <row r="1083" spans="1:5" x14ac:dyDescent="0.35">
      <c r="A1083" t="s">
        <v>4</v>
      </c>
      <c r="B1083" t="s">
        <v>2</v>
      </c>
      <c r="C1083" t="s">
        <v>2198</v>
      </c>
      <c r="D1083" t="s">
        <v>2199</v>
      </c>
      <c r="E1083" t="s">
        <v>99</v>
      </c>
    </row>
    <row r="1084" spans="1:5" x14ac:dyDescent="0.35">
      <c r="A1084" t="s">
        <v>4</v>
      </c>
      <c r="B1084" t="s">
        <v>2</v>
      </c>
      <c r="C1084" t="s">
        <v>2200</v>
      </c>
      <c r="D1084" t="s">
        <v>2201</v>
      </c>
      <c r="E1084" t="s">
        <v>99</v>
      </c>
    </row>
    <row r="1085" spans="1:5" x14ac:dyDescent="0.35">
      <c r="A1085" t="s">
        <v>4</v>
      </c>
      <c r="B1085" t="s">
        <v>2</v>
      </c>
      <c r="C1085" t="s">
        <v>2202</v>
      </c>
      <c r="D1085" t="s">
        <v>2203</v>
      </c>
      <c r="E1085" t="s">
        <v>142</v>
      </c>
    </row>
    <row r="1086" spans="1:5" x14ac:dyDescent="0.35">
      <c r="A1086" t="s">
        <v>4</v>
      </c>
      <c r="B1086" t="s">
        <v>2</v>
      </c>
      <c r="C1086" t="s">
        <v>2204</v>
      </c>
      <c r="D1086" t="s">
        <v>2205</v>
      </c>
      <c r="E1086" t="s">
        <v>99</v>
      </c>
    </row>
    <row r="1087" spans="1:5" x14ac:dyDescent="0.35">
      <c r="A1087" t="s">
        <v>4</v>
      </c>
      <c r="B1087" t="s">
        <v>2</v>
      </c>
      <c r="C1087" t="s">
        <v>2206</v>
      </c>
      <c r="D1087" t="s">
        <v>2207</v>
      </c>
      <c r="E1087" t="s">
        <v>106</v>
      </c>
    </row>
    <row r="1088" spans="1:5" x14ac:dyDescent="0.35">
      <c r="A1088" t="s">
        <v>4</v>
      </c>
      <c r="B1088" t="s">
        <v>2</v>
      </c>
      <c r="C1088" t="s">
        <v>2206</v>
      </c>
      <c r="D1088" t="s">
        <v>2208</v>
      </c>
      <c r="E1088" t="s">
        <v>99</v>
      </c>
    </row>
    <row r="1089" spans="1:5" x14ac:dyDescent="0.35">
      <c r="A1089" t="s">
        <v>4</v>
      </c>
      <c r="B1089" t="s">
        <v>2</v>
      </c>
      <c r="C1089" t="s">
        <v>2209</v>
      </c>
      <c r="D1089" t="s">
        <v>2210</v>
      </c>
      <c r="E1089" t="s">
        <v>99</v>
      </c>
    </row>
    <row r="1090" spans="1:5" x14ac:dyDescent="0.35">
      <c r="A1090" t="s">
        <v>4</v>
      </c>
      <c r="B1090" t="s">
        <v>2</v>
      </c>
      <c r="C1090" t="s">
        <v>2211</v>
      </c>
      <c r="D1090" t="s">
        <v>2212</v>
      </c>
      <c r="E1090" t="s">
        <v>106</v>
      </c>
    </row>
    <row r="1091" spans="1:5" x14ac:dyDescent="0.35">
      <c r="A1091" t="s">
        <v>4</v>
      </c>
      <c r="B1091" t="s">
        <v>2</v>
      </c>
      <c r="C1091" t="s">
        <v>2213</v>
      </c>
      <c r="D1091" t="s">
        <v>2214</v>
      </c>
      <c r="E1091" t="s">
        <v>99</v>
      </c>
    </row>
    <row r="1092" spans="1:5" x14ac:dyDescent="0.35">
      <c r="A1092" t="s">
        <v>4</v>
      </c>
      <c r="B1092" t="s">
        <v>2</v>
      </c>
      <c r="C1092" t="s">
        <v>2215</v>
      </c>
      <c r="D1092" t="s">
        <v>2216</v>
      </c>
      <c r="E1092" t="s">
        <v>106</v>
      </c>
    </row>
    <row r="1093" spans="1:5" x14ac:dyDescent="0.35">
      <c r="A1093" t="s">
        <v>4</v>
      </c>
      <c r="B1093" t="s">
        <v>2</v>
      </c>
      <c r="C1093" t="s">
        <v>2217</v>
      </c>
      <c r="D1093" t="s">
        <v>2218</v>
      </c>
      <c r="E1093" t="s">
        <v>102</v>
      </c>
    </row>
    <row r="1094" spans="1:5" x14ac:dyDescent="0.35">
      <c r="A1094" t="s">
        <v>4</v>
      </c>
      <c r="B1094" t="s">
        <v>2</v>
      </c>
      <c r="C1094" t="s">
        <v>2217</v>
      </c>
      <c r="D1094" t="s">
        <v>2216</v>
      </c>
      <c r="E1094" t="s">
        <v>102</v>
      </c>
    </row>
    <row r="1095" spans="1:5" x14ac:dyDescent="0.35">
      <c r="A1095" t="s">
        <v>4</v>
      </c>
      <c r="B1095" t="s">
        <v>2</v>
      </c>
      <c r="C1095" t="s">
        <v>2219</v>
      </c>
      <c r="D1095" t="s">
        <v>2220</v>
      </c>
      <c r="E1095" t="s">
        <v>99</v>
      </c>
    </row>
    <row r="1096" spans="1:5" x14ac:dyDescent="0.35">
      <c r="A1096" t="s">
        <v>4</v>
      </c>
      <c r="B1096" t="s">
        <v>2</v>
      </c>
      <c r="C1096" t="s">
        <v>2221</v>
      </c>
      <c r="D1096" t="s">
        <v>2222</v>
      </c>
      <c r="E1096" t="s">
        <v>142</v>
      </c>
    </row>
    <row r="1097" spans="1:5" x14ac:dyDescent="0.35">
      <c r="A1097" t="s">
        <v>4</v>
      </c>
      <c r="B1097" t="s">
        <v>2</v>
      </c>
      <c r="C1097" t="s">
        <v>2223</v>
      </c>
      <c r="D1097" t="s">
        <v>2224</v>
      </c>
      <c r="E1097" t="s">
        <v>99</v>
      </c>
    </row>
    <row r="1098" spans="1:5" x14ac:dyDescent="0.35">
      <c r="A1098" t="s">
        <v>4</v>
      </c>
      <c r="B1098" t="s">
        <v>2</v>
      </c>
      <c r="C1098" t="s">
        <v>2225</v>
      </c>
      <c r="D1098" t="s">
        <v>2226</v>
      </c>
      <c r="E1098" t="s">
        <v>99</v>
      </c>
    </row>
    <row r="1099" spans="1:5" x14ac:dyDescent="0.35">
      <c r="A1099" t="s">
        <v>4</v>
      </c>
      <c r="B1099" t="s">
        <v>2</v>
      </c>
      <c r="C1099" t="s">
        <v>2227</v>
      </c>
      <c r="D1099" t="s">
        <v>2228</v>
      </c>
      <c r="E1099" t="s">
        <v>99</v>
      </c>
    </row>
    <row r="1100" spans="1:5" x14ac:dyDescent="0.35">
      <c r="A1100" t="s">
        <v>4</v>
      </c>
      <c r="B1100" t="s">
        <v>2</v>
      </c>
      <c r="C1100" t="s">
        <v>2229</v>
      </c>
      <c r="D1100" t="s">
        <v>972</v>
      </c>
      <c r="E1100" t="s">
        <v>99</v>
      </c>
    </row>
    <row r="1101" spans="1:5" x14ac:dyDescent="0.35">
      <c r="A1101" t="s">
        <v>4</v>
      </c>
      <c r="B1101" t="s">
        <v>2</v>
      </c>
      <c r="C1101" t="s">
        <v>2230</v>
      </c>
      <c r="D1101" t="s">
        <v>2231</v>
      </c>
      <c r="E1101" t="s">
        <v>99</v>
      </c>
    </row>
    <row r="1102" spans="1:5" x14ac:dyDescent="0.35">
      <c r="A1102" t="s">
        <v>4</v>
      </c>
      <c r="B1102" t="s">
        <v>2</v>
      </c>
      <c r="C1102" t="s">
        <v>2232</v>
      </c>
      <c r="D1102" t="s">
        <v>2233</v>
      </c>
      <c r="E1102" t="s">
        <v>99</v>
      </c>
    </row>
    <row r="1103" spans="1:5" x14ac:dyDescent="0.35">
      <c r="A1103" t="s">
        <v>4</v>
      </c>
      <c r="B1103" t="s">
        <v>2</v>
      </c>
      <c r="C1103" t="s">
        <v>2234</v>
      </c>
      <c r="D1103" t="s">
        <v>2235</v>
      </c>
      <c r="E1103" t="s">
        <v>99</v>
      </c>
    </row>
    <row r="1104" spans="1:5" x14ac:dyDescent="0.35">
      <c r="A1104" t="s">
        <v>4</v>
      </c>
      <c r="B1104" t="s">
        <v>2</v>
      </c>
      <c r="C1104" t="s">
        <v>2236</v>
      </c>
      <c r="D1104" t="s">
        <v>2237</v>
      </c>
      <c r="E1104" t="s">
        <v>106</v>
      </c>
    </row>
    <row r="1105" spans="1:5" x14ac:dyDescent="0.35">
      <c r="A1105" t="s">
        <v>4</v>
      </c>
      <c r="B1105" t="s">
        <v>2</v>
      </c>
      <c r="C1105" t="s">
        <v>2236</v>
      </c>
      <c r="D1105" t="s">
        <v>2238</v>
      </c>
      <c r="E1105" t="s">
        <v>99</v>
      </c>
    </row>
    <row r="1106" spans="1:5" x14ac:dyDescent="0.35">
      <c r="A1106" t="s">
        <v>4</v>
      </c>
      <c r="B1106" t="s">
        <v>2</v>
      </c>
      <c r="C1106" t="s">
        <v>2239</v>
      </c>
      <c r="D1106" t="s">
        <v>2240</v>
      </c>
      <c r="E1106" t="s">
        <v>99</v>
      </c>
    </row>
    <row r="1107" spans="1:5" x14ac:dyDescent="0.35">
      <c r="A1107" t="s">
        <v>4</v>
      </c>
      <c r="B1107" t="s">
        <v>2</v>
      </c>
      <c r="C1107" t="s">
        <v>2241</v>
      </c>
      <c r="D1107" t="s">
        <v>2242</v>
      </c>
      <c r="E1107" t="s">
        <v>99</v>
      </c>
    </row>
    <row r="1108" spans="1:5" x14ac:dyDescent="0.35">
      <c r="A1108" t="s">
        <v>4</v>
      </c>
      <c r="B1108" t="s">
        <v>2</v>
      </c>
      <c r="C1108" t="s">
        <v>2243</v>
      </c>
      <c r="D1108" t="s">
        <v>2244</v>
      </c>
      <c r="E1108" t="s">
        <v>106</v>
      </c>
    </row>
    <row r="1109" spans="1:5" x14ac:dyDescent="0.35">
      <c r="A1109" t="s">
        <v>4</v>
      </c>
      <c r="B1109" t="s">
        <v>2</v>
      </c>
      <c r="C1109" t="s">
        <v>2243</v>
      </c>
      <c r="D1109" t="s">
        <v>2245</v>
      </c>
      <c r="E1109" t="s">
        <v>99</v>
      </c>
    </row>
    <row r="1110" spans="1:5" x14ac:dyDescent="0.35">
      <c r="A1110" t="s">
        <v>4</v>
      </c>
      <c r="B1110" t="s">
        <v>2</v>
      </c>
      <c r="C1110" t="s">
        <v>2246</v>
      </c>
      <c r="D1110" t="s">
        <v>2247</v>
      </c>
      <c r="E1110" t="s">
        <v>99</v>
      </c>
    </row>
    <row r="1111" spans="1:5" x14ac:dyDescent="0.35">
      <c r="A1111" t="s">
        <v>4</v>
      </c>
      <c r="B1111" t="s">
        <v>2</v>
      </c>
      <c r="C1111" t="s">
        <v>2248</v>
      </c>
      <c r="D1111" t="s">
        <v>2249</v>
      </c>
      <c r="E1111" t="s">
        <v>99</v>
      </c>
    </row>
    <row r="1112" spans="1:5" x14ac:dyDescent="0.35">
      <c r="A1112" t="s">
        <v>4</v>
      </c>
      <c r="B1112" t="s">
        <v>2</v>
      </c>
      <c r="C1112" t="s">
        <v>2250</v>
      </c>
      <c r="D1112" t="s">
        <v>2251</v>
      </c>
      <c r="E1112" t="s">
        <v>106</v>
      </c>
    </row>
    <row r="1113" spans="1:5" x14ac:dyDescent="0.35">
      <c r="A1113" t="s">
        <v>4</v>
      </c>
      <c r="B1113" t="s">
        <v>2</v>
      </c>
      <c r="C1113" t="s">
        <v>2252</v>
      </c>
      <c r="D1113" t="s">
        <v>2253</v>
      </c>
      <c r="E1113" t="s">
        <v>106</v>
      </c>
    </row>
    <row r="1114" spans="1:5" x14ac:dyDescent="0.35">
      <c r="A1114" t="s">
        <v>4</v>
      </c>
      <c r="B1114" t="s">
        <v>2</v>
      </c>
      <c r="C1114" t="s">
        <v>2254</v>
      </c>
      <c r="D1114" t="s">
        <v>2255</v>
      </c>
      <c r="E1114" t="s">
        <v>99</v>
      </c>
    </row>
    <row r="1115" spans="1:5" x14ac:dyDescent="0.35">
      <c r="A1115" t="s">
        <v>4</v>
      </c>
      <c r="B1115" t="s">
        <v>2</v>
      </c>
      <c r="C1115" t="s">
        <v>2256</v>
      </c>
      <c r="D1115" t="s">
        <v>2257</v>
      </c>
      <c r="E1115" t="s">
        <v>106</v>
      </c>
    </row>
    <row r="1116" spans="1:5" x14ac:dyDescent="0.35">
      <c r="A1116" t="s">
        <v>4</v>
      </c>
      <c r="B1116" t="s">
        <v>2</v>
      </c>
      <c r="C1116" t="s">
        <v>2258</v>
      </c>
      <c r="D1116" t="s">
        <v>2259</v>
      </c>
      <c r="E1116" t="s">
        <v>106</v>
      </c>
    </row>
    <row r="1117" spans="1:5" x14ac:dyDescent="0.35">
      <c r="A1117" t="s">
        <v>4</v>
      </c>
      <c r="B1117" t="s">
        <v>2</v>
      </c>
      <c r="C1117" t="s">
        <v>2260</v>
      </c>
      <c r="D1117" t="s">
        <v>2261</v>
      </c>
      <c r="E1117" t="s">
        <v>99</v>
      </c>
    </row>
    <row r="1118" spans="1:5" x14ac:dyDescent="0.35">
      <c r="A1118" t="s">
        <v>4</v>
      </c>
      <c r="B1118" t="s">
        <v>2</v>
      </c>
      <c r="C1118" t="s">
        <v>2262</v>
      </c>
      <c r="D1118" t="s">
        <v>2263</v>
      </c>
      <c r="E1118" t="s">
        <v>99</v>
      </c>
    </row>
    <row r="1119" spans="1:5" x14ac:dyDescent="0.35">
      <c r="A1119" t="s">
        <v>4</v>
      </c>
      <c r="B1119" t="s">
        <v>2</v>
      </c>
      <c r="C1119" t="s">
        <v>2264</v>
      </c>
      <c r="D1119" t="s">
        <v>2265</v>
      </c>
      <c r="E1119" t="s">
        <v>106</v>
      </c>
    </row>
    <row r="1120" spans="1:5" x14ac:dyDescent="0.35">
      <c r="A1120" t="s">
        <v>4</v>
      </c>
      <c r="B1120" t="s">
        <v>2</v>
      </c>
      <c r="C1120" t="s">
        <v>2266</v>
      </c>
      <c r="D1120" t="s">
        <v>2267</v>
      </c>
      <c r="E1120" t="s">
        <v>99</v>
      </c>
    </row>
    <row r="1121" spans="1:5" x14ac:dyDescent="0.35">
      <c r="A1121" t="s">
        <v>4</v>
      </c>
      <c r="B1121" t="s">
        <v>2</v>
      </c>
      <c r="C1121" t="s">
        <v>2268</v>
      </c>
      <c r="D1121" t="s">
        <v>2269</v>
      </c>
      <c r="E1121" t="s">
        <v>99</v>
      </c>
    </row>
    <row r="1122" spans="1:5" x14ac:dyDescent="0.35">
      <c r="A1122" t="s">
        <v>4</v>
      </c>
      <c r="B1122" t="s">
        <v>2</v>
      </c>
      <c r="C1122" t="s">
        <v>2270</v>
      </c>
      <c r="D1122" t="s">
        <v>2271</v>
      </c>
      <c r="E1122" t="s">
        <v>99</v>
      </c>
    </row>
    <row r="1123" spans="1:5" x14ac:dyDescent="0.35">
      <c r="A1123" t="s">
        <v>4</v>
      </c>
      <c r="B1123" t="s">
        <v>2</v>
      </c>
      <c r="C1123" t="s">
        <v>2272</v>
      </c>
      <c r="D1123" t="s">
        <v>2273</v>
      </c>
      <c r="E1123" t="s">
        <v>106</v>
      </c>
    </row>
    <row r="1124" spans="1:5" x14ac:dyDescent="0.35">
      <c r="A1124" t="s">
        <v>4</v>
      </c>
      <c r="B1124" t="s">
        <v>2</v>
      </c>
      <c r="C1124" t="s">
        <v>2274</v>
      </c>
      <c r="D1124" t="s">
        <v>2275</v>
      </c>
      <c r="E1124" t="s">
        <v>99</v>
      </c>
    </row>
    <row r="1125" spans="1:5" x14ac:dyDescent="0.35">
      <c r="A1125" t="s">
        <v>4</v>
      </c>
      <c r="B1125" t="s">
        <v>2</v>
      </c>
      <c r="C1125" t="s">
        <v>2276</v>
      </c>
      <c r="D1125" t="s">
        <v>2277</v>
      </c>
      <c r="E1125" t="s">
        <v>99</v>
      </c>
    </row>
    <row r="1126" spans="1:5" x14ac:dyDescent="0.35">
      <c r="A1126" t="s">
        <v>4</v>
      </c>
      <c r="B1126" t="s">
        <v>2</v>
      </c>
      <c r="C1126" t="s">
        <v>2278</v>
      </c>
      <c r="D1126" t="s">
        <v>2279</v>
      </c>
      <c r="E1126" t="s">
        <v>99</v>
      </c>
    </row>
    <row r="1127" spans="1:5" x14ac:dyDescent="0.35">
      <c r="A1127" t="s">
        <v>4</v>
      </c>
      <c r="B1127" t="s">
        <v>2</v>
      </c>
      <c r="C1127" t="s">
        <v>2280</v>
      </c>
      <c r="D1127" t="s">
        <v>2281</v>
      </c>
      <c r="E1127" t="s">
        <v>106</v>
      </c>
    </row>
    <row r="1128" spans="1:5" x14ac:dyDescent="0.35">
      <c r="A1128" t="s">
        <v>4</v>
      </c>
      <c r="B1128" t="s">
        <v>2</v>
      </c>
      <c r="C1128" t="s">
        <v>2282</v>
      </c>
      <c r="D1128" t="s">
        <v>2283</v>
      </c>
      <c r="E1128" t="s">
        <v>99</v>
      </c>
    </row>
    <row r="1129" spans="1:5" x14ac:dyDescent="0.35">
      <c r="A1129" t="s">
        <v>4</v>
      </c>
      <c r="B1129" t="s">
        <v>2</v>
      </c>
      <c r="C1129" t="s">
        <v>2284</v>
      </c>
      <c r="D1129" t="s">
        <v>2285</v>
      </c>
      <c r="E1129" t="s">
        <v>99</v>
      </c>
    </row>
    <row r="1130" spans="1:5" x14ac:dyDescent="0.35">
      <c r="A1130" t="s">
        <v>4</v>
      </c>
      <c r="B1130" t="s">
        <v>2</v>
      </c>
      <c r="C1130" t="s">
        <v>2286</v>
      </c>
      <c r="D1130" t="s">
        <v>2287</v>
      </c>
      <c r="E1130" t="s">
        <v>99</v>
      </c>
    </row>
    <row r="1131" spans="1:5" x14ac:dyDescent="0.35">
      <c r="A1131" t="s">
        <v>4</v>
      </c>
      <c r="B1131" t="s">
        <v>2</v>
      </c>
      <c r="C1131" t="s">
        <v>2288</v>
      </c>
      <c r="D1131" t="s">
        <v>2289</v>
      </c>
      <c r="E1131" t="s">
        <v>106</v>
      </c>
    </row>
    <row r="1132" spans="1:5" x14ac:dyDescent="0.35">
      <c r="A1132" t="s">
        <v>4</v>
      </c>
      <c r="B1132" t="s">
        <v>2</v>
      </c>
      <c r="C1132" t="s">
        <v>2290</v>
      </c>
      <c r="D1132" t="s">
        <v>2291</v>
      </c>
      <c r="E1132" t="s">
        <v>106</v>
      </c>
    </row>
    <row r="1133" spans="1:5" x14ac:dyDescent="0.35">
      <c r="A1133" t="s">
        <v>4</v>
      </c>
      <c r="B1133" t="s">
        <v>2</v>
      </c>
      <c r="C1133" t="s">
        <v>2292</v>
      </c>
      <c r="D1133" t="s">
        <v>2293</v>
      </c>
      <c r="E1133" t="s">
        <v>106</v>
      </c>
    </row>
    <row r="1134" spans="1:5" x14ac:dyDescent="0.35">
      <c r="A1134" t="s">
        <v>4</v>
      </c>
      <c r="B1134" t="s">
        <v>2</v>
      </c>
      <c r="C1134" t="s">
        <v>2294</v>
      </c>
      <c r="D1134" t="s">
        <v>2295</v>
      </c>
      <c r="E1134" t="s">
        <v>106</v>
      </c>
    </row>
    <row r="1135" spans="1:5" x14ac:dyDescent="0.35">
      <c r="A1135" t="s">
        <v>4</v>
      </c>
      <c r="B1135" t="s">
        <v>2</v>
      </c>
      <c r="C1135" t="s">
        <v>2296</v>
      </c>
      <c r="D1135" t="s">
        <v>2297</v>
      </c>
      <c r="E1135" t="s">
        <v>99</v>
      </c>
    </row>
    <row r="1136" spans="1:5" x14ac:dyDescent="0.35">
      <c r="A1136" t="s">
        <v>4</v>
      </c>
      <c r="B1136" t="s">
        <v>2</v>
      </c>
      <c r="C1136" t="s">
        <v>2298</v>
      </c>
      <c r="D1136" t="s">
        <v>2299</v>
      </c>
      <c r="E1136" t="s">
        <v>99</v>
      </c>
    </row>
    <row r="1137" spans="1:5" x14ac:dyDescent="0.35">
      <c r="A1137" t="s">
        <v>4</v>
      </c>
      <c r="B1137" t="s">
        <v>2</v>
      </c>
      <c r="C1137" t="s">
        <v>2300</v>
      </c>
      <c r="D1137" t="s">
        <v>2301</v>
      </c>
      <c r="E1137" t="s">
        <v>99</v>
      </c>
    </row>
    <row r="1138" spans="1:5" x14ac:dyDescent="0.35">
      <c r="A1138" t="s">
        <v>4</v>
      </c>
      <c r="B1138" t="s">
        <v>2</v>
      </c>
      <c r="C1138" t="s">
        <v>2302</v>
      </c>
      <c r="D1138" t="s">
        <v>2303</v>
      </c>
      <c r="E1138" t="s">
        <v>99</v>
      </c>
    </row>
    <row r="1139" spans="1:5" x14ac:dyDescent="0.35">
      <c r="A1139" t="s">
        <v>4</v>
      </c>
      <c r="B1139" t="s">
        <v>2</v>
      </c>
      <c r="C1139" t="s">
        <v>2304</v>
      </c>
      <c r="D1139" t="s">
        <v>2305</v>
      </c>
      <c r="E1139" t="s">
        <v>99</v>
      </c>
    </row>
    <row r="1140" spans="1:5" x14ac:dyDescent="0.35">
      <c r="A1140" t="s">
        <v>4</v>
      </c>
      <c r="B1140" t="s">
        <v>2</v>
      </c>
      <c r="C1140" t="s">
        <v>2306</v>
      </c>
      <c r="D1140" t="s">
        <v>2307</v>
      </c>
      <c r="E1140" t="s">
        <v>99</v>
      </c>
    </row>
    <row r="1141" spans="1:5" x14ac:dyDescent="0.35">
      <c r="A1141" t="s">
        <v>4</v>
      </c>
      <c r="B1141" t="s">
        <v>2</v>
      </c>
      <c r="C1141" t="s">
        <v>2308</v>
      </c>
      <c r="D1141" t="s">
        <v>2309</v>
      </c>
      <c r="E1141" t="s">
        <v>99</v>
      </c>
    </row>
    <row r="1142" spans="1:5" x14ac:dyDescent="0.35">
      <c r="A1142" t="s">
        <v>4</v>
      </c>
      <c r="B1142" t="s">
        <v>2</v>
      </c>
      <c r="C1142" t="s">
        <v>2310</v>
      </c>
      <c r="D1142" t="s">
        <v>2311</v>
      </c>
      <c r="E1142" t="s">
        <v>99</v>
      </c>
    </row>
    <row r="1143" spans="1:5" x14ac:dyDescent="0.35">
      <c r="A1143" t="s">
        <v>4</v>
      </c>
      <c r="B1143" t="s">
        <v>2</v>
      </c>
      <c r="C1143" t="s">
        <v>2312</v>
      </c>
      <c r="D1143" t="s">
        <v>2313</v>
      </c>
      <c r="E1143" t="s">
        <v>99</v>
      </c>
    </row>
    <row r="1144" spans="1:5" x14ac:dyDescent="0.35">
      <c r="A1144" t="s">
        <v>4</v>
      </c>
      <c r="B1144" t="s">
        <v>2</v>
      </c>
      <c r="C1144" t="s">
        <v>2314</v>
      </c>
      <c r="D1144" t="s">
        <v>2315</v>
      </c>
      <c r="E1144" t="s">
        <v>106</v>
      </c>
    </row>
    <row r="1145" spans="1:5" x14ac:dyDescent="0.35">
      <c r="A1145" t="s">
        <v>4</v>
      </c>
      <c r="B1145" t="s">
        <v>2</v>
      </c>
      <c r="C1145" t="s">
        <v>2316</v>
      </c>
      <c r="D1145" t="s">
        <v>2317</v>
      </c>
      <c r="E1145" t="s">
        <v>99</v>
      </c>
    </row>
    <row r="1146" spans="1:5" x14ac:dyDescent="0.35">
      <c r="A1146" t="s">
        <v>4</v>
      </c>
      <c r="B1146" t="s">
        <v>2</v>
      </c>
      <c r="C1146" t="s">
        <v>2318</v>
      </c>
      <c r="D1146" t="s">
        <v>2319</v>
      </c>
      <c r="E1146" t="s">
        <v>142</v>
      </c>
    </row>
    <row r="1147" spans="1:5" x14ac:dyDescent="0.35">
      <c r="A1147" t="s">
        <v>4</v>
      </c>
      <c r="B1147" t="s">
        <v>2</v>
      </c>
      <c r="C1147" t="s">
        <v>2320</v>
      </c>
      <c r="D1147" t="s">
        <v>2321</v>
      </c>
      <c r="E1147" t="s">
        <v>99</v>
      </c>
    </row>
    <row r="1148" spans="1:5" x14ac:dyDescent="0.35">
      <c r="A1148" t="s">
        <v>4</v>
      </c>
      <c r="B1148" t="s">
        <v>2</v>
      </c>
      <c r="C1148" t="s">
        <v>2322</v>
      </c>
      <c r="D1148" t="s">
        <v>2323</v>
      </c>
      <c r="E1148" t="s">
        <v>99</v>
      </c>
    </row>
    <row r="1149" spans="1:5" x14ac:dyDescent="0.35">
      <c r="A1149" t="s">
        <v>4</v>
      </c>
      <c r="B1149" t="s">
        <v>2</v>
      </c>
      <c r="C1149" t="s">
        <v>2324</v>
      </c>
      <c r="D1149" t="s">
        <v>2325</v>
      </c>
      <c r="E1149" t="s">
        <v>142</v>
      </c>
    </row>
    <row r="1150" spans="1:5" x14ac:dyDescent="0.35">
      <c r="A1150" t="s">
        <v>4</v>
      </c>
      <c r="B1150" t="s">
        <v>2</v>
      </c>
      <c r="C1150" t="s">
        <v>2326</v>
      </c>
      <c r="D1150" t="s">
        <v>2327</v>
      </c>
      <c r="E1150" t="s">
        <v>99</v>
      </c>
    </row>
    <row r="1151" spans="1:5" x14ac:dyDescent="0.35">
      <c r="A1151" t="s">
        <v>4</v>
      </c>
      <c r="B1151" t="s">
        <v>2</v>
      </c>
      <c r="C1151" t="s">
        <v>2328</v>
      </c>
      <c r="D1151" t="s">
        <v>2329</v>
      </c>
      <c r="E1151" t="s">
        <v>106</v>
      </c>
    </row>
    <row r="1152" spans="1:5" x14ac:dyDescent="0.35">
      <c r="A1152" t="s">
        <v>4</v>
      </c>
      <c r="B1152" t="s">
        <v>2</v>
      </c>
      <c r="C1152" t="s">
        <v>2330</v>
      </c>
      <c r="D1152" t="s">
        <v>2331</v>
      </c>
      <c r="E1152" t="s">
        <v>99</v>
      </c>
    </row>
    <row r="1153" spans="1:5" x14ac:dyDescent="0.35">
      <c r="A1153" t="s">
        <v>4</v>
      </c>
      <c r="B1153" t="s">
        <v>2</v>
      </c>
      <c r="C1153" t="s">
        <v>2332</v>
      </c>
      <c r="D1153" t="s">
        <v>2333</v>
      </c>
      <c r="E1153" t="s">
        <v>99</v>
      </c>
    </row>
    <row r="1154" spans="1:5" x14ac:dyDescent="0.35">
      <c r="A1154" t="s">
        <v>4</v>
      </c>
      <c r="B1154" t="s">
        <v>2</v>
      </c>
      <c r="C1154" t="s">
        <v>2334</v>
      </c>
      <c r="D1154" t="s">
        <v>2335</v>
      </c>
      <c r="E1154" t="s">
        <v>99</v>
      </c>
    </row>
    <row r="1155" spans="1:5" x14ac:dyDescent="0.35">
      <c r="A1155" t="s">
        <v>4</v>
      </c>
      <c r="B1155" t="s">
        <v>2</v>
      </c>
      <c r="C1155" t="s">
        <v>2336</v>
      </c>
      <c r="D1155" t="s">
        <v>2337</v>
      </c>
      <c r="E1155" t="s">
        <v>99</v>
      </c>
    </row>
    <row r="1156" spans="1:5" x14ac:dyDescent="0.35">
      <c r="A1156" t="s">
        <v>4</v>
      </c>
      <c r="B1156" t="s">
        <v>2</v>
      </c>
      <c r="C1156" t="s">
        <v>2338</v>
      </c>
      <c r="D1156" t="s">
        <v>2339</v>
      </c>
      <c r="E1156" t="s">
        <v>106</v>
      </c>
    </row>
    <row r="1157" spans="1:5" x14ac:dyDescent="0.35">
      <c r="A1157" t="s">
        <v>4</v>
      </c>
      <c r="B1157" t="s">
        <v>2</v>
      </c>
      <c r="C1157" t="s">
        <v>2341</v>
      </c>
      <c r="D1157" t="s">
        <v>2342</v>
      </c>
      <c r="E1157" t="s">
        <v>99</v>
      </c>
    </row>
    <row r="1158" spans="1:5" x14ac:dyDescent="0.35">
      <c r="A1158" t="s">
        <v>4</v>
      </c>
      <c r="B1158" t="s">
        <v>2</v>
      </c>
      <c r="C1158" t="s">
        <v>2343</v>
      </c>
      <c r="D1158" t="s">
        <v>2344</v>
      </c>
      <c r="E1158" t="s">
        <v>99</v>
      </c>
    </row>
    <row r="1159" spans="1:5" x14ac:dyDescent="0.35">
      <c r="A1159" t="s">
        <v>4</v>
      </c>
      <c r="B1159" t="s">
        <v>2</v>
      </c>
      <c r="C1159" t="s">
        <v>2345</v>
      </c>
      <c r="D1159" t="s">
        <v>2346</v>
      </c>
      <c r="E1159" t="s">
        <v>99</v>
      </c>
    </row>
    <row r="1160" spans="1:5" x14ac:dyDescent="0.35">
      <c r="A1160" t="s">
        <v>4</v>
      </c>
      <c r="B1160" t="s">
        <v>2</v>
      </c>
      <c r="C1160" t="s">
        <v>2347</v>
      </c>
      <c r="D1160" t="s">
        <v>2348</v>
      </c>
      <c r="E1160" t="s">
        <v>99</v>
      </c>
    </row>
    <row r="1161" spans="1:5" x14ac:dyDescent="0.35">
      <c r="A1161" t="s">
        <v>4</v>
      </c>
      <c r="B1161" t="s">
        <v>2</v>
      </c>
      <c r="C1161" t="s">
        <v>2349</v>
      </c>
      <c r="D1161" t="s">
        <v>2350</v>
      </c>
      <c r="E1161" t="s">
        <v>99</v>
      </c>
    </row>
    <row r="1162" spans="1:5" x14ac:dyDescent="0.35">
      <c r="A1162" t="s">
        <v>4</v>
      </c>
      <c r="B1162" t="s">
        <v>2</v>
      </c>
      <c r="C1162" t="s">
        <v>2351</v>
      </c>
      <c r="D1162" t="s">
        <v>2352</v>
      </c>
      <c r="E1162" t="s">
        <v>106</v>
      </c>
    </row>
    <row r="1163" spans="1:5" x14ac:dyDescent="0.35">
      <c r="A1163" t="s">
        <v>4</v>
      </c>
      <c r="B1163" t="s">
        <v>2</v>
      </c>
      <c r="C1163" t="s">
        <v>2353</v>
      </c>
      <c r="D1163" t="s">
        <v>2354</v>
      </c>
      <c r="E1163" t="s">
        <v>99</v>
      </c>
    </row>
    <row r="1164" spans="1:5" x14ac:dyDescent="0.35">
      <c r="A1164" t="s">
        <v>4</v>
      </c>
      <c r="B1164" t="s">
        <v>2</v>
      </c>
      <c r="C1164" t="s">
        <v>2355</v>
      </c>
      <c r="D1164" t="s">
        <v>2356</v>
      </c>
      <c r="E1164" t="s">
        <v>99</v>
      </c>
    </row>
    <row r="1165" spans="1:5" x14ac:dyDescent="0.35">
      <c r="A1165" t="s">
        <v>4</v>
      </c>
      <c r="B1165" t="s">
        <v>2</v>
      </c>
      <c r="C1165" t="s">
        <v>2357</v>
      </c>
      <c r="D1165" t="s">
        <v>2358</v>
      </c>
      <c r="E1165" t="s">
        <v>99</v>
      </c>
    </row>
    <row r="1166" spans="1:5" x14ac:dyDescent="0.35">
      <c r="A1166" t="s">
        <v>4</v>
      </c>
      <c r="B1166" t="s">
        <v>2</v>
      </c>
      <c r="C1166" t="s">
        <v>2359</v>
      </c>
      <c r="D1166" t="s">
        <v>2360</v>
      </c>
      <c r="E1166" t="s">
        <v>99</v>
      </c>
    </row>
    <row r="1167" spans="1:5" x14ac:dyDescent="0.35">
      <c r="A1167" t="s">
        <v>4</v>
      </c>
      <c r="B1167" t="s">
        <v>2</v>
      </c>
      <c r="C1167" t="s">
        <v>2361</v>
      </c>
      <c r="D1167" t="s">
        <v>2362</v>
      </c>
      <c r="E1167" t="s">
        <v>99</v>
      </c>
    </row>
    <row r="1168" spans="1:5" x14ac:dyDescent="0.35">
      <c r="A1168" t="s">
        <v>4</v>
      </c>
      <c r="B1168" t="s">
        <v>2</v>
      </c>
      <c r="C1168" t="s">
        <v>2363</v>
      </c>
      <c r="D1168" t="s">
        <v>2364</v>
      </c>
      <c r="E1168" t="s">
        <v>99</v>
      </c>
    </row>
    <row r="1169" spans="1:5" x14ac:dyDescent="0.35">
      <c r="A1169" t="s">
        <v>4</v>
      </c>
      <c r="B1169" t="s">
        <v>2</v>
      </c>
      <c r="C1169" t="s">
        <v>2365</v>
      </c>
      <c r="D1169" t="s">
        <v>2366</v>
      </c>
      <c r="E1169" t="s">
        <v>99</v>
      </c>
    </row>
    <row r="1170" spans="1:5" x14ac:dyDescent="0.35">
      <c r="A1170" t="s">
        <v>4</v>
      </c>
      <c r="B1170" t="s">
        <v>2</v>
      </c>
      <c r="C1170" t="s">
        <v>2367</v>
      </c>
      <c r="D1170" t="s">
        <v>2368</v>
      </c>
      <c r="E1170" t="s">
        <v>99</v>
      </c>
    </row>
    <row r="1171" spans="1:5" x14ac:dyDescent="0.35">
      <c r="A1171" t="s">
        <v>4</v>
      </c>
      <c r="B1171" t="s">
        <v>2</v>
      </c>
      <c r="C1171" t="s">
        <v>2369</v>
      </c>
      <c r="D1171" t="s">
        <v>2370</v>
      </c>
      <c r="E1171" t="s">
        <v>106</v>
      </c>
    </row>
    <row r="1172" spans="1:5" x14ac:dyDescent="0.35">
      <c r="A1172" t="s">
        <v>4</v>
      </c>
      <c r="B1172" t="s">
        <v>2</v>
      </c>
      <c r="C1172" t="s">
        <v>2369</v>
      </c>
      <c r="D1172" t="s">
        <v>2371</v>
      </c>
      <c r="E1172" t="s">
        <v>99</v>
      </c>
    </row>
    <row r="1173" spans="1:5" x14ac:dyDescent="0.35">
      <c r="A1173" t="s">
        <v>4</v>
      </c>
      <c r="B1173" t="s">
        <v>2</v>
      </c>
      <c r="C1173" t="s">
        <v>2372</v>
      </c>
      <c r="D1173" t="s">
        <v>2373</v>
      </c>
      <c r="E1173" t="s">
        <v>99</v>
      </c>
    </row>
    <row r="1174" spans="1:5" x14ac:dyDescent="0.35">
      <c r="A1174" t="s">
        <v>4</v>
      </c>
      <c r="B1174" t="s">
        <v>2</v>
      </c>
      <c r="C1174" t="s">
        <v>2374</v>
      </c>
      <c r="D1174" t="s">
        <v>2375</v>
      </c>
      <c r="E1174" t="s">
        <v>102</v>
      </c>
    </row>
    <row r="1175" spans="1:5" x14ac:dyDescent="0.35">
      <c r="A1175" t="s">
        <v>4</v>
      </c>
      <c r="B1175" t="s">
        <v>2</v>
      </c>
      <c r="C1175" t="s">
        <v>2376</v>
      </c>
      <c r="D1175" t="s">
        <v>2377</v>
      </c>
      <c r="E1175" t="s">
        <v>99</v>
      </c>
    </row>
    <row r="1176" spans="1:5" x14ac:dyDescent="0.35">
      <c r="A1176" t="s">
        <v>4</v>
      </c>
      <c r="B1176" t="s">
        <v>2</v>
      </c>
      <c r="C1176" t="s">
        <v>2378</v>
      </c>
      <c r="D1176" t="s">
        <v>2379</v>
      </c>
      <c r="E1176" t="s">
        <v>102</v>
      </c>
    </row>
    <row r="1177" spans="1:5" x14ac:dyDescent="0.35">
      <c r="A1177" t="s">
        <v>4</v>
      </c>
      <c r="B1177" t="s">
        <v>2</v>
      </c>
      <c r="C1177" t="s">
        <v>2380</v>
      </c>
      <c r="D1177" t="s">
        <v>2381</v>
      </c>
      <c r="E1177" t="s">
        <v>106</v>
      </c>
    </row>
    <row r="1178" spans="1:5" x14ac:dyDescent="0.35">
      <c r="A1178" t="s">
        <v>4</v>
      </c>
      <c r="B1178" t="s">
        <v>2</v>
      </c>
      <c r="C1178" t="s">
        <v>2382</v>
      </c>
      <c r="D1178" t="s">
        <v>2383</v>
      </c>
      <c r="E1178" t="s">
        <v>1551</v>
      </c>
    </row>
    <row r="1179" spans="1:5" x14ac:dyDescent="0.35">
      <c r="A1179" t="s">
        <v>4</v>
      </c>
      <c r="B1179" t="s">
        <v>2</v>
      </c>
      <c r="C1179" t="s">
        <v>2384</v>
      </c>
      <c r="D1179" t="s">
        <v>2385</v>
      </c>
      <c r="E1179" t="s">
        <v>99</v>
      </c>
    </row>
    <row r="1180" spans="1:5" x14ac:dyDescent="0.35">
      <c r="A1180" t="s">
        <v>4</v>
      </c>
      <c r="B1180" t="s">
        <v>2</v>
      </c>
      <c r="C1180" t="s">
        <v>2386</v>
      </c>
      <c r="D1180" t="s">
        <v>2387</v>
      </c>
      <c r="E1180" t="s">
        <v>106</v>
      </c>
    </row>
    <row r="1181" spans="1:5" x14ac:dyDescent="0.35">
      <c r="A1181" t="s">
        <v>4</v>
      </c>
      <c r="B1181" t="s">
        <v>2</v>
      </c>
      <c r="C1181" t="s">
        <v>2386</v>
      </c>
      <c r="D1181" t="s">
        <v>2388</v>
      </c>
      <c r="E1181" t="s">
        <v>99</v>
      </c>
    </row>
    <row r="1182" spans="1:5" x14ac:dyDescent="0.35">
      <c r="A1182" t="s">
        <v>4</v>
      </c>
      <c r="B1182" t="s">
        <v>2</v>
      </c>
      <c r="C1182" t="s">
        <v>2378</v>
      </c>
      <c r="D1182" t="s">
        <v>2381</v>
      </c>
      <c r="E1182" t="s">
        <v>102</v>
      </c>
    </row>
    <row r="1183" spans="1:5" x14ac:dyDescent="0.35">
      <c r="A1183" t="s">
        <v>4</v>
      </c>
      <c r="B1183" t="s">
        <v>2</v>
      </c>
      <c r="C1183" t="s">
        <v>2389</v>
      </c>
      <c r="D1183" t="s">
        <v>2390</v>
      </c>
      <c r="E1183" t="s">
        <v>99</v>
      </c>
    </row>
    <row r="1184" spans="1:5" x14ac:dyDescent="0.35">
      <c r="A1184" t="s">
        <v>4</v>
      </c>
      <c r="B1184" t="s">
        <v>2</v>
      </c>
      <c r="C1184" t="s">
        <v>2391</v>
      </c>
      <c r="D1184" t="s">
        <v>2392</v>
      </c>
      <c r="E1184" t="s">
        <v>99</v>
      </c>
    </row>
    <row r="1185" spans="1:5" x14ac:dyDescent="0.35">
      <c r="A1185" t="s">
        <v>4</v>
      </c>
      <c r="B1185" t="s">
        <v>2</v>
      </c>
      <c r="C1185" t="s">
        <v>2393</v>
      </c>
      <c r="D1185" t="s">
        <v>2394</v>
      </c>
      <c r="E1185" t="s">
        <v>1551</v>
      </c>
    </row>
    <row r="1186" spans="1:5" x14ac:dyDescent="0.35">
      <c r="A1186" t="s">
        <v>4</v>
      </c>
      <c r="B1186" t="s">
        <v>2</v>
      </c>
      <c r="C1186" t="s">
        <v>2395</v>
      </c>
      <c r="D1186" t="s">
        <v>2396</v>
      </c>
      <c r="E1186" t="s">
        <v>106</v>
      </c>
    </row>
    <row r="1187" spans="1:5" x14ac:dyDescent="0.35">
      <c r="A1187" t="s">
        <v>4</v>
      </c>
      <c r="B1187" t="s">
        <v>2</v>
      </c>
      <c r="C1187" t="s">
        <v>2397</v>
      </c>
      <c r="D1187" t="s">
        <v>2398</v>
      </c>
      <c r="E1187" t="s">
        <v>99</v>
      </c>
    </row>
    <row r="1188" spans="1:5" x14ac:dyDescent="0.35">
      <c r="A1188" t="s">
        <v>4</v>
      </c>
      <c r="B1188" t="s">
        <v>2</v>
      </c>
      <c r="C1188" t="s">
        <v>2399</v>
      </c>
      <c r="D1188" t="s">
        <v>2400</v>
      </c>
      <c r="E1188" t="s">
        <v>102</v>
      </c>
    </row>
    <row r="1189" spans="1:5" x14ac:dyDescent="0.35">
      <c r="A1189" t="s">
        <v>4</v>
      </c>
      <c r="B1189" t="s">
        <v>2</v>
      </c>
      <c r="C1189" t="s">
        <v>2399</v>
      </c>
      <c r="D1189" t="s">
        <v>2401</v>
      </c>
      <c r="E1189" t="s">
        <v>102</v>
      </c>
    </row>
    <row r="1190" spans="1:5" x14ac:dyDescent="0.35">
      <c r="A1190" t="s">
        <v>4</v>
      </c>
      <c r="B1190" t="s">
        <v>2</v>
      </c>
      <c r="C1190" t="s">
        <v>2402</v>
      </c>
      <c r="D1190" t="s">
        <v>2403</v>
      </c>
      <c r="E1190" t="s">
        <v>1551</v>
      </c>
    </row>
    <row r="1191" spans="1:5" x14ac:dyDescent="0.35">
      <c r="A1191" t="s">
        <v>4</v>
      </c>
      <c r="B1191" t="s">
        <v>2</v>
      </c>
      <c r="C1191" t="s">
        <v>2404</v>
      </c>
      <c r="D1191" t="s">
        <v>2405</v>
      </c>
      <c r="E1191" t="s">
        <v>1551</v>
      </c>
    </row>
    <row r="1192" spans="1:5" x14ac:dyDescent="0.35">
      <c r="A1192" t="s">
        <v>4</v>
      </c>
      <c r="B1192" t="s">
        <v>2</v>
      </c>
      <c r="C1192" t="s">
        <v>2406</v>
      </c>
      <c r="D1192" t="s">
        <v>2407</v>
      </c>
      <c r="E1192" t="s">
        <v>99</v>
      </c>
    </row>
    <row r="1193" spans="1:5" x14ac:dyDescent="0.35">
      <c r="A1193" t="s">
        <v>4</v>
      </c>
      <c r="B1193" t="s">
        <v>2</v>
      </c>
      <c r="C1193" t="s">
        <v>2408</v>
      </c>
      <c r="D1193" t="s">
        <v>2409</v>
      </c>
      <c r="E1193" t="s">
        <v>99</v>
      </c>
    </row>
    <row r="1194" spans="1:5" x14ac:dyDescent="0.35">
      <c r="A1194" t="s">
        <v>4</v>
      </c>
      <c r="B1194" t="s">
        <v>2</v>
      </c>
      <c r="C1194" t="s">
        <v>2410</v>
      </c>
      <c r="D1194" t="s">
        <v>2411</v>
      </c>
      <c r="E1194" t="s">
        <v>1551</v>
      </c>
    </row>
    <row r="1195" spans="1:5" x14ac:dyDescent="0.35">
      <c r="A1195" t="s">
        <v>4</v>
      </c>
      <c r="B1195" t="s">
        <v>2</v>
      </c>
      <c r="C1195" t="s">
        <v>2412</v>
      </c>
      <c r="D1195" t="s">
        <v>2413</v>
      </c>
      <c r="E1195" t="s">
        <v>1551</v>
      </c>
    </row>
    <row r="1196" spans="1:5" x14ac:dyDescent="0.35">
      <c r="A1196" t="s">
        <v>4</v>
      </c>
      <c r="B1196" t="s">
        <v>2</v>
      </c>
      <c r="C1196" t="s">
        <v>2414</v>
      </c>
      <c r="D1196" t="s">
        <v>2340</v>
      </c>
      <c r="E1196" t="s">
        <v>99</v>
      </c>
    </row>
    <row r="1197" spans="1:5" x14ac:dyDescent="0.35">
      <c r="A1197" t="s">
        <v>4</v>
      </c>
      <c r="B1197" t="s">
        <v>2</v>
      </c>
      <c r="C1197" t="s">
        <v>2415</v>
      </c>
      <c r="D1197" t="s">
        <v>2416</v>
      </c>
      <c r="E1197" t="s">
        <v>99</v>
      </c>
    </row>
    <row r="1198" spans="1:5" x14ac:dyDescent="0.35">
      <c r="A1198" t="s">
        <v>4</v>
      </c>
      <c r="B1198" t="s">
        <v>2</v>
      </c>
      <c r="C1198" t="s">
        <v>2417</v>
      </c>
      <c r="D1198" t="s">
        <v>2418</v>
      </c>
      <c r="E1198" t="s">
        <v>99</v>
      </c>
    </row>
    <row r="1199" spans="1:5" x14ac:dyDescent="0.35">
      <c r="A1199" t="s">
        <v>4</v>
      </c>
      <c r="B1199" t="s">
        <v>2</v>
      </c>
      <c r="C1199" t="s">
        <v>2419</v>
      </c>
      <c r="D1199" t="s">
        <v>2420</v>
      </c>
      <c r="E1199" t="s">
        <v>142</v>
      </c>
    </row>
    <row r="1200" spans="1:5" x14ac:dyDescent="0.35">
      <c r="A1200" t="s">
        <v>4</v>
      </c>
      <c r="B1200" t="s">
        <v>2</v>
      </c>
      <c r="C1200" t="s">
        <v>2421</v>
      </c>
      <c r="D1200" t="s">
        <v>2422</v>
      </c>
      <c r="E1200" t="s">
        <v>99</v>
      </c>
    </row>
    <row r="1201" spans="1:5" x14ac:dyDescent="0.35">
      <c r="A1201" t="s">
        <v>4</v>
      </c>
      <c r="B1201" t="s">
        <v>2</v>
      </c>
      <c r="C1201" t="s">
        <v>2423</v>
      </c>
      <c r="D1201" t="s">
        <v>2424</v>
      </c>
      <c r="E1201" t="s">
        <v>99</v>
      </c>
    </row>
    <row r="1202" spans="1:5" x14ac:dyDescent="0.35">
      <c r="A1202" t="s">
        <v>4</v>
      </c>
      <c r="B1202" t="s">
        <v>2</v>
      </c>
      <c r="C1202" t="s">
        <v>2425</v>
      </c>
      <c r="D1202" t="s">
        <v>2426</v>
      </c>
      <c r="E1202" t="s">
        <v>106</v>
      </c>
    </row>
    <row r="1203" spans="1:5" x14ac:dyDescent="0.35">
      <c r="A1203" t="s">
        <v>4</v>
      </c>
      <c r="B1203" t="s">
        <v>2</v>
      </c>
      <c r="C1203" t="s">
        <v>2427</v>
      </c>
      <c r="D1203" t="s">
        <v>2428</v>
      </c>
      <c r="E1203" t="s">
        <v>99</v>
      </c>
    </row>
    <row r="1204" spans="1:5" x14ac:dyDescent="0.35">
      <c r="A1204" t="s">
        <v>4</v>
      </c>
      <c r="B1204" t="s">
        <v>2</v>
      </c>
      <c r="C1204" t="s">
        <v>2429</v>
      </c>
      <c r="D1204" t="s">
        <v>2430</v>
      </c>
      <c r="E1204" t="s">
        <v>106</v>
      </c>
    </row>
    <row r="1205" spans="1:5" x14ac:dyDescent="0.35">
      <c r="A1205" t="s">
        <v>4</v>
      </c>
      <c r="B1205" t="s">
        <v>2</v>
      </c>
      <c r="C1205" t="s">
        <v>656</v>
      </c>
      <c r="D1205" t="s">
        <v>2431</v>
      </c>
      <c r="E1205" t="s">
        <v>106</v>
      </c>
    </row>
    <row r="1206" spans="1:5" x14ac:dyDescent="0.35">
      <c r="A1206" t="s">
        <v>4</v>
      </c>
      <c r="B1206" t="s">
        <v>2</v>
      </c>
      <c r="C1206" t="s">
        <v>2432</v>
      </c>
      <c r="D1206" t="s">
        <v>2433</v>
      </c>
      <c r="E1206" t="s">
        <v>99</v>
      </c>
    </row>
    <row r="1207" spans="1:5" x14ac:dyDescent="0.35">
      <c r="A1207" t="s">
        <v>4</v>
      </c>
      <c r="B1207" t="s">
        <v>2</v>
      </c>
      <c r="C1207" t="s">
        <v>2434</v>
      </c>
      <c r="D1207" t="s">
        <v>2435</v>
      </c>
      <c r="E1207" t="s">
        <v>99</v>
      </c>
    </row>
    <row r="1208" spans="1:5" x14ac:dyDescent="0.35">
      <c r="A1208" t="s">
        <v>4</v>
      </c>
      <c r="B1208" t="s">
        <v>2</v>
      </c>
      <c r="C1208" t="s">
        <v>2436</v>
      </c>
      <c r="D1208" t="s">
        <v>2437</v>
      </c>
      <c r="E1208" t="s">
        <v>99</v>
      </c>
    </row>
    <row r="1209" spans="1:5" x14ac:dyDescent="0.35">
      <c r="A1209" t="s">
        <v>4</v>
      </c>
      <c r="B1209" t="s">
        <v>2</v>
      </c>
      <c r="C1209" t="s">
        <v>2438</v>
      </c>
      <c r="D1209" t="s">
        <v>2401</v>
      </c>
      <c r="E1209" t="s">
        <v>99</v>
      </c>
    </row>
    <row r="1210" spans="1:5" x14ac:dyDescent="0.35">
      <c r="A1210" t="s">
        <v>4</v>
      </c>
      <c r="B1210" t="s">
        <v>2</v>
      </c>
      <c r="C1210" t="s">
        <v>2439</v>
      </c>
      <c r="D1210" t="s">
        <v>2440</v>
      </c>
      <c r="E1210" t="s">
        <v>1551</v>
      </c>
    </row>
    <row r="1211" spans="1:5" x14ac:dyDescent="0.35">
      <c r="A1211" t="s">
        <v>4</v>
      </c>
      <c r="B1211" t="s">
        <v>2</v>
      </c>
      <c r="C1211" t="s">
        <v>2441</v>
      </c>
      <c r="D1211" t="s">
        <v>2442</v>
      </c>
      <c r="E1211" t="s">
        <v>106</v>
      </c>
    </row>
    <row r="1212" spans="1:5" x14ac:dyDescent="0.35">
      <c r="A1212" t="s">
        <v>4</v>
      </c>
      <c r="B1212" t="s">
        <v>2</v>
      </c>
      <c r="C1212" t="s">
        <v>2443</v>
      </c>
      <c r="D1212" t="s">
        <v>2444</v>
      </c>
      <c r="E1212" t="s">
        <v>106</v>
      </c>
    </row>
    <row r="1213" spans="1:5" x14ac:dyDescent="0.35">
      <c r="A1213" t="s">
        <v>4</v>
      </c>
      <c r="B1213" t="s">
        <v>2</v>
      </c>
      <c r="C1213" t="s">
        <v>2443</v>
      </c>
      <c r="D1213" t="s">
        <v>2445</v>
      </c>
      <c r="E1213" t="s">
        <v>99</v>
      </c>
    </row>
    <row r="1214" spans="1:5" x14ac:dyDescent="0.35">
      <c r="A1214" t="s">
        <v>4</v>
      </c>
      <c r="B1214" t="s">
        <v>2</v>
      </c>
      <c r="C1214" t="s">
        <v>2446</v>
      </c>
      <c r="D1214" t="s">
        <v>2447</v>
      </c>
      <c r="E1214" t="s">
        <v>1551</v>
      </c>
    </row>
    <row r="1215" spans="1:5" x14ac:dyDescent="0.35">
      <c r="A1215" t="s">
        <v>4</v>
      </c>
      <c r="B1215" t="s">
        <v>2</v>
      </c>
      <c r="C1215" t="s">
        <v>2448</v>
      </c>
      <c r="D1215" t="s">
        <v>2449</v>
      </c>
      <c r="E1215" t="s">
        <v>1551</v>
      </c>
    </row>
    <row r="1216" spans="1:5" x14ac:dyDescent="0.35">
      <c r="A1216" t="s">
        <v>4</v>
      </c>
      <c r="B1216" t="s">
        <v>2</v>
      </c>
      <c r="C1216" t="s">
        <v>2450</v>
      </c>
      <c r="D1216" t="s">
        <v>2451</v>
      </c>
      <c r="E1216" t="s">
        <v>106</v>
      </c>
    </row>
    <row r="1217" spans="1:5" x14ac:dyDescent="0.35">
      <c r="A1217" t="s">
        <v>4</v>
      </c>
      <c r="B1217" t="s">
        <v>2</v>
      </c>
      <c r="C1217" t="s">
        <v>2450</v>
      </c>
      <c r="D1217" t="s">
        <v>2452</v>
      </c>
      <c r="E1217" t="s">
        <v>99</v>
      </c>
    </row>
    <row r="1218" spans="1:5" x14ac:dyDescent="0.35">
      <c r="A1218" t="s">
        <v>4</v>
      </c>
      <c r="B1218" t="s">
        <v>2</v>
      </c>
      <c r="C1218" t="s">
        <v>2453</v>
      </c>
      <c r="D1218" t="s">
        <v>2454</v>
      </c>
      <c r="E1218" t="s">
        <v>99</v>
      </c>
    </row>
    <row r="1219" spans="1:5" x14ac:dyDescent="0.35">
      <c r="A1219" t="s">
        <v>4</v>
      </c>
      <c r="B1219" t="s">
        <v>2</v>
      </c>
      <c r="C1219" t="s">
        <v>2455</v>
      </c>
      <c r="D1219" t="s">
        <v>2456</v>
      </c>
      <c r="E1219" t="s">
        <v>1551</v>
      </c>
    </row>
    <row r="1220" spans="1:5" x14ac:dyDescent="0.35">
      <c r="A1220" t="s">
        <v>4</v>
      </c>
      <c r="B1220" t="s">
        <v>2</v>
      </c>
      <c r="C1220" t="s">
        <v>2457</v>
      </c>
      <c r="D1220" t="s">
        <v>2458</v>
      </c>
      <c r="E1220" t="s">
        <v>99</v>
      </c>
    </row>
    <row r="1221" spans="1:5" x14ac:dyDescent="0.35">
      <c r="A1221" t="s">
        <v>4</v>
      </c>
      <c r="B1221" t="s">
        <v>2</v>
      </c>
      <c r="C1221" t="s">
        <v>2459</v>
      </c>
      <c r="D1221" t="s">
        <v>2460</v>
      </c>
      <c r="E1221" t="s">
        <v>99</v>
      </c>
    </row>
    <row r="1222" spans="1:5" x14ac:dyDescent="0.35">
      <c r="A1222" t="s">
        <v>4</v>
      </c>
      <c r="B1222" t="s">
        <v>2</v>
      </c>
      <c r="C1222" t="s">
        <v>2461</v>
      </c>
      <c r="D1222" t="s">
        <v>2462</v>
      </c>
      <c r="E1222" t="s">
        <v>106</v>
      </c>
    </row>
    <row r="1223" spans="1:5" x14ac:dyDescent="0.35">
      <c r="A1223" t="s">
        <v>4</v>
      </c>
      <c r="B1223" t="s">
        <v>2</v>
      </c>
      <c r="C1223" t="s">
        <v>2463</v>
      </c>
      <c r="D1223" t="s">
        <v>2464</v>
      </c>
      <c r="E1223" t="s">
        <v>1551</v>
      </c>
    </row>
    <row r="1224" spans="1:5" x14ac:dyDescent="0.35">
      <c r="A1224" t="s">
        <v>4</v>
      </c>
      <c r="B1224" t="s">
        <v>2</v>
      </c>
      <c r="C1224" t="s">
        <v>2465</v>
      </c>
      <c r="D1224" t="s">
        <v>2466</v>
      </c>
      <c r="E1224" t="s">
        <v>99</v>
      </c>
    </row>
    <row r="1225" spans="1:5" x14ac:dyDescent="0.35">
      <c r="A1225" t="s">
        <v>4</v>
      </c>
      <c r="B1225" t="s">
        <v>2</v>
      </c>
      <c r="C1225" t="s">
        <v>2467</v>
      </c>
      <c r="D1225" t="s">
        <v>2468</v>
      </c>
      <c r="E1225" t="s">
        <v>106</v>
      </c>
    </row>
    <row r="1226" spans="1:5" x14ac:dyDescent="0.35">
      <c r="A1226" t="s">
        <v>4</v>
      </c>
      <c r="B1226" t="s">
        <v>2</v>
      </c>
      <c r="C1226" t="s">
        <v>2469</v>
      </c>
      <c r="D1226" t="s">
        <v>2470</v>
      </c>
      <c r="E1226" t="s">
        <v>106</v>
      </c>
    </row>
    <row r="1227" spans="1:5" x14ac:dyDescent="0.35">
      <c r="A1227" t="s">
        <v>4</v>
      </c>
      <c r="B1227" t="s">
        <v>2</v>
      </c>
      <c r="C1227" t="s">
        <v>2471</v>
      </c>
      <c r="D1227" t="s">
        <v>2472</v>
      </c>
      <c r="E1227" t="s">
        <v>106</v>
      </c>
    </row>
    <row r="1228" spans="1:5" x14ac:dyDescent="0.35">
      <c r="A1228" t="s">
        <v>4</v>
      </c>
      <c r="B1228" t="s">
        <v>2</v>
      </c>
      <c r="C1228" t="s">
        <v>2473</v>
      </c>
      <c r="D1228" t="s">
        <v>2474</v>
      </c>
      <c r="E1228" t="s">
        <v>1551</v>
      </c>
    </row>
    <row r="1229" spans="1:5" x14ac:dyDescent="0.35">
      <c r="A1229" t="s">
        <v>4</v>
      </c>
      <c r="B1229" t="s">
        <v>2</v>
      </c>
      <c r="C1229" t="s">
        <v>2475</v>
      </c>
      <c r="D1229" t="s">
        <v>2476</v>
      </c>
      <c r="E1229" t="s">
        <v>1551</v>
      </c>
    </row>
    <row r="1230" spans="1:5" x14ac:dyDescent="0.35">
      <c r="A1230" t="s">
        <v>4</v>
      </c>
      <c r="B1230" t="s">
        <v>2</v>
      </c>
      <c r="C1230" t="s">
        <v>2477</v>
      </c>
      <c r="D1230" t="s">
        <v>2478</v>
      </c>
      <c r="E1230" t="s">
        <v>1551</v>
      </c>
    </row>
    <row r="1231" spans="1:5" x14ac:dyDescent="0.35">
      <c r="A1231" t="s">
        <v>4</v>
      </c>
      <c r="B1231" t="s">
        <v>2</v>
      </c>
      <c r="C1231" t="s">
        <v>2479</v>
      </c>
      <c r="D1231" t="s">
        <v>2480</v>
      </c>
      <c r="E1231" t="s">
        <v>99</v>
      </c>
    </row>
    <row r="1232" spans="1:5" x14ac:dyDescent="0.35">
      <c r="A1232" t="s">
        <v>4</v>
      </c>
      <c r="B1232" t="s">
        <v>2</v>
      </c>
      <c r="C1232" t="s">
        <v>2481</v>
      </c>
      <c r="D1232" t="s">
        <v>2482</v>
      </c>
      <c r="E1232" t="s">
        <v>99</v>
      </c>
    </row>
    <row r="1233" spans="1:5" x14ac:dyDescent="0.35">
      <c r="A1233" t="s">
        <v>4</v>
      </c>
      <c r="B1233" t="s">
        <v>2</v>
      </c>
      <c r="C1233" t="s">
        <v>2483</v>
      </c>
      <c r="D1233" t="s">
        <v>2484</v>
      </c>
      <c r="E1233" t="s">
        <v>99</v>
      </c>
    </row>
    <row r="1234" spans="1:5" x14ac:dyDescent="0.35">
      <c r="A1234" t="s">
        <v>4</v>
      </c>
      <c r="B1234" t="s">
        <v>2</v>
      </c>
      <c r="C1234" t="s">
        <v>2485</v>
      </c>
      <c r="D1234" t="s">
        <v>2486</v>
      </c>
      <c r="E1234" t="s">
        <v>99</v>
      </c>
    </row>
    <row r="1235" spans="1:5" x14ac:dyDescent="0.35">
      <c r="A1235" t="s">
        <v>4</v>
      </c>
      <c r="B1235" t="s">
        <v>2</v>
      </c>
      <c r="C1235" t="s">
        <v>2487</v>
      </c>
      <c r="D1235" t="s">
        <v>2488</v>
      </c>
      <c r="E1235" t="s">
        <v>106</v>
      </c>
    </row>
    <row r="1236" spans="1:5" x14ac:dyDescent="0.35">
      <c r="A1236" t="s">
        <v>4</v>
      </c>
      <c r="B1236" t="s">
        <v>2</v>
      </c>
      <c r="C1236" t="s">
        <v>2489</v>
      </c>
      <c r="D1236" t="s">
        <v>2490</v>
      </c>
      <c r="E1236" t="s">
        <v>99</v>
      </c>
    </row>
    <row r="1237" spans="1:5" x14ac:dyDescent="0.35">
      <c r="A1237" t="s">
        <v>4</v>
      </c>
      <c r="B1237" t="s">
        <v>2</v>
      </c>
      <c r="C1237" t="s">
        <v>584</v>
      </c>
      <c r="D1237" t="s">
        <v>2491</v>
      </c>
      <c r="E1237" t="s">
        <v>106</v>
      </c>
    </row>
    <row r="1238" spans="1:5" x14ac:dyDescent="0.35">
      <c r="A1238" t="s">
        <v>4</v>
      </c>
      <c r="B1238" t="s">
        <v>2</v>
      </c>
      <c r="C1238" t="s">
        <v>2492</v>
      </c>
      <c r="D1238" t="s">
        <v>2493</v>
      </c>
      <c r="E1238" t="s">
        <v>106</v>
      </c>
    </row>
    <row r="1239" spans="1:5" x14ac:dyDescent="0.35">
      <c r="A1239" t="s">
        <v>4</v>
      </c>
      <c r="B1239" t="s">
        <v>2</v>
      </c>
      <c r="C1239" t="s">
        <v>2494</v>
      </c>
      <c r="D1239" t="s">
        <v>2495</v>
      </c>
      <c r="E1239" t="s">
        <v>142</v>
      </c>
    </row>
    <row r="1240" spans="1:5" x14ac:dyDescent="0.35">
      <c r="A1240" t="s">
        <v>4</v>
      </c>
      <c r="B1240" t="s">
        <v>2</v>
      </c>
      <c r="C1240" t="s">
        <v>2496</v>
      </c>
      <c r="D1240" t="s">
        <v>2497</v>
      </c>
      <c r="E1240" t="s">
        <v>106</v>
      </c>
    </row>
    <row r="1241" spans="1:5" x14ac:dyDescent="0.35">
      <c r="A1241" t="s">
        <v>4</v>
      </c>
      <c r="B1241" t="s">
        <v>2</v>
      </c>
      <c r="C1241" t="s">
        <v>2498</v>
      </c>
      <c r="D1241" t="s">
        <v>2499</v>
      </c>
      <c r="E1241" t="s">
        <v>99</v>
      </c>
    </row>
    <row r="1242" spans="1:5" x14ac:dyDescent="0.35">
      <c r="A1242" t="s">
        <v>4</v>
      </c>
      <c r="B1242" t="s">
        <v>2</v>
      </c>
      <c r="C1242" t="s">
        <v>2500</v>
      </c>
      <c r="D1242" t="s">
        <v>2501</v>
      </c>
      <c r="E1242" t="s">
        <v>106</v>
      </c>
    </row>
    <row r="1243" spans="1:5" x14ac:dyDescent="0.35">
      <c r="A1243" t="s">
        <v>4</v>
      </c>
      <c r="B1243" t="s">
        <v>2</v>
      </c>
      <c r="C1243" t="s">
        <v>2500</v>
      </c>
      <c r="D1243" t="s">
        <v>2502</v>
      </c>
      <c r="E1243" t="s">
        <v>99</v>
      </c>
    </row>
    <row r="1244" spans="1:5" x14ac:dyDescent="0.35">
      <c r="A1244" t="s">
        <v>4</v>
      </c>
      <c r="B1244" t="s">
        <v>2</v>
      </c>
      <c r="C1244" t="s">
        <v>2503</v>
      </c>
      <c r="D1244" t="s">
        <v>2504</v>
      </c>
      <c r="E1244" t="s">
        <v>1551</v>
      </c>
    </row>
    <row r="1245" spans="1:5" x14ac:dyDescent="0.35">
      <c r="A1245" t="s">
        <v>4</v>
      </c>
      <c r="B1245" t="s">
        <v>2</v>
      </c>
      <c r="C1245" t="s">
        <v>2505</v>
      </c>
      <c r="D1245" t="s">
        <v>2506</v>
      </c>
      <c r="E1245" t="s">
        <v>106</v>
      </c>
    </row>
    <row r="1246" spans="1:5" x14ac:dyDescent="0.35">
      <c r="A1246" t="s">
        <v>4</v>
      </c>
      <c r="B1246" t="s">
        <v>2</v>
      </c>
      <c r="C1246" t="s">
        <v>2507</v>
      </c>
      <c r="D1246" t="s">
        <v>2508</v>
      </c>
      <c r="E1246" t="s">
        <v>1551</v>
      </c>
    </row>
    <row r="1247" spans="1:5" x14ac:dyDescent="0.35">
      <c r="A1247" t="s">
        <v>4</v>
      </c>
      <c r="B1247" t="s">
        <v>2</v>
      </c>
      <c r="C1247" t="s">
        <v>2509</v>
      </c>
      <c r="D1247" t="s">
        <v>2510</v>
      </c>
      <c r="E1247" t="s">
        <v>99</v>
      </c>
    </row>
    <row r="1248" spans="1:5" x14ac:dyDescent="0.35">
      <c r="A1248" t="s">
        <v>4</v>
      </c>
      <c r="B1248" t="s">
        <v>2</v>
      </c>
      <c r="C1248" t="s">
        <v>2511</v>
      </c>
      <c r="D1248" t="s">
        <v>2512</v>
      </c>
      <c r="E1248" t="s">
        <v>99</v>
      </c>
    </row>
    <row r="1249" spans="1:5" x14ac:dyDescent="0.35">
      <c r="A1249" t="s">
        <v>4</v>
      </c>
      <c r="B1249" t="s">
        <v>2</v>
      </c>
      <c r="C1249" t="s">
        <v>2513</v>
      </c>
      <c r="D1249" t="s">
        <v>2514</v>
      </c>
      <c r="E1249" t="s">
        <v>106</v>
      </c>
    </row>
    <row r="1250" spans="1:5" x14ac:dyDescent="0.35">
      <c r="A1250" t="s">
        <v>4</v>
      </c>
      <c r="B1250" t="s">
        <v>2</v>
      </c>
      <c r="C1250" t="s">
        <v>2515</v>
      </c>
      <c r="D1250" t="s">
        <v>2516</v>
      </c>
      <c r="E1250" t="s">
        <v>99</v>
      </c>
    </row>
    <row r="1251" spans="1:5" x14ac:dyDescent="0.35">
      <c r="A1251" t="s">
        <v>4</v>
      </c>
      <c r="B1251" t="s">
        <v>2</v>
      </c>
      <c r="C1251" t="s">
        <v>2517</v>
      </c>
      <c r="D1251" t="s">
        <v>2518</v>
      </c>
      <c r="E1251" t="s">
        <v>99</v>
      </c>
    </row>
    <row r="1252" spans="1:5" x14ac:dyDescent="0.35">
      <c r="A1252" t="s">
        <v>4</v>
      </c>
      <c r="B1252" t="s">
        <v>2</v>
      </c>
      <c r="C1252" t="s">
        <v>2519</v>
      </c>
      <c r="D1252" t="s">
        <v>2520</v>
      </c>
      <c r="E1252" t="s">
        <v>99</v>
      </c>
    </row>
    <row r="1253" spans="1:5" x14ac:dyDescent="0.35">
      <c r="A1253" t="s">
        <v>4</v>
      </c>
      <c r="B1253" t="s">
        <v>2</v>
      </c>
      <c r="C1253" t="s">
        <v>2521</v>
      </c>
      <c r="D1253" t="s">
        <v>2522</v>
      </c>
      <c r="E1253" t="s">
        <v>106</v>
      </c>
    </row>
    <row r="1254" spans="1:5" x14ac:dyDescent="0.35">
      <c r="A1254" t="s">
        <v>4</v>
      </c>
      <c r="B1254" t="s">
        <v>2</v>
      </c>
      <c r="C1254" t="s">
        <v>2523</v>
      </c>
      <c r="D1254" t="s">
        <v>2524</v>
      </c>
      <c r="E1254" t="s">
        <v>99</v>
      </c>
    </row>
    <row r="1255" spans="1:5" x14ac:dyDescent="0.35">
      <c r="A1255" t="s">
        <v>4</v>
      </c>
      <c r="B1255" t="s">
        <v>2</v>
      </c>
      <c r="C1255" t="s">
        <v>2525</v>
      </c>
      <c r="D1255" t="s">
        <v>2526</v>
      </c>
      <c r="E1255" t="s">
        <v>99</v>
      </c>
    </row>
    <row r="1256" spans="1:5" x14ac:dyDescent="0.35">
      <c r="A1256" t="s">
        <v>4</v>
      </c>
      <c r="B1256" t="s">
        <v>2</v>
      </c>
      <c r="C1256" t="s">
        <v>2527</v>
      </c>
      <c r="D1256" t="s">
        <v>2528</v>
      </c>
      <c r="E1256" t="s">
        <v>99</v>
      </c>
    </row>
    <row r="1257" spans="1:5" x14ac:dyDescent="0.35">
      <c r="A1257" t="s">
        <v>4</v>
      </c>
      <c r="B1257" t="s">
        <v>2</v>
      </c>
      <c r="C1257" t="s">
        <v>2529</v>
      </c>
      <c r="D1257" t="s">
        <v>2530</v>
      </c>
      <c r="E1257" t="s">
        <v>106</v>
      </c>
    </row>
    <row r="1258" spans="1:5" x14ac:dyDescent="0.35">
      <c r="A1258" t="s">
        <v>4</v>
      </c>
      <c r="B1258" t="s">
        <v>2</v>
      </c>
      <c r="C1258" t="s">
        <v>2531</v>
      </c>
      <c r="D1258" t="s">
        <v>2532</v>
      </c>
      <c r="E1258" t="s">
        <v>106</v>
      </c>
    </row>
    <row r="1259" spans="1:5" x14ac:dyDescent="0.35">
      <c r="A1259" t="s">
        <v>4</v>
      </c>
      <c r="B1259" t="s">
        <v>2</v>
      </c>
      <c r="C1259" t="s">
        <v>542</v>
      </c>
      <c r="D1259" t="s">
        <v>2533</v>
      </c>
      <c r="E1259" t="s">
        <v>106</v>
      </c>
    </row>
    <row r="1260" spans="1:5" x14ac:dyDescent="0.35">
      <c r="A1260" t="s">
        <v>4</v>
      </c>
      <c r="B1260" t="s">
        <v>2</v>
      </c>
      <c r="C1260" t="s">
        <v>642</v>
      </c>
      <c r="D1260" t="s">
        <v>2534</v>
      </c>
      <c r="E1260" t="s">
        <v>106</v>
      </c>
    </row>
    <row r="1261" spans="1:5" x14ac:dyDescent="0.35">
      <c r="A1261" t="s">
        <v>4</v>
      </c>
      <c r="B1261" t="s">
        <v>2</v>
      </c>
      <c r="C1261" t="s">
        <v>2535</v>
      </c>
      <c r="D1261" t="s">
        <v>2536</v>
      </c>
      <c r="E1261" t="s">
        <v>99</v>
      </c>
    </row>
    <row r="1262" spans="1:5" x14ac:dyDescent="0.35">
      <c r="A1262" t="s">
        <v>4</v>
      </c>
      <c r="B1262" t="s">
        <v>2</v>
      </c>
      <c r="C1262" t="s">
        <v>2537</v>
      </c>
      <c r="D1262" t="s">
        <v>2538</v>
      </c>
      <c r="E1262" t="s">
        <v>99</v>
      </c>
    </row>
    <row r="1263" spans="1:5" x14ac:dyDescent="0.35">
      <c r="A1263" t="s">
        <v>4</v>
      </c>
      <c r="B1263" t="s">
        <v>2</v>
      </c>
      <c r="C1263" t="s">
        <v>2539</v>
      </c>
      <c r="D1263" t="s">
        <v>2540</v>
      </c>
      <c r="E1263" t="s">
        <v>106</v>
      </c>
    </row>
    <row r="1264" spans="1:5" x14ac:dyDescent="0.35">
      <c r="A1264" t="s">
        <v>4</v>
      </c>
      <c r="B1264" t="s">
        <v>2</v>
      </c>
      <c r="C1264" t="s">
        <v>2541</v>
      </c>
      <c r="D1264" t="s">
        <v>2542</v>
      </c>
      <c r="E1264" t="s">
        <v>99</v>
      </c>
    </row>
    <row r="1265" spans="1:5" x14ac:dyDescent="0.35">
      <c r="A1265" t="s">
        <v>4</v>
      </c>
      <c r="B1265" t="s">
        <v>2</v>
      </c>
      <c r="C1265" t="s">
        <v>2543</v>
      </c>
      <c r="D1265" t="s">
        <v>2544</v>
      </c>
      <c r="E1265" t="s">
        <v>99</v>
      </c>
    </row>
    <row r="1266" spans="1:5" x14ac:dyDescent="0.35">
      <c r="A1266" t="s">
        <v>4</v>
      </c>
      <c r="B1266" t="s">
        <v>2</v>
      </c>
      <c r="C1266" t="s">
        <v>2545</v>
      </c>
      <c r="D1266" t="s">
        <v>2546</v>
      </c>
      <c r="E1266" t="s">
        <v>99</v>
      </c>
    </row>
    <row r="1267" spans="1:5" x14ac:dyDescent="0.35">
      <c r="A1267" t="s">
        <v>4</v>
      </c>
      <c r="B1267" t="s">
        <v>2</v>
      </c>
      <c r="C1267" t="s">
        <v>2547</v>
      </c>
      <c r="D1267" t="s">
        <v>2548</v>
      </c>
      <c r="E1267" t="s">
        <v>99</v>
      </c>
    </row>
    <row r="1268" spans="1:5" x14ac:dyDescent="0.35">
      <c r="A1268" t="s">
        <v>4</v>
      </c>
      <c r="B1268" t="s">
        <v>2</v>
      </c>
      <c r="C1268" t="s">
        <v>2549</v>
      </c>
      <c r="D1268" t="s">
        <v>2550</v>
      </c>
      <c r="E1268" t="s">
        <v>106</v>
      </c>
    </row>
    <row r="1269" spans="1:5" x14ac:dyDescent="0.35">
      <c r="A1269" t="s">
        <v>4</v>
      </c>
      <c r="B1269" t="s">
        <v>2</v>
      </c>
      <c r="C1269" t="s">
        <v>2551</v>
      </c>
      <c r="D1269" t="s">
        <v>2552</v>
      </c>
      <c r="E1269" t="s">
        <v>99</v>
      </c>
    </row>
    <row r="1270" spans="1:5" x14ac:dyDescent="0.35">
      <c r="A1270" t="s">
        <v>4</v>
      </c>
      <c r="B1270" t="s">
        <v>2</v>
      </c>
      <c r="C1270" t="s">
        <v>2553</v>
      </c>
      <c r="D1270" t="s">
        <v>2554</v>
      </c>
      <c r="E1270" t="s">
        <v>99</v>
      </c>
    </row>
    <row r="1271" spans="1:5" x14ac:dyDescent="0.35">
      <c r="A1271" t="s">
        <v>4</v>
      </c>
      <c r="B1271" t="s">
        <v>2</v>
      </c>
      <c r="C1271" t="s">
        <v>2555</v>
      </c>
      <c r="D1271" t="s">
        <v>2556</v>
      </c>
      <c r="E1271" t="s">
        <v>99</v>
      </c>
    </row>
    <row r="1272" spans="1:5" x14ac:dyDescent="0.35">
      <c r="A1272" t="s">
        <v>4</v>
      </c>
      <c r="B1272" t="s">
        <v>2</v>
      </c>
      <c r="C1272" t="s">
        <v>2557</v>
      </c>
      <c r="D1272" t="s">
        <v>2558</v>
      </c>
      <c r="E1272" t="s">
        <v>106</v>
      </c>
    </row>
    <row r="1273" spans="1:5" x14ac:dyDescent="0.35">
      <c r="A1273" t="s">
        <v>4</v>
      </c>
      <c r="B1273" t="s">
        <v>2</v>
      </c>
      <c r="C1273" t="s">
        <v>2560</v>
      </c>
      <c r="D1273" t="s">
        <v>2561</v>
      </c>
      <c r="E1273" t="s">
        <v>106</v>
      </c>
    </row>
    <row r="1274" spans="1:5" x14ac:dyDescent="0.35">
      <c r="A1274" t="s">
        <v>4</v>
      </c>
      <c r="B1274" t="s">
        <v>2</v>
      </c>
      <c r="C1274" t="s">
        <v>2562</v>
      </c>
      <c r="D1274" t="s">
        <v>2563</v>
      </c>
      <c r="E1274" t="s">
        <v>99</v>
      </c>
    </row>
    <row r="1275" spans="1:5" x14ac:dyDescent="0.35">
      <c r="A1275" t="s">
        <v>4</v>
      </c>
      <c r="B1275" t="s">
        <v>2</v>
      </c>
      <c r="C1275" t="s">
        <v>2564</v>
      </c>
      <c r="D1275" t="s">
        <v>2565</v>
      </c>
      <c r="E1275" t="s">
        <v>106</v>
      </c>
    </row>
    <row r="1276" spans="1:5" x14ac:dyDescent="0.35">
      <c r="A1276" t="s">
        <v>4</v>
      </c>
      <c r="B1276" t="s">
        <v>2</v>
      </c>
      <c r="C1276" t="s">
        <v>2564</v>
      </c>
      <c r="D1276" t="s">
        <v>2566</v>
      </c>
      <c r="E1276" t="s">
        <v>99</v>
      </c>
    </row>
    <row r="1277" spans="1:5" x14ac:dyDescent="0.35">
      <c r="A1277" t="s">
        <v>4</v>
      </c>
      <c r="B1277" t="s">
        <v>2</v>
      </c>
      <c r="C1277" t="s">
        <v>2567</v>
      </c>
      <c r="D1277" t="s">
        <v>2568</v>
      </c>
      <c r="E1277" t="s">
        <v>142</v>
      </c>
    </row>
    <row r="1278" spans="1:5" x14ac:dyDescent="0.35">
      <c r="A1278" t="s">
        <v>4</v>
      </c>
      <c r="B1278" t="s">
        <v>2</v>
      </c>
      <c r="C1278" t="s">
        <v>2569</v>
      </c>
      <c r="D1278" t="s">
        <v>2570</v>
      </c>
      <c r="E1278" t="s">
        <v>106</v>
      </c>
    </row>
    <row r="1279" spans="1:5" x14ac:dyDescent="0.35">
      <c r="A1279" t="s">
        <v>4</v>
      </c>
      <c r="B1279" t="s">
        <v>2</v>
      </c>
      <c r="C1279" t="s">
        <v>2571</v>
      </c>
      <c r="D1279" t="s">
        <v>2572</v>
      </c>
      <c r="E1279" t="s">
        <v>106</v>
      </c>
    </row>
    <row r="1280" spans="1:5" x14ac:dyDescent="0.35">
      <c r="A1280" t="s">
        <v>4</v>
      </c>
      <c r="B1280" t="s">
        <v>2</v>
      </c>
      <c r="C1280" t="s">
        <v>2573</v>
      </c>
      <c r="D1280" t="s">
        <v>2574</v>
      </c>
      <c r="E1280" t="s">
        <v>106</v>
      </c>
    </row>
    <row r="1281" spans="1:5" x14ac:dyDescent="0.35">
      <c r="A1281" t="s">
        <v>4</v>
      </c>
      <c r="B1281" t="s">
        <v>2</v>
      </c>
      <c r="C1281" t="s">
        <v>2575</v>
      </c>
      <c r="D1281" t="s">
        <v>2576</v>
      </c>
      <c r="E1281" t="s">
        <v>106</v>
      </c>
    </row>
    <row r="1282" spans="1:5" x14ac:dyDescent="0.35">
      <c r="A1282" t="s">
        <v>4</v>
      </c>
      <c r="B1282" t="s">
        <v>2</v>
      </c>
      <c r="C1282" t="s">
        <v>2577</v>
      </c>
      <c r="D1282" t="s">
        <v>2578</v>
      </c>
      <c r="E1282" t="s">
        <v>99</v>
      </c>
    </row>
    <row r="1283" spans="1:5" x14ac:dyDescent="0.35">
      <c r="A1283" t="s">
        <v>4</v>
      </c>
      <c r="B1283" t="s">
        <v>2</v>
      </c>
      <c r="C1283" t="s">
        <v>2579</v>
      </c>
      <c r="D1283" t="s">
        <v>2580</v>
      </c>
      <c r="E1283" t="s">
        <v>99</v>
      </c>
    </row>
    <row r="1284" spans="1:5" x14ac:dyDescent="0.35">
      <c r="A1284" t="s">
        <v>4</v>
      </c>
      <c r="B1284" t="s">
        <v>2</v>
      </c>
      <c r="C1284" t="s">
        <v>2581</v>
      </c>
      <c r="D1284" t="s">
        <v>2582</v>
      </c>
      <c r="E1284" t="s">
        <v>106</v>
      </c>
    </row>
    <row r="1285" spans="1:5" x14ac:dyDescent="0.35">
      <c r="A1285" t="s">
        <v>4</v>
      </c>
      <c r="B1285" t="s">
        <v>2</v>
      </c>
      <c r="C1285" t="s">
        <v>2581</v>
      </c>
      <c r="D1285" t="s">
        <v>2583</v>
      </c>
      <c r="E1285" t="s">
        <v>99</v>
      </c>
    </row>
    <row r="1286" spans="1:5" x14ac:dyDescent="0.35">
      <c r="A1286" t="s">
        <v>4</v>
      </c>
      <c r="B1286" t="s">
        <v>2</v>
      </c>
      <c r="C1286" t="s">
        <v>2584</v>
      </c>
      <c r="D1286" t="s">
        <v>2585</v>
      </c>
      <c r="E1286" t="s">
        <v>99</v>
      </c>
    </row>
    <row r="1287" spans="1:5" x14ac:dyDescent="0.35">
      <c r="A1287" t="s">
        <v>4</v>
      </c>
      <c r="B1287" t="s">
        <v>2</v>
      </c>
      <c r="C1287" t="s">
        <v>2586</v>
      </c>
      <c r="D1287" t="s">
        <v>2587</v>
      </c>
      <c r="E1287" t="s">
        <v>99</v>
      </c>
    </row>
    <row r="1288" spans="1:5" x14ac:dyDescent="0.35">
      <c r="A1288" t="s">
        <v>4</v>
      </c>
      <c r="B1288" t="s">
        <v>2</v>
      </c>
      <c r="C1288" t="s">
        <v>2588</v>
      </c>
      <c r="D1288" t="s">
        <v>2589</v>
      </c>
      <c r="E1288" t="s">
        <v>99</v>
      </c>
    </row>
    <row r="1289" spans="1:5" x14ac:dyDescent="0.35">
      <c r="A1289" t="s">
        <v>4</v>
      </c>
      <c r="B1289" t="s">
        <v>2</v>
      </c>
      <c r="C1289" t="s">
        <v>2590</v>
      </c>
      <c r="D1289" t="s">
        <v>2591</v>
      </c>
      <c r="E1289" t="s">
        <v>106</v>
      </c>
    </row>
    <row r="1290" spans="1:5" x14ac:dyDescent="0.35">
      <c r="A1290" t="s">
        <v>4</v>
      </c>
      <c r="B1290" t="s">
        <v>2</v>
      </c>
      <c r="C1290" t="s">
        <v>2592</v>
      </c>
      <c r="D1290" t="s">
        <v>2593</v>
      </c>
      <c r="E1290" t="s">
        <v>99</v>
      </c>
    </row>
    <row r="1291" spans="1:5" x14ac:dyDescent="0.35">
      <c r="A1291" t="s">
        <v>4</v>
      </c>
      <c r="B1291" t="s">
        <v>2</v>
      </c>
      <c r="C1291" t="s">
        <v>2594</v>
      </c>
      <c r="D1291" t="s">
        <v>2595</v>
      </c>
      <c r="E1291" t="s">
        <v>106</v>
      </c>
    </row>
    <row r="1292" spans="1:5" x14ac:dyDescent="0.35">
      <c r="A1292" t="s">
        <v>4</v>
      </c>
      <c r="B1292" t="s">
        <v>2</v>
      </c>
      <c r="C1292" t="s">
        <v>2596</v>
      </c>
      <c r="D1292" t="s">
        <v>2597</v>
      </c>
      <c r="E1292" t="s">
        <v>99</v>
      </c>
    </row>
    <row r="1293" spans="1:5" x14ac:dyDescent="0.35">
      <c r="A1293" t="s">
        <v>4</v>
      </c>
      <c r="B1293" t="s">
        <v>2</v>
      </c>
      <c r="C1293" t="s">
        <v>2598</v>
      </c>
      <c r="D1293" t="s">
        <v>2599</v>
      </c>
      <c r="E1293" t="s">
        <v>106</v>
      </c>
    </row>
    <row r="1294" spans="1:5" x14ac:dyDescent="0.35">
      <c r="A1294" t="s">
        <v>4</v>
      </c>
      <c r="B1294" t="s">
        <v>2</v>
      </c>
      <c r="C1294" t="s">
        <v>2600</v>
      </c>
      <c r="D1294" t="s">
        <v>2601</v>
      </c>
      <c r="E1294" t="s">
        <v>99</v>
      </c>
    </row>
    <row r="1295" spans="1:5" x14ac:dyDescent="0.35">
      <c r="A1295" t="s">
        <v>4</v>
      </c>
      <c r="B1295" t="s">
        <v>2</v>
      </c>
      <c r="C1295" t="s">
        <v>2602</v>
      </c>
      <c r="D1295" t="s">
        <v>2603</v>
      </c>
      <c r="E1295" t="s">
        <v>99</v>
      </c>
    </row>
    <row r="1296" spans="1:5" x14ac:dyDescent="0.35">
      <c r="A1296" t="s">
        <v>4</v>
      </c>
      <c r="B1296" t="s">
        <v>2</v>
      </c>
      <c r="C1296" t="s">
        <v>2604</v>
      </c>
      <c r="D1296" t="s">
        <v>2605</v>
      </c>
      <c r="E1296" t="s">
        <v>106</v>
      </c>
    </row>
    <row r="1297" spans="1:5" x14ac:dyDescent="0.35">
      <c r="A1297" t="s">
        <v>4</v>
      </c>
      <c r="B1297" t="s">
        <v>2</v>
      </c>
      <c r="C1297" t="s">
        <v>2606</v>
      </c>
      <c r="D1297" t="s">
        <v>2607</v>
      </c>
      <c r="E1297" t="s">
        <v>106</v>
      </c>
    </row>
    <row r="1298" spans="1:5" x14ac:dyDescent="0.35">
      <c r="A1298" t="s">
        <v>4</v>
      </c>
      <c r="B1298" t="s">
        <v>2</v>
      </c>
      <c r="C1298" t="s">
        <v>2606</v>
      </c>
      <c r="D1298" t="s">
        <v>2608</v>
      </c>
      <c r="E1298" t="s">
        <v>99</v>
      </c>
    </row>
    <row r="1299" spans="1:5" x14ac:dyDescent="0.35">
      <c r="A1299" t="s">
        <v>4</v>
      </c>
      <c r="B1299" t="s">
        <v>2</v>
      </c>
      <c r="C1299" t="s">
        <v>2609</v>
      </c>
      <c r="D1299" t="s">
        <v>2610</v>
      </c>
      <c r="E1299" t="s">
        <v>99</v>
      </c>
    </row>
    <row r="1300" spans="1:5" x14ac:dyDescent="0.35">
      <c r="A1300" t="s">
        <v>4</v>
      </c>
      <c r="B1300" t="s">
        <v>2</v>
      </c>
      <c r="C1300" t="s">
        <v>2611</v>
      </c>
      <c r="D1300" t="s">
        <v>2612</v>
      </c>
      <c r="E1300" t="s">
        <v>106</v>
      </c>
    </row>
    <row r="1301" spans="1:5" x14ac:dyDescent="0.35">
      <c r="A1301" t="s">
        <v>4</v>
      </c>
      <c r="B1301" t="s">
        <v>2</v>
      </c>
      <c r="C1301" t="s">
        <v>2613</v>
      </c>
      <c r="D1301" t="s">
        <v>2614</v>
      </c>
      <c r="E1301" t="s">
        <v>106</v>
      </c>
    </row>
    <row r="1302" spans="1:5" x14ac:dyDescent="0.35">
      <c r="A1302" t="s">
        <v>4</v>
      </c>
      <c r="B1302" t="s">
        <v>2</v>
      </c>
      <c r="C1302" t="s">
        <v>2615</v>
      </c>
      <c r="D1302" t="s">
        <v>2616</v>
      </c>
      <c r="E1302" t="s">
        <v>106</v>
      </c>
    </row>
    <row r="1303" spans="1:5" x14ac:dyDescent="0.35">
      <c r="A1303" t="s">
        <v>4</v>
      </c>
      <c r="B1303" t="s">
        <v>2</v>
      </c>
      <c r="C1303" t="s">
        <v>2617</v>
      </c>
      <c r="D1303" t="s">
        <v>2618</v>
      </c>
      <c r="E1303" t="s">
        <v>106</v>
      </c>
    </row>
    <row r="1304" spans="1:5" x14ac:dyDescent="0.35">
      <c r="A1304" t="s">
        <v>4</v>
      </c>
      <c r="B1304" t="s">
        <v>2</v>
      </c>
      <c r="C1304" t="s">
        <v>2619</v>
      </c>
      <c r="D1304" t="s">
        <v>2620</v>
      </c>
      <c r="E1304" t="s">
        <v>99</v>
      </c>
    </row>
    <row r="1305" spans="1:5" x14ac:dyDescent="0.35">
      <c r="A1305" t="s">
        <v>4</v>
      </c>
      <c r="B1305" t="s">
        <v>2</v>
      </c>
      <c r="C1305" t="s">
        <v>2621</v>
      </c>
      <c r="D1305" t="s">
        <v>2622</v>
      </c>
      <c r="E1305" t="s">
        <v>106</v>
      </c>
    </row>
    <row r="1306" spans="1:5" x14ac:dyDescent="0.35">
      <c r="A1306" t="s">
        <v>4</v>
      </c>
      <c r="B1306" t="s">
        <v>2</v>
      </c>
      <c r="C1306" t="s">
        <v>2623</v>
      </c>
      <c r="D1306" t="s">
        <v>2624</v>
      </c>
      <c r="E1306" t="s">
        <v>106</v>
      </c>
    </row>
    <row r="1307" spans="1:5" x14ac:dyDescent="0.35">
      <c r="A1307" t="s">
        <v>4</v>
      </c>
      <c r="B1307" t="s">
        <v>2</v>
      </c>
      <c r="C1307" t="s">
        <v>2625</v>
      </c>
      <c r="D1307" t="s">
        <v>2626</v>
      </c>
      <c r="E1307" t="s">
        <v>106</v>
      </c>
    </row>
    <row r="1308" spans="1:5" x14ac:dyDescent="0.35">
      <c r="A1308" t="s">
        <v>4</v>
      </c>
      <c r="B1308" t="s">
        <v>2</v>
      </c>
      <c r="C1308" t="s">
        <v>2627</v>
      </c>
      <c r="D1308" t="s">
        <v>2628</v>
      </c>
      <c r="E1308" t="s">
        <v>106</v>
      </c>
    </row>
    <row r="1309" spans="1:5" x14ac:dyDescent="0.35">
      <c r="A1309" t="s">
        <v>4</v>
      </c>
      <c r="B1309" t="s">
        <v>2</v>
      </c>
      <c r="C1309" t="s">
        <v>2629</v>
      </c>
      <c r="D1309" t="s">
        <v>2630</v>
      </c>
      <c r="E1309" t="s">
        <v>106</v>
      </c>
    </row>
    <row r="1310" spans="1:5" x14ac:dyDescent="0.35">
      <c r="A1310" t="s">
        <v>4</v>
      </c>
      <c r="B1310" t="s">
        <v>2</v>
      </c>
      <c r="C1310" t="s">
        <v>2631</v>
      </c>
      <c r="D1310" t="s">
        <v>2632</v>
      </c>
      <c r="E1310" t="s">
        <v>106</v>
      </c>
    </row>
    <row r="1311" spans="1:5" x14ac:dyDescent="0.35">
      <c r="A1311" t="s">
        <v>4</v>
      </c>
      <c r="B1311" t="s">
        <v>2</v>
      </c>
      <c r="C1311" t="s">
        <v>2633</v>
      </c>
      <c r="D1311" t="s">
        <v>2634</v>
      </c>
      <c r="E1311" t="s">
        <v>106</v>
      </c>
    </row>
    <row r="1312" spans="1:5" x14ac:dyDescent="0.35">
      <c r="A1312" t="s">
        <v>4</v>
      </c>
      <c r="B1312" t="s">
        <v>2</v>
      </c>
      <c r="C1312" t="s">
        <v>2635</v>
      </c>
      <c r="D1312" t="s">
        <v>2636</v>
      </c>
      <c r="E1312" t="s">
        <v>106</v>
      </c>
    </row>
    <row r="1313" spans="1:5" x14ac:dyDescent="0.35">
      <c r="A1313" t="s">
        <v>4</v>
      </c>
      <c r="B1313" t="s">
        <v>2</v>
      </c>
      <c r="C1313" t="s">
        <v>2637</v>
      </c>
      <c r="D1313" t="s">
        <v>2638</v>
      </c>
      <c r="E1313" t="s">
        <v>142</v>
      </c>
    </row>
    <row r="1314" spans="1:5" x14ac:dyDescent="0.35">
      <c r="A1314" t="s">
        <v>4</v>
      </c>
      <c r="B1314" t="s">
        <v>2</v>
      </c>
      <c r="C1314" t="s">
        <v>2639</v>
      </c>
      <c r="D1314" t="s">
        <v>2640</v>
      </c>
      <c r="E1314" t="s">
        <v>106</v>
      </c>
    </row>
    <row r="1315" spans="1:5" x14ac:dyDescent="0.35">
      <c r="A1315" t="s">
        <v>4</v>
      </c>
      <c r="B1315" t="s">
        <v>2</v>
      </c>
      <c r="C1315" t="s">
        <v>2642</v>
      </c>
      <c r="D1315" t="s">
        <v>2643</v>
      </c>
      <c r="E1315" t="s">
        <v>106</v>
      </c>
    </row>
    <row r="1316" spans="1:5" x14ac:dyDescent="0.35">
      <c r="A1316" t="s">
        <v>4</v>
      </c>
      <c r="B1316" t="s">
        <v>2</v>
      </c>
      <c r="C1316" t="s">
        <v>2644</v>
      </c>
      <c r="D1316" t="s">
        <v>2645</v>
      </c>
      <c r="E1316" t="s">
        <v>106</v>
      </c>
    </row>
    <row r="1317" spans="1:5" x14ac:dyDescent="0.35">
      <c r="A1317" t="s">
        <v>4</v>
      </c>
      <c r="B1317" t="s">
        <v>2</v>
      </c>
      <c r="C1317" t="s">
        <v>2646</v>
      </c>
      <c r="D1317" t="s">
        <v>2647</v>
      </c>
      <c r="E1317" t="s">
        <v>106</v>
      </c>
    </row>
    <row r="1318" spans="1:5" x14ac:dyDescent="0.35">
      <c r="A1318" t="s">
        <v>4</v>
      </c>
      <c r="B1318" t="s">
        <v>2</v>
      </c>
      <c r="C1318" t="s">
        <v>2648</v>
      </c>
      <c r="D1318" t="s">
        <v>2649</v>
      </c>
      <c r="E1318" t="s">
        <v>142</v>
      </c>
    </row>
    <row r="1319" spans="1:5" x14ac:dyDescent="0.35">
      <c r="A1319" t="s">
        <v>4</v>
      </c>
      <c r="B1319" t="s">
        <v>2</v>
      </c>
      <c r="C1319" t="s">
        <v>2650</v>
      </c>
      <c r="D1319" t="s">
        <v>2651</v>
      </c>
      <c r="E1319" t="s">
        <v>106</v>
      </c>
    </row>
    <row r="1320" spans="1:5" x14ac:dyDescent="0.35">
      <c r="A1320" t="s">
        <v>4</v>
      </c>
      <c r="B1320" t="s">
        <v>2</v>
      </c>
      <c r="C1320" t="s">
        <v>2652</v>
      </c>
      <c r="D1320" t="s">
        <v>2653</v>
      </c>
      <c r="E1320" t="s">
        <v>106</v>
      </c>
    </row>
    <row r="1321" spans="1:5" x14ac:dyDescent="0.35">
      <c r="A1321" t="s">
        <v>4</v>
      </c>
      <c r="B1321" t="s">
        <v>2</v>
      </c>
      <c r="C1321" t="s">
        <v>2654</v>
      </c>
      <c r="D1321" t="s">
        <v>2655</v>
      </c>
      <c r="E1321" t="s">
        <v>99</v>
      </c>
    </row>
    <row r="1322" spans="1:5" x14ac:dyDescent="0.35">
      <c r="A1322" t="s">
        <v>4</v>
      </c>
      <c r="B1322" t="s">
        <v>2</v>
      </c>
      <c r="C1322" t="s">
        <v>2656</v>
      </c>
      <c r="D1322" t="s">
        <v>2657</v>
      </c>
      <c r="E1322" t="s">
        <v>106</v>
      </c>
    </row>
    <row r="1323" spans="1:5" x14ac:dyDescent="0.35">
      <c r="A1323" t="s">
        <v>4</v>
      </c>
      <c r="B1323" t="s">
        <v>2</v>
      </c>
      <c r="C1323" t="s">
        <v>2658</v>
      </c>
      <c r="D1323" t="s">
        <v>2659</v>
      </c>
      <c r="E1323" t="s">
        <v>106</v>
      </c>
    </row>
    <row r="1324" spans="1:5" x14ac:dyDescent="0.35">
      <c r="A1324" t="s">
        <v>4</v>
      </c>
      <c r="B1324" t="s">
        <v>2</v>
      </c>
      <c r="C1324" t="s">
        <v>2660</v>
      </c>
      <c r="D1324" t="s">
        <v>2661</v>
      </c>
      <c r="E1324" t="s">
        <v>106</v>
      </c>
    </row>
    <row r="1325" spans="1:5" x14ac:dyDescent="0.35">
      <c r="A1325" t="s">
        <v>4</v>
      </c>
      <c r="B1325" t="s">
        <v>2</v>
      </c>
      <c r="C1325" t="s">
        <v>2662</v>
      </c>
      <c r="D1325" t="s">
        <v>2663</v>
      </c>
      <c r="E1325" t="s">
        <v>142</v>
      </c>
    </row>
    <row r="1326" spans="1:5" x14ac:dyDescent="0.35">
      <c r="A1326" t="s">
        <v>4</v>
      </c>
      <c r="B1326" t="s">
        <v>2</v>
      </c>
      <c r="C1326" t="s">
        <v>2664</v>
      </c>
      <c r="D1326" t="s">
        <v>2665</v>
      </c>
      <c r="E1326" t="s">
        <v>106</v>
      </c>
    </row>
    <row r="1327" spans="1:5" x14ac:dyDescent="0.35">
      <c r="A1327" t="s">
        <v>4</v>
      </c>
      <c r="B1327" t="s">
        <v>2</v>
      </c>
      <c r="C1327" t="s">
        <v>2666</v>
      </c>
      <c r="D1327" t="s">
        <v>2667</v>
      </c>
      <c r="E1327" t="s">
        <v>106</v>
      </c>
    </row>
    <row r="1328" spans="1:5" x14ac:dyDescent="0.35">
      <c r="A1328" t="s">
        <v>4</v>
      </c>
      <c r="B1328" t="s">
        <v>2</v>
      </c>
      <c r="C1328" t="s">
        <v>2668</v>
      </c>
      <c r="D1328" t="s">
        <v>2669</v>
      </c>
      <c r="E1328" t="s">
        <v>106</v>
      </c>
    </row>
    <row r="1329" spans="1:5" x14ac:dyDescent="0.35">
      <c r="A1329" t="s">
        <v>4</v>
      </c>
      <c r="B1329" t="s">
        <v>2</v>
      </c>
      <c r="C1329" t="s">
        <v>2670</v>
      </c>
      <c r="D1329" t="s">
        <v>2671</v>
      </c>
      <c r="E1329" t="s">
        <v>106</v>
      </c>
    </row>
    <row r="1330" spans="1:5" x14ac:dyDescent="0.35">
      <c r="A1330" t="s">
        <v>4</v>
      </c>
      <c r="B1330" t="s">
        <v>2</v>
      </c>
      <c r="C1330" t="s">
        <v>2672</v>
      </c>
      <c r="D1330" t="s">
        <v>2673</v>
      </c>
      <c r="E1330" t="s">
        <v>106</v>
      </c>
    </row>
    <row r="1331" spans="1:5" x14ac:dyDescent="0.35">
      <c r="A1331" t="s">
        <v>4</v>
      </c>
      <c r="B1331" t="s">
        <v>2</v>
      </c>
      <c r="C1331" t="s">
        <v>2674</v>
      </c>
      <c r="D1331" t="s">
        <v>2675</v>
      </c>
      <c r="E1331" t="s">
        <v>106</v>
      </c>
    </row>
    <row r="1332" spans="1:5" x14ac:dyDescent="0.35">
      <c r="A1332" t="s">
        <v>4</v>
      </c>
      <c r="B1332" t="s">
        <v>2</v>
      </c>
      <c r="C1332" t="s">
        <v>2676</v>
      </c>
      <c r="D1332" t="s">
        <v>2677</v>
      </c>
      <c r="E1332" t="s">
        <v>106</v>
      </c>
    </row>
    <row r="1333" spans="1:5" x14ac:dyDescent="0.35">
      <c r="A1333" t="s">
        <v>4</v>
      </c>
      <c r="B1333" t="s">
        <v>2</v>
      </c>
      <c r="C1333" t="s">
        <v>2678</v>
      </c>
      <c r="D1333" t="s">
        <v>2679</v>
      </c>
      <c r="E1333" t="s">
        <v>106</v>
      </c>
    </row>
    <row r="1334" spans="1:5" x14ac:dyDescent="0.35">
      <c r="A1334" t="s">
        <v>4</v>
      </c>
      <c r="B1334" t="s">
        <v>2</v>
      </c>
      <c r="C1334" t="s">
        <v>2680</v>
      </c>
      <c r="D1334" t="s">
        <v>2681</v>
      </c>
      <c r="E1334" t="s">
        <v>106</v>
      </c>
    </row>
    <row r="1335" spans="1:5" x14ac:dyDescent="0.35">
      <c r="A1335" t="s">
        <v>4</v>
      </c>
      <c r="B1335" t="s">
        <v>2</v>
      </c>
      <c r="C1335" t="s">
        <v>2682</v>
      </c>
      <c r="D1335" t="s">
        <v>2683</v>
      </c>
      <c r="E1335" t="s">
        <v>106</v>
      </c>
    </row>
    <row r="1336" spans="1:5" x14ac:dyDescent="0.35">
      <c r="A1336" t="s">
        <v>4</v>
      </c>
      <c r="B1336" t="s">
        <v>2</v>
      </c>
      <c r="C1336" t="s">
        <v>2684</v>
      </c>
      <c r="D1336" t="s">
        <v>2685</v>
      </c>
      <c r="E1336" t="s">
        <v>106</v>
      </c>
    </row>
    <row r="1337" spans="1:5" x14ac:dyDescent="0.35">
      <c r="A1337" t="s">
        <v>4</v>
      </c>
      <c r="B1337" t="s">
        <v>2</v>
      </c>
      <c r="C1337" t="s">
        <v>2686</v>
      </c>
      <c r="D1337" t="s">
        <v>2687</v>
      </c>
      <c r="E1337" t="s">
        <v>106</v>
      </c>
    </row>
    <row r="1338" spans="1:5" x14ac:dyDescent="0.35">
      <c r="A1338" t="s">
        <v>4</v>
      </c>
      <c r="B1338" t="s">
        <v>2</v>
      </c>
      <c r="C1338" t="s">
        <v>2688</v>
      </c>
      <c r="D1338" t="s">
        <v>2689</v>
      </c>
      <c r="E1338" t="s">
        <v>106</v>
      </c>
    </row>
    <row r="1339" spans="1:5" x14ac:dyDescent="0.35">
      <c r="A1339" t="s">
        <v>4</v>
      </c>
      <c r="B1339" t="s">
        <v>2</v>
      </c>
      <c r="C1339" t="s">
        <v>2690</v>
      </c>
      <c r="D1339" t="s">
        <v>2691</v>
      </c>
      <c r="E1339" t="s">
        <v>106</v>
      </c>
    </row>
    <row r="1340" spans="1:5" x14ac:dyDescent="0.35">
      <c r="A1340" t="s">
        <v>4</v>
      </c>
      <c r="B1340" t="s">
        <v>2</v>
      </c>
      <c r="C1340" t="s">
        <v>2692</v>
      </c>
      <c r="D1340" t="s">
        <v>2693</v>
      </c>
      <c r="E1340" t="s">
        <v>106</v>
      </c>
    </row>
    <row r="1341" spans="1:5" x14ac:dyDescent="0.35">
      <c r="A1341" t="s">
        <v>4</v>
      </c>
      <c r="B1341" t="s">
        <v>2</v>
      </c>
      <c r="C1341" t="s">
        <v>2694</v>
      </c>
      <c r="D1341" t="s">
        <v>2695</v>
      </c>
      <c r="E1341" t="s">
        <v>106</v>
      </c>
    </row>
    <row r="1342" spans="1:5" x14ac:dyDescent="0.35">
      <c r="A1342" t="s">
        <v>4</v>
      </c>
      <c r="B1342" t="s">
        <v>2</v>
      </c>
      <c r="C1342" t="s">
        <v>987</v>
      </c>
      <c r="D1342" t="s">
        <v>988</v>
      </c>
      <c r="E1342" t="s">
        <v>106</v>
      </c>
    </row>
    <row r="1343" spans="1:5" x14ac:dyDescent="0.35">
      <c r="A1343" t="s">
        <v>4</v>
      </c>
      <c r="B1343" t="s">
        <v>2</v>
      </c>
      <c r="C1343" t="s">
        <v>2696</v>
      </c>
      <c r="D1343" t="s">
        <v>2697</v>
      </c>
      <c r="E1343" t="s">
        <v>106</v>
      </c>
    </row>
    <row r="1344" spans="1:5" x14ac:dyDescent="0.35">
      <c r="A1344" t="s">
        <v>4</v>
      </c>
      <c r="B1344" t="s">
        <v>2</v>
      </c>
      <c r="C1344" t="s">
        <v>2698</v>
      </c>
      <c r="D1344" t="s">
        <v>2699</v>
      </c>
      <c r="E1344" t="s">
        <v>106</v>
      </c>
    </row>
    <row r="1345" spans="1:5" x14ac:dyDescent="0.35">
      <c r="A1345" t="s">
        <v>4</v>
      </c>
      <c r="B1345" t="s">
        <v>2</v>
      </c>
      <c r="C1345" t="s">
        <v>2700</v>
      </c>
      <c r="D1345" t="s">
        <v>2701</v>
      </c>
      <c r="E1345" t="s">
        <v>142</v>
      </c>
    </row>
    <row r="1346" spans="1:5" x14ac:dyDescent="0.35">
      <c r="A1346" t="s">
        <v>4</v>
      </c>
      <c r="B1346" t="s">
        <v>2</v>
      </c>
      <c r="C1346" t="s">
        <v>2702</v>
      </c>
      <c r="D1346" t="s">
        <v>2703</v>
      </c>
      <c r="E1346" t="s">
        <v>99</v>
      </c>
    </row>
    <row r="1347" spans="1:5" x14ac:dyDescent="0.35">
      <c r="A1347" t="s">
        <v>4</v>
      </c>
      <c r="B1347" t="s">
        <v>2</v>
      </c>
      <c r="C1347" t="s">
        <v>2704</v>
      </c>
      <c r="D1347" t="s">
        <v>2705</v>
      </c>
      <c r="E1347" t="s">
        <v>99</v>
      </c>
    </row>
    <row r="1348" spans="1:5" x14ac:dyDescent="0.35">
      <c r="A1348" t="s">
        <v>4</v>
      </c>
      <c r="B1348" t="s">
        <v>2</v>
      </c>
      <c r="C1348" t="s">
        <v>2706</v>
      </c>
      <c r="D1348" t="s">
        <v>2707</v>
      </c>
      <c r="E1348" t="s">
        <v>99</v>
      </c>
    </row>
    <row r="1349" spans="1:5" x14ac:dyDescent="0.35">
      <c r="A1349" t="s">
        <v>4</v>
      </c>
      <c r="B1349" t="s">
        <v>2</v>
      </c>
      <c r="C1349" t="s">
        <v>2708</v>
      </c>
      <c r="D1349" t="s">
        <v>2709</v>
      </c>
      <c r="E1349" t="s">
        <v>106</v>
      </c>
    </row>
    <row r="1350" spans="1:5" x14ac:dyDescent="0.35">
      <c r="A1350" t="s">
        <v>4</v>
      </c>
      <c r="B1350" t="s">
        <v>2</v>
      </c>
      <c r="C1350" t="s">
        <v>2710</v>
      </c>
      <c r="D1350" t="s">
        <v>2711</v>
      </c>
      <c r="E1350" t="s">
        <v>99</v>
      </c>
    </row>
    <row r="1351" spans="1:5" x14ac:dyDescent="0.35">
      <c r="A1351" t="s">
        <v>4</v>
      </c>
      <c r="B1351" t="s">
        <v>2</v>
      </c>
      <c r="C1351" t="s">
        <v>2712</v>
      </c>
      <c r="D1351" t="s">
        <v>2713</v>
      </c>
      <c r="E1351" t="s">
        <v>106</v>
      </c>
    </row>
    <row r="1352" spans="1:5" x14ac:dyDescent="0.35">
      <c r="A1352" t="s">
        <v>4</v>
      </c>
      <c r="B1352" t="s">
        <v>2</v>
      </c>
      <c r="C1352" t="s">
        <v>928</v>
      </c>
      <c r="D1352" t="s">
        <v>929</v>
      </c>
      <c r="E1352" t="s">
        <v>106</v>
      </c>
    </row>
    <row r="1353" spans="1:5" x14ac:dyDescent="0.35">
      <c r="A1353" t="s">
        <v>4</v>
      </c>
      <c r="B1353" t="s">
        <v>2</v>
      </c>
      <c r="C1353" t="s">
        <v>2714</v>
      </c>
      <c r="D1353" t="s">
        <v>2715</v>
      </c>
      <c r="E1353" t="s">
        <v>99</v>
      </c>
    </row>
    <row r="1354" spans="1:5" x14ac:dyDescent="0.35">
      <c r="A1354" t="s">
        <v>4</v>
      </c>
      <c r="B1354" t="s">
        <v>2</v>
      </c>
      <c r="C1354" t="s">
        <v>2716</v>
      </c>
      <c r="D1354" t="s">
        <v>2717</v>
      </c>
      <c r="E1354" t="s">
        <v>99</v>
      </c>
    </row>
    <row r="1355" spans="1:5" x14ac:dyDescent="0.35">
      <c r="A1355" t="s">
        <v>4</v>
      </c>
      <c r="B1355" t="s">
        <v>2</v>
      </c>
      <c r="C1355" t="s">
        <v>2718</v>
      </c>
      <c r="D1355" t="s">
        <v>2719</v>
      </c>
      <c r="E1355" t="s">
        <v>99</v>
      </c>
    </row>
    <row r="1356" spans="1:5" x14ac:dyDescent="0.35">
      <c r="A1356" t="s">
        <v>4</v>
      </c>
      <c r="B1356" t="s">
        <v>2</v>
      </c>
      <c r="C1356" t="s">
        <v>2720</v>
      </c>
      <c r="D1356" t="s">
        <v>2721</v>
      </c>
      <c r="E1356" t="s">
        <v>99</v>
      </c>
    </row>
    <row r="1357" spans="1:5" x14ac:dyDescent="0.35">
      <c r="A1357" t="s">
        <v>4</v>
      </c>
      <c r="B1357" t="s">
        <v>2</v>
      </c>
      <c r="C1357" t="s">
        <v>2722</v>
      </c>
      <c r="D1357" t="s">
        <v>2723</v>
      </c>
      <c r="E1357" t="s">
        <v>99</v>
      </c>
    </row>
    <row r="1358" spans="1:5" x14ac:dyDescent="0.35">
      <c r="A1358" t="s">
        <v>4</v>
      </c>
      <c r="B1358" t="s">
        <v>2</v>
      </c>
      <c r="C1358" t="s">
        <v>2724</v>
      </c>
      <c r="D1358" t="s">
        <v>2725</v>
      </c>
      <c r="E1358" t="s">
        <v>99</v>
      </c>
    </row>
    <row r="1359" spans="1:5" x14ac:dyDescent="0.35">
      <c r="A1359" t="s">
        <v>4</v>
      </c>
      <c r="B1359" t="s">
        <v>2</v>
      </c>
      <c r="C1359" t="s">
        <v>2726</v>
      </c>
      <c r="D1359" t="s">
        <v>2727</v>
      </c>
      <c r="E1359" t="s">
        <v>106</v>
      </c>
    </row>
    <row r="1360" spans="1:5" x14ac:dyDescent="0.35">
      <c r="A1360" t="s">
        <v>4</v>
      </c>
      <c r="B1360" t="s">
        <v>2</v>
      </c>
      <c r="C1360" t="s">
        <v>2726</v>
      </c>
      <c r="D1360" t="s">
        <v>2728</v>
      </c>
      <c r="E1360" t="s">
        <v>99</v>
      </c>
    </row>
    <row r="1361" spans="1:5" x14ac:dyDescent="0.35">
      <c r="A1361" t="s">
        <v>4</v>
      </c>
      <c r="B1361" t="s">
        <v>2</v>
      </c>
      <c r="C1361" t="s">
        <v>2729</v>
      </c>
      <c r="D1361" t="s">
        <v>2730</v>
      </c>
      <c r="E1361" t="s">
        <v>99</v>
      </c>
    </row>
    <row r="1362" spans="1:5" x14ac:dyDescent="0.35">
      <c r="A1362" t="s">
        <v>4</v>
      </c>
      <c r="B1362" t="s">
        <v>2</v>
      </c>
      <c r="C1362" t="s">
        <v>948</v>
      </c>
      <c r="D1362" t="s">
        <v>949</v>
      </c>
      <c r="E1362" t="s">
        <v>106</v>
      </c>
    </row>
    <row r="1363" spans="1:5" x14ac:dyDescent="0.35">
      <c r="A1363" t="s">
        <v>4</v>
      </c>
      <c r="B1363" t="s">
        <v>2</v>
      </c>
      <c r="C1363" t="s">
        <v>2731</v>
      </c>
      <c r="D1363" t="s">
        <v>2732</v>
      </c>
      <c r="E1363" t="s">
        <v>106</v>
      </c>
    </row>
    <row r="1364" spans="1:5" x14ac:dyDescent="0.35">
      <c r="A1364" t="s">
        <v>4</v>
      </c>
      <c r="B1364" t="s">
        <v>2</v>
      </c>
      <c r="C1364" t="s">
        <v>2733</v>
      </c>
      <c r="D1364" t="s">
        <v>2734</v>
      </c>
      <c r="E1364" t="s">
        <v>106</v>
      </c>
    </row>
    <row r="1365" spans="1:5" x14ac:dyDescent="0.35">
      <c r="A1365" t="s">
        <v>4</v>
      </c>
      <c r="B1365" t="s">
        <v>2</v>
      </c>
      <c r="C1365" t="s">
        <v>2735</v>
      </c>
      <c r="D1365" t="s">
        <v>2736</v>
      </c>
      <c r="E1365" t="s">
        <v>99</v>
      </c>
    </row>
    <row r="1366" spans="1:5" x14ac:dyDescent="0.35">
      <c r="A1366" t="s">
        <v>4</v>
      </c>
      <c r="B1366" t="s">
        <v>2</v>
      </c>
      <c r="C1366" t="s">
        <v>2737</v>
      </c>
      <c r="D1366" t="s">
        <v>2738</v>
      </c>
      <c r="E1366" t="s">
        <v>99</v>
      </c>
    </row>
    <row r="1367" spans="1:5" x14ac:dyDescent="0.35">
      <c r="A1367" t="s">
        <v>4</v>
      </c>
      <c r="B1367" t="s">
        <v>2</v>
      </c>
      <c r="C1367" t="s">
        <v>2739</v>
      </c>
      <c r="D1367" t="s">
        <v>2740</v>
      </c>
      <c r="E1367" t="s">
        <v>106</v>
      </c>
    </row>
    <row r="1368" spans="1:5" x14ac:dyDescent="0.35">
      <c r="A1368" t="s">
        <v>4</v>
      </c>
      <c r="B1368" t="s">
        <v>2</v>
      </c>
      <c r="C1368" t="s">
        <v>2741</v>
      </c>
      <c r="D1368" t="s">
        <v>2742</v>
      </c>
      <c r="E1368" t="s">
        <v>99</v>
      </c>
    </row>
    <row r="1369" spans="1:5" x14ac:dyDescent="0.35">
      <c r="A1369" t="s">
        <v>4</v>
      </c>
      <c r="B1369" t="s">
        <v>2</v>
      </c>
      <c r="C1369" t="s">
        <v>2743</v>
      </c>
      <c r="D1369" t="s">
        <v>2744</v>
      </c>
      <c r="E1369" t="s">
        <v>99</v>
      </c>
    </row>
    <row r="1370" spans="1:5" x14ac:dyDescent="0.35">
      <c r="A1370" t="s">
        <v>4</v>
      </c>
      <c r="B1370" t="s">
        <v>2</v>
      </c>
      <c r="C1370" t="s">
        <v>2745</v>
      </c>
      <c r="D1370" t="s">
        <v>2746</v>
      </c>
      <c r="E1370" t="s">
        <v>106</v>
      </c>
    </row>
    <row r="1371" spans="1:5" x14ac:dyDescent="0.35">
      <c r="A1371" t="s">
        <v>4</v>
      </c>
      <c r="B1371" t="s">
        <v>2</v>
      </c>
      <c r="C1371" t="s">
        <v>2745</v>
      </c>
      <c r="D1371" t="s">
        <v>2747</v>
      </c>
      <c r="E1371" t="s">
        <v>99</v>
      </c>
    </row>
    <row r="1372" spans="1:5" x14ac:dyDescent="0.35">
      <c r="A1372" t="s">
        <v>4</v>
      </c>
      <c r="B1372" t="s">
        <v>2</v>
      </c>
      <c r="C1372" t="s">
        <v>967</v>
      </c>
      <c r="D1372" t="s">
        <v>968</v>
      </c>
      <c r="E1372" t="s">
        <v>106</v>
      </c>
    </row>
    <row r="1373" spans="1:5" x14ac:dyDescent="0.35">
      <c r="A1373" t="s">
        <v>4</v>
      </c>
      <c r="B1373" t="s">
        <v>2</v>
      </c>
      <c r="C1373" t="s">
        <v>2748</v>
      </c>
      <c r="D1373" t="s">
        <v>2749</v>
      </c>
      <c r="E1373" t="s">
        <v>99</v>
      </c>
    </row>
    <row r="1374" spans="1:5" x14ac:dyDescent="0.35">
      <c r="A1374" t="s">
        <v>4</v>
      </c>
      <c r="B1374" t="s">
        <v>2</v>
      </c>
      <c r="C1374" t="s">
        <v>2750</v>
      </c>
      <c r="D1374" t="s">
        <v>2751</v>
      </c>
      <c r="E1374" t="s">
        <v>99</v>
      </c>
    </row>
    <row r="1375" spans="1:5" x14ac:dyDescent="0.35">
      <c r="A1375" t="s">
        <v>4</v>
      </c>
      <c r="B1375" t="s">
        <v>2</v>
      </c>
      <c r="C1375" t="s">
        <v>2752</v>
      </c>
      <c r="D1375" t="s">
        <v>2753</v>
      </c>
      <c r="E1375" t="s">
        <v>106</v>
      </c>
    </row>
    <row r="1376" spans="1:5" x14ac:dyDescent="0.35">
      <c r="A1376" t="s">
        <v>4</v>
      </c>
      <c r="B1376" t="s">
        <v>2</v>
      </c>
      <c r="C1376" t="s">
        <v>2754</v>
      </c>
      <c r="D1376" t="s">
        <v>2755</v>
      </c>
      <c r="E1376" t="s">
        <v>99</v>
      </c>
    </row>
    <row r="1377" spans="1:5" x14ac:dyDescent="0.35">
      <c r="A1377" t="s">
        <v>4</v>
      </c>
      <c r="B1377" t="s">
        <v>2</v>
      </c>
      <c r="C1377" t="s">
        <v>2756</v>
      </c>
      <c r="D1377" t="s">
        <v>2757</v>
      </c>
      <c r="E1377" t="s">
        <v>99</v>
      </c>
    </row>
    <row r="1378" spans="1:5" x14ac:dyDescent="0.35">
      <c r="A1378" t="s">
        <v>4</v>
      </c>
      <c r="B1378" t="s">
        <v>2</v>
      </c>
      <c r="C1378" t="s">
        <v>2758</v>
      </c>
      <c r="D1378" t="s">
        <v>2759</v>
      </c>
      <c r="E1378" t="s">
        <v>99</v>
      </c>
    </row>
    <row r="1379" spans="1:5" x14ac:dyDescent="0.35">
      <c r="A1379" t="s">
        <v>4</v>
      </c>
      <c r="B1379" t="s">
        <v>2</v>
      </c>
      <c r="C1379" t="s">
        <v>2760</v>
      </c>
      <c r="D1379" t="s">
        <v>2761</v>
      </c>
      <c r="E1379" t="s">
        <v>99</v>
      </c>
    </row>
    <row r="1380" spans="1:5" x14ac:dyDescent="0.35">
      <c r="A1380" t="s">
        <v>4</v>
      </c>
      <c r="B1380" t="s">
        <v>2</v>
      </c>
      <c r="C1380" t="s">
        <v>2762</v>
      </c>
      <c r="D1380" t="s">
        <v>2763</v>
      </c>
      <c r="E1380" t="s">
        <v>106</v>
      </c>
    </row>
    <row r="1381" spans="1:5" x14ac:dyDescent="0.35">
      <c r="A1381" t="s">
        <v>4</v>
      </c>
      <c r="B1381" t="s">
        <v>2</v>
      </c>
      <c r="C1381" t="s">
        <v>2764</v>
      </c>
      <c r="D1381" t="s">
        <v>2765</v>
      </c>
      <c r="E1381" t="s">
        <v>99</v>
      </c>
    </row>
    <row r="1382" spans="1:5" x14ac:dyDescent="0.35">
      <c r="A1382" t="s">
        <v>5</v>
      </c>
      <c r="B1382" t="s">
        <v>6</v>
      </c>
      <c r="C1382" t="s">
        <v>2766</v>
      </c>
      <c r="D1382" t="s">
        <v>2767</v>
      </c>
      <c r="E1382" t="s">
        <v>99</v>
      </c>
    </row>
    <row r="1383" spans="1:5" x14ac:dyDescent="0.35">
      <c r="A1383" t="s">
        <v>5</v>
      </c>
      <c r="B1383" t="s">
        <v>6</v>
      </c>
      <c r="C1383" t="s">
        <v>2768</v>
      </c>
      <c r="D1383" t="s">
        <v>2769</v>
      </c>
      <c r="E1383" t="s">
        <v>106</v>
      </c>
    </row>
    <row r="1384" spans="1:5" x14ac:dyDescent="0.35">
      <c r="A1384" t="s">
        <v>5</v>
      </c>
      <c r="B1384" t="s">
        <v>6</v>
      </c>
      <c r="C1384" t="s">
        <v>2770</v>
      </c>
      <c r="D1384" t="s">
        <v>2771</v>
      </c>
      <c r="E1384" t="s">
        <v>106</v>
      </c>
    </row>
    <row r="1385" spans="1:5" x14ac:dyDescent="0.35">
      <c r="A1385" t="s">
        <v>5</v>
      </c>
      <c r="B1385" t="s">
        <v>6</v>
      </c>
      <c r="C1385" t="s">
        <v>2772</v>
      </c>
      <c r="D1385" t="s">
        <v>2773</v>
      </c>
      <c r="E1385" t="s">
        <v>106</v>
      </c>
    </row>
    <row r="1386" spans="1:5" x14ac:dyDescent="0.35">
      <c r="A1386" t="s">
        <v>5</v>
      </c>
      <c r="B1386" t="s">
        <v>6</v>
      </c>
      <c r="C1386" t="s">
        <v>2772</v>
      </c>
      <c r="D1386" t="s">
        <v>2774</v>
      </c>
      <c r="E1386" t="s">
        <v>99</v>
      </c>
    </row>
    <row r="1387" spans="1:5" x14ac:dyDescent="0.35">
      <c r="A1387" t="s">
        <v>5</v>
      </c>
      <c r="B1387" t="s">
        <v>6</v>
      </c>
      <c r="C1387" t="s">
        <v>2775</v>
      </c>
      <c r="D1387" t="s">
        <v>2776</v>
      </c>
      <c r="E1387" t="s">
        <v>106</v>
      </c>
    </row>
    <row r="1388" spans="1:5" x14ac:dyDescent="0.35">
      <c r="A1388" t="s">
        <v>5</v>
      </c>
      <c r="B1388" t="s">
        <v>6</v>
      </c>
      <c r="C1388" t="s">
        <v>2777</v>
      </c>
      <c r="D1388" t="s">
        <v>2778</v>
      </c>
      <c r="E1388" t="s">
        <v>106</v>
      </c>
    </row>
    <row r="1389" spans="1:5" x14ac:dyDescent="0.35">
      <c r="A1389" t="s">
        <v>5</v>
      </c>
      <c r="B1389" t="s">
        <v>6</v>
      </c>
      <c r="C1389" t="s">
        <v>2777</v>
      </c>
      <c r="D1389" t="s">
        <v>2779</v>
      </c>
      <c r="E1389" t="s">
        <v>99</v>
      </c>
    </row>
    <row r="1390" spans="1:5" x14ac:dyDescent="0.35">
      <c r="A1390" t="s">
        <v>5</v>
      </c>
      <c r="B1390" t="s">
        <v>6</v>
      </c>
      <c r="C1390" t="s">
        <v>2780</v>
      </c>
      <c r="D1390" t="s">
        <v>2781</v>
      </c>
      <c r="E1390" t="s">
        <v>106</v>
      </c>
    </row>
    <row r="1391" spans="1:5" x14ac:dyDescent="0.35">
      <c r="A1391" t="s">
        <v>5</v>
      </c>
      <c r="B1391" t="s">
        <v>6</v>
      </c>
      <c r="C1391" t="s">
        <v>2782</v>
      </c>
      <c r="D1391" t="s">
        <v>2783</v>
      </c>
      <c r="E1391" t="s">
        <v>99</v>
      </c>
    </row>
    <row r="1392" spans="1:5" x14ac:dyDescent="0.35">
      <c r="A1392" t="s">
        <v>5</v>
      </c>
      <c r="B1392" t="s">
        <v>6</v>
      </c>
      <c r="C1392" t="s">
        <v>2784</v>
      </c>
      <c r="D1392" t="s">
        <v>2785</v>
      </c>
      <c r="E1392" t="s">
        <v>106</v>
      </c>
    </row>
    <row r="1393" spans="1:5" x14ac:dyDescent="0.35">
      <c r="A1393" t="s">
        <v>5</v>
      </c>
      <c r="B1393" t="s">
        <v>6</v>
      </c>
      <c r="C1393" t="s">
        <v>2786</v>
      </c>
      <c r="D1393" t="s">
        <v>2787</v>
      </c>
      <c r="E1393" t="s">
        <v>106</v>
      </c>
    </row>
    <row r="1394" spans="1:5" x14ac:dyDescent="0.35">
      <c r="A1394" t="s">
        <v>5</v>
      </c>
      <c r="B1394" t="s">
        <v>6</v>
      </c>
      <c r="C1394" t="s">
        <v>2788</v>
      </c>
      <c r="D1394" t="s">
        <v>2789</v>
      </c>
      <c r="E1394" t="s">
        <v>102</v>
      </c>
    </row>
    <row r="1395" spans="1:5" x14ac:dyDescent="0.35">
      <c r="A1395" t="s">
        <v>5</v>
      </c>
      <c r="B1395" t="s">
        <v>6</v>
      </c>
      <c r="C1395" t="s">
        <v>2788</v>
      </c>
      <c r="D1395" t="s">
        <v>2787</v>
      </c>
      <c r="E1395" t="s">
        <v>102</v>
      </c>
    </row>
    <row r="1396" spans="1:5" x14ac:dyDescent="0.35">
      <c r="A1396" t="s">
        <v>5</v>
      </c>
      <c r="B1396" t="s">
        <v>6</v>
      </c>
      <c r="C1396" t="s">
        <v>2790</v>
      </c>
      <c r="D1396" t="s">
        <v>2791</v>
      </c>
      <c r="E1396" t="s">
        <v>99</v>
      </c>
    </row>
    <row r="1397" spans="1:5" x14ac:dyDescent="0.35">
      <c r="A1397" t="s">
        <v>5</v>
      </c>
      <c r="B1397" t="s">
        <v>6</v>
      </c>
      <c r="C1397" t="s">
        <v>2792</v>
      </c>
      <c r="D1397" t="s">
        <v>2793</v>
      </c>
      <c r="E1397" t="s">
        <v>106</v>
      </c>
    </row>
    <row r="1398" spans="1:5" x14ac:dyDescent="0.35">
      <c r="A1398" t="s">
        <v>5</v>
      </c>
      <c r="B1398" t="s">
        <v>6</v>
      </c>
      <c r="C1398" t="s">
        <v>2794</v>
      </c>
      <c r="D1398" t="s">
        <v>2795</v>
      </c>
      <c r="E1398" t="s">
        <v>99</v>
      </c>
    </row>
    <row r="1399" spans="1:5" x14ac:dyDescent="0.35">
      <c r="A1399" t="s">
        <v>5</v>
      </c>
      <c r="B1399" t="s">
        <v>6</v>
      </c>
      <c r="C1399" t="s">
        <v>2796</v>
      </c>
      <c r="D1399" t="s">
        <v>2797</v>
      </c>
      <c r="E1399" t="s">
        <v>99</v>
      </c>
    </row>
    <row r="1400" spans="1:5" x14ac:dyDescent="0.35">
      <c r="A1400" t="s">
        <v>5</v>
      </c>
      <c r="B1400" t="s">
        <v>6</v>
      </c>
      <c r="C1400" t="s">
        <v>2798</v>
      </c>
      <c r="D1400" t="s">
        <v>2799</v>
      </c>
      <c r="E1400" t="s">
        <v>106</v>
      </c>
    </row>
    <row r="1401" spans="1:5" x14ac:dyDescent="0.35">
      <c r="A1401" t="s">
        <v>5</v>
      </c>
      <c r="B1401" t="s">
        <v>6</v>
      </c>
      <c r="C1401" t="s">
        <v>2800</v>
      </c>
      <c r="D1401" t="s">
        <v>2801</v>
      </c>
      <c r="E1401" t="s">
        <v>106</v>
      </c>
    </row>
    <row r="1402" spans="1:5" x14ac:dyDescent="0.35">
      <c r="A1402" t="s">
        <v>5</v>
      </c>
      <c r="B1402" t="s">
        <v>6</v>
      </c>
      <c r="C1402" t="s">
        <v>2802</v>
      </c>
      <c r="D1402" t="s">
        <v>2803</v>
      </c>
      <c r="E1402" t="s">
        <v>99</v>
      </c>
    </row>
    <row r="1403" spans="1:5" x14ac:dyDescent="0.35">
      <c r="A1403" t="s">
        <v>5</v>
      </c>
      <c r="B1403" t="s">
        <v>6</v>
      </c>
      <c r="C1403" t="s">
        <v>2804</v>
      </c>
      <c r="D1403" t="s">
        <v>2805</v>
      </c>
      <c r="E1403" t="s">
        <v>99</v>
      </c>
    </row>
    <row r="1404" spans="1:5" x14ac:dyDescent="0.35">
      <c r="A1404" t="s">
        <v>5</v>
      </c>
      <c r="B1404" t="s">
        <v>6</v>
      </c>
      <c r="C1404" t="s">
        <v>2806</v>
      </c>
      <c r="D1404" t="s">
        <v>2807</v>
      </c>
      <c r="E1404" t="s">
        <v>106</v>
      </c>
    </row>
    <row r="1405" spans="1:5" x14ac:dyDescent="0.35">
      <c r="A1405" t="s">
        <v>5</v>
      </c>
      <c r="B1405" t="s">
        <v>6</v>
      </c>
      <c r="C1405" t="s">
        <v>2808</v>
      </c>
      <c r="D1405" t="s">
        <v>2809</v>
      </c>
      <c r="E1405" t="s">
        <v>106</v>
      </c>
    </row>
    <row r="1406" spans="1:5" x14ac:dyDescent="0.35">
      <c r="A1406" t="s">
        <v>5</v>
      </c>
      <c r="B1406" t="s">
        <v>6</v>
      </c>
      <c r="C1406" t="s">
        <v>2810</v>
      </c>
      <c r="D1406" t="s">
        <v>2811</v>
      </c>
      <c r="E1406" t="s">
        <v>106</v>
      </c>
    </row>
    <row r="1407" spans="1:5" x14ac:dyDescent="0.35">
      <c r="A1407" t="s">
        <v>5</v>
      </c>
      <c r="B1407" t="s">
        <v>6</v>
      </c>
      <c r="C1407" t="s">
        <v>2812</v>
      </c>
      <c r="D1407" t="s">
        <v>2813</v>
      </c>
      <c r="E1407" t="s">
        <v>106</v>
      </c>
    </row>
    <row r="1408" spans="1:5" x14ac:dyDescent="0.35">
      <c r="A1408" t="s">
        <v>5</v>
      </c>
      <c r="B1408" t="s">
        <v>6</v>
      </c>
      <c r="C1408" t="s">
        <v>2814</v>
      </c>
      <c r="D1408" t="s">
        <v>2815</v>
      </c>
      <c r="E1408" t="s">
        <v>99</v>
      </c>
    </row>
    <row r="1409" spans="1:5" x14ac:dyDescent="0.35">
      <c r="A1409" t="s">
        <v>5</v>
      </c>
      <c r="B1409" t="s">
        <v>6</v>
      </c>
      <c r="C1409" t="s">
        <v>2816</v>
      </c>
      <c r="D1409" t="s">
        <v>2817</v>
      </c>
      <c r="E1409" t="s">
        <v>106</v>
      </c>
    </row>
    <row r="1410" spans="1:5" x14ac:dyDescent="0.35">
      <c r="A1410" t="s">
        <v>5</v>
      </c>
      <c r="B1410" t="s">
        <v>6</v>
      </c>
      <c r="C1410" t="s">
        <v>2816</v>
      </c>
      <c r="D1410" t="s">
        <v>2818</v>
      </c>
      <c r="E1410" t="s">
        <v>99</v>
      </c>
    </row>
    <row r="1411" spans="1:5" x14ac:dyDescent="0.35">
      <c r="A1411" t="s">
        <v>5</v>
      </c>
      <c r="B1411" t="s">
        <v>6</v>
      </c>
      <c r="C1411" t="s">
        <v>2819</v>
      </c>
      <c r="D1411" t="s">
        <v>2820</v>
      </c>
      <c r="E1411" t="s">
        <v>99</v>
      </c>
    </row>
    <row r="1412" spans="1:5" x14ac:dyDescent="0.35">
      <c r="A1412" t="s">
        <v>5</v>
      </c>
      <c r="B1412" t="s">
        <v>6</v>
      </c>
      <c r="C1412" t="s">
        <v>2821</v>
      </c>
      <c r="D1412" t="s">
        <v>2822</v>
      </c>
      <c r="E1412" t="s">
        <v>99</v>
      </c>
    </row>
    <row r="1413" spans="1:5" x14ac:dyDescent="0.35">
      <c r="A1413" t="s">
        <v>5</v>
      </c>
      <c r="B1413" t="s">
        <v>6</v>
      </c>
      <c r="C1413" t="s">
        <v>2823</v>
      </c>
      <c r="D1413" t="s">
        <v>2824</v>
      </c>
      <c r="E1413" t="s">
        <v>142</v>
      </c>
    </row>
    <row r="1414" spans="1:5" x14ac:dyDescent="0.35">
      <c r="A1414" t="s">
        <v>5</v>
      </c>
      <c r="B1414" t="s">
        <v>6</v>
      </c>
      <c r="C1414" t="s">
        <v>2825</v>
      </c>
      <c r="D1414" t="s">
        <v>2826</v>
      </c>
      <c r="E1414" t="s">
        <v>142</v>
      </c>
    </row>
    <row r="1415" spans="1:5" x14ac:dyDescent="0.35">
      <c r="A1415" t="s">
        <v>5</v>
      </c>
      <c r="B1415" t="s">
        <v>6</v>
      </c>
      <c r="C1415" t="s">
        <v>2827</v>
      </c>
      <c r="D1415" t="s">
        <v>2828</v>
      </c>
      <c r="E1415" t="s">
        <v>106</v>
      </c>
    </row>
    <row r="1416" spans="1:5" x14ac:dyDescent="0.35">
      <c r="A1416" t="s">
        <v>5</v>
      </c>
      <c r="B1416" t="s">
        <v>6</v>
      </c>
      <c r="C1416" t="s">
        <v>2829</v>
      </c>
      <c r="D1416" t="s">
        <v>2830</v>
      </c>
      <c r="E1416" t="s">
        <v>106</v>
      </c>
    </row>
    <row r="1417" spans="1:5" x14ac:dyDescent="0.35">
      <c r="A1417" t="s">
        <v>5</v>
      </c>
      <c r="B1417" t="s">
        <v>6</v>
      </c>
      <c r="C1417" t="s">
        <v>2831</v>
      </c>
      <c r="D1417" t="s">
        <v>2832</v>
      </c>
      <c r="E1417" t="s">
        <v>106</v>
      </c>
    </row>
    <row r="1418" spans="1:5" x14ac:dyDescent="0.35">
      <c r="A1418" t="s">
        <v>5</v>
      </c>
      <c r="B1418" t="s">
        <v>6</v>
      </c>
      <c r="C1418" t="s">
        <v>2833</v>
      </c>
      <c r="D1418" t="s">
        <v>2834</v>
      </c>
      <c r="E1418" t="s">
        <v>106</v>
      </c>
    </row>
    <row r="1419" spans="1:5" x14ac:dyDescent="0.35">
      <c r="A1419" t="s">
        <v>5</v>
      </c>
      <c r="B1419" t="s">
        <v>6</v>
      </c>
      <c r="C1419" t="s">
        <v>2835</v>
      </c>
      <c r="D1419" t="s">
        <v>2836</v>
      </c>
      <c r="E1419" t="s">
        <v>106</v>
      </c>
    </row>
    <row r="1420" spans="1:5" x14ac:dyDescent="0.35">
      <c r="A1420" t="s">
        <v>5</v>
      </c>
      <c r="B1420" t="s">
        <v>6</v>
      </c>
      <c r="C1420" t="s">
        <v>2837</v>
      </c>
      <c r="D1420" t="s">
        <v>2838</v>
      </c>
      <c r="E1420" t="s">
        <v>99</v>
      </c>
    </row>
    <row r="1421" spans="1:5" x14ac:dyDescent="0.35">
      <c r="A1421" t="s">
        <v>5</v>
      </c>
      <c r="B1421" t="s">
        <v>6</v>
      </c>
      <c r="C1421" t="s">
        <v>2839</v>
      </c>
      <c r="D1421" t="s">
        <v>2840</v>
      </c>
      <c r="E1421" t="s">
        <v>106</v>
      </c>
    </row>
    <row r="1422" spans="1:5" x14ac:dyDescent="0.35">
      <c r="A1422" t="s">
        <v>5</v>
      </c>
      <c r="B1422" t="s">
        <v>6</v>
      </c>
      <c r="C1422" t="s">
        <v>2841</v>
      </c>
      <c r="D1422" t="s">
        <v>2842</v>
      </c>
      <c r="E1422" t="s">
        <v>106</v>
      </c>
    </row>
    <row r="1423" spans="1:5" x14ac:dyDescent="0.35">
      <c r="A1423" t="s">
        <v>5</v>
      </c>
      <c r="B1423" t="s">
        <v>6</v>
      </c>
      <c r="C1423" t="s">
        <v>2843</v>
      </c>
      <c r="D1423" t="s">
        <v>2844</v>
      </c>
      <c r="E1423" t="s">
        <v>106</v>
      </c>
    </row>
    <row r="1424" spans="1:5" x14ac:dyDescent="0.35">
      <c r="A1424" t="s">
        <v>5</v>
      </c>
      <c r="B1424" t="s">
        <v>6</v>
      </c>
      <c r="C1424" t="s">
        <v>2845</v>
      </c>
      <c r="D1424" t="s">
        <v>2846</v>
      </c>
      <c r="E1424" t="s">
        <v>99</v>
      </c>
    </row>
    <row r="1425" spans="1:5" x14ac:dyDescent="0.35">
      <c r="A1425" t="s">
        <v>5</v>
      </c>
      <c r="B1425" t="s">
        <v>6</v>
      </c>
      <c r="C1425" t="s">
        <v>2847</v>
      </c>
      <c r="D1425" t="s">
        <v>2848</v>
      </c>
      <c r="E1425" t="s">
        <v>99</v>
      </c>
    </row>
    <row r="1426" spans="1:5" x14ac:dyDescent="0.35">
      <c r="A1426" t="s">
        <v>5</v>
      </c>
      <c r="B1426" t="s">
        <v>6</v>
      </c>
      <c r="C1426" t="s">
        <v>2849</v>
      </c>
      <c r="D1426" t="s">
        <v>2850</v>
      </c>
      <c r="E1426" t="s">
        <v>99</v>
      </c>
    </row>
    <row r="1427" spans="1:5" x14ac:dyDescent="0.35">
      <c r="A1427" t="s">
        <v>5</v>
      </c>
      <c r="B1427" t="s">
        <v>6</v>
      </c>
      <c r="C1427" t="s">
        <v>2851</v>
      </c>
      <c r="D1427" t="s">
        <v>2852</v>
      </c>
      <c r="E1427" t="s">
        <v>99</v>
      </c>
    </row>
    <row r="1428" spans="1:5" x14ac:dyDescent="0.35">
      <c r="A1428" t="s">
        <v>5</v>
      </c>
      <c r="B1428" t="s">
        <v>6</v>
      </c>
      <c r="C1428" t="s">
        <v>2853</v>
      </c>
      <c r="D1428" t="s">
        <v>2854</v>
      </c>
      <c r="E1428" t="s">
        <v>106</v>
      </c>
    </row>
    <row r="1429" spans="1:5" x14ac:dyDescent="0.35">
      <c r="A1429" t="s">
        <v>5</v>
      </c>
      <c r="B1429" t="s">
        <v>6</v>
      </c>
      <c r="C1429" t="s">
        <v>2855</v>
      </c>
      <c r="D1429" t="s">
        <v>2856</v>
      </c>
      <c r="E1429" t="s">
        <v>106</v>
      </c>
    </row>
    <row r="1430" spans="1:5" x14ac:dyDescent="0.35">
      <c r="A1430" t="s">
        <v>5</v>
      </c>
      <c r="B1430" t="s">
        <v>6</v>
      </c>
      <c r="C1430" t="s">
        <v>2857</v>
      </c>
      <c r="D1430" t="s">
        <v>2858</v>
      </c>
      <c r="E1430" t="s">
        <v>99</v>
      </c>
    </row>
    <row r="1431" spans="1:5" x14ac:dyDescent="0.35">
      <c r="A1431" t="s">
        <v>5</v>
      </c>
      <c r="B1431" t="s">
        <v>6</v>
      </c>
      <c r="C1431" t="s">
        <v>2859</v>
      </c>
      <c r="D1431" t="s">
        <v>2860</v>
      </c>
      <c r="E1431" t="s">
        <v>106</v>
      </c>
    </row>
    <row r="1432" spans="1:5" x14ac:dyDescent="0.35">
      <c r="A1432" t="s">
        <v>5</v>
      </c>
      <c r="B1432" t="s">
        <v>6</v>
      </c>
      <c r="C1432" t="s">
        <v>2861</v>
      </c>
      <c r="D1432" t="s">
        <v>2862</v>
      </c>
      <c r="E1432" t="s">
        <v>106</v>
      </c>
    </row>
    <row r="1433" spans="1:5" x14ac:dyDescent="0.35">
      <c r="A1433" t="s">
        <v>5</v>
      </c>
      <c r="B1433" t="s">
        <v>6</v>
      </c>
      <c r="C1433" t="s">
        <v>2863</v>
      </c>
      <c r="D1433" t="s">
        <v>2864</v>
      </c>
      <c r="E1433" t="s">
        <v>106</v>
      </c>
    </row>
    <row r="1434" spans="1:5" x14ac:dyDescent="0.35">
      <c r="A1434" t="s">
        <v>5</v>
      </c>
      <c r="B1434" t="s">
        <v>6</v>
      </c>
      <c r="C1434" t="s">
        <v>2865</v>
      </c>
      <c r="D1434" t="s">
        <v>2866</v>
      </c>
      <c r="E1434" t="s">
        <v>106</v>
      </c>
    </row>
    <row r="1435" spans="1:5" x14ac:dyDescent="0.35">
      <c r="A1435" t="s">
        <v>5</v>
      </c>
      <c r="B1435" t="s">
        <v>6</v>
      </c>
      <c r="C1435" t="s">
        <v>2867</v>
      </c>
      <c r="D1435" t="s">
        <v>2868</v>
      </c>
      <c r="E1435" t="s">
        <v>99</v>
      </c>
    </row>
    <row r="1436" spans="1:5" x14ac:dyDescent="0.35">
      <c r="A1436" t="s">
        <v>5</v>
      </c>
      <c r="B1436" t="s">
        <v>6</v>
      </c>
      <c r="C1436" t="s">
        <v>2869</v>
      </c>
      <c r="D1436" t="s">
        <v>2870</v>
      </c>
      <c r="E1436" t="s">
        <v>99</v>
      </c>
    </row>
    <row r="1437" spans="1:5" x14ac:dyDescent="0.35">
      <c r="A1437" t="s">
        <v>5</v>
      </c>
      <c r="B1437" t="s">
        <v>6</v>
      </c>
      <c r="C1437" t="s">
        <v>2871</v>
      </c>
      <c r="D1437" t="s">
        <v>2872</v>
      </c>
      <c r="E1437" t="s">
        <v>106</v>
      </c>
    </row>
    <row r="1438" spans="1:5" x14ac:dyDescent="0.35">
      <c r="A1438" t="s">
        <v>5</v>
      </c>
      <c r="B1438" t="s">
        <v>6</v>
      </c>
      <c r="C1438" t="s">
        <v>2873</v>
      </c>
      <c r="D1438" t="s">
        <v>2874</v>
      </c>
      <c r="E1438" t="s">
        <v>106</v>
      </c>
    </row>
    <row r="1439" spans="1:5" x14ac:dyDescent="0.35">
      <c r="A1439" t="s">
        <v>5</v>
      </c>
      <c r="B1439" t="s">
        <v>6</v>
      </c>
      <c r="C1439" t="s">
        <v>2875</v>
      </c>
      <c r="D1439" t="s">
        <v>2876</v>
      </c>
      <c r="E1439" t="s">
        <v>106</v>
      </c>
    </row>
    <row r="1440" spans="1:5" x14ac:dyDescent="0.35">
      <c r="A1440" t="s">
        <v>5</v>
      </c>
      <c r="B1440" t="s">
        <v>6</v>
      </c>
      <c r="C1440" t="s">
        <v>2877</v>
      </c>
      <c r="D1440" t="s">
        <v>2878</v>
      </c>
      <c r="E1440" t="s">
        <v>99</v>
      </c>
    </row>
    <row r="1441" spans="1:5" x14ac:dyDescent="0.35">
      <c r="A1441" t="s">
        <v>5</v>
      </c>
      <c r="B1441" t="s">
        <v>6</v>
      </c>
      <c r="C1441" t="s">
        <v>2879</v>
      </c>
      <c r="D1441" t="s">
        <v>2880</v>
      </c>
      <c r="E1441" t="s">
        <v>106</v>
      </c>
    </row>
    <row r="1442" spans="1:5" x14ac:dyDescent="0.35">
      <c r="A1442" t="s">
        <v>5</v>
      </c>
      <c r="B1442" t="s">
        <v>6</v>
      </c>
      <c r="C1442" t="s">
        <v>2881</v>
      </c>
      <c r="D1442" t="s">
        <v>2882</v>
      </c>
      <c r="E1442" t="s">
        <v>106</v>
      </c>
    </row>
    <row r="1443" spans="1:5" x14ac:dyDescent="0.35">
      <c r="A1443" t="s">
        <v>5</v>
      </c>
      <c r="B1443" t="s">
        <v>6</v>
      </c>
      <c r="C1443" t="s">
        <v>2881</v>
      </c>
      <c r="D1443" t="s">
        <v>2883</v>
      </c>
      <c r="E1443" t="s">
        <v>99</v>
      </c>
    </row>
    <row r="1444" spans="1:5" x14ac:dyDescent="0.35">
      <c r="A1444" t="s">
        <v>5</v>
      </c>
      <c r="B1444" t="s">
        <v>6</v>
      </c>
      <c r="C1444" t="s">
        <v>2884</v>
      </c>
      <c r="D1444" t="s">
        <v>2885</v>
      </c>
      <c r="E1444" t="s">
        <v>106</v>
      </c>
    </row>
    <row r="1445" spans="1:5" x14ac:dyDescent="0.35">
      <c r="A1445" t="s">
        <v>5</v>
      </c>
      <c r="B1445" t="s">
        <v>6</v>
      </c>
      <c r="C1445" t="s">
        <v>2886</v>
      </c>
      <c r="D1445" t="s">
        <v>2887</v>
      </c>
      <c r="E1445" t="s">
        <v>106</v>
      </c>
    </row>
    <row r="1446" spans="1:5" x14ac:dyDescent="0.35">
      <c r="A1446" t="s">
        <v>5</v>
      </c>
      <c r="B1446" t="s">
        <v>6</v>
      </c>
      <c r="C1446" t="s">
        <v>2884</v>
      </c>
      <c r="D1446" t="s">
        <v>2888</v>
      </c>
      <c r="E1446" t="s">
        <v>99</v>
      </c>
    </row>
    <row r="1447" spans="1:5" x14ac:dyDescent="0.35">
      <c r="A1447" t="s">
        <v>5</v>
      </c>
      <c r="B1447" t="s">
        <v>6</v>
      </c>
      <c r="C1447" t="s">
        <v>2889</v>
      </c>
      <c r="D1447" t="s">
        <v>2890</v>
      </c>
      <c r="E1447" t="s">
        <v>99</v>
      </c>
    </row>
    <row r="1448" spans="1:5" x14ac:dyDescent="0.35">
      <c r="A1448" t="s">
        <v>5</v>
      </c>
      <c r="B1448" t="s">
        <v>6</v>
      </c>
      <c r="C1448" t="s">
        <v>2891</v>
      </c>
      <c r="D1448" t="s">
        <v>2892</v>
      </c>
      <c r="E1448" t="s">
        <v>99</v>
      </c>
    </row>
    <row r="1449" spans="1:5" x14ac:dyDescent="0.35">
      <c r="A1449" t="s">
        <v>5</v>
      </c>
      <c r="B1449" t="s">
        <v>6</v>
      </c>
      <c r="C1449" t="s">
        <v>2893</v>
      </c>
      <c r="D1449" t="s">
        <v>2894</v>
      </c>
      <c r="E1449" t="s">
        <v>106</v>
      </c>
    </row>
    <row r="1450" spans="1:5" x14ac:dyDescent="0.35">
      <c r="A1450" t="s">
        <v>5</v>
      </c>
      <c r="B1450" t="s">
        <v>6</v>
      </c>
      <c r="C1450" t="s">
        <v>2895</v>
      </c>
      <c r="D1450" t="s">
        <v>2896</v>
      </c>
      <c r="E1450" t="s">
        <v>99</v>
      </c>
    </row>
    <row r="1451" spans="1:5" x14ac:dyDescent="0.35">
      <c r="A1451" t="s">
        <v>5</v>
      </c>
      <c r="B1451" t="s">
        <v>6</v>
      </c>
      <c r="C1451" t="s">
        <v>2897</v>
      </c>
      <c r="D1451" t="s">
        <v>2898</v>
      </c>
      <c r="E1451" t="s">
        <v>106</v>
      </c>
    </row>
    <row r="1452" spans="1:5" x14ac:dyDescent="0.35">
      <c r="A1452" t="s">
        <v>5</v>
      </c>
      <c r="B1452" t="s">
        <v>6</v>
      </c>
      <c r="C1452" t="s">
        <v>2899</v>
      </c>
      <c r="D1452" t="s">
        <v>2900</v>
      </c>
      <c r="E1452" t="s">
        <v>99</v>
      </c>
    </row>
    <row r="1453" spans="1:5" x14ac:dyDescent="0.35">
      <c r="A1453" t="s">
        <v>5</v>
      </c>
      <c r="B1453" t="s">
        <v>6</v>
      </c>
      <c r="C1453" t="s">
        <v>2901</v>
      </c>
      <c r="D1453" t="s">
        <v>2902</v>
      </c>
      <c r="E1453" t="s">
        <v>99</v>
      </c>
    </row>
    <row r="1454" spans="1:5" x14ac:dyDescent="0.35">
      <c r="A1454" t="s">
        <v>5</v>
      </c>
      <c r="B1454" t="s">
        <v>6</v>
      </c>
      <c r="C1454" t="s">
        <v>2903</v>
      </c>
      <c r="D1454" t="s">
        <v>2904</v>
      </c>
      <c r="E1454" t="s">
        <v>106</v>
      </c>
    </row>
    <row r="1455" spans="1:5" x14ac:dyDescent="0.35">
      <c r="A1455" t="s">
        <v>5</v>
      </c>
      <c r="B1455" t="s">
        <v>6</v>
      </c>
      <c r="C1455" t="s">
        <v>2905</v>
      </c>
      <c r="D1455" t="s">
        <v>2906</v>
      </c>
      <c r="E1455" t="s">
        <v>106</v>
      </c>
    </row>
    <row r="1456" spans="1:5" x14ac:dyDescent="0.35">
      <c r="A1456" t="s">
        <v>5</v>
      </c>
      <c r="B1456" t="s">
        <v>6</v>
      </c>
      <c r="C1456" t="s">
        <v>2903</v>
      </c>
      <c r="D1456" t="s">
        <v>2907</v>
      </c>
      <c r="E1456" t="s">
        <v>99</v>
      </c>
    </row>
    <row r="1457" spans="1:5" x14ac:dyDescent="0.35">
      <c r="A1457" t="s">
        <v>5</v>
      </c>
      <c r="B1457" t="s">
        <v>6</v>
      </c>
      <c r="C1457" t="s">
        <v>2908</v>
      </c>
      <c r="D1457" t="s">
        <v>2909</v>
      </c>
      <c r="E1457" t="s">
        <v>106</v>
      </c>
    </row>
    <row r="1458" spans="1:5" x14ac:dyDescent="0.35">
      <c r="A1458" t="s">
        <v>5</v>
      </c>
      <c r="B1458" t="s">
        <v>6</v>
      </c>
      <c r="C1458" t="s">
        <v>2908</v>
      </c>
      <c r="D1458" t="s">
        <v>2910</v>
      </c>
      <c r="E1458" t="s">
        <v>99</v>
      </c>
    </row>
    <row r="1459" spans="1:5" x14ac:dyDescent="0.35">
      <c r="A1459" t="s">
        <v>5</v>
      </c>
      <c r="B1459" t="s">
        <v>6</v>
      </c>
      <c r="C1459" t="s">
        <v>2911</v>
      </c>
      <c r="D1459" t="s">
        <v>2868</v>
      </c>
      <c r="E1459" t="s">
        <v>99</v>
      </c>
    </row>
    <row r="1460" spans="1:5" x14ac:dyDescent="0.35">
      <c r="A1460" t="s">
        <v>5</v>
      </c>
      <c r="B1460" t="s">
        <v>6</v>
      </c>
      <c r="C1460" t="s">
        <v>2912</v>
      </c>
      <c r="D1460" t="s">
        <v>2913</v>
      </c>
      <c r="E1460" t="s">
        <v>106</v>
      </c>
    </row>
    <row r="1461" spans="1:5" x14ac:dyDescent="0.35">
      <c r="A1461" t="s">
        <v>5</v>
      </c>
      <c r="B1461" t="s">
        <v>6</v>
      </c>
      <c r="C1461" t="s">
        <v>2914</v>
      </c>
      <c r="D1461" t="s">
        <v>2915</v>
      </c>
      <c r="E1461" t="s">
        <v>99</v>
      </c>
    </row>
    <row r="1462" spans="1:5" x14ac:dyDescent="0.35">
      <c r="A1462" t="s">
        <v>5</v>
      </c>
      <c r="B1462" t="s">
        <v>6</v>
      </c>
      <c r="C1462" t="s">
        <v>2916</v>
      </c>
      <c r="D1462" t="s">
        <v>2917</v>
      </c>
      <c r="E1462" t="s">
        <v>142</v>
      </c>
    </row>
    <row r="1463" spans="1:5" x14ac:dyDescent="0.35">
      <c r="A1463" t="s">
        <v>5</v>
      </c>
      <c r="B1463" t="s">
        <v>6</v>
      </c>
      <c r="C1463" t="s">
        <v>2918</v>
      </c>
      <c r="D1463" t="s">
        <v>2919</v>
      </c>
      <c r="E1463" t="s">
        <v>99</v>
      </c>
    </row>
    <row r="1464" spans="1:5" x14ac:dyDescent="0.35">
      <c r="A1464" t="s">
        <v>5</v>
      </c>
      <c r="B1464" t="s">
        <v>6</v>
      </c>
      <c r="C1464" t="s">
        <v>2920</v>
      </c>
      <c r="D1464" t="s">
        <v>2921</v>
      </c>
      <c r="E1464" t="s">
        <v>106</v>
      </c>
    </row>
    <row r="1465" spans="1:5" x14ac:dyDescent="0.35">
      <c r="A1465" t="s">
        <v>5</v>
      </c>
      <c r="B1465" t="s">
        <v>6</v>
      </c>
      <c r="C1465" t="s">
        <v>2922</v>
      </c>
      <c r="D1465" t="s">
        <v>2923</v>
      </c>
      <c r="E1465" t="s">
        <v>99</v>
      </c>
    </row>
    <row r="1466" spans="1:5" x14ac:dyDescent="0.35">
      <c r="A1466" t="s">
        <v>5</v>
      </c>
      <c r="B1466" t="s">
        <v>6</v>
      </c>
      <c r="C1466" t="s">
        <v>2924</v>
      </c>
      <c r="D1466" t="s">
        <v>2925</v>
      </c>
      <c r="E1466" t="s">
        <v>106</v>
      </c>
    </row>
    <row r="1467" spans="1:5" x14ac:dyDescent="0.35">
      <c r="A1467" t="s">
        <v>5</v>
      </c>
      <c r="B1467" t="s">
        <v>6</v>
      </c>
      <c r="C1467" t="s">
        <v>2924</v>
      </c>
      <c r="D1467" t="s">
        <v>2926</v>
      </c>
      <c r="E1467" t="s">
        <v>99</v>
      </c>
    </row>
    <row r="1468" spans="1:5" x14ac:dyDescent="0.35">
      <c r="A1468" t="s">
        <v>5</v>
      </c>
      <c r="B1468" t="s">
        <v>6</v>
      </c>
      <c r="C1468" t="s">
        <v>2927</v>
      </c>
      <c r="D1468" t="s">
        <v>2928</v>
      </c>
      <c r="E1468" t="s">
        <v>106</v>
      </c>
    </row>
    <row r="1469" spans="1:5" x14ac:dyDescent="0.35">
      <c r="A1469" t="s">
        <v>5</v>
      </c>
      <c r="B1469" t="s">
        <v>6</v>
      </c>
      <c r="C1469" t="s">
        <v>2929</v>
      </c>
      <c r="D1469" t="s">
        <v>2930</v>
      </c>
      <c r="E1469" t="s">
        <v>106</v>
      </c>
    </row>
    <row r="1470" spans="1:5" x14ac:dyDescent="0.35">
      <c r="A1470" t="s">
        <v>5</v>
      </c>
      <c r="B1470" t="s">
        <v>6</v>
      </c>
      <c r="C1470" t="s">
        <v>2931</v>
      </c>
      <c r="D1470" t="s">
        <v>2932</v>
      </c>
      <c r="E1470" t="s">
        <v>99</v>
      </c>
    </row>
    <row r="1471" spans="1:5" x14ac:dyDescent="0.35">
      <c r="A1471" t="s">
        <v>5</v>
      </c>
      <c r="B1471" t="s">
        <v>6</v>
      </c>
      <c r="C1471" t="s">
        <v>2933</v>
      </c>
      <c r="D1471" t="s">
        <v>2934</v>
      </c>
      <c r="E1471" t="s">
        <v>142</v>
      </c>
    </row>
    <row r="1472" spans="1:5" x14ac:dyDescent="0.35">
      <c r="A1472" t="s">
        <v>5</v>
      </c>
      <c r="B1472" t="s">
        <v>6</v>
      </c>
      <c r="C1472" t="s">
        <v>2935</v>
      </c>
      <c r="D1472" t="s">
        <v>2936</v>
      </c>
      <c r="E1472" t="s">
        <v>99</v>
      </c>
    </row>
    <row r="1473" spans="1:5" x14ac:dyDescent="0.35">
      <c r="A1473" t="s">
        <v>5</v>
      </c>
      <c r="B1473" t="s">
        <v>6</v>
      </c>
      <c r="C1473" t="s">
        <v>2937</v>
      </c>
      <c r="D1473" t="s">
        <v>2938</v>
      </c>
      <c r="E1473" t="s">
        <v>106</v>
      </c>
    </row>
    <row r="1474" spans="1:5" x14ac:dyDescent="0.35">
      <c r="A1474" t="s">
        <v>5</v>
      </c>
      <c r="B1474" t="s">
        <v>6</v>
      </c>
      <c r="C1474" t="s">
        <v>2939</v>
      </c>
      <c r="D1474" t="s">
        <v>2940</v>
      </c>
      <c r="E1474" t="s">
        <v>106</v>
      </c>
    </row>
    <row r="1475" spans="1:5" x14ac:dyDescent="0.35">
      <c r="A1475" t="s">
        <v>5</v>
      </c>
      <c r="B1475" t="s">
        <v>6</v>
      </c>
      <c r="C1475" t="s">
        <v>2937</v>
      </c>
      <c r="D1475" t="s">
        <v>2941</v>
      </c>
      <c r="E1475" t="s">
        <v>99</v>
      </c>
    </row>
    <row r="1476" spans="1:5" x14ac:dyDescent="0.35">
      <c r="A1476" t="s">
        <v>5</v>
      </c>
      <c r="B1476" t="s">
        <v>6</v>
      </c>
      <c r="C1476" t="s">
        <v>2942</v>
      </c>
      <c r="D1476" t="s">
        <v>2943</v>
      </c>
      <c r="E1476" t="s">
        <v>102</v>
      </c>
    </row>
    <row r="1477" spans="1:5" x14ac:dyDescent="0.35">
      <c r="A1477" t="s">
        <v>5</v>
      </c>
      <c r="B1477" t="s">
        <v>6</v>
      </c>
      <c r="C1477" t="s">
        <v>2942</v>
      </c>
      <c r="D1477" t="s">
        <v>2940</v>
      </c>
      <c r="E1477" t="s">
        <v>102</v>
      </c>
    </row>
    <row r="1478" spans="1:5" x14ac:dyDescent="0.35">
      <c r="A1478" t="s">
        <v>5</v>
      </c>
      <c r="B1478" t="s">
        <v>6</v>
      </c>
      <c r="C1478" t="s">
        <v>2944</v>
      </c>
      <c r="D1478" t="s">
        <v>2945</v>
      </c>
      <c r="E1478" t="s">
        <v>106</v>
      </c>
    </row>
    <row r="1479" spans="1:5" x14ac:dyDescent="0.35">
      <c r="A1479" t="s">
        <v>5</v>
      </c>
      <c r="B1479" t="s">
        <v>6</v>
      </c>
      <c r="C1479" t="s">
        <v>2944</v>
      </c>
      <c r="D1479" t="s">
        <v>2946</v>
      </c>
      <c r="E1479" t="s">
        <v>99</v>
      </c>
    </row>
    <row r="1480" spans="1:5" x14ac:dyDescent="0.35">
      <c r="A1480" t="s">
        <v>5</v>
      </c>
      <c r="B1480" t="s">
        <v>6</v>
      </c>
      <c r="C1480" t="s">
        <v>2947</v>
      </c>
      <c r="D1480" t="s">
        <v>2948</v>
      </c>
      <c r="E1480" t="s">
        <v>99</v>
      </c>
    </row>
    <row r="1481" spans="1:5" x14ac:dyDescent="0.35">
      <c r="A1481" t="s">
        <v>5</v>
      </c>
      <c r="B1481" t="s">
        <v>6</v>
      </c>
      <c r="C1481" t="s">
        <v>2949</v>
      </c>
      <c r="D1481" t="s">
        <v>2950</v>
      </c>
      <c r="E1481" t="s">
        <v>106</v>
      </c>
    </row>
    <row r="1482" spans="1:5" x14ac:dyDescent="0.35">
      <c r="A1482" t="s">
        <v>5</v>
      </c>
      <c r="B1482" t="s">
        <v>6</v>
      </c>
      <c r="C1482" t="s">
        <v>2951</v>
      </c>
      <c r="D1482" t="s">
        <v>2952</v>
      </c>
      <c r="E1482" t="s">
        <v>106</v>
      </c>
    </row>
    <row r="1483" spans="1:5" x14ac:dyDescent="0.35">
      <c r="A1483" t="s">
        <v>5</v>
      </c>
      <c r="B1483" t="s">
        <v>6</v>
      </c>
      <c r="C1483" t="s">
        <v>2951</v>
      </c>
      <c r="D1483" t="s">
        <v>2953</v>
      </c>
      <c r="E1483" t="s">
        <v>99</v>
      </c>
    </row>
    <row r="1484" spans="1:5" x14ac:dyDescent="0.35">
      <c r="A1484" t="s">
        <v>5</v>
      </c>
      <c r="B1484" t="s">
        <v>6</v>
      </c>
      <c r="C1484" t="s">
        <v>2954</v>
      </c>
      <c r="D1484" t="s">
        <v>2955</v>
      </c>
      <c r="E1484" t="s">
        <v>106</v>
      </c>
    </row>
    <row r="1485" spans="1:5" x14ac:dyDescent="0.35">
      <c r="A1485" t="s">
        <v>5</v>
      </c>
      <c r="B1485" t="s">
        <v>6</v>
      </c>
      <c r="C1485" t="s">
        <v>2956</v>
      </c>
      <c r="D1485" t="s">
        <v>2957</v>
      </c>
      <c r="E1485" t="s">
        <v>99</v>
      </c>
    </row>
    <row r="1486" spans="1:5" x14ac:dyDescent="0.35">
      <c r="A1486" t="s">
        <v>5</v>
      </c>
      <c r="B1486" t="s">
        <v>6</v>
      </c>
      <c r="C1486" t="s">
        <v>2958</v>
      </c>
      <c r="D1486" t="s">
        <v>2959</v>
      </c>
      <c r="E1486" t="s">
        <v>106</v>
      </c>
    </row>
    <row r="1487" spans="1:5" x14ac:dyDescent="0.35">
      <c r="A1487" t="s">
        <v>5</v>
      </c>
      <c r="B1487" t="s">
        <v>6</v>
      </c>
      <c r="C1487" t="s">
        <v>2960</v>
      </c>
      <c r="D1487" t="s">
        <v>2961</v>
      </c>
      <c r="E1487" t="s">
        <v>99</v>
      </c>
    </row>
    <row r="1488" spans="1:5" x14ac:dyDescent="0.35">
      <c r="A1488" t="s">
        <v>5</v>
      </c>
      <c r="B1488" t="s">
        <v>6</v>
      </c>
      <c r="C1488" t="s">
        <v>2962</v>
      </c>
      <c r="D1488" t="s">
        <v>2963</v>
      </c>
      <c r="E1488" t="s">
        <v>99</v>
      </c>
    </row>
    <row r="1489" spans="1:5" x14ac:dyDescent="0.35">
      <c r="A1489" t="s">
        <v>5</v>
      </c>
      <c r="B1489" t="s">
        <v>6</v>
      </c>
      <c r="C1489" t="s">
        <v>2964</v>
      </c>
      <c r="D1489" t="s">
        <v>2965</v>
      </c>
      <c r="E1489" t="s">
        <v>99</v>
      </c>
    </row>
    <row r="1490" spans="1:5" x14ac:dyDescent="0.35">
      <c r="A1490" t="s">
        <v>5</v>
      </c>
      <c r="B1490" t="s">
        <v>6</v>
      </c>
      <c r="C1490" t="s">
        <v>2966</v>
      </c>
      <c r="D1490" t="s">
        <v>2967</v>
      </c>
      <c r="E1490" t="s">
        <v>106</v>
      </c>
    </row>
    <row r="1491" spans="1:5" x14ac:dyDescent="0.35">
      <c r="A1491" t="s">
        <v>5</v>
      </c>
      <c r="B1491" t="s">
        <v>6</v>
      </c>
      <c r="C1491" t="s">
        <v>2968</v>
      </c>
      <c r="D1491" t="s">
        <v>2969</v>
      </c>
      <c r="E1491" t="s">
        <v>106</v>
      </c>
    </row>
    <row r="1492" spans="1:5" x14ac:dyDescent="0.35">
      <c r="A1492" t="s">
        <v>5</v>
      </c>
      <c r="B1492" t="s">
        <v>6</v>
      </c>
      <c r="C1492" t="s">
        <v>2970</v>
      </c>
      <c r="D1492" t="s">
        <v>2971</v>
      </c>
      <c r="E1492" t="s">
        <v>106</v>
      </c>
    </row>
    <row r="1493" spans="1:5" x14ac:dyDescent="0.35">
      <c r="A1493" t="s">
        <v>5</v>
      </c>
      <c r="B1493" t="s">
        <v>6</v>
      </c>
      <c r="C1493" t="s">
        <v>2972</v>
      </c>
      <c r="D1493" t="s">
        <v>2973</v>
      </c>
      <c r="E1493" t="s">
        <v>106</v>
      </c>
    </row>
    <row r="1494" spans="1:5" x14ac:dyDescent="0.35">
      <c r="A1494" t="s">
        <v>5</v>
      </c>
      <c r="B1494" t="s">
        <v>6</v>
      </c>
      <c r="C1494" t="s">
        <v>2970</v>
      </c>
      <c r="D1494" t="s">
        <v>2974</v>
      </c>
      <c r="E1494" t="s">
        <v>99</v>
      </c>
    </row>
    <row r="1495" spans="1:5" x14ac:dyDescent="0.35">
      <c r="A1495" t="s">
        <v>5</v>
      </c>
      <c r="B1495" t="s">
        <v>6</v>
      </c>
      <c r="C1495" t="s">
        <v>2975</v>
      </c>
      <c r="D1495" t="s">
        <v>2976</v>
      </c>
      <c r="E1495" t="s">
        <v>106</v>
      </c>
    </row>
    <row r="1496" spans="1:5" x14ac:dyDescent="0.35">
      <c r="A1496" t="s">
        <v>5</v>
      </c>
      <c r="B1496" t="s">
        <v>6</v>
      </c>
      <c r="C1496" t="s">
        <v>2977</v>
      </c>
      <c r="D1496" t="s">
        <v>2978</v>
      </c>
      <c r="E1496" t="s">
        <v>142</v>
      </c>
    </row>
    <row r="1497" spans="1:5" x14ac:dyDescent="0.35">
      <c r="A1497" t="s">
        <v>5</v>
      </c>
      <c r="B1497" t="s">
        <v>6</v>
      </c>
      <c r="C1497" t="s">
        <v>2979</v>
      </c>
      <c r="D1497" t="s">
        <v>2980</v>
      </c>
      <c r="E1497" t="s">
        <v>99</v>
      </c>
    </row>
    <row r="1498" spans="1:5" x14ac:dyDescent="0.35">
      <c r="A1498" t="s">
        <v>5</v>
      </c>
      <c r="B1498" t="s">
        <v>6</v>
      </c>
      <c r="C1498" t="s">
        <v>2981</v>
      </c>
      <c r="D1498" t="s">
        <v>2982</v>
      </c>
      <c r="E1498" t="s">
        <v>106</v>
      </c>
    </row>
    <row r="1499" spans="1:5" x14ac:dyDescent="0.35">
      <c r="A1499" t="s">
        <v>5</v>
      </c>
      <c r="B1499" t="s">
        <v>6</v>
      </c>
      <c r="C1499" t="s">
        <v>2983</v>
      </c>
      <c r="D1499" t="s">
        <v>2984</v>
      </c>
      <c r="E1499" t="s">
        <v>99</v>
      </c>
    </row>
    <row r="1500" spans="1:5" x14ac:dyDescent="0.35">
      <c r="A1500" t="s">
        <v>5</v>
      </c>
      <c r="B1500" t="s">
        <v>6</v>
      </c>
      <c r="C1500" t="s">
        <v>2985</v>
      </c>
      <c r="D1500" t="s">
        <v>2986</v>
      </c>
      <c r="E1500" t="s">
        <v>99</v>
      </c>
    </row>
    <row r="1501" spans="1:5" x14ac:dyDescent="0.35">
      <c r="A1501" t="s">
        <v>5</v>
      </c>
      <c r="B1501" t="s">
        <v>6</v>
      </c>
      <c r="C1501" t="s">
        <v>2987</v>
      </c>
      <c r="D1501" t="s">
        <v>2988</v>
      </c>
      <c r="E1501" t="s">
        <v>99</v>
      </c>
    </row>
    <row r="1502" spans="1:5" x14ac:dyDescent="0.35">
      <c r="A1502" t="s">
        <v>5</v>
      </c>
      <c r="B1502" t="s">
        <v>6</v>
      </c>
      <c r="C1502" t="s">
        <v>2989</v>
      </c>
      <c r="D1502" t="s">
        <v>2990</v>
      </c>
      <c r="E1502" t="s">
        <v>99</v>
      </c>
    </row>
    <row r="1503" spans="1:5" x14ac:dyDescent="0.35">
      <c r="A1503" t="s">
        <v>5</v>
      </c>
      <c r="B1503" t="s">
        <v>6</v>
      </c>
      <c r="C1503" t="s">
        <v>2991</v>
      </c>
      <c r="D1503" t="s">
        <v>2992</v>
      </c>
      <c r="E1503" t="s">
        <v>106</v>
      </c>
    </row>
    <row r="1504" spans="1:5" x14ac:dyDescent="0.35">
      <c r="A1504" t="s">
        <v>5</v>
      </c>
      <c r="B1504" t="s">
        <v>6</v>
      </c>
      <c r="C1504" t="s">
        <v>2993</v>
      </c>
      <c r="D1504" t="s">
        <v>2994</v>
      </c>
      <c r="E1504" t="s">
        <v>106</v>
      </c>
    </row>
    <row r="1505" spans="1:5" x14ac:dyDescent="0.35">
      <c r="A1505" t="s">
        <v>5</v>
      </c>
      <c r="B1505" t="s">
        <v>6</v>
      </c>
      <c r="C1505" t="s">
        <v>2995</v>
      </c>
      <c r="D1505" t="s">
        <v>2996</v>
      </c>
      <c r="E1505" t="s">
        <v>102</v>
      </c>
    </row>
    <row r="1506" spans="1:5" x14ac:dyDescent="0.35">
      <c r="A1506" t="s">
        <v>5</v>
      </c>
      <c r="B1506" t="s">
        <v>6</v>
      </c>
      <c r="C1506" t="s">
        <v>2995</v>
      </c>
      <c r="D1506" t="s">
        <v>2961</v>
      </c>
      <c r="E1506" t="s">
        <v>102</v>
      </c>
    </row>
    <row r="1507" spans="1:5" x14ac:dyDescent="0.35">
      <c r="A1507" t="s">
        <v>5</v>
      </c>
      <c r="B1507" t="s">
        <v>6</v>
      </c>
      <c r="C1507" t="s">
        <v>2997</v>
      </c>
      <c r="D1507" t="s">
        <v>2998</v>
      </c>
      <c r="E1507" t="s">
        <v>106</v>
      </c>
    </row>
    <row r="1508" spans="1:5" x14ac:dyDescent="0.35">
      <c r="A1508" t="s">
        <v>5</v>
      </c>
      <c r="B1508" t="s">
        <v>6</v>
      </c>
      <c r="C1508" t="s">
        <v>2999</v>
      </c>
      <c r="D1508" t="s">
        <v>3000</v>
      </c>
      <c r="E1508" t="s">
        <v>106</v>
      </c>
    </row>
    <row r="1509" spans="1:5" x14ac:dyDescent="0.35">
      <c r="A1509" t="s">
        <v>5</v>
      </c>
      <c r="B1509" t="s">
        <v>6</v>
      </c>
      <c r="C1509" t="s">
        <v>2997</v>
      </c>
      <c r="D1509" t="s">
        <v>3001</v>
      </c>
      <c r="E1509" t="s">
        <v>99</v>
      </c>
    </row>
    <row r="1510" spans="1:5" x14ac:dyDescent="0.35">
      <c r="A1510" t="s">
        <v>5</v>
      </c>
      <c r="B1510" t="s">
        <v>6</v>
      </c>
      <c r="C1510" t="s">
        <v>3002</v>
      </c>
      <c r="D1510" t="s">
        <v>3003</v>
      </c>
      <c r="E1510" t="s">
        <v>142</v>
      </c>
    </row>
    <row r="1511" spans="1:5" x14ac:dyDescent="0.35">
      <c r="A1511" t="s">
        <v>5</v>
      </c>
      <c r="B1511" t="s">
        <v>6</v>
      </c>
      <c r="C1511" t="s">
        <v>3004</v>
      </c>
      <c r="D1511" t="s">
        <v>3005</v>
      </c>
      <c r="E1511" t="s">
        <v>106</v>
      </c>
    </row>
    <row r="1512" spans="1:5" x14ac:dyDescent="0.35">
      <c r="A1512" t="s">
        <v>5</v>
      </c>
      <c r="B1512" t="s">
        <v>6</v>
      </c>
      <c r="C1512" t="s">
        <v>3006</v>
      </c>
      <c r="D1512" t="s">
        <v>3007</v>
      </c>
      <c r="E1512" t="s">
        <v>106</v>
      </c>
    </row>
    <row r="1513" spans="1:5" x14ac:dyDescent="0.35">
      <c r="A1513" t="s">
        <v>5</v>
      </c>
      <c r="B1513" t="s">
        <v>6</v>
      </c>
      <c r="C1513" t="s">
        <v>3008</v>
      </c>
      <c r="D1513" t="s">
        <v>3009</v>
      </c>
      <c r="E1513" t="s">
        <v>99</v>
      </c>
    </row>
    <row r="1514" spans="1:5" x14ac:dyDescent="0.35">
      <c r="A1514" t="s">
        <v>5</v>
      </c>
      <c r="B1514" t="s">
        <v>6</v>
      </c>
      <c r="C1514" t="s">
        <v>3010</v>
      </c>
      <c r="D1514" t="s">
        <v>3011</v>
      </c>
      <c r="E1514" t="s">
        <v>106</v>
      </c>
    </row>
    <row r="1515" spans="1:5" x14ac:dyDescent="0.35">
      <c r="A1515" t="s">
        <v>5</v>
      </c>
      <c r="B1515" t="s">
        <v>6</v>
      </c>
      <c r="C1515" t="s">
        <v>3012</v>
      </c>
      <c r="D1515" t="s">
        <v>3013</v>
      </c>
      <c r="E1515" t="s">
        <v>106</v>
      </c>
    </row>
    <row r="1516" spans="1:5" x14ac:dyDescent="0.35">
      <c r="A1516" t="s">
        <v>5</v>
      </c>
      <c r="B1516" t="s">
        <v>6</v>
      </c>
      <c r="C1516" t="s">
        <v>3014</v>
      </c>
      <c r="D1516" t="s">
        <v>3015</v>
      </c>
      <c r="E1516" t="s">
        <v>106</v>
      </c>
    </row>
    <row r="1517" spans="1:5" x14ac:dyDescent="0.35">
      <c r="A1517" t="s">
        <v>5</v>
      </c>
      <c r="B1517" t="s">
        <v>6</v>
      </c>
      <c r="C1517" t="s">
        <v>3016</v>
      </c>
      <c r="D1517" t="s">
        <v>3017</v>
      </c>
      <c r="E1517" t="s">
        <v>99</v>
      </c>
    </row>
    <row r="1518" spans="1:5" x14ac:dyDescent="0.35">
      <c r="A1518" t="s">
        <v>5</v>
      </c>
      <c r="B1518" t="s">
        <v>6</v>
      </c>
      <c r="C1518" t="s">
        <v>3018</v>
      </c>
      <c r="D1518" t="s">
        <v>3019</v>
      </c>
      <c r="E1518" t="s">
        <v>99</v>
      </c>
    </row>
    <row r="1519" spans="1:5" x14ac:dyDescent="0.35">
      <c r="A1519" t="s">
        <v>5</v>
      </c>
      <c r="B1519" t="s">
        <v>6</v>
      </c>
      <c r="C1519" t="s">
        <v>3020</v>
      </c>
      <c r="D1519" t="s">
        <v>3021</v>
      </c>
      <c r="E1519" t="s">
        <v>106</v>
      </c>
    </row>
    <row r="1520" spans="1:5" x14ac:dyDescent="0.35">
      <c r="A1520" t="s">
        <v>5</v>
      </c>
      <c r="B1520" t="s">
        <v>6</v>
      </c>
      <c r="C1520" t="s">
        <v>3022</v>
      </c>
      <c r="D1520" t="s">
        <v>3023</v>
      </c>
      <c r="E1520" t="s">
        <v>99</v>
      </c>
    </row>
    <row r="1521" spans="1:5" x14ac:dyDescent="0.35">
      <c r="A1521" t="s">
        <v>5</v>
      </c>
      <c r="B1521" t="s">
        <v>6</v>
      </c>
      <c r="C1521" t="s">
        <v>3024</v>
      </c>
      <c r="D1521" t="s">
        <v>3025</v>
      </c>
      <c r="E1521" t="s">
        <v>99</v>
      </c>
    </row>
    <row r="1522" spans="1:5" x14ac:dyDescent="0.35">
      <c r="A1522" t="s">
        <v>5</v>
      </c>
      <c r="B1522" t="s">
        <v>6</v>
      </c>
      <c r="C1522" t="s">
        <v>3026</v>
      </c>
      <c r="D1522" t="s">
        <v>3027</v>
      </c>
      <c r="E1522" t="s">
        <v>106</v>
      </c>
    </row>
    <row r="1523" spans="1:5" x14ac:dyDescent="0.35">
      <c r="A1523" t="s">
        <v>5</v>
      </c>
      <c r="B1523" t="s">
        <v>6</v>
      </c>
      <c r="C1523" t="s">
        <v>3028</v>
      </c>
      <c r="D1523" t="s">
        <v>3029</v>
      </c>
      <c r="E1523" t="s">
        <v>102</v>
      </c>
    </row>
    <row r="1524" spans="1:5" x14ac:dyDescent="0.35">
      <c r="A1524" t="s">
        <v>5</v>
      </c>
      <c r="B1524" t="s">
        <v>6</v>
      </c>
      <c r="C1524" t="s">
        <v>3028</v>
      </c>
      <c r="D1524" t="s">
        <v>3030</v>
      </c>
      <c r="E1524" t="s">
        <v>102</v>
      </c>
    </row>
    <row r="1525" spans="1:5" x14ac:dyDescent="0.35">
      <c r="A1525" t="s">
        <v>5</v>
      </c>
      <c r="B1525" t="s">
        <v>6</v>
      </c>
      <c r="C1525" t="s">
        <v>3031</v>
      </c>
      <c r="D1525" t="s">
        <v>3030</v>
      </c>
      <c r="E1525" t="s">
        <v>99</v>
      </c>
    </row>
    <row r="1526" spans="1:5" x14ac:dyDescent="0.35">
      <c r="A1526" t="s">
        <v>5</v>
      </c>
      <c r="B1526" t="s">
        <v>6</v>
      </c>
      <c r="C1526" t="s">
        <v>3032</v>
      </c>
      <c r="D1526" t="s">
        <v>3033</v>
      </c>
      <c r="E1526" t="s">
        <v>106</v>
      </c>
    </row>
    <row r="1527" spans="1:5" x14ac:dyDescent="0.35">
      <c r="A1527" t="s">
        <v>5</v>
      </c>
      <c r="B1527" t="s">
        <v>6</v>
      </c>
      <c r="C1527" t="s">
        <v>3034</v>
      </c>
      <c r="D1527" t="s">
        <v>3035</v>
      </c>
      <c r="E1527" t="s">
        <v>106</v>
      </c>
    </row>
    <row r="1528" spans="1:5" x14ac:dyDescent="0.35">
      <c r="A1528" t="s">
        <v>5</v>
      </c>
      <c r="B1528" t="s">
        <v>6</v>
      </c>
      <c r="C1528" t="s">
        <v>3036</v>
      </c>
      <c r="D1528" t="s">
        <v>3037</v>
      </c>
      <c r="E1528" t="s">
        <v>99</v>
      </c>
    </row>
    <row r="1529" spans="1:5" x14ac:dyDescent="0.35">
      <c r="A1529" t="s">
        <v>5</v>
      </c>
      <c r="B1529" t="s">
        <v>6</v>
      </c>
      <c r="C1529" t="s">
        <v>3038</v>
      </c>
      <c r="D1529" t="s">
        <v>3039</v>
      </c>
      <c r="E1529" t="s">
        <v>99</v>
      </c>
    </row>
    <row r="1530" spans="1:5" x14ac:dyDescent="0.35">
      <c r="A1530" t="s">
        <v>5</v>
      </c>
      <c r="B1530" t="s">
        <v>6</v>
      </c>
      <c r="C1530" t="s">
        <v>3040</v>
      </c>
      <c r="D1530" t="s">
        <v>3041</v>
      </c>
      <c r="E1530" t="s">
        <v>106</v>
      </c>
    </row>
    <row r="1531" spans="1:5" x14ac:dyDescent="0.35">
      <c r="A1531" t="s">
        <v>5</v>
      </c>
      <c r="B1531" t="s">
        <v>6</v>
      </c>
      <c r="C1531" t="s">
        <v>3042</v>
      </c>
      <c r="D1531" t="s">
        <v>3043</v>
      </c>
      <c r="E1531" t="s">
        <v>106</v>
      </c>
    </row>
    <row r="1532" spans="1:5" x14ac:dyDescent="0.35">
      <c r="A1532" t="s">
        <v>5</v>
      </c>
      <c r="B1532" t="s">
        <v>6</v>
      </c>
      <c r="C1532" t="s">
        <v>3044</v>
      </c>
      <c r="D1532" t="s">
        <v>3045</v>
      </c>
      <c r="E1532" t="s">
        <v>99</v>
      </c>
    </row>
    <row r="1533" spans="1:5" x14ac:dyDescent="0.35">
      <c r="A1533" t="s">
        <v>5</v>
      </c>
      <c r="B1533" t="s">
        <v>6</v>
      </c>
      <c r="C1533" t="s">
        <v>3046</v>
      </c>
      <c r="D1533" t="s">
        <v>3047</v>
      </c>
      <c r="E1533" t="s">
        <v>106</v>
      </c>
    </row>
    <row r="1534" spans="1:5" x14ac:dyDescent="0.35">
      <c r="A1534" t="s">
        <v>5</v>
      </c>
      <c r="B1534" t="s">
        <v>6</v>
      </c>
      <c r="C1534" t="s">
        <v>3048</v>
      </c>
      <c r="D1534" t="s">
        <v>3049</v>
      </c>
      <c r="E1534" t="s">
        <v>99</v>
      </c>
    </row>
    <row r="1535" spans="1:5" x14ac:dyDescent="0.35">
      <c r="A1535" t="s">
        <v>5</v>
      </c>
      <c r="B1535" t="s">
        <v>6</v>
      </c>
      <c r="C1535" t="s">
        <v>3050</v>
      </c>
      <c r="D1535" t="s">
        <v>3051</v>
      </c>
      <c r="E1535" t="s">
        <v>99</v>
      </c>
    </row>
    <row r="1536" spans="1:5" x14ac:dyDescent="0.35">
      <c r="A1536" t="s">
        <v>5</v>
      </c>
      <c r="B1536" t="s">
        <v>6</v>
      </c>
      <c r="C1536" t="s">
        <v>3052</v>
      </c>
      <c r="D1536" t="s">
        <v>3053</v>
      </c>
      <c r="E1536" t="s">
        <v>106</v>
      </c>
    </row>
    <row r="1537" spans="1:5" x14ac:dyDescent="0.35">
      <c r="A1537" t="s">
        <v>5</v>
      </c>
      <c r="B1537" t="s">
        <v>6</v>
      </c>
      <c r="C1537" t="s">
        <v>3052</v>
      </c>
      <c r="D1537" t="s">
        <v>3054</v>
      </c>
      <c r="E1537" t="s">
        <v>99</v>
      </c>
    </row>
    <row r="1538" spans="1:5" x14ac:dyDescent="0.35">
      <c r="A1538" t="s">
        <v>5</v>
      </c>
      <c r="B1538" t="s">
        <v>6</v>
      </c>
      <c r="C1538" t="s">
        <v>3055</v>
      </c>
      <c r="D1538" t="s">
        <v>3056</v>
      </c>
      <c r="E1538" t="s">
        <v>142</v>
      </c>
    </row>
    <row r="1539" spans="1:5" x14ac:dyDescent="0.35">
      <c r="A1539" t="s">
        <v>5</v>
      </c>
      <c r="B1539" t="s">
        <v>6</v>
      </c>
      <c r="C1539" t="s">
        <v>3057</v>
      </c>
      <c r="D1539" t="s">
        <v>3058</v>
      </c>
      <c r="E1539" t="s">
        <v>99</v>
      </c>
    </row>
    <row r="1540" spans="1:5" x14ac:dyDescent="0.35">
      <c r="A1540" t="s">
        <v>5</v>
      </c>
      <c r="B1540" t="s">
        <v>6</v>
      </c>
      <c r="C1540" t="s">
        <v>3059</v>
      </c>
      <c r="D1540" t="s">
        <v>3060</v>
      </c>
      <c r="E1540" t="s">
        <v>106</v>
      </c>
    </row>
    <row r="1541" spans="1:5" x14ac:dyDescent="0.35">
      <c r="A1541" t="s">
        <v>5</v>
      </c>
      <c r="B1541" t="s">
        <v>6</v>
      </c>
      <c r="C1541" t="s">
        <v>3061</v>
      </c>
      <c r="D1541" t="s">
        <v>3062</v>
      </c>
      <c r="E1541" t="s">
        <v>99</v>
      </c>
    </row>
    <row r="1542" spans="1:5" x14ac:dyDescent="0.35">
      <c r="A1542" t="s">
        <v>5</v>
      </c>
      <c r="B1542" t="s">
        <v>6</v>
      </c>
      <c r="C1542" t="s">
        <v>3063</v>
      </c>
      <c r="D1542" t="s">
        <v>3064</v>
      </c>
      <c r="E1542" t="s">
        <v>99</v>
      </c>
    </row>
    <row r="1543" spans="1:5" x14ac:dyDescent="0.35">
      <c r="A1543" t="s">
        <v>5</v>
      </c>
      <c r="B1543" t="s">
        <v>6</v>
      </c>
      <c r="C1543" t="s">
        <v>3065</v>
      </c>
      <c r="D1543" t="s">
        <v>3066</v>
      </c>
      <c r="E1543" t="s">
        <v>106</v>
      </c>
    </row>
    <row r="1544" spans="1:5" x14ac:dyDescent="0.35">
      <c r="A1544" t="s">
        <v>5</v>
      </c>
      <c r="B1544" t="s">
        <v>6</v>
      </c>
      <c r="C1544" t="s">
        <v>3067</v>
      </c>
      <c r="D1544" t="s">
        <v>3068</v>
      </c>
      <c r="E1544" t="s">
        <v>106</v>
      </c>
    </row>
    <row r="1545" spans="1:5" x14ac:dyDescent="0.35">
      <c r="A1545" t="s">
        <v>5</v>
      </c>
      <c r="B1545" t="s">
        <v>6</v>
      </c>
      <c r="C1545" t="s">
        <v>3069</v>
      </c>
      <c r="D1545" t="s">
        <v>3070</v>
      </c>
      <c r="E1545" t="s">
        <v>99</v>
      </c>
    </row>
    <row r="1546" spans="1:5" x14ac:dyDescent="0.35">
      <c r="A1546" t="s">
        <v>5</v>
      </c>
      <c r="B1546" t="s">
        <v>6</v>
      </c>
      <c r="C1546" t="s">
        <v>3071</v>
      </c>
      <c r="D1546" t="s">
        <v>3072</v>
      </c>
      <c r="E1546" t="s">
        <v>106</v>
      </c>
    </row>
    <row r="1547" spans="1:5" x14ac:dyDescent="0.35">
      <c r="A1547" t="s">
        <v>5</v>
      </c>
      <c r="B1547" t="s">
        <v>6</v>
      </c>
      <c r="C1547" t="s">
        <v>3073</v>
      </c>
      <c r="D1547" t="s">
        <v>3074</v>
      </c>
      <c r="E1547" t="s">
        <v>106</v>
      </c>
    </row>
    <row r="1548" spans="1:5" x14ac:dyDescent="0.35">
      <c r="A1548" t="s">
        <v>5</v>
      </c>
      <c r="B1548" t="s">
        <v>6</v>
      </c>
      <c r="C1548" t="s">
        <v>3075</v>
      </c>
      <c r="D1548" t="s">
        <v>3076</v>
      </c>
      <c r="E1548" t="s">
        <v>106</v>
      </c>
    </row>
    <row r="1549" spans="1:5" x14ac:dyDescent="0.35">
      <c r="A1549" t="s">
        <v>5</v>
      </c>
      <c r="B1549" t="s">
        <v>6</v>
      </c>
      <c r="C1549" t="s">
        <v>3077</v>
      </c>
      <c r="D1549" t="s">
        <v>3078</v>
      </c>
      <c r="E1549" t="s">
        <v>99</v>
      </c>
    </row>
    <row r="1550" spans="1:5" x14ac:dyDescent="0.35">
      <c r="A1550" t="s">
        <v>5</v>
      </c>
      <c r="B1550" t="s">
        <v>6</v>
      </c>
      <c r="C1550" t="s">
        <v>3079</v>
      </c>
      <c r="D1550" t="s">
        <v>3080</v>
      </c>
      <c r="E1550" t="s">
        <v>102</v>
      </c>
    </row>
    <row r="1551" spans="1:5" x14ac:dyDescent="0.35">
      <c r="A1551" t="s">
        <v>5</v>
      </c>
      <c r="B1551" t="s">
        <v>6</v>
      </c>
      <c r="C1551" t="s">
        <v>3079</v>
      </c>
      <c r="D1551" t="s">
        <v>3081</v>
      </c>
      <c r="E1551" t="s">
        <v>102</v>
      </c>
    </row>
    <row r="1552" spans="1:5" x14ac:dyDescent="0.35">
      <c r="A1552" t="s">
        <v>5</v>
      </c>
      <c r="B1552" t="s">
        <v>6</v>
      </c>
      <c r="C1552" t="s">
        <v>3082</v>
      </c>
      <c r="D1552" t="s">
        <v>3083</v>
      </c>
      <c r="E1552" t="s">
        <v>99</v>
      </c>
    </row>
    <row r="1553" spans="1:5" x14ac:dyDescent="0.35">
      <c r="A1553" t="s">
        <v>5</v>
      </c>
      <c r="B1553" t="s">
        <v>6</v>
      </c>
      <c r="C1553" t="s">
        <v>3084</v>
      </c>
      <c r="D1553" t="s">
        <v>3085</v>
      </c>
      <c r="E1553" t="s">
        <v>99</v>
      </c>
    </row>
    <row r="1554" spans="1:5" x14ac:dyDescent="0.35">
      <c r="A1554" t="s">
        <v>5</v>
      </c>
      <c r="B1554" t="s">
        <v>6</v>
      </c>
      <c r="C1554" t="s">
        <v>3086</v>
      </c>
      <c r="D1554" t="s">
        <v>3087</v>
      </c>
      <c r="E1554" t="s">
        <v>106</v>
      </c>
    </row>
    <row r="1555" spans="1:5" x14ac:dyDescent="0.35">
      <c r="A1555" t="s">
        <v>5</v>
      </c>
      <c r="B1555" t="s">
        <v>6</v>
      </c>
      <c r="C1555" t="s">
        <v>3088</v>
      </c>
      <c r="D1555" t="s">
        <v>3089</v>
      </c>
      <c r="E1555" t="s">
        <v>106</v>
      </c>
    </row>
    <row r="1556" spans="1:5" x14ac:dyDescent="0.35">
      <c r="A1556" t="s">
        <v>5</v>
      </c>
      <c r="B1556" t="s">
        <v>6</v>
      </c>
      <c r="C1556" t="s">
        <v>3090</v>
      </c>
      <c r="D1556" t="s">
        <v>3091</v>
      </c>
      <c r="E1556" t="s">
        <v>106</v>
      </c>
    </row>
    <row r="1557" spans="1:5" x14ac:dyDescent="0.35">
      <c r="A1557" t="s">
        <v>5</v>
      </c>
      <c r="B1557" t="s">
        <v>6</v>
      </c>
      <c r="C1557" t="s">
        <v>3092</v>
      </c>
      <c r="D1557" t="s">
        <v>3093</v>
      </c>
      <c r="E1557" t="s">
        <v>99</v>
      </c>
    </row>
    <row r="1558" spans="1:5" x14ac:dyDescent="0.35">
      <c r="A1558" t="s">
        <v>5</v>
      </c>
      <c r="B1558" t="s">
        <v>6</v>
      </c>
      <c r="C1558" t="s">
        <v>3094</v>
      </c>
      <c r="D1558" t="s">
        <v>3095</v>
      </c>
      <c r="E1558" t="s">
        <v>106</v>
      </c>
    </row>
    <row r="1559" spans="1:5" x14ac:dyDescent="0.35">
      <c r="A1559" t="s">
        <v>5</v>
      </c>
      <c r="B1559" t="s">
        <v>6</v>
      </c>
      <c r="C1559" t="s">
        <v>3096</v>
      </c>
      <c r="D1559" t="s">
        <v>3097</v>
      </c>
      <c r="E1559" t="s">
        <v>106</v>
      </c>
    </row>
    <row r="1560" spans="1:5" x14ac:dyDescent="0.35">
      <c r="A1560" t="s">
        <v>5</v>
      </c>
      <c r="B1560" t="s">
        <v>6</v>
      </c>
      <c r="C1560" t="s">
        <v>3098</v>
      </c>
      <c r="D1560" t="s">
        <v>3099</v>
      </c>
      <c r="E1560" t="s">
        <v>106</v>
      </c>
    </row>
    <row r="1561" spans="1:5" x14ac:dyDescent="0.35">
      <c r="A1561" t="s">
        <v>5</v>
      </c>
      <c r="B1561" t="s">
        <v>6</v>
      </c>
      <c r="C1561" t="s">
        <v>3100</v>
      </c>
      <c r="D1561" t="s">
        <v>3101</v>
      </c>
      <c r="E1561" t="s">
        <v>99</v>
      </c>
    </row>
    <row r="1562" spans="1:5" x14ac:dyDescent="0.35">
      <c r="A1562" t="s">
        <v>5</v>
      </c>
      <c r="B1562" t="s">
        <v>6</v>
      </c>
      <c r="C1562" t="s">
        <v>3102</v>
      </c>
      <c r="D1562" t="s">
        <v>3103</v>
      </c>
      <c r="E1562" t="s">
        <v>99</v>
      </c>
    </row>
    <row r="1563" spans="1:5" x14ac:dyDescent="0.35">
      <c r="A1563" t="s">
        <v>5</v>
      </c>
      <c r="B1563" t="s">
        <v>6</v>
      </c>
      <c r="C1563" t="s">
        <v>3104</v>
      </c>
      <c r="D1563" t="s">
        <v>3105</v>
      </c>
      <c r="E1563" t="s">
        <v>99</v>
      </c>
    </row>
    <row r="1564" spans="1:5" x14ac:dyDescent="0.35">
      <c r="A1564" t="s">
        <v>5</v>
      </c>
      <c r="B1564" t="s">
        <v>6</v>
      </c>
      <c r="C1564" t="s">
        <v>3106</v>
      </c>
      <c r="D1564" t="s">
        <v>3107</v>
      </c>
      <c r="E1564" t="s">
        <v>106</v>
      </c>
    </row>
    <row r="1565" spans="1:5" x14ac:dyDescent="0.35">
      <c r="A1565" t="s">
        <v>5</v>
      </c>
      <c r="B1565" t="s">
        <v>6</v>
      </c>
      <c r="C1565" t="s">
        <v>3108</v>
      </c>
      <c r="D1565" t="s">
        <v>3109</v>
      </c>
      <c r="E1565" t="s">
        <v>106</v>
      </c>
    </row>
    <row r="1566" spans="1:5" x14ac:dyDescent="0.35">
      <c r="A1566" t="s">
        <v>5</v>
      </c>
      <c r="B1566" t="s">
        <v>6</v>
      </c>
      <c r="C1566" t="s">
        <v>3106</v>
      </c>
      <c r="D1566" t="s">
        <v>3110</v>
      </c>
      <c r="E1566" t="s">
        <v>99</v>
      </c>
    </row>
    <row r="1567" spans="1:5" x14ac:dyDescent="0.35">
      <c r="A1567" t="s">
        <v>5</v>
      </c>
      <c r="B1567" t="s">
        <v>6</v>
      </c>
      <c r="C1567" t="s">
        <v>3111</v>
      </c>
      <c r="D1567" t="s">
        <v>3112</v>
      </c>
      <c r="E1567" t="s">
        <v>99</v>
      </c>
    </row>
    <row r="1568" spans="1:5" x14ac:dyDescent="0.35">
      <c r="A1568" t="s">
        <v>5</v>
      </c>
      <c r="B1568" t="s">
        <v>6</v>
      </c>
      <c r="C1568" t="s">
        <v>3113</v>
      </c>
      <c r="D1568" t="s">
        <v>3114</v>
      </c>
      <c r="E1568" t="s">
        <v>99</v>
      </c>
    </row>
    <row r="1569" spans="1:5" x14ac:dyDescent="0.35">
      <c r="A1569" t="s">
        <v>5</v>
      </c>
      <c r="B1569" t="s">
        <v>6</v>
      </c>
      <c r="C1569" t="s">
        <v>3115</v>
      </c>
      <c r="D1569" t="s">
        <v>3116</v>
      </c>
      <c r="E1569" t="s">
        <v>106</v>
      </c>
    </row>
    <row r="1570" spans="1:5" x14ac:dyDescent="0.35">
      <c r="A1570" t="s">
        <v>5</v>
      </c>
      <c r="B1570" t="s">
        <v>6</v>
      </c>
      <c r="C1570" t="s">
        <v>3117</v>
      </c>
      <c r="D1570" t="s">
        <v>3118</v>
      </c>
      <c r="E1570" t="s">
        <v>106</v>
      </c>
    </row>
    <row r="1571" spans="1:5" x14ac:dyDescent="0.35">
      <c r="A1571" t="s">
        <v>5</v>
      </c>
      <c r="B1571" t="s">
        <v>6</v>
      </c>
      <c r="C1571" t="s">
        <v>3115</v>
      </c>
      <c r="D1571" t="s">
        <v>3119</v>
      </c>
      <c r="E1571" t="s">
        <v>99</v>
      </c>
    </row>
    <row r="1572" spans="1:5" x14ac:dyDescent="0.35">
      <c r="A1572" t="s">
        <v>5</v>
      </c>
      <c r="B1572" t="s">
        <v>6</v>
      </c>
      <c r="C1572" t="s">
        <v>3120</v>
      </c>
      <c r="D1572" t="s">
        <v>3121</v>
      </c>
      <c r="E1572" t="s">
        <v>106</v>
      </c>
    </row>
    <row r="1573" spans="1:5" x14ac:dyDescent="0.35">
      <c r="A1573" t="s">
        <v>5</v>
      </c>
      <c r="B1573" t="s">
        <v>6</v>
      </c>
      <c r="C1573" t="s">
        <v>3122</v>
      </c>
      <c r="D1573" t="s">
        <v>3123</v>
      </c>
      <c r="E1573" t="s">
        <v>106</v>
      </c>
    </row>
    <row r="1574" spans="1:5" x14ac:dyDescent="0.35">
      <c r="A1574" t="s">
        <v>5</v>
      </c>
      <c r="B1574" t="s">
        <v>6</v>
      </c>
      <c r="C1574" t="s">
        <v>3124</v>
      </c>
      <c r="D1574" t="s">
        <v>3125</v>
      </c>
      <c r="E1574" t="s">
        <v>99</v>
      </c>
    </row>
    <row r="1575" spans="1:5" x14ac:dyDescent="0.35">
      <c r="A1575" t="s">
        <v>5</v>
      </c>
      <c r="B1575" t="s">
        <v>6</v>
      </c>
      <c r="C1575" t="s">
        <v>3126</v>
      </c>
      <c r="D1575" t="s">
        <v>3127</v>
      </c>
      <c r="E1575" t="s">
        <v>99</v>
      </c>
    </row>
    <row r="1576" spans="1:5" x14ac:dyDescent="0.35">
      <c r="A1576" t="s">
        <v>5</v>
      </c>
      <c r="B1576" t="s">
        <v>6</v>
      </c>
      <c r="C1576" t="s">
        <v>3128</v>
      </c>
      <c r="D1576" t="s">
        <v>3129</v>
      </c>
      <c r="E1576" t="s">
        <v>99</v>
      </c>
    </row>
    <row r="1577" spans="1:5" x14ac:dyDescent="0.35">
      <c r="A1577" t="s">
        <v>5</v>
      </c>
      <c r="B1577" t="s">
        <v>6</v>
      </c>
      <c r="C1577" t="s">
        <v>3130</v>
      </c>
      <c r="D1577" t="s">
        <v>3131</v>
      </c>
      <c r="E1577" t="s">
        <v>106</v>
      </c>
    </row>
    <row r="1578" spans="1:5" x14ac:dyDescent="0.35">
      <c r="A1578" t="s">
        <v>5</v>
      </c>
      <c r="B1578" t="s">
        <v>6</v>
      </c>
      <c r="C1578" t="s">
        <v>3132</v>
      </c>
      <c r="D1578" t="s">
        <v>3133</v>
      </c>
      <c r="E1578" t="s">
        <v>106</v>
      </c>
    </row>
    <row r="1579" spans="1:5" x14ac:dyDescent="0.35">
      <c r="A1579" t="s">
        <v>5</v>
      </c>
      <c r="B1579" t="s">
        <v>6</v>
      </c>
      <c r="C1579" t="s">
        <v>3134</v>
      </c>
      <c r="D1579" t="s">
        <v>3135</v>
      </c>
      <c r="E1579" t="s">
        <v>99</v>
      </c>
    </row>
    <row r="1580" spans="1:5" x14ac:dyDescent="0.35">
      <c r="A1580" t="s">
        <v>5</v>
      </c>
      <c r="B1580" t="s">
        <v>6</v>
      </c>
      <c r="C1580" t="s">
        <v>3136</v>
      </c>
      <c r="D1580" t="s">
        <v>3137</v>
      </c>
      <c r="E1580" t="s">
        <v>99</v>
      </c>
    </row>
    <row r="1581" spans="1:5" x14ac:dyDescent="0.35">
      <c r="A1581" t="s">
        <v>5</v>
      </c>
      <c r="B1581" t="s">
        <v>6</v>
      </c>
      <c r="C1581" t="s">
        <v>3138</v>
      </c>
      <c r="D1581" t="s">
        <v>3139</v>
      </c>
      <c r="E1581" t="s">
        <v>99</v>
      </c>
    </row>
    <row r="1582" spans="1:5" x14ac:dyDescent="0.35">
      <c r="A1582" t="s">
        <v>5</v>
      </c>
      <c r="B1582" t="s">
        <v>6</v>
      </c>
      <c r="C1582" t="s">
        <v>3140</v>
      </c>
      <c r="D1582" t="s">
        <v>3141</v>
      </c>
      <c r="E1582" t="s">
        <v>99</v>
      </c>
    </row>
    <row r="1583" spans="1:5" x14ac:dyDescent="0.35">
      <c r="A1583" t="s">
        <v>5</v>
      </c>
      <c r="B1583" t="s">
        <v>6</v>
      </c>
      <c r="C1583" t="s">
        <v>767</v>
      </c>
      <c r="D1583" t="s">
        <v>3142</v>
      </c>
      <c r="E1583" t="s">
        <v>106</v>
      </c>
    </row>
    <row r="1584" spans="1:5" x14ac:dyDescent="0.35">
      <c r="A1584" t="s">
        <v>5</v>
      </c>
      <c r="B1584" t="s">
        <v>6</v>
      </c>
      <c r="C1584" t="s">
        <v>3143</v>
      </c>
      <c r="D1584" t="s">
        <v>3144</v>
      </c>
      <c r="E1584" t="s">
        <v>99</v>
      </c>
    </row>
    <row r="1585" spans="1:5" x14ac:dyDescent="0.35">
      <c r="A1585" t="s">
        <v>5</v>
      </c>
      <c r="B1585" t="s">
        <v>6</v>
      </c>
      <c r="C1585" t="s">
        <v>3145</v>
      </c>
      <c r="D1585" t="s">
        <v>3146</v>
      </c>
      <c r="E1585" t="s">
        <v>106</v>
      </c>
    </row>
    <row r="1586" spans="1:5" x14ac:dyDescent="0.35">
      <c r="A1586" t="s">
        <v>5</v>
      </c>
      <c r="B1586" t="s">
        <v>6</v>
      </c>
      <c r="C1586" t="s">
        <v>3147</v>
      </c>
      <c r="D1586" t="s">
        <v>3148</v>
      </c>
      <c r="E1586" t="s">
        <v>106</v>
      </c>
    </row>
    <row r="1587" spans="1:5" x14ac:dyDescent="0.35">
      <c r="A1587" t="s">
        <v>5</v>
      </c>
      <c r="B1587" t="s">
        <v>6</v>
      </c>
      <c r="C1587" t="s">
        <v>3149</v>
      </c>
      <c r="D1587" t="s">
        <v>3150</v>
      </c>
      <c r="E1587" t="s">
        <v>106</v>
      </c>
    </row>
    <row r="1588" spans="1:5" x14ac:dyDescent="0.35">
      <c r="A1588" t="s">
        <v>5</v>
      </c>
      <c r="B1588" t="s">
        <v>6</v>
      </c>
      <c r="C1588" t="s">
        <v>3151</v>
      </c>
      <c r="D1588" t="s">
        <v>3152</v>
      </c>
      <c r="E1588" t="s">
        <v>99</v>
      </c>
    </row>
    <row r="1589" spans="1:5" x14ac:dyDescent="0.35">
      <c r="A1589" t="s">
        <v>5</v>
      </c>
      <c r="B1589" t="s">
        <v>6</v>
      </c>
      <c r="C1589" t="s">
        <v>3153</v>
      </c>
      <c r="D1589" t="s">
        <v>3154</v>
      </c>
      <c r="E1589" t="s">
        <v>106</v>
      </c>
    </row>
    <row r="1590" spans="1:5" x14ac:dyDescent="0.35">
      <c r="A1590" t="s">
        <v>5</v>
      </c>
      <c r="B1590" t="s">
        <v>6</v>
      </c>
      <c r="C1590" t="s">
        <v>3155</v>
      </c>
      <c r="D1590" t="s">
        <v>3156</v>
      </c>
      <c r="E1590" t="s">
        <v>106</v>
      </c>
    </row>
    <row r="1591" spans="1:5" x14ac:dyDescent="0.35">
      <c r="A1591" t="s">
        <v>5</v>
      </c>
      <c r="B1591" t="s">
        <v>6</v>
      </c>
      <c r="C1591" t="s">
        <v>3155</v>
      </c>
      <c r="D1591" t="s">
        <v>3157</v>
      </c>
      <c r="E1591" t="s">
        <v>99</v>
      </c>
    </row>
    <row r="1592" spans="1:5" x14ac:dyDescent="0.35">
      <c r="A1592" t="s">
        <v>5</v>
      </c>
      <c r="B1592" t="s">
        <v>6</v>
      </c>
      <c r="C1592" t="s">
        <v>3158</v>
      </c>
      <c r="D1592" t="s">
        <v>3159</v>
      </c>
      <c r="E1592" t="s">
        <v>106</v>
      </c>
    </row>
    <row r="1593" spans="1:5" x14ac:dyDescent="0.35">
      <c r="A1593" t="s">
        <v>5</v>
      </c>
      <c r="B1593" t="s">
        <v>6</v>
      </c>
      <c r="C1593" t="s">
        <v>3160</v>
      </c>
      <c r="D1593" t="s">
        <v>3161</v>
      </c>
      <c r="E1593" t="s">
        <v>142</v>
      </c>
    </row>
    <row r="1594" spans="1:5" x14ac:dyDescent="0.35">
      <c r="A1594" t="s">
        <v>5</v>
      </c>
      <c r="B1594" t="s">
        <v>6</v>
      </c>
      <c r="C1594" t="s">
        <v>3162</v>
      </c>
      <c r="D1594" t="s">
        <v>3163</v>
      </c>
      <c r="E1594" t="s">
        <v>106</v>
      </c>
    </row>
    <row r="1595" spans="1:5" x14ac:dyDescent="0.35">
      <c r="A1595" t="s">
        <v>5</v>
      </c>
      <c r="B1595" t="s">
        <v>6</v>
      </c>
      <c r="C1595" t="s">
        <v>3162</v>
      </c>
      <c r="D1595" t="s">
        <v>3164</v>
      </c>
      <c r="E1595" t="s">
        <v>99</v>
      </c>
    </row>
    <row r="1596" spans="1:5" x14ac:dyDescent="0.35">
      <c r="A1596" t="s">
        <v>5</v>
      </c>
      <c r="B1596" t="s">
        <v>6</v>
      </c>
      <c r="C1596" t="s">
        <v>3165</v>
      </c>
      <c r="D1596" t="s">
        <v>3166</v>
      </c>
      <c r="E1596" t="s">
        <v>99</v>
      </c>
    </row>
    <row r="1597" spans="1:5" x14ac:dyDescent="0.35">
      <c r="A1597" t="s">
        <v>5</v>
      </c>
      <c r="B1597" t="s">
        <v>6</v>
      </c>
      <c r="C1597" t="s">
        <v>3167</v>
      </c>
      <c r="D1597" t="s">
        <v>3168</v>
      </c>
      <c r="E1597" t="s">
        <v>106</v>
      </c>
    </row>
    <row r="1598" spans="1:5" x14ac:dyDescent="0.35">
      <c r="A1598" t="s">
        <v>5</v>
      </c>
      <c r="B1598" t="s">
        <v>6</v>
      </c>
      <c r="C1598" t="s">
        <v>3169</v>
      </c>
      <c r="D1598" t="s">
        <v>3170</v>
      </c>
      <c r="E1598" t="s">
        <v>106</v>
      </c>
    </row>
    <row r="1599" spans="1:5" x14ac:dyDescent="0.35">
      <c r="A1599" t="s">
        <v>5</v>
      </c>
      <c r="B1599" t="s">
        <v>6</v>
      </c>
      <c r="C1599" t="s">
        <v>3169</v>
      </c>
      <c r="D1599" t="s">
        <v>3171</v>
      </c>
      <c r="E1599" t="s">
        <v>99</v>
      </c>
    </row>
    <row r="1600" spans="1:5" x14ac:dyDescent="0.35">
      <c r="A1600" t="s">
        <v>5</v>
      </c>
      <c r="B1600" t="s">
        <v>6</v>
      </c>
      <c r="C1600" t="s">
        <v>1532</v>
      </c>
      <c r="D1600" t="s">
        <v>3172</v>
      </c>
      <c r="E1600" t="s">
        <v>106</v>
      </c>
    </row>
    <row r="1601" spans="1:5" x14ac:dyDescent="0.35">
      <c r="A1601" t="s">
        <v>5</v>
      </c>
      <c r="B1601" t="s">
        <v>6</v>
      </c>
      <c r="C1601" t="s">
        <v>3173</v>
      </c>
      <c r="D1601" t="s">
        <v>3174</v>
      </c>
      <c r="E1601" t="s">
        <v>106</v>
      </c>
    </row>
    <row r="1602" spans="1:5" x14ac:dyDescent="0.35">
      <c r="A1602" t="s">
        <v>5</v>
      </c>
      <c r="B1602" t="s">
        <v>6</v>
      </c>
      <c r="C1602" t="s">
        <v>3175</v>
      </c>
      <c r="D1602" t="s">
        <v>3176</v>
      </c>
      <c r="E1602" t="s">
        <v>99</v>
      </c>
    </row>
    <row r="1603" spans="1:5" x14ac:dyDescent="0.35">
      <c r="A1603" t="s">
        <v>5</v>
      </c>
      <c r="B1603" t="s">
        <v>6</v>
      </c>
      <c r="C1603" t="s">
        <v>3177</v>
      </c>
      <c r="D1603" t="s">
        <v>3178</v>
      </c>
      <c r="E1603" t="s">
        <v>99</v>
      </c>
    </row>
    <row r="1604" spans="1:5" x14ac:dyDescent="0.35">
      <c r="A1604" t="s">
        <v>5</v>
      </c>
      <c r="B1604" t="s">
        <v>6</v>
      </c>
      <c r="C1604" t="s">
        <v>3179</v>
      </c>
      <c r="D1604" t="s">
        <v>3180</v>
      </c>
      <c r="E1604" t="s">
        <v>99</v>
      </c>
    </row>
    <row r="1605" spans="1:5" x14ac:dyDescent="0.35">
      <c r="A1605" t="s">
        <v>5</v>
      </c>
      <c r="B1605" t="s">
        <v>6</v>
      </c>
      <c r="C1605" t="s">
        <v>3181</v>
      </c>
      <c r="D1605" t="s">
        <v>3182</v>
      </c>
      <c r="E1605" t="s">
        <v>106</v>
      </c>
    </row>
    <row r="1606" spans="1:5" x14ac:dyDescent="0.35">
      <c r="A1606" t="s">
        <v>5</v>
      </c>
      <c r="B1606" t="s">
        <v>6</v>
      </c>
      <c r="C1606" t="s">
        <v>3183</v>
      </c>
      <c r="D1606" t="s">
        <v>3184</v>
      </c>
      <c r="E1606" t="s">
        <v>106</v>
      </c>
    </row>
    <row r="1607" spans="1:5" x14ac:dyDescent="0.35">
      <c r="A1607" t="s">
        <v>5</v>
      </c>
      <c r="B1607" t="s">
        <v>6</v>
      </c>
      <c r="C1607" t="s">
        <v>3185</v>
      </c>
      <c r="D1607" t="s">
        <v>3186</v>
      </c>
      <c r="E1607" t="s">
        <v>99</v>
      </c>
    </row>
    <row r="1608" spans="1:5" x14ac:dyDescent="0.35">
      <c r="A1608" t="s">
        <v>5</v>
      </c>
      <c r="B1608" t="s">
        <v>6</v>
      </c>
      <c r="C1608" t="s">
        <v>3187</v>
      </c>
      <c r="D1608" t="s">
        <v>3188</v>
      </c>
      <c r="E1608" t="s">
        <v>99</v>
      </c>
    </row>
    <row r="1609" spans="1:5" x14ac:dyDescent="0.35">
      <c r="A1609" t="s">
        <v>5</v>
      </c>
      <c r="B1609" t="s">
        <v>6</v>
      </c>
      <c r="C1609" t="s">
        <v>3189</v>
      </c>
      <c r="D1609" t="s">
        <v>3190</v>
      </c>
      <c r="E1609" t="s">
        <v>106</v>
      </c>
    </row>
    <row r="1610" spans="1:5" x14ac:dyDescent="0.35">
      <c r="A1610" t="s">
        <v>5</v>
      </c>
      <c r="B1610" t="s">
        <v>6</v>
      </c>
      <c r="C1610" t="s">
        <v>3189</v>
      </c>
      <c r="D1610" t="s">
        <v>3191</v>
      </c>
      <c r="E1610" t="s">
        <v>99</v>
      </c>
    </row>
    <row r="1611" spans="1:5" x14ac:dyDescent="0.35">
      <c r="A1611" t="s">
        <v>5</v>
      </c>
      <c r="B1611" t="s">
        <v>6</v>
      </c>
      <c r="C1611" t="s">
        <v>3192</v>
      </c>
      <c r="D1611" t="s">
        <v>3193</v>
      </c>
      <c r="E1611" t="s">
        <v>106</v>
      </c>
    </row>
    <row r="1612" spans="1:5" x14ac:dyDescent="0.35">
      <c r="A1612" t="s">
        <v>5</v>
      </c>
      <c r="B1612" t="s">
        <v>6</v>
      </c>
      <c r="C1612" t="s">
        <v>3194</v>
      </c>
      <c r="D1612" t="s">
        <v>3195</v>
      </c>
      <c r="E1612" t="s">
        <v>106</v>
      </c>
    </row>
    <row r="1613" spans="1:5" x14ac:dyDescent="0.35">
      <c r="A1613" t="s">
        <v>5</v>
      </c>
      <c r="B1613" t="s">
        <v>6</v>
      </c>
      <c r="C1613" t="s">
        <v>3196</v>
      </c>
      <c r="D1613" t="s">
        <v>3197</v>
      </c>
      <c r="E1613" t="s">
        <v>106</v>
      </c>
    </row>
    <row r="1614" spans="1:5" x14ac:dyDescent="0.35">
      <c r="A1614" t="s">
        <v>5</v>
      </c>
      <c r="B1614" t="s">
        <v>6</v>
      </c>
      <c r="C1614" t="s">
        <v>3198</v>
      </c>
      <c r="D1614" t="s">
        <v>3199</v>
      </c>
      <c r="E1614" t="s">
        <v>106</v>
      </c>
    </row>
    <row r="1615" spans="1:5" x14ac:dyDescent="0.35">
      <c r="A1615" t="s">
        <v>5</v>
      </c>
      <c r="B1615" t="s">
        <v>6</v>
      </c>
      <c r="C1615" t="s">
        <v>3196</v>
      </c>
      <c r="D1615" t="s">
        <v>3200</v>
      </c>
      <c r="E1615" t="s">
        <v>99</v>
      </c>
    </row>
    <row r="1616" spans="1:5" x14ac:dyDescent="0.35">
      <c r="A1616" t="s">
        <v>5</v>
      </c>
      <c r="B1616" t="s">
        <v>6</v>
      </c>
      <c r="C1616" t="s">
        <v>3201</v>
      </c>
      <c r="D1616" t="s">
        <v>3199</v>
      </c>
      <c r="E1616" t="s">
        <v>99</v>
      </c>
    </row>
    <row r="1617" spans="1:5" x14ac:dyDescent="0.35">
      <c r="A1617" t="s">
        <v>5</v>
      </c>
      <c r="B1617" t="s">
        <v>6</v>
      </c>
      <c r="C1617" t="s">
        <v>3202</v>
      </c>
      <c r="D1617" t="s">
        <v>3203</v>
      </c>
      <c r="E1617" t="s">
        <v>99</v>
      </c>
    </row>
    <row r="1618" spans="1:5" x14ac:dyDescent="0.35">
      <c r="A1618" t="s">
        <v>5</v>
      </c>
      <c r="B1618" t="s">
        <v>6</v>
      </c>
      <c r="C1618" t="s">
        <v>3204</v>
      </c>
      <c r="D1618" t="s">
        <v>3205</v>
      </c>
      <c r="E1618" t="s">
        <v>99</v>
      </c>
    </row>
    <row r="1619" spans="1:5" x14ac:dyDescent="0.35">
      <c r="A1619" t="s">
        <v>5</v>
      </c>
      <c r="B1619" t="s">
        <v>6</v>
      </c>
      <c r="C1619" t="s">
        <v>1420</v>
      </c>
      <c r="D1619" t="s">
        <v>3206</v>
      </c>
      <c r="E1619" t="s">
        <v>106</v>
      </c>
    </row>
    <row r="1620" spans="1:5" x14ac:dyDescent="0.35">
      <c r="A1620" t="s">
        <v>5</v>
      </c>
      <c r="B1620" t="s">
        <v>6</v>
      </c>
      <c r="C1620" t="s">
        <v>1416</v>
      </c>
      <c r="D1620" t="s">
        <v>3207</v>
      </c>
      <c r="E1620" t="s">
        <v>106</v>
      </c>
    </row>
    <row r="1621" spans="1:5" x14ac:dyDescent="0.35">
      <c r="A1621" t="s">
        <v>5</v>
      </c>
      <c r="B1621" t="s">
        <v>6</v>
      </c>
      <c r="C1621" t="s">
        <v>1435</v>
      </c>
      <c r="D1621" t="s">
        <v>3208</v>
      </c>
      <c r="E1621" t="s">
        <v>106</v>
      </c>
    </row>
    <row r="1622" spans="1:5" x14ac:dyDescent="0.35">
      <c r="A1622" t="s">
        <v>5</v>
      </c>
      <c r="B1622" t="s">
        <v>6</v>
      </c>
      <c r="C1622" t="s">
        <v>3194</v>
      </c>
      <c r="D1622" t="s">
        <v>3209</v>
      </c>
      <c r="E1622" t="s">
        <v>99</v>
      </c>
    </row>
    <row r="1623" spans="1:5" x14ac:dyDescent="0.35">
      <c r="A1623" t="s">
        <v>5</v>
      </c>
      <c r="B1623" t="s">
        <v>6</v>
      </c>
      <c r="C1623" t="s">
        <v>3210</v>
      </c>
      <c r="D1623" t="s">
        <v>3211</v>
      </c>
      <c r="E1623" t="s">
        <v>99</v>
      </c>
    </row>
    <row r="1624" spans="1:5" x14ac:dyDescent="0.35">
      <c r="A1624" t="s">
        <v>5</v>
      </c>
      <c r="B1624" t="s">
        <v>6</v>
      </c>
      <c r="C1624" t="s">
        <v>3212</v>
      </c>
      <c r="D1624" t="s">
        <v>3213</v>
      </c>
      <c r="E1624" t="s">
        <v>99</v>
      </c>
    </row>
    <row r="1625" spans="1:5" x14ac:dyDescent="0.35">
      <c r="A1625" t="s">
        <v>5</v>
      </c>
      <c r="B1625" t="s">
        <v>6</v>
      </c>
      <c r="C1625" t="s">
        <v>3214</v>
      </c>
      <c r="D1625" t="s">
        <v>3215</v>
      </c>
      <c r="E1625" t="s">
        <v>106</v>
      </c>
    </row>
    <row r="1626" spans="1:5" x14ac:dyDescent="0.35">
      <c r="A1626" t="s">
        <v>5</v>
      </c>
      <c r="B1626" t="s">
        <v>6</v>
      </c>
      <c r="C1626" t="s">
        <v>3216</v>
      </c>
      <c r="D1626" t="s">
        <v>3217</v>
      </c>
      <c r="E1626" t="s">
        <v>106</v>
      </c>
    </row>
    <row r="1627" spans="1:5" x14ac:dyDescent="0.35">
      <c r="A1627" t="s">
        <v>5</v>
      </c>
      <c r="B1627" t="s">
        <v>6</v>
      </c>
      <c r="C1627" t="s">
        <v>3214</v>
      </c>
      <c r="D1627" t="s">
        <v>3218</v>
      </c>
      <c r="E1627" t="s">
        <v>99</v>
      </c>
    </row>
    <row r="1628" spans="1:5" x14ac:dyDescent="0.35">
      <c r="A1628" t="s">
        <v>5</v>
      </c>
      <c r="B1628" t="s">
        <v>6</v>
      </c>
      <c r="C1628" t="s">
        <v>3216</v>
      </c>
      <c r="D1628" t="s">
        <v>3219</v>
      </c>
      <c r="E1628" t="s">
        <v>99</v>
      </c>
    </row>
    <row r="1629" spans="1:5" x14ac:dyDescent="0.35">
      <c r="A1629" t="s">
        <v>5</v>
      </c>
      <c r="B1629" t="s">
        <v>6</v>
      </c>
      <c r="C1629" t="s">
        <v>3220</v>
      </c>
      <c r="D1629" t="s">
        <v>3221</v>
      </c>
      <c r="E1629" t="s">
        <v>99</v>
      </c>
    </row>
    <row r="1630" spans="1:5" x14ac:dyDescent="0.35">
      <c r="A1630" t="s">
        <v>5</v>
      </c>
      <c r="B1630" t="s">
        <v>6</v>
      </c>
      <c r="C1630" t="s">
        <v>3222</v>
      </c>
      <c r="D1630" t="s">
        <v>3223</v>
      </c>
      <c r="E1630" t="s">
        <v>106</v>
      </c>
    </row>
    <row r="1631" spans="1:5" x14ac:dyDescent="0.35">
      <c r="A1631" t="s">
        <v>5</v>
      </c>
      <c r="B1631" t="s">
        <v>6</v>
      </c>
      <c r="C1631" t="s">
        <v>3224</v>
      </c>
      <c r="D1631" t="s">
        <v>3225</v>
      </c>
      <c r="E1631" t="s">
        <v>106</v>
      </c>
    </row>
    <row r="1632" spans="1:5" x14ac:dyDescent="0.35">
      <c r="A1632" t="s">
        <v>5</v>
      </c>
      <c r="B1632" t="s">
        <v>6</v>
      </c>
      <c r="C1632" t="s">
        <v>3226</v>
      </c>
      <c r="D1632" t="s">
        <v>3227</v>
      </c>
      <c r="E1632" t="s">
        <v>99</v>
      </c>
    </row>
    <row r="1633" spans="1:5" x14ac:dyDescent="0.35">
      <c r="A1633" t="s">
        <v>5</v>
      </c>
      <c r="B1633" t="s">
        <v>6</v>
      </c>
      <c r="C1633" t="s">
        <v>3228</v>
      </c>
      <c r="D1633" t="s">
        <v>3229</v>
      </c>
      <c r="E1633" t="s">
        <v>106</v>
      </c>
    </row>
    <row r="1634" spans="1:5" x14ac:dyDescent="0.35">
      <c r="A1634" t="s">
        <v>5</v>
      </c>
      <c r="B1634" t="s">
        <v>6</v>
      </c>
      <c r="C1634" t="s">
        <v>3230</v>
      </c>
      <c r="D1634" t="s">
        <v>3231</v>
      </c>
      <c r="E1634" t="s">
        <v>106</v>
      </c>
    </row>
    <row r="1635" spans="1:5" x14ac:dyDescent="0.35">
      <c r="A1635" t="s">
        <v>5</v>
      </c>
      <c r="B1635" t="s">
        <v>6</v>
      </c>
      <c r="C1635" t="s">
        <v>3232</v>
      </c>
      <c r="D1635" t="s">
        <v>3233</v>
      </c>
      <c r="E1635" t="s">
        <v>106</v>
      </c>
    </row>
    <row r="1636" spans="1:5" x14ac:dyDescent="0.35">
      <c r="A1636" t="s">
        <v>5</v>
      </c>
      <c r="B1636" t="s">
        <v>6</v>
      </c>
      <c r="C1636" t="s">
        <v>3234</v>
      </c>
      <c r="D1636" t="s">
        <v>3235</v>
      </c>
      <c r="E1636" t="s">
        <v>106</v>
      </c>
    </row>
    <row r="1637" spans="1:5" x14ac:dyDescent="0.35">
      <c r="A1637" t="s">
        <v>5</v>
      </c>
      <c r="B1637" t="s">
        <v>6</v>
      </c>
      <c r="C1637" t="s">
        <v>3236</v>
      </c>
      <c r="D1637" t="s">
        <v>3237</v>
      </c>
      <c r="E1637" t="s">
        <v>106</v>
      </c>
    </row>
    <row r="1638" spans="1:5" x14ac:dyDescent="0.35">
      <c r="A1638" t="s">
        <v>5</v>
      </c>
      <c r="B1638" t="s">
        <v>6</v>
      </c>
      <c r="C1638" t="s">
        <v>3238</v>
      </c>
      <c r="D1638" t="s">
        <v>3239</v>
      </c>
      <c r="E1638" t="s">
        <v>106</v>
      </c>
    </row>
    <row r="1639" spans="1:5" x14ac:dyDescent="0.35">
      <c r="A1639" t="s">
        <v>5</v>
      </c>
      <c r="B1639" t="s">
        <v>6</v>
      </c>
      <c r="C1639" t="s">
        <v>3240</v>
      </c>
      <c r="D1639" t="s">
        <v>3241</v>
      </c>
      <c r="E1639" t="s">
        <v>102</v>
      </c>
    </row>
    <row r="1640" spans="1:5" x14ac:dyDescent="0.35">
      <c r="A1640" t="s">
        <v>5</v>
      </c>
      <c r="B1640" t="s">
        <v>6</v>
      </c>
      <c r="C1640" t="s">
        <v>3240</v>
      </c>
      <c r="D1640" t="s">
        <v>3242</v>
      </c>
      <c r="E1640" t="s">
        <v>102</v>
      </c>
    </row>
    <row r="1641" spans="1:5" x14ac:dyDescent="0.35">
      <c r="A1641" t="s">
        <v>5</v>
      </c>
      <c r="B1641" t="s">
        <v>6</v>
      </c>
      <c r="C1641" t="s">
        <v>3243</v>
      </c>
      <c r="D1641" t="s">
        <v>3244</v>
      </c>
      <c r="E1641" t="s">
        <v>99</v>
      </c>
    </row>
    <row r="1642" spans="1:5" x14ac:dyDescent="0.35">
      <c r="A1642" t="s">
        <v>5</v>
      </c>
      <c r="B1642" t="s">
        <v>6</v>
      </c>
      <c r="C1642" t="s">
        <v>3245</v>
      </c>
      <c r="D1642" t="s">
        <v>3246</v>
      </c>
      <c r="E1642" t="s">
        <v>106</v>
      </c>
    </row>
    <row r="1643" spans="1:5" x14ac:dyDescent="0.35">
      <c r="A1643" t="s">
        <v>5</v>
      </c>
      <c r="B1643" t="s">
        <v>6</v>
      </c>
      <c r="C1643" t="s">
        <v>3247</v>
      </c>
      <c r="D1643" t="s">
        <v>3248</v>
      </c>
      <c r="E1643" t="s">
        <v>106</v>
      </c>
    </row>
    <row r="1644" spans="1:5" x14ac:dyDescent="0.35">
      <c r="A1644" t="s">
        <v>5</v>
      </c>
      <c r="B1644" t="s">
        <v>6</v>
      </c>
      <c r="C1644" t="s">
        <v>3245</v>
      </c>
      <c r="D1644" t="s">
        <v>3249</v>
      </c>
      <c r="E1644" t="s">
        <v>99</v>
      </c>
    </row>
    <row r="1645" spans="1:5" x14ac:dyDescent="0.35">
      <c r="A1645" t="s">
        <v>5</v>
      </c>
      <c r="B1645" t="s">
        <v>6</v>
      </c>
      <c r="C1645" t="s">
        <v>3250</v>
      </c>
      <c r="D1645" t="s">
        <v>3251</v>
      </c>
      <c r="E1645" t="s">
        <v>102</v>
      </c>
    </row>
    <row r="1646" spans="1:5" x14ac:dyDescent="0.35">
      <c r="A1646" t="s">
        <v>5</v>
      </c>
      <c r="B1646" t="s">
        <v>6</v>
      </c>
      <c r="C1646" t="s">
        <v>3250</v>
      </c>
      <c r="D1646" t="s">
        <v>3184</v>
      </c>
      <c r="E1646" t="s">
        <v>102</v>
      </c>
    </row>
    <row r="1647" spans="1:5" x14ac:dyDescent="0.35">
      <c r="A1647" t="s">
        <v>5</v>
      </c>
      <c r="B1647" t="s">
        <v>6</v>
      </c>
      <c r="C1647" t="s">
        <v>3252</v>
      </c>
      <c r="D1647" t="s">
        <v>3253</v>
      </c>
      <c r="E1647" t="s">
        <v>106</v>
      </c>
    </row>
    <row r="1648" spans="1:5" x14ac:dyDescent="0.35">
      <c r="A1648" t="s">
        <v>5</v>
      </c>
      <c r="B1648" t="s">
        <v>6</v>
      </c>
      <c r="C1648" t="s">
        <v>3254</v>
      </c>
      <c r="D1648" t="s">
        <v>3255</v>
      </c>
      <c r="E1648" t="s">
        <v>142</v>
      </c>
    </row>
    <row r="1649" spans="1:5" x14ac:dyDescent="0.35">
      <c r="A1649" t="s">
        <v>5</v>
      </c>
      <c r="B1649" t="s">
        <v>6</v>
      </c>
      <c r="C1649" t="s">
        <v>3256</v>
      </c>
      <c r="D1649" t="s">
        <v>3257</v>
      </c>
      <c r="E1649" t="s">
        <v>106</v>
      </c>
    </row>
    <row r="1650" spans="1:5" x14ac:dyDescent="0.35">
      <c r="A1650" t="s">
        <v>5</v>
      </c>
      <c r="B1650" t="s">
        <v>6</v>
      </c>
      <c r="C1650" t="s">
        <v>3256</v>
      </c>
      <c r="D1650" t="s">
        <v>3258</v>
      </c>
      <c r="E1650" t="s">
        <v>99</v>
      </c>
    </row>
    <row r="1651" spans="1:5" x14ac:dyDescent="0.35">
      <c r="A1651" t="s">
        <v>5</v>
      </c>
      <c r="B1651" t="s">
        <v>6</v>
      </c>
      <c r="C1651" t="s">
        <v>3259</v>
      </c>
      <c r="D1651" t="s">
        <v>3260</v>
      </c>
      <c r="E1651" t="s">
        <v>99</v>
      </c>
    </row>
    <row r="1652" spans="1:5" x14ac:dyDescent="0.35">
      <c r="A1652" t="s">
        <v>5</v>
      </c>
      <c r="B1652" t="s">
        <v>6</v>
      </c>
      <c r="C1652" t="s">
        <v>3261</v>
      </c>
      <c r="D1652" t="s">
        <v>3262</v>
      </c>
      <c r="E1652" t="s">
        <v>99</v>
      </c>
    </row>
    <row r="1653" spans="1:5" x14ac:dyDescent="0.35">
      <c r="A1653" t="s">
        <v>5</v>
      </c>
      <c r="B1653" t="s">
        <v>6</v>
      </c>
      <c r="C1653" t="s">
        <v>3263</v>
      </c>
      <c r="D1653" t="s">
        <v>3264</v>
      </c>
      <c r="E1653" t="s">
        <v>99</v>
      </c>
    </row>
    <row r="1654" spans="1:5" x14ac:dyDescent="0.35">
      <c r="A1654" t="s">
        <v>5</v>
      </c>
      <c r="B1654" t="s">
        <v>6</v>
      </c>
      <c r="C1654" t="s">
        <v>3265</v>
      </c>
      <c r="D1654" t="s">
        <v>3266</v>
      </c>
      <c r="E1654" t="s">
        <v>106</v>
      </c>
    </row>
    <row r="1655" spans="1:5" x14ac:dyDescent="0.35">
      <c r="A1655" t="s">
        <v>5</v>
      </c>
      <c r="B1655" t="s">
        <v>6</v>
      </c>
      <c r="C1655" t="s">
        <v>3267</v>
      </c>
      <c r="D1655" t="s">
        <v>3268</v>
      </c>
      <c r="E1655" t="s">
        <v>106</v>
      </c>
    </row>
    <row r="1656" spans="1:5" x14ac:dyDescent="0.35">
      <c r="A1656" t="s">
        <v>5</v>
      </c>
      <c r="B1656" t="s">
        <v>6</v>
      </c>
      <c r="C1656" t="s">
        <v>3269</v>
      </c>
      <c r="D1656" t="s">
        <v>3270</v>
      </c>
      <c r="E1656" t="s">
        <v>99</v>
      </c>
    </row>
    <row r="1657" spans="1:5" x14ac:dyDescent="0.35">
      <c r="A1657" t="s">
        <v>5</v>
      </c>
      <c r="B1657" t="s">
        <v>6</v>
      </c>
      <c r="C1657" t="s">
        <v>3271</v>
      </c>
      <c r="D1657" t="s">
        <v>3272</v>
      </c>
      <c r="E1657" t="s">
        <v>106</v>
      </c>
    </row>
    <row r="1658" spans="1:5" x14ac:dyDescent="0.35">
      <c r="A1658" t="s">
        <v>5</v>
      </c>
      <c r="B1658" t="s">
        <v>6</v>
      </c>
      <c r="C1658" t="s">
        <v>2748</v>
      </c>
      <c r="D1658" t="s">
        <v>3273</v>
      </c>
      <c r="E1658" t="s">
        <v>106</v>
      </c>
    </row>
    <row r="1659" spans="1:5" x14ac:dyDescent="0.35">
      <c r="A1659" t="s">
        <v>5</v>
      </c>
      <c r="B1659" t="s">
        <v>6</v>
      </c>
      <c r="C1659" t="s">
        <v>3274</v>
      </c>
      <c r="D1659" t="s">
        <v>3275</v>
      </c>
      <c r="E1659" t="s">
        <v>106</v>
      </c>
    </row>
    <row r="1660" spans="1:5" x14ac:dyDescent="0.35">
      <c r="A1660" t="s">
        <v>5</v>
      </c>
      <c r="B1660" t="s">
        <v>6</v>
      </c>
      <c r="C1660" t="s">
        <v>3276</v>
      </c>
      <c r="D1660" t="s">
        <v>3277</v>
      </c>
      <c r="E1660" t="s">
        <v>106</v>
      </c>
    </row>
    <row r="1661" spans="1:5" x14ac:dyDescent="0.35">
      <c r="A1661" t="s">
        <v>5</v>
      </c>
      <c r="B1661" t="s">
        <v>6</v>
      </c>
      <c r="C1661" t="s">
        <v>3278</v>
      </c>
      <c r="D1661" t="s">
        <v>3279</v>
      </c>
      <c r="E1661" t="s">
        <v>142</v>
      </c>
    </row>
    <row r="1662" spans="1:5" x14ac:dyDescent="0.35">
      <c r="A1662" t="s">
        <v>5</v>
      </c>
      <c r="B1662" t="s">
        <v>6</v>
      </c>
      <c r="C1662" t="s">
        <v>3280</v>
      </c>
      <c r="D1662" t="s">
        <v>3281</v>
      </c>
      <c r="E1662" t="s">
        <v>106</v>
      </c>
    </row>
    <row r="1663" spans="1:5" x14ac:dyDescent="0.35">
      <c r="A1663" t="s">
        <v>5</v>
      </c>
      <c r="B1663" t="s">
        <v>6</v>
      </c>
      <c r="C1663" t="s">
        <v>3282</v>
      </c>
      <c r="D1663" t="s">
        <v>3283</v>
      </c>
      <c r="E1663" t="s">
        <v>106</v>
      </c>
    </row>
    <row r="1664" spans="1:5" x14ac:dyDescent="0.35">
      <c r="A1664" t="s">
        <v>5</v>
      </c>
      <c r="B1664" t="s">
        <v>6</v>
      </c>
      <c r="C1664" t="s">
        <v>3284</v>
      </c>
      <c r="D1664" t="s">
        <v>3285</v>
      </c>
      <c r="E1664" t="s">
        <v>106</v>
      </c>
    </row>
    <row r="1665" spans="1:5" x14ac:dyDescent="0.35">
      <c r="A1665" t="s">
        <v>5</v>
      </c>
      <c r="B1665" t="s">
        <v>6</v>
      </c>
      <c r="C1665" t="s">
        <v>3286</v>
      </c>
      <c r="D1665" t="s">
        <v>3287</v>
      </c>
      <c r="E1665" t="s">
        <v>106</v>
      </c>
    </row>
    <row r="1666" spans="1:5" x14ac:dyDescent="0.35">
      <c r="A1666" t="s">
        <v>5</v>
      </c>
      <c r="B1666" t="s">
        <v>6</v>
      </c>
      <c r="C1666" t="s">
        <v>3288</v>
      </c>
      <c r="D1666" t="s">
        <v>3289</v>
      </c>
      <c r="E1666" t="s">
        <v>106</v>
      </c>
    </row>
    <row r="1667" spans="1:5" x14ac:dyDescent="0.35">
      <c r="A1667" t="s">
        <v>5</v>
      </c>
      <c r="B1667" t="s">
        <v>6</v>
      </c>
      <c r="C1667" t="s">
        <v>3290</v>
      </c>
      <c r="D1667" t="s">
        <v>3291</v>
      </c>
      <c r="E1667" t="s">
        <v>99</v>
      </c>
    </row>
    <row r="1668" spans="1:5" x14ac:dyDescent="0.35">
      <c r="A1668" t="s">
        <v>5</v>
      </c>
      <c r="B1668" t="s">
        <v>6</v>
      </c>
      <c r="C1668" t="s">
        <v>3292</v>
      </c>
      <c r="D1668" t="s">
        <v>3293</v>
      </c>
      <c r="E1668" t="s">
        <v>106</v>
      </c>
    </row>
    <row r="1669" spans="1:5" x14ac:dyDescent="0.35">
      <c r="A1669" t="s">
        <v>5</v>
      </c>
      <c r="B1669" t="s">
        <v>6</v>
      </c>
      <c r="C1669" t="s">
        <v>3294</v>
      </c>
      <c r="D1669" t="s">
        <v>3295</v>
      </c>
      <c r="E1669" t="s">
        <v>106</v>
      </c>
    </row>
    <row r="1670" spans="1:5" x14ac:dyDescent="0.35">
      <c r="A1670" t="s">
        <v>5</v>
      </c>
      <c r="B1670" t="s">
        <v>6</v>
      </c>
      <c r="C1670" t="s">
        <v>3292</v>
      </c>
      <c r="D1670" t="s">
        <v>3296</v>
      </c>
      <c r="E1670" t="s">
        <v>99</v>
      </c>
    </row>
    <row r="1671" spans="1:5" x14ac:dyDescent="0.35">
      <c r="A1671" t="s">
        <v>5</v>
      </c>
      <c r="B1671" t="s">
        <v>6</v>
      </c>
      <c r="C1671" t="s">
        <v>3297</v>
      </c>
      <c r="D1671" t="s">
        <v>3298</v>
      </c>
      <c r="E1671" t="s">
        <v>106</v>
      </c>
    </row>
    <row r="1672" spans="1:5" x14ac:dyDescent="0.35">
      <c r="A1672" t="s">
        <v>5</v>
      </c>
      <c r="B1672" t="s">
        <v>6</v>
      </c>
      <c r="C1672" t="s">
        <v>3299</v>
      </c>
      <c r="D1672" t="s">
        <v>3300</v>
      </c>
      <c r="E1672" t="s">
        <v>106</v>
      </c>
    </row>
    <row r="1673" spans="1:5" x14ac:dyDescent="0.35">
      <c r="A1673" t="s">
        <v>5</v>
      </c>
      <c r="B1673" t="s">
        <v>6</v>
      </c>
      <c r="C1673" t="s">
        <v>3301</v>
      </c>
      <c r="D1673" t="s">
        <v>3302</v>
      </c>
      <c r="E1673" t="s">
        <v>99</v>
      </c>
    </row>
    <row r="1674" spans="1:5" x14ac:dyDescent="0.35">
      <c r="A1674" t="s">
        <v>5</v>
      </c>
      <c r="B1674" t="s">
        <v>6</v>
      </c>
      <c r="C1674" t="s">
        <v>3303</v>
      </c>
      <c r="D1674" t="s">
        <v>3304</v>
      </c>
      <c r="E1674" t="s">
        <v>99</v>
      </c>
    </row>
    <row r="1675" spans="1:5" x14ac:dyDescent="0.35">
      <c r="A1675" t="s">
        <v>5</v>
      </c>
      <c r="B1675" t="s">
        <v>6</v>
      </c>
      <c r="C1675" t="s">
        <v>3305</v>
      </c>
      <c r="D1675" t="s">
        <v>3306</v>
      </c>
      <c r="E1675" t="s">
        <v>106</v>
      </c>
    </row>
    <row r="1676" spans="1:5" x14ac:dyDescent="0.35">
      <c r="A1676" t="s">
        <v>5</v>
      </c>
      <c r="B1676" t="s">
        <v>6</v>
      </c>
      <c r="C1676" t="s">
        <v>3307</v>
      </c>
      <c r="D1676" t="s">
        <v>3308</v>
      </c>
      <c r="E1676" t="s">
        <v>106</v>
      </c>
    </row>
    <row r="1677" spans="1:5" x14ac:dyDescent="0.35">
      <c r="A1677" t="s">
        <v>5</v>
      </c>
      <c r="B1677" t="s">
        <v>6</v>
      </c>
      <c r="C1677" t="s">
        <v>3309</v>
      </c>
      <c r="D1677" t="s">
        <v>3310</v>
      </c>
      <c r="E1677" t="s">
        <v>99</v>
      </c>
    </row>
    <row r="1678" spans="1:5" x14ac:dyDescent="0.35">
      <c r="A1678" t="s">
        <v>5</v>
      </c>
      <c r="B1678" t="s">
        <v>6</v>
      </c>
      <c r="C1678" t="s">
        <v>3311</v>
      </c>
      <c r="D1678" t="s">
        <v>3312</v>
      </c>
      <c r="E1678" t="s">
        <v>106</v>
      </c>
    </row>
    <row r="1679" spans="1:5" x14ac:dyDescent="0.35">
      <c r="A1679" t="s">
        <v>5</v>
      </c>
      <c r="B1679" t="s">
        <v>6</v>
      </c>
      <c r="C1679" t="s">
        <v>3311</v>
      </c>
      <c r="D1679" t="s">
        <v>3313</v>
      </c>
      <c r="E1679" t="s">
        <v>99</v>
      </c>
    </row>
    <row r="1680" spans="1:5" x14ac:dyDescent="0.35">
      <c r="A1680" t="s">
        <v>5</v>
      </c>
      <c r="B1680" t="s">
        <v>6</v>
      </c>
      <c r="C1680" t="s">
        <v>3314</v>
      </c>
      <c r="D1680" t="s">
        <v>3315</v>
      </c>
      <c r="E1680" t="s">
        <v>106</v>
      </c>
    </row>
    <row r="1681" spans="1:5" x14ac:dyDescent="0.35">
      <c r="A1681" t="s">
        <v>5</v>
      </c>
      <c r="B1681" t="s">
        <v>6</v>
      </c>
      <c r="C1681" t="s">
        <v>3316</v>
      </c>
      <c r="D1681" t="s">
        <v>3317</v>
      </c>
      <c r="E1681" t="s">
        <v>106</v>
      </c>
    </row>
    <row r="1682" spans="1:5" x14ac:dyDescent="0.35">
      <c r="A1682" t="s">
        <v>5</v>
      </c>
      <c r="B1682" t="s">
        <v>6</v>
      </c>
      <c r="C1682" t="s">
        <v>3318</v>
      </c>
      <c r="D1682" t="s">
        <v>3319</v>
      </c>
      <c r="E1682" t="s">
        <v>99</v>
      </c>
    </row>
    <row r="1683" spans="1:5" x14ac:dyDescent="0.35">
      <c r="A1683" t="s">
        <v>5</v>
      </c>
      <c r="B1683" t="s">
        <v>6</v>
      </c>
      <c r="C1683" t="s">
        <v>3320</v>
      </c>
      <c r="D1683" t="s">
        <v>3321</v>
      </c>
      <c r="E1683" t="s">
        <v>106</v>
      </c>
    </row>
    <row r="1684" spans="1:5" x14ac:dyDescent="0.35">
      <c r="A1684" t="s">
        <v>5</v>
      </c>
      <c r="B1684" t="s">
        <v>6</v>
      </c>
      <c r="C1684" t="s">
        <v>3322</v>
      </c>
      <c r="D1684" t="s">
        <v>3323</v>
      </c>
      <c r="E1684" t="s">
        <v>99</v>
      </c>
    </row>
    <row r="1685" spans="1:5" x14ac:dyDescent="0.35">
      <c r="A1685" t="s">
        <v>5</v>
      </c>
      <c r="B1685" t="s">
        <v>6</v>
      </c>
      <c r="C1685" t="s">
        <v>3324</v>
      </c>
      <c r="D1685" t="s">
        <v>3325</v>
      </c>
      <c r="E1685" t="s">
        <v>106</v>
      </c>
    </row>
    <row r="1686" spans="1:5" x14ac:dyDescent="0.35">
      <c r="A1686" t="s">
        <v>5</v>
      </c>
      <c r="B1686" t="s">
        <v>6</v>
      </c>
      <c r="C1686" t="s">
        <v>3326</v>
      </c>
      <c r="D1686" t="s">
        <v>3327</v>
      </c>
      <c r="E1686" t="s">
        <v>106</v>
      </c>
    </row>
    <row r="1687" spans="1:5" x14ac:dyDescent="0.35">
      <c r="A1687" t="s">
        <v>5</v>
      </c>
      <c r="B1687" t="s">
        <v>6</v>
      </c>
      <c r="C1687" t="s">
        <v>3328</v>
      </c>
      <c r="D1687" t="s">
        <v>3329</v>
      </c>
      <c r="E1687" t="s">
        <v>106</v>
      </c>
    </row>
    <row r="1688" spans="1:5" x14ac:dyDescent="0.35">
      <c r="A1688" t="s">
        <v>5</v>
      </c>
      <c r="B1688" t="s">
        <v>6</v>
      </c>
      <c r="C1688" t="s">
        <v>3330</v>
      </c>
      <c r="D1688" t="s">
        <v>3331</v>
      </c>
      <c r="E1688" t="s">
        <v>106</v>
      </c>
    </row>
    <row r="1689" spans="1:5" x14ac:dyDescent="0.35">
      <c r="A1689" t="s">
        <v>5</v>
      </c>
      <c r="B1689" t="s">
        <v>6</v>
      </c>
      <c r="C1689" t="s">
        <v>3328</v>
      </c>
      <c r="D1689" t="s">
        <v>3332</v>
      </c>
      <c r="E1689" t="s">
        <v>99</v>
      </c>
    </row>
    <row r="1690" spans="1:5" x14ac:dyDescent="0.35">
      <c r="A1690" t="s">
        <v>5</v>
      </c>
      <c r="B1690" t="s">
        <v>6</v>
      </c>
      <c r="C1690" t="s">
        <v>3333</v>
      </c>
      <c r="D1690" t="s">
        <v>1773</v>
      </c>
      <c r="E1690" t="s">
        <v>106</v>
      </c>
    </row>
    <row r="1691" spans="1:5" x14ac:dyDescent="0.35">
      <c r="A1691" t="s">
        <v>5</v>
      </c>
      <c r="B1691" t="s">
        <v>6</v>
      </c>
      <c r="C1691" t="s">
        <v>3334</v>
      </c>
      <c r="D1691" t="s">
        <v>3335</v>
      </c>
      <c r="E1691" t="s">
        <v>99</v>
      </c>
    </row>
    <row r="1692" spans="1:5" x14ac:dyDescent="0.35">
      <c r="A1692" t="s">
        <v>5</v>
      </c>
      <c r="B1692" t="s">
        <v>6</v>
      </c>
      <c r="C1692" t="s">
        <v>3336</v>
      </c>
      <c r="D1692" t="s">
        <v>3337</v>
      </c>
      <c r="E1692" t="s">
        <v>99</v>
      </c>
    </row>
    <row r="1693" spans="1:5" x14ac:dyDescent="0.35">
      <c r="A1693" t="s">
        <v>5</v>
      </c>
      <c r="B1693" t="s">
        <v>6</v>
      </c>
      <c r="C1693" t="s">
        <v>3338</v>
      </c>
      <c r="D1693" t="s">
        <v>3339</v>
      </c>
      <c r="E1693" t="s">
        <v>99</v>
      </c>
    </row>
    <row r="1694" spans="1:5" x14ac:dyDescent="0.35">
      <c r="A1694" t="s">
        <v>5</v>
      </c>
      <c r="B1694" t="s">
        <v>6</v>
      </c>
      <c r="C1694" t="s">
        <v>3340</v>
      </c>
      <c r="D1694" t="s">
        <v>3341</v>
      </c>
      <c r="E1694" t="s">
        <v>106</v>
      </c>
    </row>
    <row r="1695" spans="1:5" x14ac:dyDescent="0.35">
      <c r="A1695" t="s">
        <v>5</v>
      </c>
      <c r="B1695" t="s">
        <v>6</v>
      </c>
      <c r="C1695" t="s">
        <v>3342</v>
      </c>
      <c r="D1695" t="s">
        <v>3343</v>
      </c>
      <c r="E1695" t="s">
        <v>106</v>
      </c>
    </row>
    <row r="1696" spans="1:5" x14ac:dyDescent="0.35">
      <c r="A1696" t="s">
        <v>5</v>
      </c>
      <c r="B1696" t="s">
        <v>6</v>
      </c>
      <c r="C1696" t="s">
        <v>3340</v>
      </c>
      <c r="D1696" t="s">
        <v>3344</v>
      </c>
      <c r="E1696" t="s">
        <v>99</v>
      </c>
    </row>
    <row r="1697" spans="1:5" x14ac:dyDescent="0.35">
      <c r="A1697" t="s">
        <v>5</v>
      </c>
      <c r="B1697" t="s">
        <v>6</v>
      </c>
      <c r="C1697" t="s">
        <v>3345</v>
      </c>
      <c r="D1697" t="s">
        <v>3346</v>
      </c>
      <c r="E1697" t="s">
        <v>106</v>
      </c>
    </row>
    <row r="1698" spans="1:5" x14ac:dyDescent="0.35">
      <c r="A1698" t="s">
        <v>5</v>
      </c>
      <c r="B1698" t="s">
        <v>6</v>
      </c>
      <c r="C1698" t="s">
        <v>588</v>
      </c>
      <c r="D1698" t="s">
        <v>3347</v>
      </c>
      <c r="E1698" t="s">
        <v>106</v>
      </c>
    </row>
    <row r="1699" spans="1:5" x14ac:dyDescent="0.35">
      <c r="A1699" t="s">
        <v>5</v>
      </c>
      <c r="B1699" t="s">
        <v>6</v>
      </c>
      <c r="C1699" t="s">
        <v>3348</v>
      </c>
      <c r="D1699" t="s">
        <v>3349</v>
      </c>
      <c r="E1699" t="s">
        <v>106</v>
      </c>
    </row>
    <row r="1700" spans="1:5" x14ac:dyDescent="0.35">
      <c r="A1700" t="s">
        <v>5</v>
      </c>
      <c r="B1700" t="s">
        <v>6</v>
      </c>
      <c r="C1700" t="s">
        <v>1494</v>
      </c>
      <c r="D1700" t="s">
        <v>3350</v>
      </c>
      <c r="E1700" t="s">
        <v>106</v>
      </c>
    </row>
    <row r="1701" spans="1:5" x14ac:dyDescent="0.35">
      <c r="A1701" t="s">
        <v>5</v>
      </c>
      <c r="B1701" t="s">
        <v>6</v>
      </c>
      <c r="C1701" t="s">
        <v>3351</v>
      </c>
      <c r="D1701" t="s">
        <v>3352</v>
      </c>
      <c r="E1701" t="s">
        <v>106</v>
      </c>
    </row>
    <row r="1702" spans="1:5" x14ac:dyDescent="0.35">
      <c r="A1702" t="s">
        <v>5</v>
      </c>
      <c r="B1702" t="s">
        <v>6</v>
      </c>
      <c r="C1702" t="s">
        <v>3353</v>
      </c>
      <c r="D1702" t="s">
        <v>3354</v>
      </c>
      <c r="E1702" t="s">
        <v>99</v>
      </c>
    </row>
    <row r="1703" spans="1:5" x14ac:dyDescent="0.35">
      <c r="A1703" t="s">
        <v>5</v>
      </c>
      <c r="B1703" t="s">
        <v>6</v>
      </c>
      <c r="C1703" t="s">
        <v>3355</v>
      </c>
      <c r="D1703" t="s">
        <v>3356</v>
      </c>
      <c r="E1703" t="s">
        <v>106</v>
      </c>
    </row>
    <row r="1704" spans="1:5" x14ac:dyDescent="0.35">
      <c r="A1704" t="s">
        <v>5</v>
      </c>
      <c r="B1704" t="s">
        <v>6</v>
      </c>
      <c r="C1704" t="s">
        <v>3357</v>
      </c>
      <c r="D1704" t="s">
        <v>3358</v>
      </c>
      <c r="E1704" t="s">
        <v>106</v>
      </c>
    </row>
    <row r="1705" spans="1:5" x14ac:dyDescent="0.35">
      <c r="A1705" t="s">
        <v>5</v>
      </c>
      <c r="B1705" t="s">
        <v>6</v>
      </c>
      <c r="C1705" t="s">
        <v>3357</v>
      </c>
      <c r="D1705" t="s">
        <v>3359</v>
      </c>
      <c r="E1705" t="s">
        <v>99</v>
      </c>
    </row>
    <row r="1706" spans="1:5" x14ac:dyDescent="0.35">
      <c r="A1706" t="s">
        <v>5</v>
      </c>
      <c r="B1706" t="s">
        <v>6</v>
      </c>
      <c r="C1706" t="s">
        <v>3360</v>
      </c>
      <c r="D1706" t="s">
        <v>3361</v>
      </c>
      <c r="E1706" t="s">
        <v>99</v>
      </c>
    </row>
    <row r="1707" spans="1:5" x14ac:dyDescent="0.35">
      <c r="A1707" t="s">
        <v>5</v>
      </c>
      <c r="B1707" t="s">
        <v>6</v>
      </c>
      <c r="C1707" t="s">
        <v>3362</v>
      </c>
      <c r="D1707" t="s">
        <v>3363</v>
      </c>
      <c r="E1707" t="s">
        <v>99</v>
      </c>
    </row>
    <row r="1708" spans="1:5" x14ac:dyDescent="0.35">
      <c r="A1708" t="s">
        <v>5</v>
      </c>
      <c r="B1708" t="s">
        <v>6</v>
      </c>
      <c r="C1708" t="s">
        <v>3364</v>
      </c>
      <c r="D1708" t="s">
        <v>3365</v>
      </c>
      <c r="E1708" t="s">
        <v>99</v>
      </c>
    </row>
    <row r="1709" spans="1:5" x14ac:dyDescent="0.35">
      <c r="A1709" t="s">
        <v>5</v>
      </c>
      <c r="B1709" t="s">
        <v>6</v>
      </c>
      <c r="C1709" t="s">
        <v>3366</v>
      </c>
      <c r="D1709" t="s">
        <v>3367</v>
      </c>
      <c r="E1709" t="s">
        <v>142</v>
      </c>
    </row>
    <row r="1710" spans="1:5" x14ac:dyDescent="0.35">
      <c r="A1710" t="s">
        <v>5</v>
      </c>
      <c r="B1710" t="s">
        <v>6</v>
      </c>
      <c r="C1710" t="s">
        <v>3368</v>
      </c>
      <c r="D1710" t="s">
        <v>3369</v>
      </c>
      <c r="E1710" t="s">
        <v>106</v>
      </c>
    </row>
    <row r="1711" spans="1:5" x14ac:dyDescent="0.35">
      <c r="A1711" t="s">
        <v>5</v>
      </c>
      <c r="B1711" t="s">
        <v>6</v>
      </c>
      <c r="C1711" t="s">
        <v>3370</v>
      </c>
      <c r="D1711" t="s">
        <v>3371</v>
      </c>
      <c r="E1711" t="s">
        <v>106</v>
      </c>
    </row>
    <row r="1712" spans="1:5" x14ac:dyDescent="0.35">
      <c r="A1712" t="s">
        <v>5</v>
      </c>
      <c r="B1712" t="s">
        <v>6</v>
      </c>
      <c r="C1712" t="s">
        <v>3372</v>
      </c>
      <c r="D1712" t="s">
        <v>3373</v>
      </c>
      <c r="E1712" t="s">
        <v>99</v>
      </c>
    </row>
    <row r="1713" spans="1:5" x14ac:dyDescent="0.35">
      <c r="A1713" t="s">
        <v>5</v>
      </c>
      <c r="B1713" t="s">
        <v>6</v>
      </c>
      <c r="C1713" t="s">
        <v>3374</v>
      </c>
      <c r="D1713" t="s">
        <v>3375</v>
      </c>
      <c r="E1713" t="s">
        <v>99</v>
      </c>
    </row>
    <row r="1714" spans="1:5" x14ac:dyDescent="0.35">
      <c r="A1714" t="s">
        <v>5</v>
      </c>
      <c r="B1714" t="s">
        <v>6</v>
      </c>
      <c r="C1714" t="s">
        <v>3376</v>
      </c>
      <c r="D1714" t="s">
        <v>3377</v>
      </c>
      <c r="E1714" t="s">
        <v>106</v>
      </c>
    </row>
    <row r="1715" spans="1:5" x14ac:dyDescent="0.35">
      <c r="A1715" t="s">
        <v>5</v>
      </c>
      <c r="B1715" t="s">
        <v>6</v>
      </c>
      <c r="C1715" t="s">
        <v>3376</v>
      </c>
      <c r="D1715" t="s">
        <v>3378</v>
      </c>
      <c r="E1715" t="s">
        <v>99</v>
      </c>
    </row>
    <row r="1716" spans="1:5" x14ac:dyDescent="0.35">
      <c r="A1716" t="s">
        <v>5</v>
      </c>
      <c r="B1716" t="s">
        <v>6</v>
      </c>
      <c r="C1716" t="s">
        <v>3379</v>
      </c>
      <c r="D1716" t="s">
        <v>3380</v>
      </c>
      <c r="E1716" t="s">
        <v>99</v>
      </c>
    </row>
    <row r="1717" spans="1:5" x14ac:dyDescent="0.35">
      <c r="A1717" t="s">
        <v>5</v>
      </c>
      <c r="B1717" t="s">
        <v>6</v>
      </c>
      <c r="C1717" t="s">
        <v>3381</v>
      </c>
      <c r="D1717" t="s">
        <v>3382</v>
      </c>
      <c r="E1717" t="s">
        <v>106</v>
      </c>
    </row>
    <row r="1718" spans="1:5" x14ac:dyDescent="0.35">
      <c r="A1718" t="s">
        <v>5</v>
      </c>
      <c r="B1718" t="s">
        <v>6</v>
      </c>
      <c r="C1718" t="s">
        <v>3383</v>
      </c>
      <c r="D1718" t="s">
        <v>3384</v>
      </c>
      <c r="E1718" t="s">
        <v>99</v>
      </c>
    </row>
    <row r="1719" spans="1:5" x14ac:dyDescent="0.35">
      <c r="A1719" t="s">
        <v>5</v>
      </c>
      <c r="B1719" t="s">
        <v>6</v>
      </c>
      <c r="C1719" t="s">
        <v>3385</v>
      </c>
      <c r="D1719" t="s">
        <v>3386</v>
      </c>
      <c r="E1719" t="s">
        <v>106</v>
      </c>
    </row>
    <row r="1720" spans="1:5" x14ac:dyDescent="0.35">
      <c r="A1720" t="s">
        <v>5</v>
      </c>
      <c r="B1720" t="s">
        <v>6</v>
      </c>
      <c r="C1720" t="s">
        <v>2714</v>
      </c>
      <c r="D1720" t="s">
        <v>3387</v>
      </c>
      <c r="E1720" t="s">
        <v>106</v>
      </c>
    </row>
    <row r="1721" spans="1:5" x14ac:dyDescent="0.35">
      <c r="A1721" t="s">
        <v>5</v>
      </c>
      <c r="B1721" t="s">
        <v>6</v>
      </c>
      <c r="C1721" t="s">
        <v>3388</v>
      </c>
      <c r="D1721" t="s">
        <v>3389</v>
      </c>
      <c r="E1721" t="s">
        <v>142</v>
      </c>
    </row>
    <row r="1722" spans="1:5" x14ac:dyDescent="0.35">
      <c r="A1722" t="s">
        <v>5</v>
      </c>
      <c r="B1722" t="s">
        <v>6</v>
      </c>
      <c r="C1722" t="s">
        <v>3390</v>
      </c>
      <c r="D1722" t="s">
        <v>3391</v>
      </c>
      <c r="E1722" t="s">
        <v>106</v>
      </c>
    </row>
    <row r="1723" spans="1:5" x14ac:dyDescent="0.35">
      <c r="A1723" t="s">
        <v>5</v>
      </c>
      <c r="B1723" t="s">
        <v>6</v>
      </c>
      <c r="C1723" t="s">
        <v>3392</v>
      </c>
      <c r="D1723" t="s">
        <v>3393</v>
      </c>
      <c r="E1723" t="s">
        <v>99</v>
      </c>
    </row>
    <row r="1724" spans="1:5" x14ac:dyDescent="0.35">
      <c r="A1724" t="s">
        <v>5</v>
      </c>
      <c r="B1724" t="s">
        <v>6</v>
      </c>
      <c r="C1724" t="s">
        <v>3394</v>
      </c>
      <c r="D1724" t="s">
        <v>3395</v>
      </c>
      <c r="E1724" t="s">
        <v>106</v>
      </c>
    </row>
    <row r="1725" spans="1:5" x14ac:dyDescent="0.35">
      <c r="A1725" t="s">
        <v>5</v>
      </c>
      <c r="B1725" t="s">
        <v>6</v>
      </c>
      <c r="C1725" t="s">
        <v>3396</v>
      </c>
      <c r="D1725" t="s">
        <v>3397</v>
      </c>
      <c r="E1725" t="s">
        <v>106</v>
      </c>
    </row>
    <row r="1726" spans="1:5" x14ac:dyDescent="0.35">
      <c r="A1726" t="s">
        <v>5</v>
      </c>
      <c r="B1726" t="s">
        <v>6</v>
      </c>
      <c r="C1726" t="s">
        <v>3398</v>
      </c>
      <c r="D1726" t="s">
        <v>3399</v>
      </c>
      <c r="E1726" t="s">
        <v>99</v>
      </c>
    </row>
    <row r="1727" spans="1:5" x14ac:dyDescent="0.35">
      <c r="A1727" t="s">
        <v>5</v>
      </c>
      <c r="B1727" t="s">
        <v>6</v>
      </c>
      <c r="C1727" t="s">
        <v>3400</v>
      </c>
      <c r="D1727" t="s">
        <v>3401</v>
      </c>
      <c r="E1727" t="s">
        <v>142</v>
      </c>
    </row>
    <row r="1728" spans="1:5" x14ac:dyDescent="0.35">
      <c r="A1728" t="s">
        <v>5</v>
      </c>
      <c r="B1728" t="s">
        <v>6</v>
      </c>
      <c r="C1728" t="s">
        <v>3402</v>
      </c>
      <c r="D1728" t="s">
        <v>3403</v>
      </c>
      <c r="E1728" t="s">
        <v>106</v>
      </c>
    </row>
    <row r="1729" spans="1:5" x14ac:dyDescent="0.35">
      <c r="A1729" t="s">
        <v>5</v>
      </c>
      <c r="B1729" t="s">
        <v>6</v>
      </c>
      <c r="C1729" t="s">
        <v>3402</v>
      </c>
      <c r="D1729" t="s">
        <v>3404</v>
      </c>
      <c r="E1729" t="s">
        <v>99</v>
      </c>
    </row>
    <row r="1730" spans="1:5" x14ac:dyDescent="0.35">
      <c r="A1730" t="s">
        <v>5</v>
      </c>
      <c r="B1730" t="s">
        <v>6</v>
      </c>
      <c r="C1730" t="s">
        <v>3405</v>
      </c>
      <c r="D1730" t="s">
        <v>3406</v>
      </c>
      <c r="E1730" t="s">
        <v>106</v>
      </c>
    </row>
    <row r="1731" spans="1:5" x14ac:dyDescent="0.35">
      <c r="A1731" t="s">
        <v>5</v>
      </c>
      <c r="B1731" t="s">
        <v>6</v>
      </c>
      <c r="C1731" t="s">
        <v>3407</v>
      </c>
      <c r="D1731" t="s">
        <v>3408</v>
      </c>
      <c r="E1731" t="s">
        <v>106</v>
      </c>
    </row>
    <row r="1732" spans="1:5" x14ac:dyDescent="0.35">
      <c r="A1732" t="s">
        <v>5</v>
      </c>
      <c r="B1732" t="s">
        <v>6</v>
      </c>
      <c r="C1732" t="s">
        <v>3409</v>
      </c>
      <c r="D1732" t="s">
        <v>3410</v>
      </c>
      <c r="E1732" t="s">
        <v>106</v>
      </c>
    </row>
    <row r="1733" spans="1:5" x14ac:dyDescent="0.35">
      <c r="A1733" t="s">
        <v>5</v>
      </c>
      <c r="B1733" t="s">
        <v>6</v>
      </c>
      <c r="C1733" t="s">
        <v>3411</v>
      </c>
      <c r="D1733" t="s">
        <v>3412</v>
      </c>
      <c r="E1733" t="s">
        <v>99</v>
      </c>
    </row>
    <row r="1734" spans="1:5" x14ac:dyDescent="0.35">
      <c r="A1734" t="s">
        <v>5</v>
      </c>
      <c r="B1734" t="s">
        <v>6</v>
      </c>
      <c r="C1734" t="s">
        <v>3413</v>
      </c>
      <c r="D1734" t="s">
        <v>3414</v>
      </c>
      <c r="E1734" t="s">
        <v>106</v>
      </c>
    </row>
    <row r="1735" spans="1:5" x14ac:dyDescent="0.35">
      <c r="A1735" t="s">
        <v>5</v>
      </c>
      <c r="B1735" t="s">
        <v>6</v>
      </c>
      <c r="C1735" t="s">
        <v>3415</v>
      </c>
      <c r="D1735" t="s">
        <v>3416</v>
      </c>
      <c r="E1735" t="s">
        <v>106</v>
      </c>
    </row>
    <row r="1736" spans="1:5" x14ac:dyDescent="0.35">
      <c r="A1736" t="s">
        <v>5</v>
      </c>
      <c r="B1736" t="s">
        <v>6</v>
      </c>
      <c r="C1736" t="s">
        <v>2706</v>
      </c>
      <c r="D1736" t="s">
        <v>3417</v>
      </c>
      <c r="E1736" t="s">
        <v>106</v>
      </c>
    </row>
    <row r="1737" spans="1:5" x14ac:dyDescent="0.35">
      <c r="A1737" t="s">
        <v>5</v>
      </c>
      <c r="B1737" t="s">
        <v>6</v>
      </c>
      <c r="C1737" t="s">
        <v>3418</v>
      </c>
      <c r="D1737" t="s">
        <v>3419</v>
      </c>
      <c r="E1737" t="s">
        <v>106</v>
      </c>
    </row>
    <row r="1738" spans="1:5" x14ac:dyDescent="0.35">
      <c r="A1738" t="s">
        <v>5</v>
      </c>
      <c r="B1738" t="s">
        <v>6</v>
      </c>
      <c r="C1738" t="s">
        <v>3420</v>
      </c>
      <c r="D1738" t="s">
        <v>3421</v>
      </c>
      <c r="E1738" t="s">
        <v>106</v>
      </c>
    </row>
    <row r="1739" spans="1:5" x14ac:dyDescent="0.35">
      <c r="A1739" t="s">
        <v>5</v>
      </c>
      <c r="B1739" t="s">
        <v>6</v>
      </c>
      <c r="C1739" t="s">
        <v>3422</v>
      </c>
      <c r="D1739" t="s">
        <v>3423</v>
      </c>
      <c r="E1739" t="s">
        <v>106</v>
      </c>
    </row>
    <row r="1740" spans="1:5" x14ac:dyDescent="0.35">
      <c r="A1740" t="s">
        <v>5</v>
      </c>
      <c r="B1740" t="s">
        <v>6</v>
      </c>
      <c r="C1740" t="s">
        <v>3424</v>
      </c>
      <c r="D1740" t="s">
        <v>1475</v>
      </c>
      <c r="E1740" t="s">
        <v>106</v>
      </c>
    </row>
    <row r="1741" spans="1:5" x14ac:dyDescent="0.35">
      <c r="A1741" t="s">
        <v>5</v>
      </c>
      <c r="B1741" t="s">
        <v>6</v>
      </c>
      <c r="C1741" t="s">
        <v>3425</v>
      </c>
      <c r="D1741" t="s">
        <v>3426</v>
      </c>
      <c r="E1741" t="s">
        <v>106</v>
      </c>
    </row>
    <row r="1742" spans="1:5" x14ac:dyDescent="0.35">
      <c r="A1742" t="s">
        <v>5</v>
      </c>
      <c r="B1742" t="s">
        <v>6</v>
      </c>
      <c r="C1742" t="s">
        <v>3427</v>
      </c>
      <c r="D1742" t="s">
        <v>3428</v>
      </c>
      <c r="E1742" t="s">
        <v>106</v>
      </c>
    </row>
    <row r="1743" spans="1:5" x14ac:dyDescent="0.35">
      <c r="A1743" t="s">
        <v>5</v>
      </c>
      <c r="B1743" t="s">
        <v>6</v>
      </c>
      <c r="C1743" t="s">
        <v>3429</v>
      </c>
      <c r="D1743" t="s">
        <v>3430</v>
      </c>
      <c r="E1743" t="s">
        <v>106</v>
      </c>
    </row>
    <row r="1744" spans="1:5" x14ac:dyDescent="0.35">
      <c r="A1744" t="s">
        <v>5</v>
      </c>
      <c r="B1744" t="s">
        <v>6</v>
      </c>
      <c r="C1744" t="s">
        <v>3431</v>
      </c>
      <c r="D1744" t="s">
        <v>3432</v>
      </c>
      <c r="E1744" t="s">
        <v>106</v>
      </c>
    </row>
    <row r="1745" spans="1:5" x14ac:dyDescent="0.35">
      <c r="A1745" t="s">
        <v>5</v>
      </c>
      <c r="B1745" t="s">
        <v>6</v>
      </c>
      <c r="C1745" t="s">
        <v>3433</v>
      </c>
      <c r="D1745" t="s">
        <v>3434</v>
      </c>
      <c r="E1745" t="s">
        <v>106</v>
      </c>
    </row>
    <row r="1746" spans="1:5" x14ac:dyDescent="0.35">
      <c r="A1746" t="s">
        <v>5</v>
      </c>
      <c r="B1746" t="s">
        <v>6</v>
      </c>
      <c r="C1746" t="s">
        <v>3435</v>
      </c>
      <c r="D1746" t="s">
        <v>3436</v>
      </c>
      <c r="E1746" t="s">
        <v>106</v>
      </c>
    </row>
    <row r="1747" spans="1:5" x14ac:dyDescent="0.35">
      <c r="A1747" t="s">
        <v>5</v>
      </c>
      <c r="B1747" t="s">
        <v>6</v>
      </c>
      <c r="C1747" t="s">
        <v>3437</v>
      </c>
      <c r="D1747" t="s">
        <v>3438</v>
      </c>
      <c r="E1747" t="s">
        <v>106</v>
      </c>
    </row>
    <row r="1748" spans="1:5" x14ac:dyDescent="0.35">
      <c r="A1748" t="s">
        <v>5</v>
      </c>
      <c r="B1748" t="s">
        <v>6</v>
      </c>
      <c r="C1748" t="s">
        <v>3439</v>
      </c>
      <c r="D1748" t="s">
        <v>3440</v>
      </c>
      <c r="E1748" t="s">
        <v>106</v>
      </c>
    </row>
    <row r="1749" spans="1:5" x14ac:dyDescent="0.35">
      <c r="A1749" t="s">
        <v>5</v>
      </c>
      <c r="B1749" t="s">
        <v>6</v>
      </c>
      <c r="C1749" t="s">
        <v>3441</v>
      </c>
      <c r="D1749" t="s">
        <v>3442</v>
      </c>
      <c r="E1749" t="s">
        <v>106</v>
      </c>
    </row>
    <row r="1750" spans="1:5" x14ac:dyDescent="0.35">
      <c r="A1750" t="s">
        <v>5</v>
      </c>
      <c r="B1750" t="s">
        <v>6</v>
      </c>
      <c r="C1750" t="s">
        <v>3443</v>
      </c>
      <c r="D1750" t="s">
        <v>3444</v>
      </c>
      <c r="E1750" t="s">
        <v>106</v>
      </c>
    </row>
    <row r="1751" spans="1:5" x14ac:dyDescent="0.35">
      <c r="A1751" t="s">
        <v>5</v>
      </c>
      <c r="B1751" t="s">
        <v>6</v>
      </c>
      <c r="C1751" t="s">
        <v>3445</v>
      </c>
      <c r="D1751" t="s">
        <v>3446</v>
      </c>
      <c r="E1751" t="s">
        <v>106</v>
      </c>
    </row>
    <row r="1752" spans="1:5" x14ac:dyDescent="0.35">
      <c r="A1752" t="s">
        <v>5</v>
      </c>
      <c r="B1752" t="s">
        <v>6</v>
      </c>
      <c r="C1752" t="s">
        <v>3447</v>
      </c>
      <c r="D1752" t="s">
        <v>3448</v>
      </c>
      <c r="E1752" t="s">
        <v>106</v>
      </c>
    </row>
    <row r="1753" spans="1:5" x14ac:dyDescent="0.35">
      <c r="A1753" t="s">
        <v>5</v>
      </c>
      <c r="B1753" t="s">
        <v>6</v>
      </c>
      <c r="C1753" t="s">
        <v>3449</v>
      </c>
      <c r="D1753" t="s">
        <v>3450</v>
      </c>
      <c r="E1753" t="s">
        <v>106</v>
      </c>
    </row>
    <row r="1754" spans="1:5" x14ac:dyDescent="0.35">
      <c r="A1754" t="s">
        <v>5</v>
      </c>
      <c r="B1754" t="s">
        <v>6</v>
      </c>
      <c r="C1754" t="s">
        <v>3451</v>
      </c>
      <c r="D1754" t="s">
        <v>3452</v>
      </c>
      <c r="E1754" t="s">
        <v>106</v>
      </c>
    </row>
    <row r="1755" spans="1:5" x14ac:dyDescent="0.35">
      <c r="A1755" t="s">
        <v>5</v>
      </c>
      <c r="B1755" t="s">
        <v>6</v>
      </c>
      <c r="C1755" t="s">
        <v>3453</v>
      </c>
      <c r="D1755" t="s">
        <v>3454</v>
      </c>
      <c r="E1755" t="s">
        <v>106</v>
      </c>
    </row>
    <row r="1756" spans="1:5" x14ac:dyDescent="0.35">
      <c r="A1756" t="s">
        <v>5</v>
      </c>
      <c r="B1756" t="s">
        <v>6</v>
      </c>
      <c r="C1756" t="s">
        <v>3455</v>
      </c>
      <c r="D1756" t="s">
        <v>3456</v>
      </c>
      <c r="E1756" t="s">
        <v>106</v>
      </c>
    </row>
    <row r="1757" spans="1:5" x14ac:dyDescent="0.35">
      <c r="A1757" t="s">
        <v>5</v>
      </c>
      <c r="B1757" t="s">
        <v>6</v>
      </c>
      <c r="C1757" t="s">
        <v>3457</v>
      </c>
      <c r="D1757" t="s">
        <v>3458</v>
      </c>
      <c r="E1757" t="s">
        <v>106</v>
      </c>
    </row>
    <row r="1758" spans="1:5" x14ac:dyDescent="0.35">
      <c r="A1758" t="s">
        <v>5</v>
      </c>
      <c r="B1758" t="s">
        <v>6</v>
      </c>
      <c r="C1758" t="s">
        <v>3459</v>
      </c>
      <c r="D1758" t="s">
        <v>3460</v>
      </c>
      <c r="E1758" t="s">
        <v>106</v>
      </c>
    </row>
    <row r="1759" spans="1:5" x14ac:dyDescent="0.35">
      <c r="A1759" t="s">
        <v>5</v>
      </c>
      <c r="B1759" t="s">
        <v>6</v>
      </c>
      <c r="C1759" t="s">
        <v>3461</v>
      </c>
      <c r="D1759" t="s">
        <v>3462</v>
      </c>
      <c r="E1759" t="s">
        <v>106</v>
      </c>
    </row>
    <row r="1760" spans="1:5" x14ac:dyDescent="0.35">
      <c r="A1760" t="s">
        <v>5</v>
      </c>
      <c r="B1760" t="s">
        <v>6</v>
      </c>
      <c r="C1760" t="s">
        <v>3463</v>
      </c>
      <c r="D1760" t="s">
        <v>3464</v>
      </c>
      <c r="E1760" t="s">
        <v>106</v>
      </c>
    </row>
    <row r="1761" spans="1:5" x14ac:dyDescent="0.35">
      <c r="A1761" t="s">
        <v>5</v>
      </c>
      <c r="B1761" t="s">
        <v>6</v>
      </c>
      <c r="C1761" t="s">
        <v>3465</v>
      </c>
      <c r="D1761" t="s">
        <v>3466</v>
      </c>
      <c r="E1761" t="s">
        <v>106</v>
      </c>
    </row>
    <row r="1762" spans="1:5" x14ac:dyDescent="0.35">
      <c r="A1762" t="s">
        <v>5</v>
      </c>
      <c r="B1762" t="s">
        <v>6</v>
      </c>
      <c r="C1762" t="s">
        <v>3467</v>
      </c>
      <c r="D1762" t="s">
        <v>3468</v>
      </c>
      <c r="E1762" t="s">
        <v>106</v>
      </c>
    </row>
    <row r="1763" spans="1:5" x14ac:dyDescent="0.35">
      <c r="A1763" t="s">
        <v>5</v>
      </c>
      <c r="B1763" t="s">
        <v>6</v>
      </c>
      <c r="C1763" t="s">
        <v>3469</v>
      </c>
      <c r="D1763" t="s">
        <v>3470</v>
      </c>
      <c r="E1763" t="s">
        <v>106</v>
      </c>
    </row>
    <row r="1764" spans="1:5" x14ac:dyDescent="0.35">
      <c r="A1764" t="s">
        <v>5</v>
      </c>
      <c r="B1764" t="s">
        <v>6</v>
      </c>
      <c r="C1764" t="s">
        <v>3471</v>
      </c>
      <c r="D1764" t="s">
        <v>3472</v>
      </c>
      <c r="E1764" t="s">
        <v>106</v>
      </c>
    </row>
    <row r="1765" spans="1:5" x14ac:dyDescent="0.35">
      <c r="A1765" t="s">
        <v>5</v>
      </c>
      <c r="B1765" t="s">
        <v>6</v>
      </c>
      <c r="C1765" t="s">
        <v>3473</v>
      </c>
      <c r="D1765" t="s">
        <v>3474</v>
      </c>
      <c r="E1765" t="s">
        <v>106</v>
      </c>
    </row>
    <row r="1766" spans="1:5" x14ac:dyDescent="0.35">
      <c r="A1766" t="s">
        <v>5</v>
      </c>
      <c r="B1766" t="s">
        <v>6</v>
      </c>
      <c r="C1766" t="s">
        <v>3475</v>
      </c>
      <c r="D1766" t="s">
        <v>3476</v>
      </c>
      <c r="E1766" t="s">
        <v>106</v>
      </c>
    </row>
    <row r="1767" spans="1:5" x14ac:dyDescent="0.35">
      <c r="A1767" t="s">
        <v>5</v>
      </c>
      <c r="B1767" t="s">
        <v>6</v>
      </c>
      <c r="C1767" t="s">
        <v>3477</v>
      </c>
      <c r="D1767" t="s">
        <v>3478</v>
      </c>
      <c r="E1767" t="s">
        <v>106</v>
      </c>
    </row>
    <row r="1768" spans="1:5" x14ac:dyDescent="0.35">
      <c r="A1768" t="s">
        <v>5</v>
      </c>
      <c r="B1768" t="s">
        <v>6</v>
      </c>
      <c r="C1768" t="s">
        <v>3479</v>
      </c>
      <c r="D1768" t="s">
        <v>3480</v>
      </c>
      <c r="E1768" t="s">
        <v>106</v>
      </c>
    </row>
    <row r="1769" spans="1:5" x14ac:dyDescent="0.35">
      <c r="A1769" t="s">
        <v>5</v>
      </c>
      <c r="B1769" t="s">
        <v>6</v>
      </c>
      <c r="C1769" t="s">
        <v>3481</v>
      </c>
      <c r="D1769" t="s">
        <v>3482</v>
      </c>
      <c r="E1769" t="s">
        <v>106</v>
      </c>
    </row>
    <row r="1770" spans="1:5" x14ac:dyDescent="0.35">
      <c r="A1770" t="s">
        <v>5</v>
      </c>
      <c r="B1770" t="s">
        <v>6</v>
      </c>
      <c r="C1770" t="s">
        <v>3483</v>
      </c>
      <c r="D1770" t="s">
        <v>3484</v>
      </c>
      <c r="E1770" t="s">
        <v>106</v>
      </c>
    </row>
    <row r="1771" spans="1:5" x14ac:dyDescent="0.35">
      <c r="A1771" t="s">
        <v>5</v>
      </c>
      <c r="B1771" t="s">
        <v>6</v>
      </c>
      <c r="C1771" t="s">
        <v>3485</v>
      </c>
      <c r="D1771" t="s">
        <v>3486</v>
      </c>
      <c r="E1771" t="s">
        <v>106</v>
      </c>
    </row>
    <row r="1772" spans="1:5" x14ac:dyDescent="0.35">
      <c r="A1772" t="s">
        <v>5</v>
      </c>
      <c r="B1772" t="s">
        <v>6</v>
      </c>
      <c r="C1772" t="s">
        <v>3487</v>
      </c>
      <c r="D1772" t="s">
        <v>3488</v>
      </c>
      <c r="E1772" t="s">
        <v>142</v>
      </c>
    </row>
    <row r="1773" spans="1:5" x14ac:dyDescent="0.35">
      <c r="A1773" t="s">
        <v>5</v>
      </c>
      <c r="B1773" t="s">
        <v>6</v>
      </c>
      <c r="C1773" t="s">
        <v>3489</v>
      </c>
      <c r="D1773" t="s">
        <v>3490</v>
      </c>
      <c r="E1773" t="s">
        <v>142</v>
      </c>
    </row>
    <row r="1774" spans="1:5" x14ac:dyDescent="0.35">
      <c r="A1774" t="s">
        <v>5</v>
      </c>
      <c r="B1774" t="s">
        <v>6</v>
      </c>
      <c r="C1774" t="s">
        <v>3491</v>
      </c>
      <c r="D1774" t="s">
        <v>3492</v>
      </c>
      <c r="E1774" t="s">
        <v>106</v>
      </c>
    </row>
    <row r="1775" spans="1:5" x14ac:dyDescent="0.35">
      <c r="A1775" t="s">
        <v>5</v>
      </c>
      <c r="B1775" t="s">
        <v>6</v>
      </c>
      <c r="C1775" t="s">
        <v>3493</v>
      </c>
      <c r="D1775" t="s">
        <v>3494</v>
      </c>
      <c r="E1775" t="s">
        <v>106</v>
      </c>
    </row>
    <row r="1776" spans="1:5" x14ac:dyDescent="0.35">
      <c r="A1776" t="s">
        <v>5</v>
      </c>
      <c r="B1776" t="s">
        <v>6</v>
      </c>
      <c r="C1776" t="s">
        <v>3495</v>
      </c>
      <c r="D1776" t="s">
        <v>3496</v>
      </c>
      <c r="E1776" t="s">
        <v>106</v>
      </c>
    </row>
    <row r="1777" spans="1:5" x14ac:dyDescent="0.35">
      <c r="A1777" t="s">
        <v>5</v>
      </c>
      <c r="B1777" t="s">
        <v>6</v>
      </c>
      <c r="C1777" t="s">
        <v>3497</v>
      </c>
      <c r="D1777" t="s">
        <v>3498</v>
      </c>
      <c r="E1777" t="s">
        <v>106</v>
      </c>
    </row>
    <row r="1778" spans="1:5" x14ac:dyDescent="0.35">
      <c r="A1778" t="s">
        <v>5</v>
      </c>
      <c r="B1778" t="s">
        <v>6</v>
      </c>
      <c r="C1778" t="s">
        <v>3499</v>
      </c>
      <c r="D1778" t="s">
        <v>3500</v>
      </c>
      <c r="E1778" t="s">
        <v>106</v>
      </c>
    </row>
    <row r="1779" spans="1:5" x14ac:dyDescent="0.35">
      <c r="A1779" t="s">
        <v>5</v>
      </c>
      <c r="B1779" t="s">
        <v>6</v>
      </c>
      <c r="C1779" t="s">
        <v>3501</v>
      </c>
      <c r="D1779" t="s">
        <v>3502</v>
      </c>
      <c r="E1779" t="s">
        <v>106</v>
      </c>
    </row>
    <row r="1780" spans="1:5" x14ac:dyDescent="0.35">
      <c r="A1780" t="s">
        <v>5</v>
      </c>
      <c r="B1780" t="s">
        <v>6</v>
      </c>
      <c r="C1780" t="s">
        <v>3503</v>
      </c>
      <c r="D1780" t="s">
        <v>3504</v>
      </c>
      <c r="E1780" t="s">
        <v>106</v>
      </c>
    </row>
    <row r="1781" spans="1:5" x14ac:dyDescent="0.35">
      <c r="A1781" t="s">
        <v>5</v>
      </c>
      <c r="B1781" t="s">
        <v>6</v>
      </c>
      <c r="C1781" t="s">
        <v>3505</v>
      </c>
      <c r="D1781" t="s">
        <v>3506</v>
      </c>
      <c r="E1781" t="s">
        <v>106</v>
      </c>
    </row>
    <row r="1782" spans="1:5" x14ac:dyDescent="0.35">
      <c r="A1782" t="s">
        <v>5</v>
      </c>
      <c r="B1782" t="s">
        <v>6</v>
      </c>
      <c r="C1782" t="s">
        <v>3507</v>
      </c>
      <c r="D1782" t="s">
        <v>3508</v>
      </c>
      <c r="E1782" t="s">
        <v>106</v>
      </c>
    </row>
    <row r="1783" spans="1:5" x14ac:dyDescent="0.35">
      <c r="A1783" t="s">
        <v>5</v>
      </c>
      <c r="B1783" t="s">
        <v>6</v>
      </c>
      <c r="C1783" t="s">
        <v>3509</v>
      </c>
      <c r="D1783" t="s">
        <v>3510</v>
      </c>
      <c r="E1783" t="s">
        <v>106</v>
      </c>
    </row>
    <row r="1784" spans="1:5" x14ac:dyDescent="0.35">
      <c r="A1784" t="s">
        <v>5</v>
      </c>
      <c r="B1784" t="s">
        <v>6</v>
      </c>
      <c r="C1784" t="s">
        <v>3511</v>
      </c>
      <c r="D1784" t="s">
        <v>3512</v>
      </c>
      <c r="E1784" t="s">
        <v>106</v>
      </c>
    </row>
    <row r="1785" spans="1:5" x14ac:dyDescent="0.35">
      <c r="A1785" t="s">
        <v>5</v>
      </c>
      <c r="B1785" t="s">
        <v>6</v>
      </c>
      <c r="C1785" t="s">
        <v>3513</v>
      </c>
      <c r="D1785" t="s">
        <v>3514</v>
      </c>
      <c r="E1785" t="s">
        <v>106</v>
      </c>
    </row>
    <row r="1786" spans="1:5" x14ac:dyDescent="0.35">
      <c r="A1786" t="s">
        <v>5</v>
      </c>
      <c r="B1786" t="s">
        <v>6</v>
      </c>
      <c r="C1786" t="s">
        <v>3515</v>
      </c>
      <c r="D1786" t="s">
        <v>3516</v>
      </c>
      <c r="E1786" t="s">
        <v>106</v>
      </c>
    </row>
    <row r="1787" spans="1:5" x14ac:dyDescent="0.35">
      <c r="A1787" t="s">
        <v>5</v>
      </c>
      <c r="B1787" t="s">
        <v>6</v>
      </c>
      <c r="C1787" t="s">
        <v>3517</v>
      </c>
      <c r="D1787" t="s">
        <v>3518</v>
      </c>
      <c r="E1787" t="s">
        <v>106</v>
      </c>
    </row>
    <row r="1788" spans="1:5" x14ac:dyDescent="0.35">
      <c r="A1788" t="s">
        <v>5</v>
      </c>
      <c r="B1788" t="s">
        <v>6</v>
      </c>
      <c r="C1788" t="s">
        <v>3519</v>
      </c>
      <c r="D1788" t="s">
        <v>3520</v>
      </c>
      <c r="E1788" t="s">
        <v>106</v>
      </c>
    </row>
    <row r="1789" spans="1:5" x14ac:dyDescent="0.35">
      <c r="A1789" t="s">
        <v>5</v>
      </c>
      <c r="B1789" t="s">
        <v>6</v>
      </c>
      <c r="C1789" t="s">
        <v>3521</v>
      </c>
      <c r="D1789" t="s">
        <v>3522</v>
      </c>
      <c r="E1789" t="s">
        <v>106</v>
      </c>
    </row>
    <row r="1790" spans="1:5" x14ac:dyDescent="0.35">
      <c r="A1790" t="s">
        <v>5</v>
      </c>
      <c r="B1790" t="s">
        <v>6</v>
      </c>
      <c r="C1790" t="s">
        <v>3523</v>
      </c>
      <c r="D1790" t="s">
        <v>3524</v>
      </c>
      <c r="E1790" t="s">
        <v>106</v>
      </c>
    </row>
    <row r="1791" spans="1:5" x14ac:dyDescent="0.35">
      <c r="A1791" t="s">
        <v>5</v>
      </c>
      <c r="B1791" t="s">
        <v>6</v>
      </c>
      <c r="C1791" t="s">
        <v>3525</v>
      </c>
      <c r="D1791" t="s">
        <v>3526</v>
      </c>
      <c r="E1791" t="s">
        <v>106</v>
      </c>
    </row>
    <row r="1792" spans="1:5" x14ac:dyDescent="0.35">
      <c r="A1792" t="s">
        <v>5</v>
      </c>
      <c r="B1792" t="s">
        <v>6</v>
      </c>
      <c r="C1792" t="s">
        <v>3527</v>
      </c>
      <c r="D1792" t="s">
        <v>3528</v>
      </c>
      <c r="E1792" t="s">
        <v>106</v>
      </c>
    </row>
    <row r="1793" spans="1:5" x14ac:dyDescent="0.35">
      <c r="A1793" t="s">
        <v>5</v>
      </c>
      <c r="B1793" t="s">
        <v>6</v>
      </c>
      <c r="C1793" t="s">
        <v>3529</v>
      </c>
      <c r="D1793" t="s">
        <v>3530</v>
      </c>
      <c r="E1793" t="s">
        <v>106</v>
      </c>
    </row>
    <row r="1794" spans="1:5" x14ac:dyDescent="0.35">
      <c r="A1794" t="s">
        <v>5</v>
      </c>
      <c r="B1794" t="s">
        <v>6</v>
      </c>
      <c r="C1794" t="s">
        <v>3531</v>
      </c>
      <c r="D1794" t="s">
        <v>3532</v>
      </c>
      <c r="E1794" t="s">
        <v>106</v>
      </c>
    </row>
    <row r="1795" spans="1:5" x14ac:dyDescent="0.35">
      <c r="A1795" t="s">
        <v>5</v>
      </c>
      <c r="B1795" t="s">
        <v>6</v>
      </c>
      <c r="C1795" t="s">
        <v>3533</v>
      </c>
      <c r="D1795" t="s">
        <v>3534</v>
      </c>
      <c r="E1795" t="s">
        <v>106</v>
      </c>
    </row>
    <row r="1796" spans="1:5" x14ac:dyDescent="0.35">
      <c r="A1796" t="s">
        <v>5</v>
      </c>
      <c r="B1796" t="s">
        <v>6</v>
      </c>
      <c r="C1796" t="s">
        <v>3535</v>
      </c>
      <c r="D1796" t="s">
        <v>3536</v>
      </c>
      <c r="E1796" t="s">
        <v>106</v>
      </c>
    </row>
    <row r="1797" spans="1:5" x14ac:dyDescent="0.35">
      <c r="A1797" t="s">
        <v>5</v>
      </c>
      <c r="B1797" t="s">
        <v>6</v>
      </c>
      <c r="C1797" t="s">
        <v>3537</v>
      </c>
      <c r="D1797" t="s">
        <v>3538</v>
      </c>
      <c r="E1797" t="s">
        <v>106</v>
      </c>
    </row>
    <row r="1798" spans="1:5" x14ac:dyDescent="0.35">
      <c r="A1798" t="s">
        <v>5</v>
      </c>
      <c r="B1798" t="s">
        <v>6</v>
      </c>
      <c r="C1798" t="s">
        <v>3539</v>
      </c>
      <c r="D1798" t="s">
        <v>3540</v>
      </c>
      <c r="E1798" t="s">
        <v>106</v>
      </c>
    </row>
    <row r="1799" spans="1:5" x14ac:dyDescent="0.35">
      <c r="A1799" t="s">
        <v>5</v>
      </c>
      <c r="B1799" t="s">
        <v>6</v>
      </c>
      <c r="C1799" t="s">
        <v>3541</v>
      </c>
      <c r="D1799" t="s">
        <v>3542</v>
      </c>
      <c r="E1799" t="s">
        <v>106</v>
      </c>
    </row>
    <row r="1800" spans="1:5" x14ac:dyDescent="0.35">
      <c r="A1800" t="s">
        <v>5</v>
      </c>
      <c r="B1800" t="s">
        <v>6</v>
      </c>
      <c r="C1800" t="s">
        <v>3543</v>
      </c>
      <c r="D1800" t="s">
        <v>3544</v>
      </c>
      <c r="E1800" t="s">
        <v>106</v>
      </c>
    </row>
    <row r="1801" spans="1:5" x14ac:dyDescent="0.35">
      <c r="A1801" t="s">
        <v>5</v>
      </c>
      <c r="B1801" t="s">
        <v>6</v>
      </c>
      <c r="C1801" t="s">
        <v>3545</v>
      </c>
      <c r="D1801" t="s">
        <v>3546</v>
      </c>
      <c r="E1801" t="s">
        <v>106</v>
      </c>
    </row>
    <row r="1802" spans="1:5" x14ac:dyDescent="0.35">
      <c r="A1802" t="s">
        <v>5</v>
      </c>
      <c r="B1802" t="s">
        <v>6</v>
      </c>
      <c r="C1802" t="s">
        <v>987</v>
      </c>
      <c r="D1802" t="s">
        <v>988</v>
      </c>
      <c r="E1802" t="s">
        <v>106</v>
      </c>
    </row>
    <row r="1803" spans="1:5" x14ac:dyDescent="0.35">
      <c r="A1803" t="s">
        <v>5</v>
      </c>
      <c r="B1803" t="s">
        <v>6</v>
      </c>
      <c r="C1803" t="s">
        <v>3547</v>
      </c>
      <c r="D1803" t="s">
        <v>3548</v>
      </c>
      <c r="E1803" t="s">
        <v>106</v>
      </c>
    </row>
    <row r="1804" spans="1:5" x14ac:dyDescent="0.35">
      <c r="A1804" t="s">
        <v>5</v>
      </c>
      <c r="B1804" t="s">
        <v>6</v>
      </c>
      <c r="C1804" t="s">
        <v>3549</v>
      </c>
      <c r="D1804" t="s">
        <v>3550</v>
      </c>
      <c r="E1804" t="s">
        <v>106</v>
      </c>
    </row>
    <row r="1805" spans="1:5" x14ac:dyDescent="0.35">
      <c r="A1805" t="s">
        <v>5</v>
      </c>
      <c r="B1805" t="s">
        <v>6</v>
      </c>
      <c r="C1805" t="s">
        <v>3551</v>
      </c>
      <c r="D1805" t="s">
        <v>3552</v>
      </c>
      <c r="E1805" t="s">
        <v>106</v>
      </c>
    </row>
    <row r="1806" spans="1:5" x14ac:dyDescent="0.35">
      <c r="A1806" t="s">
        <v>5</v>
      </c>
      <c r="B1806" t="s">
        <v>6</v>
      </c>
      <c r="C1806" t="s">
        <v>3553</v>
      </c>
      <c r="D1806" t="s">
        <v>3554</v>
      </c>
      <c r="E1806" t="s">
        <v>106</v>
      </c>
    </row>
    <row r="1807" spans="1:5" x14ac:dyDescent="0.35">
      <c r="A1807" t="s">
        <v>5</v>
      </c>
      <c r="B1807" t="s">
        <v>6</v>
      </c>
      <c r="C1807" t="s">
        <v>3555</v>
      </c>
      <c r="D1807" t="s">
        <v>3556</v>
      </c>
      <c r="E1807" t="s">
        <v>106</v>
      </c>
    </row>
    <row r="1808" spans="1:5" x14ac:dyDescent="0.35">
      <c r="A1808" t="s">
        <v>5</v>
      </c>
      <c r="B1808" t="s">
        <v>6</v>
      </c>
      <c r="C1808" t="s">
        <v>3557</v>
      </c>
      <c r="D1808" t="s">
        <v>3558</v>
      </c>
      <c r="E1808" t="s">
        <v>106</v>
      </c>
    </row>
    <row r="1809" spans="1:5" x14ac:dyDescent="0.35">
      <c r="A1809" t="s">
        <v>5</v>
      </c>
      <c r="B1809" t="s">
        <v>6</v>
      </c>
      <c r="C1809" t="s">
        <v>3559</v>
      </c>
      <c r="D1809" t="s">
        <v>3560</v>
      </c>
      <c r="E1809" t="s">
        <v>106</v>
      </c>
    </row>
    <row r="1810" spans="1:5" x14ac:dyDescent="0.35">
      <c r="A1810" t="s">
        <v>5</v>
      </c>
      <c r="B1810" t="s">
        <v>6</v>
      </c>
      <c r="C1810" t="s">
        <v>3561</v>
      </c>
      <c r="D1810" t="s">
        <v>3562</v>
      </c>
      <c r="E1810" t="s">
        <v>106</v>
      </c>
    </row>
    <row r="1811" spans="1:5" x14ac:dyDescent="0.35">
      <c r="A1811" t="s">
        <v>5</v>
      </c>
      <c r="B1811" t="s">
        <v>6</v>
      </c>
      <c r="C1811" t="s">
        <v>3563</v>
      </c>
      <c r="D1811" t="s">
        <v>3564</v>
      </c>
      <c r="E1811" t="s">
        <v>142</v>
      </c>
    </row>
    <row r="1812" spans="1:5" x14ac:dyDescent="0.35">
      <c r="A1812" t="s">
        <v>5</v>
      </c>
      <c r="B1812" t="s">
        <v>6</v>
      </c>
      <c r="C1812" t="s">
        <v>928</v>
      </c>
      <c r="D1812" t="s">
        <v>929</v>
      </c>
      <c r="E1812" t="s">
        <v>106</v>
      </c>
    </row>
    <row r="1813" spans="1:5" x14ac:dyDescent="0.35">
      <c r="A1813" t="s">
        <v>5</v>
      </c>
      <c r="B1813" t="s">
        <v>6</v>
      </c>
      <c r="C1813" t="s">
        <v>3565</v>
      </c>
      <c r="D1813" t="s">
        <v>3566</v>
      </c>
      <c r="E1813" t="s">
        <v>106</v>
      </c>
    </row>
    <row r="1814" spans="1:5" x14ac:dyDescent="0.35">
      <c r="A1814" t="s">
        <v>5</v>
      </c>
      <c r="B1814" t="s">
        <v>6</v>
      </c>
      <c r="C1814" t="s">
        <v>3567</v>
      </c>
      <c r="D1814" t="s">
        <v>3568</v>
      </c>
      <c r="E1814" t="s">
        <v>106</v>
      </c>
    </row>
    <row r="1815" spans="1:5" x14ac:dyDescent="0.35">
      <c r="A1815" t="s">
        <v>5</v>
      </c>
      <c r="B1815" t="s">
        <v>6</v>
      </c>
      <c r="C1815" t="s">
        <v>1665</v>
      </c>
      <c r="D1815" t="s">
        <v>3569</v>
      </c>
      <c r="E1815" t="s">
        <v>106</v>
      </c>
    </row>
    <row r="1816" spans="1:5" x14ac:dyDescent="0.35">
      <c r="A1816" t="s">
        <v>5</v>
      </c>
      <c r="B1816" t="s">
        <v>6</v>
      </c>
      <c r="C1816" t="s">
        <v>3570</v>
      </c>
      <c r="D1816" t="s">
        <v>3571</v>
      </c>
      <c r="E1816" t="s">
        <v>106</v>
      </c>
    </row>
    <row r="1817" spans="1:5" x14ac:dyDescent="0.35">
      <c r="A1817" t="s">
        <v>5</v>
      </c>
      <c r="B1817" t="s">
        <v>6</v>
      </c>
      <c r="C1817" t="s">
        <v>3572</v>
      </c>
      <c r="D1817" t="s">
        <v>3573</v>
      </c>
      <c r="E1817" t="s">
        <v>106</v>
      </c>
    </row>
    <row r="1818" spans="1:5" x14ac:dyDescent="0.35">
      <c r="A1818" t="s">
        <v>5</v>
      </c>
      <c r="B1818" t="s">
        <v>6</v>
      </c>
      <c r="C1818" t="s">
        <v>3574</v>
      </c>
      <c r="D1818" t="s">
        <v>3575</v>
      </c>
      <c r="E1818" t="s">
        <v>106</v>
      </c>
    </row>
    <row r="1819" spans="1:5" x14ac:dyDescent="0.35">
      <c r="A1819" t="s">
        <v>5</v>
      </c>
      <c r="B1819" t="s">
        <v>6</v>
      </c>
      <c r="C1819" t="s">
        <v>1651</v>
      </c>
      <c r="D1819" t="s">
        <v>3576</v>
      </c>
      <c r="E1819" t="s">
        <v>106</v>
      </c>
    </row>
    <row r="1820" spans="1:5" x14ac:dyDescent="0.35">
      <c r="A1820" t="s">
        <v>5</v>
      </c>
      <c r="B1820" t="s">
        <v>6</v>
      </c>
      <c r="C1820" t="s">
        <v>1653</v>
      </c>
      <c r="D1820" t="s">
        <v>3577</v>
      </c>
      <c r="E1820" t="s">
        <v>106</v>
      </c>
    </row>
    <row r="1821" spans="1:5" x14ac:dyDescent="0.35">
      <c r="A1821" t="s">
        <v>5</v>
      </c>
      <c r="B1821" t="s">
        <v>6</v>
      </c>
      <c r="C1821" t="s">
        <v>3578</v>
      </c>
      <c r="D1821" t="s">
        <v>3579</v>
      </c>
      <c r="E1821" t="s">
        <v>106</v>
      </c>
    </row>
    <row r="1822" spans="1:5" x14ac:dyDescent="0.35">
      <c r="A1822" t="s">
        <v>5</v>
      </c>
      <c r="B1822" t="s">
        <v>6</v>
      </c>
      <c r="C1822" t="s">
        <v>948</v>
      </c>
      <c r="D1822" t="s">
        <v>949</v>
      </c>
      <c r="E1822" t="s">
        <v>106</v>
      </c>
    </row>
    <row r="1823" spans="1:5" x14ac:dyDescent="0.35">
      <c r="A1823" t="s">
        <v>5</v>
      </c>
      <c r="B1823" t="s">
        <v>6</v>
      </c>
      <c r="C1823" t="s">
        <v>3580</v>
      </c>
      <c r="D1823" t="s">
        <v>3581</v>
      </c>
      <c r="E1823" t="s">
        <v>106</v>
      </c>
    </row>
    <row r="1824" spans="1:5" x14ac:dyDescent="0.35">
      <c r="A1824" t="s">
        <v>5</v>
      </c>
      <c r="B1824" t="s">
        <v>6</v>
      </c>
      <c r="C1824" t="s">
        <v>3582</v>
      </c>
      <c r="D1824" t="s">
        <v>3583</v>
      </c>
      <c r="E1824" t="s">
        <v>106</v>
      </c>
    </row>
    <row r="1825" spans="1:5" x14ac:dyDescent="0.35">
      <c r="A1825" t="s">
        <v>5</v>
      </c>
      <c r="B1825" t="s">
        <v>6</v>
      </c>
      <c r="C1825" t="s">
        <v>3584</v>
      </c>
      <c r="D1825" t="s">
        <v>3585</v>
      </c>
      <c r="E1825" t="s">
        <v>106</v>
      </c>
    </row>
    <row r="1826" spans="1:5" x14ac:dyDescent="0.35">
      <c r="A1826" t="s">
        <v>5</v>
      </c>
      <c r="B1826" t="s">
        <v>6</v>
      </c>
      <c r="C1826" t="s">
        <v>3586</v>
      </c>
      <c r="D1826" t="s">
        <v>3587</v>
      </c>
      <c r="E1826" t="s">
        <v>106</v>
      </c>
    </row>
    <row r="1827" spans="1:5" x14ac:dyDescent="0.35">
      <c r="A1827" t="s">
        <v>5</v>
      </c>
      <c r="B1827" t="s">
        <v>6</v>
      </c>
      <c r="C1827" t="s">
        <v>3588</v>
      </c>
      <c r="D1827" t="s">
        <v>3589</v>
      </c>
      <c r="E1827" t="s">
        <v>106</v>
      </c>
    </row>
    <row r="1828" spans="1:5" x14ac:dyDescent="0.35">
      <c r="A1828" t="s">
        <v>5</v>
      </c>
      <c r="B1828" t="s">
        <v>6</v>
      </c>
      <c r="C1828" t="s">
        <v>934</v>
      </c>
      <c r="D1828" t="s">
        <v>3590</v>
      </c>
      <c r="E1828" t="s">
        <v>106</v>
      </c>
    </row>
    <row r="1829" spans="1:5" x14ac:dyDescent="0.35">
      <c r="A1829" t="s">
        <v>5</v>
      </c>
      <c r="B1829" t="s">
        <v>6</v>
      </c>
      <c r="C1829" t="s">
        <v>3591</v>
      </c>
      <c r="D1829" t="s">
        <v>3592</v>
      </c>
      <c r="E1829" t="s">
        <v>102</v>
      </c>
    </row>
    <row r="1830" spans="1:5" x14ac:dyDescent="0.35">
      <c r="A1830" t="s">
        <v>5</v>
      </c>
      <c r="B1830" t="s">
        <v>6</v>
      </c>
      <c r="C1830" t="s">
        <v>3591</v>
      </c>
      <c r="D1830" t="s">
        <v>3593</v>
      </c>
      <c r="E1830" t="s">
        <v>102</v>
      </c>
    </row>
    <row r="1831" spans="1:5" x14ac:dyDescent="0.35">
      <c r="A1831" t="s">
        <v>5</v>
      </c>
      <c r="B1831" t="s">
        <v>6</v>
      </c>
      <c r="C1831" t="s">
        <v>3594</v>
      </c>
      <c r="D1831" t="s">
        <v>3595</v>
      </c>
      <c r="E1831" t="s">
        <v>106</v>
      </c>
    </row>
    <row r="1832" spans="1:5" x14ac:dyDescent="0.35">
      <c r="A1832" t="s">
        <v>5</v>
      </c>
      <c r="B1832" t="s">
        <v>6</v>
      </c>
      <c r="C1832" t="s">
        <v>967</v>
      </c>
      <c r="D1832" t="s">
        <v>968</v>
      </c>
      <c r="E1832" t="s">
        <v>106</v>
      </c>
    </row>
    <row r="1833" spans="1:5" x14ac:dyDescent="0.35">
      <c r="A1833" t="s">
        <v>5</v>
      </c>
      <c r="B1833" t="s">
        <v>6</v>
      </c>
      <c r="C1833" t="s">
        <v>3596</v>
      </c>
      <c r="D1833" t="s">
        <v>3597</v>
      </c>
      <c r="E1833" t="s">
        <v>106</v>
      </c>
    </row>
    <row r="1834" spans="1:5" x14ac:dyDescent="0.35">
      <c r="A1834" t="s">
        <v>5</v>
      </c>
      <c r="B1834" t="s">
        <v>6</v>
      </c>
      <c r="C1834" t="s">
        <v>3598</v>
      </c>
      <c r="D1834" t="s">
        <v>3599</v>
      </c>
      <c r="E1834" t="s">
        <v>106</v>
      </c>
    </row>
    <row r="1835" spans="1:5" x14ac:dyDescent="0.35">
      <c r="A1835" t="s">
        <v>5</v>
      </c>
      <c r="B1835" t="s">
        <v>6</v>
      </c>
      <c r="C1835" t="s">
        <v>3600</v>
      </c>
      <c r="D1835" t="s">
        <v>3601</v>
      </c>
      <c r="E1835" t="s">
        <v>106</v>
      </c>
    </row>
    <row r="1836" spans="1:5" x14ac:dyDescent="0.35">
      <c r="A1836" t="s">
        <v>5</v>
      </c>
      <c r="B1836" t="s">
        <v>6</v>
      </c>
      <c r="C1836" t="s">
        <v>3602</v>
      </c>
      <c r="D1836" t="s">
        <v>3593</v>
      </c>
      <c r="E1836" t="s">
        <v>99</v>
      </c>
    </row>
    <row r="1837" spans="1:5" x14ac:dyDescent="0.35">
      <c r="A1837" t="s">
        <v>5</v>
      </c>
      <c r="B1837" t="s">
        <v>6</v>
      </c>
      <c r="C1837" t="s">
        <v>3603</v>
      </c>
      <c r="D1837" t="s">
        <v>3604</v>
      </c>
      <c r="E1837" t="s">
        <v>106</v>
      </c>
    </row>
    <row r="1838" spans="1:5" x14ac:dyDescent="0.35">
      <c r="A1838" t="s">
        <v>5</v>
      </c>
      <c r="B1838" t="s">
        <v>6</v>
      </c>
      <c r="C1838" t="s">
        <v>3605</v>
      </c>
      <c r="D1838" t="s">
        <v>3606</v>
      </c>
      <c r="E1838" t="s">
        <v>106</v>
      </c>
    </row>
    <row r="1839" spans="1:5" x14ac:dyDescent="0.35">
      <c r="A1839" t="s">
        <v>5</v>
      </c>
      <c r="B1839" t="s">
        <v>6</v>
      </c>
      <c r="C1839" t="s">
        <v>3607</v>
      </c>
      <c r="D1839" t="s">
        <v>3608</v>
      </c>
      <c r="E1839" t="s">
        <v>106</v>
      </c>
    </row>
    <row r="1840" spans="1:5" x14ac:dyDescent="0.35">
      <c r="A1840" t="s">
        <v>5</v>
      </c>
      <c r="B1840" t="s">
        <v>6</v>
      </c>
      <c r="C1840" t="s">
        <v>3609</v>
      </c>
      <c r="D1840" t="s">
        <v>3610</v>
      </c>
      <c r="E1840" t="s">
        <v>106</v>
      </c>
    </row>
    <row r="1841" spans="1:5" x14ac:dyDescent="0.35">
      <c r="A1841" t="s">
        <v>5</v>
      </c>
      <c r="B1841" t="s">
        <v>6</v>
      </c>
      <c r="C1841" t="s">
        <v>3609</v>
      </c>
      <c r="D1841" t="s">
        <v>3611</v>
      </c>
      <c r="E1841" t="s">
        <v>99</v>
      </c>
    </row>
    <row r="1842" spans="1:5" x14ac:dyDescent="0.35">
      <c r="A1842" t="s">
        <v>7</v>
      </c>
      <c r="B1842" t="s">
        <v>8</v>
      </c>
      <c r="C1842" t="s">
        <v>3612</v>
      </c>
      <c r="D1842" t="s">
        <v>3613</v>
      </c>
      <c r="E1842" t="s">
        <v>106</v>
      </c>
    </row>
    <row r="1843" spans="1:5" x14ac:dyDescent="0.35">
      <c r="A1843" t="s">
        <v>7</v>
      </c>
      <c r="B1843" t="s">
        <v>8</v>
      </c>
      <c r="C1843" t="s">
        <v>3614</v>
      </c>
      <c r="D1843" t="s">
        <v>3615</v>
      </c>
      <c r="E1843" t="s">
        <v>99</v>
      </c>
    </row>
    <row r="1844" spans="1:5" x14ac:dyDescent="0.35">
      <c r="A1844" t="s">
        <v>7</v>
      </c>
      <c r="B1844" t="s">
        <v>8</v>
      </c>
      <c r="C1844" t="s">
        <v>3616</v>
      </c>
      <c r="D1844" t="s">
        <v>3617</v>
      </c>
      <c r="E1844" t="s">
        <v>106</v>
      </c>
    </row>
    <row r="1845" spans="1:5" x14ac:dyDescent="0.35">
      <c r="A1845" t="s">
        <v>7</v>
      </c>
      <c r="B1845" t="s">
        <v>8</v>
      </c>
      <c r="C1845" t="s">
        <v>3618</v>
      </c>
      <c r="D1845" t="s">
        <v>3619</v>
      </c>
      <c r="E1845" t="s">
        <v>142</v>
      </c>
    </row>
    <row r="1846" spans="1:5" x14ac:dyDescent="0.35">
      <c r="A1846" t="s">
        <v>7</v>
      </c>
      <c r="B1846" t="s">
        <v>8</v>
      </c>
      <c r="C1846" t="s">
        <v>3620</v>
      </c>
      <c r="D1846" t="s">
        <v>3621</v>
      </c>
      <c r="E1846" t="s">
        <v>142</v>
      </c>
    </row>
    <row r="1847" spans="1:5" x14ac:dyDescent="0.35">
      <c r="A1847" t="s">
        <v>7</v>
      </c>
      <c r="B1847" t="s">
        <v>8</v>
      </c>
      <c r="C1847" t="s">
        <v>3622</v>
      </c>
      <c r="D1847" t="s">
        <v>3623</v>
      </c>
      <c r="E1847" t="s">
        <v>106</v>
      </c>
    </row>
    <row r="1848" spans="1:5" x14ac:dyDescent="0.35">
      <c r="A1848" t="s">
        <v>7</v>
      </c>
      <c r="B1848" t="s">
        <v>8</v>
      </c>
      <c r="C1848" t="s">
        <v>3624</v>
      </c>
      <c r="D1848" t="s">
        <v>3625</v>
      </c>
      <c r="E1848" t="s">
        <v>99</v>
      </c>
    </row>
    <row r="1849" spans="1:5" x14ac:dyDescent="0.35">
      <c r="A1849" t="s">
        <v>7</v>
      </c>
      <c r="B1849" t="s">
        <v>8</v>
      </c>
      <c r="C1849" t="s">
        <v>3626</v>
      </c>
      <c r="D1849" t="s">
        <v>3627</v>
      </c>
      <c r="E1849" t="s">
        <v>106</v>
      </c>
    </row>
    <row r="1850" spans="1:5" x14ac:dyDescent="0.35">
      <c r="A1850" t="s">
        <v>7</v>
      </c>
      <c r="B1850" t="s">
        <v>8</v>
      </c>
      <c r="C1850" t="s">
        <v>3628</v>
      </c>
      <c r="D1850" t="s">
        <v>3629</v>
      </c>
      <c r="E1850" t="s">
        <v>106</v>
      </c>
    </row>
    <row r="1851" spans="1:5" x14ac:dyDescent="0.35">
      <c r="A1851" t="s">
        <v>7</v>
      </c>
      <c r="B1851" t="s">
        <v>8</v>
      </c>
      <c r="C1851" t="s">
        <v>3630</v>
      </c>
      <c r="D1851" t="s">
        <v>3631</v>
      </c>
      <c r="E1851" t="s">
        <v>99</v>
      </c>
    </row>
    <row r="1852" spans="1:5" x14ac:dyDescent="0.35">
      <c r="A1852" t="s">
        <v>7</v>
      </c>
      <c r="B1852" t="s">
        <v>8</v>
      </c>
      <c r="C1852" t="s">
        <v>3632</v>
      </c>
      <c r="D1852" t="s">
        <v>3633</v>
      </c>
      <c r="E1852" t="s">
        <v>99</v>
      </c>
    </row>
    <row r="1853" spans="1:5" x14ac:dyDescent="0.35">
      <c r="A1853" t="s">
        <v>7</v>
      </c>
      <c r="B1853" t="s">
        <v>8</v>
      </c>
      <c r="C1853" t="s">
        <v>3634</v>
      </c>
      <c r="D1853" t="s">
        <v>3635</v>
      </c>
      <c r="E1853" t="s">
        <v>106</v>
      </c>
    </row>
    <row r="1854" spans="1:5" x14ac:dyDescent="0.35">
      <c r="A1854" t="s">
        <v>7</v>
      </c>
      <c r="B1854" t="s">
        <v>8</v>
      </c>
      <c r="C1854" t="s">
        <v>3637</v>
      </c>
      <c r="D1854" t="s">
        <v>3638</v>
      </c>
      <c r="E1854" t="s">
        <v>106</v>
      </c>
    </row>
    <row r="1855" spans="1:5" x14ac:dyDescent="0.35">
      <c r="A1855" t="s">
        <v>7</v>
      </c>
      <c r="B1855" t="s">
        <v>8</v>
      </c>
      <c r="C1855" t="s">
        <v>3639</v>
      </c>
      <c r="D1855" t="s">
        <v>3640</v>
      </c>
      <c r="E1855" t="s">
        <v>142</v>
      </c>
    </row>
    <row r="1856" spans="1:5" x14ac:dyDescent="0.35">
      <c r="A1856" t="s">
        <v>7</v>
      </c>
      <c r="B1856" t="s">
        <v>8</v>
      </c>
      <c r="C1856" t="s">
        <v>3641</v>
      </c>
      <c r="D1856" t="s">
        <v>3642</v>
      </c>
      <c r="E1856" t="s">
        <v>142</v>
      </c>
    </row>
    <row r="1857" spans="1:5" x14ac:dyDescent="0.35">
      <c r="A1857" t="s">
        <v>7</v>
      </c>
      <c r="B1857" t="s">
        <v>8</v>
      </c>
      <c r="C1857" t="s">
        <v>3643</v>
      </c>
      <c r="D1857" t="s">
        <v>3644</v>
      </c>
      <c r="E1857" t="s">
        <v>142</v>
      </c>
    </row>
    <row r="1858" spans="1:5" x14ac:dyDescent="0.35">
      <c r="A1858" t="s">
        <v>7</v>
      </c>
      <c r="B1858" t="s">
        <v>8</v>
      </c>
      <c r="C1858" t="s">
        <v>3645</v>
      </c>
      <c r="D1858" t="s">
        <v>3646</v>
      </c>
      <c r="E1858" t="s">
        <v>106</v>
      </c>
    </row>
    <row r="1859" spans="1:5" x14ac:dyDescent="0.35">
      <c r="A1859" t="s">
        <v>7</v>
      </c>
      <c r="B1859" t="s">
        <v>8</v>
      </c>
      <c r="C1859" t="s">
        <v>3647</v>
      </c>
      <c r="D1859" t="s">
        <v>3648</v>
      </c>
      <c r="E1859" t="s">
        <v>106</v>
      </c>
    </row>
    <row r="1860" spans="1:5" x14ac:dyDescent="0.35">
      <c r="A1860" t="s">
        <v>7</v>
      </c>
      <c r="B1860" t="s">
        <v>8</v>
      </c>
      <c r="C1860" t="s">
        <v>3649</v>
      </c>
      <c r="D1860" t="s">
        <v>3650</v>
      </c>
      <c r="E1860" t="s">
        <v>106</v>
      </c>
    </row>
    <row r="1861" spans="1:5" x14ac:dyDescent="0.35">
      <c r="A1861" t="s">
        <v>7</v>
      </c>
      <c r="B1861" t="s">
        <v>8</v>
      </c>
      <c r="C1861" t="s">
        <v>3651</v>
      </c>
      <c r="D1861" t="s">
        <v>3652</v>
      </c>
      <c r="E1861" t="s">
        <v>106</v>
      </c>
    </row>
    <row r="1862" spans="1:5" x14ac:dyDescent="0.35">
      <c r="A1862" t="s">
        <v>7</v>
      </c>
      <c r="B1862" t="s">
        <v>8</v>
      </c>
      <c r="C1862" t="s">
        <v>3653</v>
      </c>
      <c r="D1862" t="s">
        <v>3654</v>
      </c>
      <c r="E1862" t="s">
        <v>106</v>
      </c>
    </row>
    <row r="1863" spans="1:5" x14ac:dyDescent="0.35">
      <c r="A1863" t="s">
        <v>7</v>
      </c>
      <c r="B1863" t="s">
        <v>8</v>
      </c>
      <c r="C1863" t="s">
        <v>3655</v>
      </c>
      <c r="D1863" t="s">
        <v>3656</v>
      </c>
      <c r="E1863" t="s">
        <v>99</v>
      </c>
    </row>
    <row r="1864" spans="1:5" x14ac:dyDescent="0.35">
      <c r="A1864" t="s">
        <v>7</v>
      </c>
      <c r="B1864" t="s">
        <v>8</v>
      </c>
      <c r="C1864" t="s">
        <v>3657</v>
      </c>
      <c r="D1864" t="s">
        <v>3658</v>
      </c>
      <c r="E1864" t="s">
        <v>142</v>
      </c>
    </row>
    <row r="1865" spans="1:5" x14ac:dyDescent="0.35">
      <c r="A1865" t="s">
        <v>7</v>
      </c>
      <c r="B1865" t="s">
        <v>8</v>
      </c>
      <c r="C1865" t="s">
        <v>3659</v>
      </c>
      <c r="D1865" t="s">
        <v>3660</v>
      </c>
      <c r="E1865" t="s">
        <v>142</v>
      </c>
    </row>
    <row r="1866" spans="1:5" x14ac:dyDescent="0.35">
      <c r="A1866" t="s">
        <v>7</v>
      </c>
      <c r="B1866" t="s">
        <v>8</v>
      </c>
      <c r="C1866" t="s">
        <v>3661</v>
      </c>
      <c r="D1866" t="s">
        <v>3662</v>
      </c>
      <c r="E1866" t="s">
        <v>142</v>
      </c>
    </row>
    <row r="1867" spans="1:5" x14ac:dyDescent="0.35">
      <c r="A1867" t="s">
        <v>7</v>
      </c>
      <c r="B1867" t="s">
        <v>8</v>
      </c>
      <c r="C1867" t="s">
        <v>3663</v>
      </c>
      <c r="D1867" t="s">
        <v>3664</v>
      </c>
      <c r="E1867" t="s">
        <v>106</v>
      </c>
    </row>
    <row r="1868" spans="1:5" x14ac:dyDescent="0.35">
      <c r="A1868" t="s">
        <v>7</v>
      </c>
      <c r="B1868" t="s">
        <v>8</v>
      </c>
      <c r="C1868" t="s">
        <v>3665</v>
      </c>
      <c r="D1868" t="s">
        <v>3666</v>
      </c>
      <c r="E1868" t="s">
        <v>99</v>
      </c>
    </row>
    <row r="1869" spans="1:5" x14ac:dyDescent="0.35">
      <c r="A1869" t="s">
        <v>7</v>
      </c>
      <c r="B1869" t="s">
        <v>8</v>
      </c>
      <c r="C1869" t="s">
        <v>3667</v>
      </c>
      <c r="D1869" t="s">
        <v>3668</v>
      </c>
      <c r="E1869" t="s">
        <v>99</v>
      </c>
    </row>
    <row r="1870" spans="1:5" x14ac:dyDescent="0.35">
      <c r="A1870" t="s">
        <v>7</v>
      </c>
      <c r="B1870" t="s">
        <v>8</v>
      </c>
      <c r="C1870" t="s">
        <v>3669</v>
      </c>
      <c r="D1870" t="s">
        <v>3670</v>
      </c>
      <c r="E1870" t="s">
        <v>106</v>
      </c>
    </row>
    <row r="1871" spans="1:5" x14ac:dyDescent="0.35">
      <c r="A1871" t="s">
        <v>7</v>
      </c>
      <c r="B1871" t="s">
        <v>8</v>
      </c>
      <c r="C1871" t="s">
        <v>3671</v>
      </c>
      <c r="D1871" t="s">
        <v>3672</v>
      </c>
      <c r="E1871" t="s">
        <v>106</v>
      </c>
    </row>
    <row r="1872" spans="1:5" x14ac:dyDescent="0.35">
      <c r="A1872" t="s">
        <v>7</v>
      </c>
      <c r="B1872" t="s">
        <v>8</v>
      </c>
      <c r="C1872" t="s">
        <v>3673</v>
      </c>
      <c r="D1872" t="s">
        <v>3674</v>
      </c>
      <c r="E1872" t="s">
        <v>106</v>
      </c>
    </row>
    <row r="1873" spans="1:5" x14ac:dyDescent="0.35">
      <c r="A1873" t="s">
        <v>7</v>
      </c>
      <c r="B1873" t="s">
        <v>8</v>
      </c>
      <c r="C1873" t="s">
        <v>3675</v>
      </c>
      <c r="D1873" t="s">
        <v>3676</v>
      </c>
      <c r="E1873" t="s">
        <v>99</v>
      </c>
    </row>
    <row r="1874" spans="1:5" x14ac:dyDescent="0.35">
      <c r="A1874" t="s">
        <v>7</v>
      </c>
      <c r="B1874" t="s">
        <v>8</v>
      </c>
      <c r="C1874" t="s">
        <v>3677</v>
      </c>
      <c r="D1874" t="s">
        <v>3678</v>
      </c>
      <c r="E1874" t="s">
        <v>106</v>
      </c>
    </row>
    <row r="1875" spans="1:5" x14ac:dyDescent="0.35">
      <c r="A1875" t="s">
        <v>7</v>
      </c>
      <c r="B1875" t="s">
        <v>8</v>
      </c>
      <c r="C1875" t="s">
        <v>3679</v>
      </c>
      <c r="D1875" t="s">
        <v>3680</v>
      </c>
      <c r="E1875" t="s">
        <v>99</v>
      </c>
    </row>
    <row r="1876" spans="1:5" x14ac:dyDescent="0.35">
      <c r="A1876" t="s">
        <v>7</v>
      </c>
      <c r="B1876" t="s">
        <v>8</v>
      </c>
      <c r="C1876" t="s">
        <v>3681</v>
      </c>
      <c r="D1876" t="s">
        <v>3682</v>
      </c>
      <c r="E1876" t="s">
        <v>99</v>
      </c>
    </row>
    <row r="1877" spans="1:5" x14ac:dyDescent="0.35">
      <c r="A1877" t="s">
        <v>7</v>
      </c>
      <c r="B1877" t="s">
        <v>8</v>
      </c>
      <c r="C1877" t="s">
        <v>3683</v>
      </c>
      <c r="D1877" t="s">
        <v>3684</v>
      </c>
      <c r="E1877" t="s">
        <v>106</v>
      </c>
    </row>
    <row r="1878" spans="1:5" x14ac:dyDescent="0.35">
      <c r="A1878" t="s">
        <v>7</v>
      </c>
      <c r="B1878" t="s">
        <v>8</v>
      </c>
      <c r="C1878" t="s">
        <v>3685</v>
      </c>
      <c r="D1878" t="s">
        <v>3686</v>
      </c>
      <c r="E1878" t="s">
        <v>99</v>
      </c>
    </row>
    <row r="1879" spans="1:5" x14ac:dyDescent="0.35">
      <c r="A1879" t="s">
        <v>7</v>
      </c>
      <c r="B1879" t="s">
        <v>8</v>
      </c>
      <c r="C1879" t="s">
        <v>3687</v>
      </c>
      <c r="D1879" t="s">
        <v>3688</v>
      </c>
      <c r="E1879" t="s">
        <v>142</v>
      </c>
    </row>
    <row r="1880" spans="1:5" x14ac:dyDescent="0.35">
      <c r="A1880" t="s">
        <v>7</v>
      </c>
      <c r="B1880" t="s">
        <v>8</v>
      </c>
      <c r="C1880" t="s">
        <v>3689</v>
      </c>
      <c r="D1880" t="s">
        <v>3690</v>
      </c>
      <c r="E1880" t="s">
        <v>142</v>
      </c>
    </row>
    <row r="1881" spans="1:5" x14ac:dyDescent="0.35">
      <c r="A1881" t="s">
        <v>7</v>
      </c>
      <c r="B1881" t="s">
        <v>8</v>
      </c>
      <c r="C1881" t="s">
        <v>3691</v>
      </c>
      <c r="D1881" t="s">
        <v>3692</v>
      </c>
      <c r="E1881" t="s">
        <v>106</v>
      </c>
    </row>
    <row r="1882" spans="1:5" x14ac:dyDescent="0.35">
      <c r="A1882" t="s">
        <v>7</v>
      </c>
      <c r="B1882" t="s">
        <v>8</v>
      </c>
      <c r="C1882" t="s">
        <v>3693</v>
      </c>
      <c r="D1882" t="s">
        <v>3694</v>
      </c>
      <c r="E1882" t="s">
        <v>142</v>
      </c>
    </row>
    <row r="1883" spans="1:5" x14ac:dyDescent="0.35">
      <c r="A1883" t="s">
        <v>7</v>
      </c>
      <c r="B1883" t="s">
        <v>8</v>
      </c>
      <c r="C1883" t="s">
        <v>3695</v>
      </c>
      <c r="D1883" t="s">
        <v>3696</v>
      </c>
      <c r="E1883" t="s">
        <v>99</v>
      </c>
    </row>
    <row r="1884" spans="1:5" x14ac:dyDescent="0.35">
      <c r="A1884" t="s">
        <v>7</v>
      </c>
      <c r="B1884" t="s">
        <v>8</v>
      </c>
      <c r="C1884" t="s">
        <v>3697</v>
      </c>
      <c r="D1884" t="s">
        <v>3698</v>
      </c>
      <c r="E1884" t="s">
        <v>106</v>
      </c>
    </row>
    <row r="1885" spans="1:5" x14ac:dyDescent="0.35">
      <c r="A1885" t="s">
        <v>7</v>
      </c>
      <c r="B1885" t="s">
        <v>8</v>
      </c>
      <c r="C1885" t="s">
        <v>3699</v>
      </c>
      <c r="D1885" t="s">
        <v>3700</v>
      </c>
      <c r="E1885" t="s">
        <v>106</v>
      </c>
    </row>
    <row r="1886" spans="1:5" x14ac:dyDescent="0.35">
      <c r="A1886" t="s">
        <v>7</v>
      </c>
      <c r="B1886" t="s">
        <v>8</v>
      </c>
      <c r="C1886" t="s">
        <v>3702</v>
      </c>
      <c r="D1886" t="s">
        <v>3703</v>
      </c>
      <c r="E1886" t="s">
        <v>106</v>
      </c>
    </row>
    <row r="1887" spans="1:5" x14ac:dyDescent="0.35">
      <c r="A1887" t="s">
        <v>7</v>
      </c>
      <c r="B1887" t="s">
        <v>8</v>
      </c>
      <c r="C1887" t="s">
        <v>3704</v>
      </c>
      <c r="D1887" t="s">
        <v>3705</v>
      </c>
      <c r="E1887" t="s">
        <v>99</v>
      </c>
    </row>
    <row r="1888" spans="1:5" x14ac:dyDescent="0.35">
      <c r="A1888" t="s">
        <v>7</v>
      </c>
      <c r="B1888" t="s">
        <v>8</v>
      </c>
      <c r="C1888" t="s">
        <v>3706</v>
      </c>
      <c r="D1888" t="s">
        <v>3707</v>
      </c>
      <c r="E1888" t="s">
        <v>106</v>
      </c>
    </row>
    <row r="1889" spans="1:5" x14ac:dyDescent="0.35">
      <c r="A1889" t="s">
        <v>7</v>
      </c>
      <c r="B1889" t="s">
        <v>8</v>
      </c>
      <c r="C1889" t="s">
        <v>3708</v>
      </c>
      <c r="D1889" t="s">
        <v>3709</v>
      </c>
      <c r="E1889" t="s">
        <v>99</v>
      </c>
    </row>
    <row r="1890" spans="1:5" x14ac:dyDescent="0.35">
      <c r="A1890" t="s">
        <v>7</v>
      </c>
      <c r="B1890" t="s">
        <v>8</v>
      </c>
      <c r="C1890" t="s">
        <v>3710</v>
      </c>
      <c r="D1890" t="s">
        <v>3711</v>
      </c>
      <c r="E1890" t="s">
        <v>99</v>
      </c>
    </row>
    <row r="1891" spans="1:5" x14ac:dyDescent="0.35">
      <c r="A1891" t="s">
        <v>7</v>
      </c>
      <c r="B1891" t="s">
        <v>8</v>
      </c>
      <c r="C1891" t="s">
        <v>3712</v>
      </c>
      <c r="D1891" t="s">
        <v>3713</v>
      </c>
      <c r="E1891" t="s">
        <v>99</v>
      </c>
    </row>
    <row r="1892" spans="1:5" x14ac:dyDescent="0.35">
      <c r="A1892" t="s">
        <v>7</v>
      </c>
      <c r="B1892" t="s">
        <v>8</v>
      </c>
      <c r="C1892" t="s">
        <v>3714</v>
      </c>
      <c r="D1892" t="s">
        <v>3715</v>
      </c>
      <c r="E1892" t="s">
        <v>99</v>
      </c>
    </row>
    <row r="1893" spans="1:5" x14ac:dyDescent="0.35">
      <c r="A1893" t="s">
        <v>7</v>
      </c>
      <c r="B1893" t="s">
        <v>8</v>
      </c>
      <c r="C1893" t="s">
        <v>3716</v>
      </c>
      <c r="D1893" t="s">
        <v>3717</v>
      </c>
      <c r="E1893" t="s">
        <v>106</v>
      </c>
    </row>
    <row r="1894" spans="1:5" x14ac:dyDescent="0.35">
      <c r="A1894" t="s">
        <v>7</v>
      </c>
      <c r="B1894" t="s">
        <v>8</v>
      </c>
      <c r="C1894" t="s">
        <v>3718</v>
      </c>
      <c r="D1894" t="s">
        <v>3719</v>
      </c>
      <c r="E1894" t="s">
        <v>99</v>
      </c>
    </row>
    <row r="1895" spans="1:5" x14ac:dyDescent="0.35">
      <c r="A1895" t="s">
        <v>7</v>
      </c>
      <c r="B1895" t="s">
        <v>8</v>
      </c>
      <c r="C1895" t="s">
        <v>3720</v>
      </c>
      <c r="D1895" t="s">
        <v>3721</v>
      </c>
      <c r="E1895" t="s">
        <v>106</v>
      </c>
    </row>
    <row r="1896" spans="1:5" x14ac:dyDescent="0.35">
      <c r="A1896" t="s">
        <v>7</v>
      </c>
      <c r="B1896" t="s">
        <v>8</v>
      </c>
      <c r="C1896" t="s">
        <v>3722</v>
      </c>
      <c r="D1896" t="s">
        <v>3723</v>
      </c>
      <c r="E1896" t="s">
        <v>106</v>
      </c>
    </row>
    <row r="1897" spans="1:5" x14ac:dyDescent="0.35">
      <c r="A1897" t="s">
        <v>7</v>
      </c>
      <c r="B1897" t="s">
        <v>8</v>
      </c>
      <c r="C1897" t="s">
        <v>3724</v>
      </c>
      <c r="D1897" t="s">
        <v>3725</v>
      </c>
      <c r="E1897" t="s">
        <v>99</v>
      </c>
    </row>
    <row r="1898" spans="1:5" x14ac:dyDescent="0.35">
      <c r="A1898" t="s">
        <v>7</v>
      </c>
      <c r="B1898" t="s">
        <v>8</v>
      </c>
      <c r="C1898" t="s">
        <v>3726</v>
      </c>
      <c r="D1898" t="s">
        <v>3727</v>
      </c>
      <c r="E1898" t="s">
        <v>99</v>
      </c>
    </row>
    <row r="1899" spans="1:5" x14ac:dyDescent="0.35">
      <c r="A1899" t="s">
        <v>7</v>
      </c>
      <c r="B1899" t="s">
        <v>8</v>
      </c>
      <c r="C1899" t="s">
        <v>3728</v>
      </c>
      <c r="D1899" t="s">
        <v>3729</v>
      </c>
      <c r="E1899" t="s">
        <v>106</v>
      </c>
    </row>
    <row r="1900" spans="1:5" x14ac:dyDescent="0.35">
      <c r="A1900" t="s">
        <v>7</v>
      </c>
      <c r="B1900" t="s">
        <v>8</v>
      </c>
      <c r="C1900" t="s">
        <v>3730</v>
      </c>
      <c r="D1900" t="s">
        <v>3731</v>
      </c>
      <c r="E1900" t="s">
        <v>106</v>
      </c>
    </row>
    <row r="1901" spans="1:5" x14ac:dyDescent="0.35">
      <c r="A1901" t="s">
        <v>7</v>
      </c>
      <c r="B1901" t="s">
        <v>8</v>
      </c>
      <c r="C1901" t="s">
        <v>3732</v>
      </c>
      <c r="D1901" t="s">
        <v>3733</v>
      </c>
      <c r="E1901" t="s">
        <v>106</v>
      </c>
    </row>
    <row r="1902" spans="1:5" x14ac:dyDescent="0.35">
      <c r="A1902" t="s">
        <v>7</v>
      </c>
      <c r="B1902" t="s">
        <v>8</v>
      </c>
      <c r="C1902" t="s">
        <v>3734</v>
      </c>
      <c r="D1902" t="s">
        <v>3735</v>
      </c>
      <c r="E1902" t="s">
        <v>99</v>
      </c>
    </row>
    <row r="1903" spans="1:5" x14ac:dyDescent="0.35">
      <c r="A1903" t="s">
        <v>7</v>
      </c>
      <c r="B1903" t="s">
        <v>8</v>
      </c>
      <c r="C1903" t="s">
        <v>3736</v>
      </c>
      <c r="D1903" t="s">
        <v>3737</v>
      </c>
      <c r="E1903" t="s">
        <v>106</v>
      </c>
    </row>
    <row r="1904" spans="1:5" x14ac:dyDescent="0.35">
      <c r="A1904" t="s">
        <v>7</v>
      </c>
      <c r="B1904" t="s">
        <v>8</v>
      </c>
      <c r="C1904" t="s">
        <v>3738</v>
      </c>
      <c r="D1904" t="s">
        <v>3739</v>
      </c>
      <c r="E1904" t="s">
        <v>102</v>
      </c>
    </row>
    <row r="1905" spans="1:5" x14ac:dyDescent="0.35">
      <c r="A1905" t="s">
        <v>7</v>
      </c>
      <c r="B1905" t="s">
        <v>8</v>
      </c>
      <c r="C1905" t="s">
        <v>3738</v>
      </c>
      <c r="D1905" t="s">
        <v>3740</v>
      </c>
      <c r="E1905" t="s">
        <v>102</v>
      </c>
    </row>
    <row r="1906" spans="1:5" x14ac:dyDescent="0.35">
      <c r="A1906" t="s">
        <v>7</v>
      </c>
      <c r="B1906" t="s">
        <v>8</v>
      </c>
      <c r="C1906" t="s">
        <v>3741</v>
      </c>
      <c r="D1906" t="s">
        <v>3742</v>
      </c>
      <c r="E1906" t="s">
        <v>99</v>
      </c>
    </row>
    <row r="1907" spans="1:5" x14ac:dyDescent="0.35">
      <c r="A1907" t="s">
        <v>7</v>
      </c>
      <c r="B1907" t="s">
        <v>8</v>
      </c>
      <c r="C1907" t="s">
        <v>3743</v>
      </c>
      <c r="D1907" t="s">
        <v>3740</v>
      </c>
      <c r="E1907" t="s">
        <v>106</v>
      </c>
    </row>
    <row r="1908" spans="1:5" x14ac:dyDescent="0.35">
      <c r="A1908" t="s">
        <v>7</v>
      </c>
      <c r="B1908" t="s">
        <v>8</v>
      </c>
      <c r="C1908" t="s">
        <v>3744</v>
      </c>
      <c r="D1908" t="s">
        <v>3745</v>
      </c>
      <c r="E1908" t="s">
        <v>106</v>
      </c>
    </row>
    <row r="1909" spans="1:5" x14ac:dyDescent="0.35">
      <c r="A1909" t="s">
        <v>7</v>
      </c>
      <c r="B1909" t="s">
        <v>8</v>
      </c>
      <c r="C1909" t="s">
        <v>3746</v>
      </c>
      <c r="D1909" t="s">
        <v>3747</v>
      </c>
      <c r="E1909" t="s">
        <v>99</v>
      </c>
    </row>
    <row r="1910" spans="1:5" x14ac:dyDescent="0.35">
      <c r="A1910" t="s">
        <v>7</v>
      </c>
      <c r="B1910" t="s">
        <v>8</v>
      </c>
      <c r="C1910" t="s">
        <v>3748</v>
      </c>
      <c r="D1910" t="s">
        <v>3749</v>
      </c>
      <c r="E1910" t="s">
        <v>99</v>
      </c>
    </row>
    <row r="1911" spans="1:5" x14ac:dyDescent="0.35">
      <c r="A1911" t="s">
        <v>7</v>
      </c>
      <c r="B1911" t="s">
        <v>8</v>
      </c>
      <c r="C1911" t="s">
        <v>3750</v>
      </c>
      <c r="D1911" t="s">
        <v>3751</v>
      </c>
      <c r="E1911" t="s">
        <v>106</v>
      </c>
    </row>
    <row r="1912" spans="1:5" x14ac:dyDescent="0.35">
      <c r="A1912" t="s">
        <v>7</v>
      </c>
      <c r="B1912" t="s">
        <v>8</v>
      </c>
      <c r="C1912" t="s">
        <v>3752</v>
      </c>
      <c r="D1912" t="s">
        <v>3753</v>
      </c>
      <c r="E1912" t="s">
        <v>106</v>
      </c>
    </row>
    <row r="1913" spans="1:5" x14ac:dyDescent="0.35">
      <c r="A1913" t="s">
        <v>7</v>
      </c>
      <c r="B1913" t="s">
        <v>8</v>
      </c>
      <c r="C1913" t="s">
        <v>3754</v>
      </c>
      <c r="D1913" t="s">
        <v>3755</v>
      </c>
      <c r="E1913" t="s">
        <v>99</v>
      </c>
    </row>
    <row r="1914" spans="1:5" x14ac:dyDescent="0.35">
      <c r="A1914" t="s">
        <v>7</v>
      </c>
      <c r="B1914" t="s">
        <v>8</v>
      </c>
      <c r="C1914" t="s">
        <v>3756</v>
      </c>
      <c r="D1914" t="s">
        <v>3757</v>
      </c>
      <c r="E1914" t="s">
        <v>142</v>
      </c>
    </row>
    <row r="1915" spans="1:5" x14ac:dyDescent="0.35">
      <c r="A1915" t="s">
        <v>7</v>
      </c>
      <c r="B1915" t="s">
        <v>8</v>
      </c>
      <c r="C1915" t="s">
        <v>3758</v>
      </c>
      <c r="D1915" t="s">
        <v>3759</v>
      </c>
      <c r="E1915" t="s">
        <v>99</v>
      </c>
    </row>
    <row r="1916" spans="1:5" x14ac:dyDescent="0.35">
      <c r="A1916" t="s">
        <v>7</v>
      </c>
      <c r="B1916" t="s">
        <v>8</v>
      </c>
      <c r="C1916" t="s">
        <v>3760</v>
      </c>
      <c r="D1916" t="s">
        <v>3761</v>
      </c>
      <c r="E1916" t="s">
        <v>106</v>
      </c>
    </row>
    <row r="1917" spans="1:5" x14ac:dyDescent="0.35">
      <c r="A1917" t="s">
        <v>7</v>
      </c>
      <c r="B1917" t="s">
        <v>8</v>
      </c>
      <c r="C1917" t="s">
        <v>3762</v>
      </c>
      <c r="D1917" t="s">
        <v>3763</v>
      </c>
      <c r="E1917" t="s">
        <v>142</v>
      </c>
    </row>
    <row r="1918" spans="1:5" x14ac:dyDescent="0.35">
      <c r="A1918" t="s">
        <v>7</v>
      </c>
      <c r="B1918" t="s">
        <v>8</v>
      </c>
      <c r="C1918" t="s">
        <v>3764</v>
      </c>
      <c r="D1918" t="s">
        <v>3765</v>
      </c>
      <c r="E1918" t="s">
        <v>106</v>
      </c>
    </row>
    <row r="1919" spans="1:5" x14ac:dyDescent="0.35">
      <c r="A1919" t="s">
        <v>7</v>
      </c>
      <c r="B1919" t="s">
        <v>8</v>
      </c>
      <c r="C1919" t="s">
        <v>3766</v>
      </c>
      <c r="D1919" t="s">
        <v>3767</v>
      </c>
      <c r="E1919" t="s">
        <v>99</v>
      </c>
    </row>
    <row r="1920" spans="1:5" x14ac:dyDescent="0.35">
      <c r="A1920" t="s">
        <v>7</v>
      </c>
      <c r="B1920" t="s">
        <v>8</v>
      </c>
      <c r="C1920" t="s">
        <v>3768</v>
      </c>
      <c r="D1920" t="s">
        <v>3769</v>
      </c>
      <c r="E1920" t="s">
        <v>106</v>
      </c>
    </row>
    <row r="1921" spans="1:5" x14ac:dyDescent="0.35">
      <c r="A1921" t="s">
        <v>7</v>
      </c>
      <c r="B1921" t="s">
        <v>8</v>
      </c>
      <c r="C1921" t="s">
        <v>3770</v>
      </c>
      <c r="D1921" t="s">
        <v>3771</v>
      </c>
      <c r="E1921" t="s">
        <v>106</v>
      </c>
    </row>
    <row r="1922" spans="1:5" x14ac:dyDescent="0.35">
      <c r="A1922" t="s">
        <v>7</v>
      </c>
      <c r="B1922" t="s">
        <v>8</v>
      </c>
      <c r="C1922" t="s">
        <v>3772</v>
      </c>
      <c r="D1922" t="s">
        <v>3773</v>
      </c>
      <c r="E1922" t="s">
        <v>99</v>
      </c>
    </row>
    <row r="1923" spans="1:5" x14ac:dyDescent="0.35">
      <c r="A1923" t="s">
        <v>7</v>
      </c>
      <c r="B1923" t="s">
        <v>8</v>
      </c>
      <c r="C1923" t="s">
        <v>3774</v>
      </c>
      <c r="D1923" t="s">
        <v>3775</v>
      </c>
      <c r="E1923" t="s">
        <v>142</v>
      </c>
    </row>
    <row r="1924" spans="1:5" x14ac:dyDescent="0.35">
      <c r="A1924" t="s">
        <v>7</v>
      </c>
      <c r="B1924" t="s">
        <v>8</v>
      </c>
      <c r="C1924" t="s">
        <v>3776</v>
      </c>
      <c r="D1924" t="s">
        <v>3777</v>
      </c>
      <c r="E1924" t="s">
        <v>142</v>
      </c>
    </row>
    <row r="1925" spans="1:5" x14ac:dyDescent="0.35">
      <c r="A1925" t="s">
        <v>7</v>
      </c>
      <c r="B1925" t="s">
        <v>8</v>
      </c>
      <c r="C1925" t="s">
        <v>3778</v>
      </c>
      <c r="D1925" t="s">
        <v>3779</v>
      </c>
      <c r="E1925" t="s">
        <v>142</v>
      </c>
    </row>
    <row r="1926" spans="1:5" x14ac:dyDescent="0.35">
      <c r="A1926" t="s">
        <v>7</v>
      </c>
      <c r="B1926" t="s">
        <v>8</v>
      </c>
      <c r="C1926" t="s">
        <v>3780</v>
      </c>
      <c r="D1926" t="s">
        <v>3781</v>
      </c>
      <c r="E1926" t="s">
        <v>142</v>
      </c>
    </row>
    <row r="1927" spans="1:5" x14ac:dyDescent="0.35">
      <c r="A1927" t="s">
        <v>7</v>
      </c>
      <c r="B1927" t="s">
        <v>8</v>
      </c>
      <c r="C1927" t="s">
        <v>3782</v>
      </c>
      <c r="D1927" t="s">
        <v>3783</v>
      </c>
      <c r="E1927" t="s">
        <v>99</v>
      </c>
    </row>
    <row r="1928" spans="1:5" x14ac:dyDescent="0.35">
      <c r="A1928" t="s">
        <v>7</v>
      </c>
      <c r="B1928" t="s">
        <v>8</v>
      </c>
      <c r="C1928" t="s">
        <v>3784</v>
      </c>
      <c r="D1928" t="s">
        <v>3785</v>
      </c>
      <c r="E1928" t="s">
        <v>99</v>
      </c>
    </row>
    <row r="1929" spans="1:5" x14ac:dyDescent="0.35">
      <c r="A1929" t="s">
        <v>7</v>
      </c>
      <c r="B1929" t="s">
        <v>8</v>
      </c>
      <c r="C1929" t="s">
        <v>3786</v>
      </c>
      <c r="D1929" t="s">
        <v>3787</v>
      </c>
      <c r="E1929" t="s">
        <v>99</v>
      </c>
    </row>
    <row r="1930" spans="1:5" x14ac:dyDescent="0.35">
      <c r="A1930" t="s">
        <v>7</v>
      </c>
      <c r="B1930" t="s">
        <v>8</v>
      </c>
      <c r="C1930" t="s">
        <v>3788</v>
      </c>
      <c r="D1930" t="s">
        <v>3789</v>
      </c>
      <c r="E1930" t="s">
        <v>99</v>
      </c>
    </row>
    <row r="1931" spans="1:5" x14ac:dyDescent="0.35">
      <c r="A1931" t="s">
        <v>7</v>
      </c>
      <c r="B1931" t="s">
        <v>8</v>
      </c>
      <c r="C1931" t="s">
        <v>3790</v>
      </c>
      <c r="D1931" t="s">
        <v>3791</v>
      </c>
      <c r="E1931" t="s">
        <v>106</v>
      </c>
    </row>
    <row r="1932" spans="1:5" x14ac:dyDescent="0.35">
      <c r="A1932" t="s">
        <v>7</v>
      </c>
      <c r="B1932" t="s">
        <v>8</v>
      </c>
      <c r="C1932" t="s">
        <v>3792</v>
      </c>
      <c r="D1932" t="s">
        <v>3793</v>
      </c>
      <c r="E1932" t="s">
        <v>99</v>
      </c>
    </row>
    <row r="1933" spans="1:5" x14ac:dyDescent="0.35">
      <c r="A1933" t="s">
        <v>7</v>
      </c>
      <c r="B1933" t="s">
        <v>8</v>
      </c>
      <c r="C1933" t="s">
        <v>3794</v>
      </c>
      <c r="D1933" t="s">
        <v>3795</v>
      </c>
      <c r="E1933" t="s">
        <v>106</v>
      </c>
    </row>
    <row r="1934" spans="1:5" x14ac:dyDescent="0.35">
      <c r="A1934" t="s">
        <v>7</v>
      </c>
      <c r="B1934" t="s">
        <v>8</v>
      </c>
      <c r="C1934" t="s">
        <v>3796</v>
      </c>
      <c r="D1934" t="s">
        <v>3797</v>
      </c>
      <c r="E1934" t="s">
        <v>99</v>
      </c>
    </row>
    <row r="1935" spans="1:5" x14ac:dyDescent="0.35">
      <c r="A1935" t="s">
        <v>7</v>
      </c>
      <c r="B1935" t="s">
        <v>8</v>
      </c>
      <c r="C1935" t="s">
        <v>3798</v>
      </c>
      <c r="D1935" t="s">
        <v>3799</v>
      </c>
      <c r="E1935" t="s">
        <v>99</v>
      </c>
    </row>
    <row r="1936" spans="1:5" x14ac:dyDescent="0.35">
      <c r="A1936" t="s">
        <v>7</v>
      </c>
      <c r="B1936" t="s">
        <v>8</v>
      </c>
      <c r="C1936" t="s">
        <v>3800</v>
      </c>
      <c r="D1936" t="s">
        <v>3801</v>
      </c>
      <c r="E1936" t="s">
        <v>106</v>
      </c>
    </row>
    <row r="1937" spans="1:5" x14ac:dyDescent="0.35">
      <c r="A1937" t="s">
        <v>7</v>
      </c>
      <c r="B1937" t="s">
        <v>8</v>
      </c>
      <c r="C1937" t="s">
        <v>3802</v>
      </c>
      <c r="D1937" t="s">
        <v>3803</v>
      </c>
      <c r="E1937" t="s">
        <v>99</v>
      </c>
    </row>
    <row r="1938" spans="1:5" x14ac:dyDescent="0.35">
      <c r="A1938" t="s">
        <v>7</v>
      </c>
      <c r="B1938" t="s">
        <v>8</v>
      </c>
      <c r="C1938" t="s">
        <v>3804</v>
      </c>
      <c r="D1938" t="s">
        <v>3805</v>
      </c>
      <c r="E1938" t="s">
        <v>106</v>
      </c>
    </row>
    <row r="1939" spans="1:5" x14ac:dyDescent="0.35">
      <c r="A1939" t="s">
        <v>7</v>
      </c>
      <c r="B1939" t="s">
        <v>8</v>
      </c>
      <c r="C1939" t="s">
        <v>3806</v>
      </c>
      <c r="D1939" t="s">
        <v>3807</v>
      </c>
      <c r="E1939" t="s">
        <v>106</v>
      </c>
    </row>
    <row r="1940" spans="1:5" x14ac:dyDescent="0.35">
      <c r="A1940" t="s">
        <v>7</v>
      </c>
      <c r="B1940" t="s">
        <v>8</v>
      </c>
      <c r="C1940" t="s">
        <v>3808</v>
      </c>
      <c r="D1940" t="s">
        <v>3809</v>
      </c>
      <c r="E1940" t="s">
        <v>99</v>
      </c>
    </row>
    <row r="1941" spans="1:5" x14ac:dyDescent="0.35">
      <c r="A1941" t="s">
        <v>7</v>
      </c>
      <c r="B1941" t="s">
        <v>8</v>
      </c>
      <c r="C1941" t="s">
        <v>3810</v>
      </c>
      <c r="D1941" t="s">
        <v>3636</v>
      </c>
      <c r="E1941" t="s">
        <v>99</v>
      </c>
    </row>
    <row r="1942" spans="1:5" x14ac:dyDescent="0.35">
      <c r="A1942" t="s">
        <v>7</v>
      </c>
      <c r="B1942" t="s">
        <v>8</v>
      </c>
      <c r="C1942" t="s">
        <v>3811</v>
      </c>
      <c r="D1942" t="s">
        <v>3812</v>
      </c>
      <c r="E1942" t="s">
        <v>106</v>
      </c>
    </row>
    <row r="1943" spans="1:5" x14ac:dyDescent="0.35">
      <c r="A1943" t="s">
        <v>7</v>
      </c>
      <c r="B1943" t="s">
        <v>8</v>
      </c>
      <c r="C1943" t="s">
        <v>3813</v>
      </c>
      <c r="D1943" t="s">
        <v>3814</v>
      </c>
      <c r="E1943" t="s">
        <v>99</v>
      </c>
    </row>
    <row r="1944" spans="1:5" x14ac:dyDescent="0.35">
      <c r="A1944" t="s">
        <v>7</v>
      </c>
      <c r="B1944" t="s">
        <v>8</v>
      </c>
      <c r="C1944" t="s">
        <v>3815</v>
      </c>
      <c r="D1944" t="s">
        <v>3816</v>
      </c>
      <c r="E1944" t="s">
        <v>142</v>
      </c>
    </row>
    <row r="1945" spans="1:5" x14ac:dyDescent="0.35">
      <c r="A1945" t="s">
        <v>7</v>
      </c>
      <c r="B1945" t="s">
        <v>8</v>
      </c>
      <c r="C1945" t="s">
        <v>3817</v>
      </c>
      <c r="D1945" t="s">
        <v>3818</v>
      </c>
      <c r="E1945" t="s">
        <v>142</v>
      </c>
    </row>
    <row r="1946" spans="1:5" x14ac:dyDescent="0.35">
      <c r="A1946" t="s">
        <v>7</v>
      </c>
      <c r="B1946" t="s">
        <v>8</v>
      </c>
      <c r="C1946" t="s">
        <v>3819</v>
      </c>
      <c r="D1946" t="s">
        <v>3820</v>
      </c>
      <c r="E1946" t="s">
        <v>106</v>
      </c>
    </row>
    <row r="1947" spans="1:5" x14ac:dyDescent="0.35">
      <c r="A1947" t="s">
        <v>7</v>
      </c>
      <c r="B1947" t="s">
        <v>8</v>
      </c>
      <c r="C1947" t="s">
        <v>3821</v>
      </c>
      <c r="D1947" t="s">
        <v>3822</v>
      </c>
      <c r="E1947" t="s">
        <v>106</v>
      </c>
    </row>
    <row r="1948" spans="1:5" x14ac:dyDescent="0.35">
      <c r="A1948" t="s">
        <v>7</v>
      </c>
      <c r="B1948" t="s">
        <v>8</v>
      </c>
      <c r="C1948" t="s">
        <v>3823</v>
      </c>
      <c r="D1948" t="s">
        <v>3824</v>
      </c>
      <c r="E1948" t="s">
        <v>99</v>
      </c>
    </row>
    <row r="1949" spans="1:5" x14ac:dyDescent="0.35">
      <c r="A1949" t="s">
        <v>7</v>
      </c>
      <c r="B1949" t="s">
        <v>8</v>
      </c>
      <c r="C1949" t="s">
        <v>3825</v>
      </c>
      <c r="D1949" t="s">
        <v>3826</v>
      </c>
      <c r="E1949" t="s">
        <v>106</v>
      </c>
    </row>
    <row r="1950" spans="1:5" x14ac:dyDescent="0.35">
      <c r="A1950" t="s">
        <v>7</v>
      </c>
      <c r="B1950" t="s">
        <v>8</v>
      </c>
      <c r="C1950" t="s">
        <v>3827</v>
      </c>
      <c r="D1950" t="s">
        <v>3828</v>
      </c>
      <c r="E1950" t="s">
        <v>99</v>
      </c>
    </row>
    <row r="1951" spans="1:5" x14ac:dyDescent="0.35">
      <c r="A1951" t="s">
        <v>7</v>
      </c>
      <c r="B1951" t="s">
        <v>8</v>
      </c>
      <c r="C1951" t="s">
        <v>3829</v>
      </c>
      <c r="D1951" t="s">
        <v>3830</v>
      </c>
      <c r="E1951" t="s">
        <v>99</v>
      </c>
    </row>
    <row r="1952" spans="1:5" x14ac:dyDescent="0.35">
      <c r="A1952" t="s">
        <v>7</v>
      </c>
      <c r="B1952" t="s">
        <v>8</v>
      </c>
      <c r="C1952" t="s">
        <v>3831</v>
      </c>
      <c r="D1952" t="s">
        <v>3832</v>
      </c>
      <c r="E1952" t="s">
        <v>106</v>
      </c>
    </row>
    <row r="1953" spans="1:5" x14ac:dyDescent="0.35">
      <c r="A1953" t="s">
        <v>7</v>
      </c>
      <c r="B1953" t="s">
        <v>8</v>
      </c>
      <c r="C1953" t="s">
        <v>3833</v>
      </c>
      <c r="D1953" t="s">
        <v>3834</v>
      </c>
      <c r="E1953" t="s">
        <v>99</v>
      </c>
    </row>
    <row r="1954" spans="1:5" x14ac:dyDescent="0.35">
      <c r="A1954" t="s">
        <v>7</v>
      </c>
      <c r="B1954" t="s">
        <v>8</v>
      </c>
      <c r="C1954" t="s">
        <v>3835</v>
      </c>
      <c r="D1954" t="s">
        <v>3836</v>
      </c>
      <c r="E1954" t="s">
        <v>99</v>
      </c>
    </row>
    <row r="1955" spans="1:5" x14ac:dyDescent="0.35">
      <c r="A1955" t="s">
        <v>7</v>
      </c>
      <c r="B1955" t="s">
        <v>8</v>
      </c>
      <c r="C1955" t="s">
        <v>3837</v>
      </c>
      <c r="D1955" t="s">
        <v>3838</v>
      </c>
      <c r="E1955" t="s">
        <v>106</v>
      </c>
    </row>
    <row r="1956" spans="1:5" x14ac:dyDescent="0.35">
      <c r="A1956" t="s">
        <v>7</v>
      </c>
      <c r="B1956" t="s">
        <v>8</v>
      </c>
      <c r="C1956" t="s">
        <v>3839</v>
      </c>
      <c r="D1956" t="s">
        <v>3840</v>
      </c>
      <c r="E1956" t="s">
        <v>106</v>
      </c>
    </row>
    <row r="1957" spans="1:5" x14ac:dyDescent="0.35">
      <c r="A1957" t="s">
        <v>7</v>
      </c>
      <c r="B1957" t="s">
        <v>8</v>
      </c>
      <c r="C1957" t="s">
        <v>3841</v>
      </c>
      <c r="D1957" t="s">
        <v>3842</v>
      </c>
      <c r="E1957" t="s">
        <v>106</v>
      </c>
    </row>
    <row r="1958" spans="1:5" x14ac:dyDescent="0.35">
      <c r="A1958" t="s">
        <v>7</v>
      </c>
      <c r="B1958" t="s">
        <v>8</v>
      </c>
      <c r="C1958" t="s">
        <v>3843</v>
      </c>
      <c r="D1958" t="s">
        <v>3844</v>
      </c>
      <c r="E1958" t="s">
        <v>99</v>
      </c>
    </row>
    <row r="1959" spans="1:5" x14ac:dyDescent="0.35">
      <c r="A1959" t="s">
        <v>7</v>
      </c>
      <c r="B1959" t="s">
        <v>8</v>
      </c>
      <c r="C1959" t="s">
        <v>3845</v>
      </c>
      <c r="D1959" t="s">
        <v>3846</v>
      </c>
      <c r="E1959" t="s">
        <v>142</v>
      </c>
    </row>
    <row r="1960" spans="1:5" x14ac:dyDescent="0.35">
      <c r="A1960" t="s">
        <v>7</v>
      </c>
      <c r="B1960" t="s">
        <v>8</v>
      </c>
      <c r="C1960" t="s">
        <v>3847</v>
      </c>
      <c r="D1960" t="s">
        <v>3848</v>
      </c>
      <c r="E1960" t="s">
        <v>106</v>
      </c>
    </row>
    <row r="1961" spans="1:5" x14ac:dyDescent="0.35">
      <c r="A1961" t="s">
        <v>7</v>
      </c>
      <c r="B1961" t="s">
        <v>8</v>
      </c>
      <c r="C1961" t="s">
        <v>3850</v>
      </c>
      <c r="D1961" t="s">
        <v>2019</v>
      </c>
      <c r="E1961" t="s">
        <v>99</v>
      </c>
    </row>
    <row r="1962" spans="1:5" x14ac:dyDescent="0.35">
      <c r="A1962" t="s">
        <v>7</v>
      </c>
      <c r="B1962" t="s">
        <v>8</v>
      </c>
      <c r="C1962" t="s">
        <v>3851</v>
      </c>
      <c r="D1962" t="s">
        <v>3852</v>
      </c>
      <c r="E1962" t="s">
        <v>99</v>
      </c>
    </row>
    <row r="1963" spans="1:5" x14ac:dyDescent="0.35">
      <c r="A1963" t="s">
        <v>7</v>
      </c>
      <c r="B1963" t="s">
        <v>8</v>
      </c>
      <c r="C1963" t="s">
        <v>3853</v>
      </c>
      <c r="D1963" t="s">
        <v>3854</v>
      </c>
      <c r="E1963" t="s">
        <v>106</v>
      </c>
    </row>
    <row r="1964" spans="1:5" x14ac:dyDescent="0.35">
      <c r="A1964" t="s">
        <v>7</v>
      </c>
      <c r="B1964" t="s">
        <v>8</v>
      </c>
      <c r="C1964" t="s">
        <v>3855</v>
      </c>
      <c r="D1964" t="s">
        <v>3856</v>
      </c>
      <c r="E1964" t="s">
        <v>99</v>
      </c>
    </row>
    <row r="1965" spans="1:5" x14ac:dyDescent="0.35">
      <c r="A1965" t="s">
        <v>7</v>
      </c>
      <c r="B1965" t="s">
        <v>8</v>
      </c>
      <c r="C1965" t="s">
        <v>3857</v>
      </c>
      <c r="D1965" t="s">
        <v>3858</v>
      </c>
      <c r="E1965" t="s">
        <v>106</v>
      </c>
    </row>
    <row r="1966" spans="1:5" x14ac:dyDescent="0.35">
      <c r="A1966" t="s">
        <v>7</v>
      </c>
      <c r="B1966" t="s">
        <v>8</v>
      </c>
      <c r="C1966" t="s">
        <v>3859</v>
      </c>
      <c r="D1966" t="s">
        <v>3860</v>
      </c>
      <c r="E1966" t="s">
        <v>106</v>
      </c>
    </row>
    <row r="1967" spans="1:5" x14ac:dyDescent="0.35">
      <c r="A1967" t="s">
        <v>7</v>
      </c>
      <c r="B1967" t="s">
        <v>8</v>
      </c>
      <c r="C1967" t="s">
        <v>3861</v>
      </c>
      <c r="D1967" t="s">
        <v>3862</v>
      </c>
      <c r="E1967" t="s">
        <v>99</v>
      </c>
    </row>
    <row r="1968" spans="1:5" x14ac:dyDescent="0.35">
      <c r="A1968" t="s">
        <v>7</v>
      </c>
      <c r="B1968" t="s">
        <v>8</v>
      </c>
      <c r="C1968" t="s">
        <v>3863</v>
      </c>
      <c r="D1968" t="s">
        <v>3864</v>
      </c>
      <c r="E1968" t="s">
        <v>106</v>
      </c>
    </row>
    <row r="1969" spans="1:5" x14ac:dyDescent="0.35">
      <c r="A1969" t="s">
        <v>7</v>
      </c>
      <c r="B1969" t="s">
        <v>8</v>
      </c>
      <c r="C1969" t="s">
        <v>3865</v>
      </c>
      <c r="D1969" t="s">
        <v>3866</v>
      </c>
      <c r="E1969" t="s">
        <v>99</v>
      </c>
    </row>
    <row r="1970" spans="1:5" x14ac:dyDescent="0.35">
      <c r="A1970" t="s">
        <v>7</v>
      </c>
      <c r="B1970" t="s">
        <v>8</v>
      </c>
      <c r="C1970" t="s">
        <v>3867</v>
      </c>
      <c r="D1970" t="s">
        <v>3868</v>
      </c>
      <c r="E1970" t="s">
        <v>99</v>
      </c>
    </row>
    <row r="1971" spans="1:5" x14ac:dyDescent="0.35">
      <c r="A1971" t="s">
        <v>7</v>
      </c>
      <c r="B1971" t="s">
        <v>8</v>
      </c>
      <c r="C1971" t="s">
        <v>3869</v>
      </c>
      <c r="D1971" t="s">
        <v>3870</v>
      </c>
      <c r="E1971" t="s">
        <v>106</v>
      </c>
    </row>
    <row r="1972" spans="1:5" x14ac:dyDescent="0.35">
      <c r="A1972" t="s">
        <v>7</v>
      </c>
      <c r="B1972" t="s">
        <v>8</v>
      </c>
      <c r="C1972" t="s">
        <v>3871</v>
      </c>
      <c r="D1972" t="s">
        <v>3872</v>
      </c>
      <c r="E1972" t="s">
        <v>99</v>
      </c>
    </row>
    <row r="1973" spans="1:5" x14ac:dyDescent="0.35">
      <c r="A1973" t="s">
        <v>7</v>
      </c>
      <c r="B1973" t="s">
        <v>8</v>
      </c>
      <c r="C1973" t="s">
        <v>3873</v>
      </c>
      <c r="D1973" t="s">
        <v>3874</v>
      </c>
      <c r="E1973" t="s">
        <v>106</v>
      </c>
    </row>
    <row r="1974" spans="1:5" x14ac:dyDescent="0.35">
      <c r="A1974" t="s">
        <v>7</v>
      </c>
      <c r="B1974" t="s">
        <v>8</v>
      </c>
      <c r="C1974" t="s">
        <v>3875</v>
      </c>
      <c r="D1974" t="s">
        <v>3876</v>
      </c>
      <c r="E1974" t="s">
        <v>99</v>
      </c>
    </row>
    <row r="1975" spans="1:5" x14ac:dyDescent="0.35">
      <c r="A1975" t="s">
        <v>7</v>
      </c>
      <c r="B1975" t="s">
        <v>8</v>
      </c>
      <c r="C1975" t="s">
        <v>3877</v>
      </c>
      <c r="D1975" t="s">
        <v>3849</v>
      </c>
      <c r="E1975" t="s">
        <v>99</v>
      </c>
    </row>
    <row r="1976" spans="1:5" x14ac:dyDescent="0.35">
      <c r="A1976" t="s">
        <v>7</v>
      </c>
      <c r="B1976" t="s">
        <v>8</v>
      </c>
      <c r="C1976" t="s">
        <v>3878</v>
      </c>
      <c r="D1976" t="s">
        <v>3879</v>
      </c>
      <c r="E1976" t="s">
        <v>106</v>
      </c>
    </row>
    <row r="1977" spans="1:5" x14ac:dyDescent="0.35">
      <c r="A1977" t="s">
        <v>7</v>
      </c>
      <c r="B1977" t="s">
        <v>8</v>
      </c>
      <c r="C1977" t="s">
        <v>3880</v>
      </c>
      <c r="D1977" t="s">
        <v>3881</v>
      </c>
      <c r="E1977" t="s">
        <v>99</v>
      </c>
    </row>
    <row r="1978" spans="1:5" x14ac:dyDescent="0.35">
      <c r="A1978" t="s">
        <v>7</v>
      </c>
      <c r="B1978" t="s">
        <v>8</v>
      </c>
      <c r="C1978" t="s">
        <v>3882</v>
      </c>
      <c r="D1978" t="s">
        <v>3883</v>
      </c>
      <c r="E1978" t="s">
        <v>106</v>
      </c>
    </row>
    <row r="1979" spans="1:5" x14ac:dyDescent="0.35">
      <c r="A1979" t="s">
        <v>7</v>
      </c>
      <c r="B1979" t="s">
        <v>8</v>
      </c>
      <c r="C1979" t="s">
        <v>3884</v>
      </c>
      <c r="D1979" t="s">
        <v>3885</v>
      </c>
      <c r="E1979" t="s">
        <v>106</v>
      </c>
    </row>
    <row r="1980" spans="1:5" x14ac:dyDescent="0.35">
      <c r="A1980" t="s">
        <v>7</v>
      </c>
      <c r="B1980" t="s">
        <v>8</v>
      </c>
      <c r="C1980" t="s">
        <v>3887</v>
      </c>
      <c r="D1980" t="s">
        <v>3888</v>
      </c>
      <c r="E1980" t="s">
        <v>106</v>
      </c>
    </row>
    <row r="1981" spans="1:5" x14ac:dyDescent="0.35">
      <c r="A1981" t="s">
        <v>7</v>
      </c>
      <c r="B1981" t="s">
        <v>8</v>
      </c>
      <c r="C1981" t="s">
        <v>3889</v>
      </c>
      <c r="D1981" t="s">
        <v>3890</v>
      </c>
      <c r="E1981" t="s">
        <v>99</v>
      </c>
    </row>
    <row r="1982" spans="1:5" x14ac:dyDescent="0.35">
      <c r="A1982" t="s">
        <v>7</v>
      </c>
      <c r="B1982" t="s">
        <v>8</v>
      </c>
      <c r="C1982" t="s">
        <v>3891</v>
      </c>
      <c r="D1982" t="s">
        <v>3892</v>
      </c>
      <c r="E1982" t="s">
        <v>99</v>
      </c>
    </row>
    <row r="1983" spans="1:5" x14ac:dyDescent="0.35">
      <c r="A1983" t="s">
        <v>7</v>
      </c>
      <c r="B1983" t="s">
        <v>8</v>
      </c>
      <c r="C1983" t="s">
        <v>3893</v>
      </c>
      <c r="D1983" t="s">
        <v>3894</v>
      </c>
      <c r="E1983" t="s">
        <v>99</v>
      </c>
    </row>
    <row r="1984" spans="1:5" x14ac:dyDescent="0.35">
      <c r="A1984" t="s">
        <v>7</v>
      </c>
      <c r="B1984" t="s">
        <v>8</v>
      </c>
      <c r="C1984" t="s">
        <v>3895</v>
      </c>
      <c r="D1984" t="s">
        <v>3896</v>
      </c>
      <c r="E1984" t="s">
        <v>99</v>
      </c>
    </row>
    <row r="1985" spans="1:5" x14ac:dyDescent="0.35">
      <c r="A1985" t="s">
        <v>7</v>
      </c>
      <c r="B1985" t="s">
        <v>8</v>
      </c>
      <c r="C1985" t="s">
        <v>3897</v>
      </c>
      <c r="D1985" t="s">
        <v>3898</v>
      </c>
      <c r="E1985" t="s">
        <v>99</v>
      </c>
    </row>
    <row r="1986" spans="1:5" x14ac:dyDescent="0.35">
      <c r="A1986" t="s">
        <v>7</v>
      </c>
      <c r="B1986" t="s">
        <v>8</v>
      </c>
      <c r="C1986" t="s">
        <v>3899</v>
      </c>
      <c r="D1986" t="s">
        <v>3900</v>
      </c>
      <c r="E1986" t="s">
        <v>99</v>
      </c>
    </row>
    <row r="1987" spans="1:5" x14ac:dyDescent="0.35">
      <c r="A1987" t="s">
        <v>7</v>
      </c>
      <c r="B1987" t="s">
        <v>8</v>
      </c>
      <c r="C1987" t="s">
        <v>3901</v>
      </c>
      <c r="D1987" t="s">
        <v>3902</v>
      </c>
      <c r="E1987" t="s">
        <v>99</v>
      </c>
    </row>
    <row r="1988" spans="1:5" x14ac:dyDescent="0.35">
      <c r="A1988" t="s">
        <v>7</v>
      </c>
      <c r="B1988" t="s">
        <v>8</v>
      </c>
      <c r="C1988" t="s">
        <v>3903</v>
      </c>
      <c r="D1988" t="s">
        <v>3904</v>
      </c>
      <c r="E1988" t="s">
        <v>99</v>
      </c>
    </row>
    <row r="1989" spans="1:5" x14ac:dyDescent="0.35">
      <c r="A1989" t="s">
        <v>7</v>
      </c>
      <c r="B1989" t="s">
        <v>8</v>
      </c>
      <c r="C1989" t="s">
        <v>3905</v>
      </c>
      <c r="D1989" t="s">
        <v>3906</v>
      </c>
      <c r="E1989" t="s">
        <v>99</v>
      </c>
    </row>
    <row r="1990" spans="1:5" x14ac:dyDescent="0.35">
      <c r="A1990" t="s">
        <v>7</v>
      </c>
      <c r="B1990" t="s">
        <v>8</v>
      </c>
      <c r="C1990" t="s">
        <v>3907</v>
      </c>
      <c r="D1990" t="s">
        <v>3908</v>
      </c>
      <c r="E1990" t="s">
        <v>142</v>
      </c>
    </row>
    <row r="1991" spans="1:5" x14ac:dyDescent="0.35">
      <c r="A1991" t="s">
        <v>7</v>
      </c>
      <c r="B1991" t="s">
        <v>8</v>
      </c>
      <c r="C1991" t="s">
        <v>3909</v>
      </c>
      <c r="D1991" t="s">
        <v>3910</v>
      </c>
      <c r="E1991" t="s">
        <v>142</v>
      </c>
    </row>
    <row r="1992" spans="1:5" x14ac:dyDescent="0.35">
      <c r="A1992" t="s">
        <v>7</v>
      </c>
      <c r="B1992" t="s">
        <v>8</v>
      </c>
      <c r="C1992" t="s">
        <v>3911</v>
      </c>
      <c r="D1992" t="s">
        <v>3912</v>
      </c>
      <c r="E1992" t="s">
        <v>106</v>
      </c>
    </row>
    <row r="1993" spans="1:5" x14ac:dyDescent="0.35">
      <c r="A1993" t="s">
        <v>7</v>
      </c>
      <c r="B1993" t="s">
        <v>8</v>
      </c>
      <c r="C1993" t="s">
        <v>3913</v>
      </c>
      <c r="D1993" t="s">
        <v>3914</v>
      </c>
      <c r="E1993" t="s">
        <v>106</v>
      </c>
    </row>
    <row r="1994" spans="1:5" x14ac:dyDescent="0.35">
      <c r="A1994" t="s">
        <v>7</v>
      </c>
      <c r="B1994" t="s">
        <v>8</v>
      </c>
      <c r="C1994" t="s">
        <v>3915</v>
      </c>
      <c r="D1994" t="s">
        <v>3916</v>
      </c>
      <c r="E1994" t="s">
        <v>106</v>
      </c>
    </row>
    <row r="1995" spans="1:5" x14ac:dyDescent="0.35">
      <c r="A1995" t="s">
        <v>7</v>
      </c>
      <c r="B1995" t="s">
        <v>8</v>
      </c>
      <c r="C1995" t="s">
        <v>3917</v>
      </c>
      <c r="D1995" t="s">
        <v>3918</v>
      </c>
      <c r="E1995" t="s">
        <v>99</v>
      </c>
    </row>
    <row r="1996" spans="1:5" x14ac:dyDescent="0.35">
      <c r="A1996" t="s">
        <v>7</v>
      </c>
      <c r="B1996" t="s">
        <v>8</v>
      </c>
      <c r="C1996" t="s">
        <v>3919</v>
      </c>
      <c r="D1996" t="s">
        <v>3920</v>
      </c>
      <c r="E1996" t="s">
        <v>99</v>
      </c>
    </row>
    <row r="1997" spans="1:5" x14ac:dyDescent="0.35">
      <c r="A1997" t="s">
        <v>7</v>
      </c>
      <c r="B1997" t="s">
        <v>8</v>
      </c>
      <c r="C1997" t="s">
        <v>3921</v>
      </c>
      <c r="D1997" t="s">
        <v>3922</v>
      </c>
      <c r="E1997" t="s">
        <v>106</v>
      </c>
    </row>
    <row r="1998" spans="1:5" x14ac:dyDescent="0.35">
      <c r="A1998" t="s">
        <v>7</v>
      </c>
      <c r="B1998" t="s">
        <v>8</v>
      </c>
      <c r="C1998" t="s">
        <v>3923</v>
      </c>
      <c r="D1998" t="s">
        <v>3924</v>
      </c>
      <c r="E1998" t="s">
        <v>106</v>
      </c>
    </row>
    <row r="1999" spans="1:5" x14ac:dyDescent="0.35">
      <c r="A1999" t="s">
        <v>7</v>
      </c>
      <c r="B1999" t="s">
        <v>8</v>
      </c>
      <c r="C1999" t="s">
        <v>3925</v>
      </c>
      <c r="D1999" t="s">
        <v>3926</v>
      </c>
      <c r="E1999" t="s">
        <v>99</v>
      </c>
    </row>
    <row r="2000" spans="1:5" x14ac:dyDescent="0.35">
      <c r="A2000" t="s">
        <v>7</v>
      </c>
      <c r="B2000" t="s">
        <v>8</v>
      </c>
      <c r="C2000" t="s">
        <v>3927</v>
      </c>
      <c r="D2000" t="s">
        <v>3928</v>
      </c>
      <c r="E2000" t="s">
        <v>106</v>
      </c>
    </row>
    <row r="2001" spans="1:5" x14ac:dyDescent="0.35">
      <c r="A2001" t="s">
        <v>7</v>
      </c>
      <c r="B2001" t="s">
        <v>8</v>
      </c>
      <c r="C2001" t="s">
        <v>3929</v>
      </c>
      <c r="D2001" t="s">
        <v>3930</v>
      </c>
      <c r="E2001" t="s">
        <v>106</v>
      </c>
    </row>
    <row r="2002" spans="1:5" x14ac:dyDescent="0.35">
      <c r="A2002" t="s">
        <v>7</v>
      </c>
      <c r="B2002" t="s">
        <v>8</v>
      </c>
      <c r="C2002" t="s">
        <v>3931</v>
      </c>
      <c r="D2002" t="s">
        <v>3932</v>
      </c>
      <c r="E2002" t="s">
        <v>99</v>
      </c>
    </row>
    <row r="2003" spans="1:5" x14ac:dyDescent="0.35">
      <c r="A2003" t="s">
        <v>7</v>
      </c>
      <c r="B2003" t="s">
        <v>8</v>
      </c>
      <c r="C2003" t="s">
        <v>3933</v>
      </c>
      <c r="D2003" t="s">
        <v>3934</v>
      </c>
      <c r="E2003" t="s">
        <v>106</v>
      </c>
    </row>
    <row r="2004" spans="1:5" x14ac:dyDescent="0.35">
      <c r="A2004" t="s">
        <v>7</v>
      </c>
      <c r="B2004" t="s">
        <v>8</v>
      </c>
      <c r="C2004" t="s">
        <v>3935</v>
      </c>
      <c r="D2004" t="s">
        <v>3936</v>
      </c>
      <c r="E2004" t="s">
        <v>99</v>
      </c>
    </row>
    <row r="2005" spans="1:5" x14ac:dyDescent="0.35">
      <c r="A2005" t="s">
        <v>7</v>
      </c>
      <c r="B2005" t="s">
        <v>8</v>
      </c>
      <c r="C2005" t="s">
        <v>3937</v>
      </c>
      <c r="D2005" t="s">
        <v>3938</v>
      </c>
      <c r="E2005" t="s">
        <v>106</v>
      </c>
    </row>
    <row r="2006" spans="1:5" x14ac:dyDescent="0.35">
      <c r="A2006" t="s">
        <v>7</v>
      </c>
      <c r="B2006" t="s">
        <v>8</v>
      </c>
      <c r="C2006" t="s">
        <v>3939</v>
      </c>
      <c r="D2006" t="s">
        <v>3940</v>
      </c>
      <c r="E2006" t="s">
        <v>106</v>
      </c>
    </row>
    <row r="2007" spans="1:5" x14ac:dyDescent="0.35">
      <c r="A2007" t="s">
        <v>7</v>
      </c>
      <c r="B2007" t="s">
        <v>8</v>
      </c>
      <c r="C2007" t="s">
        <v>3941</v>
      </c>
      <c r="D2007" t="s">
        <v>3942</v>
      </c>
      <c r="E2007" t="s">
        <v>106</v>
      </c>
    </row>
    <row r="2008" spans="1:5" x14ac:dyDescent="0.35">
      <c r="A2008" t="s">
        <v>7</v>
      </c>
      <c r="B2008" t="s">
        <v>8</v>
      </c>
      <c r="C2008" t="s">
        <v>3943</v>
      </c>
      <c r="D2008" t="s">
        <v>3944</v>
      </c>
      <c r="E2008" t="s">
        <v>106</v>
      </c>
    </row>
    <row r="2009" spans="1:5" x14ac:dyDescent="0.35">
      <c r="A2009" t="s">
        <v>7</v>
      </c>
      <c r="B2009" t="s">
        <v>8</v>
      </c>
      <c r="C2009" t="s">
        <v>3945</v>
      </c>
      <c r="D2009" t="s">
        <v>3946</v>
      </c>
      <c r="E2009" t="s">
        <v>99</v>
      </c>
    </row>
    <row r="2010" spans="1:5" x14ac:dyDescent="0.35">
      <c r="A2010" t="s">
        <v>7</v>
      </c>
      <c r="B2010" t="s">
        <v>8</v>
      </c>
      <c r="C2010" t="s">
        <v>3947</v>
      </c>
      <c r="D2010" t="s">
        <v>3948</v>
      </c>
      <c r="E2010" t="s">
        <v>106</v>
      </c>
    </row>
    <row r="2011" spans="1:5" x14ac:dyDescent="0.35">
      <c r="A2011" t="s">
        <v>7</v>
      </c>
      <c r="B2011" t="s">
        <v>8</v>
      </c>
      <c r="C2011" t="s">
        <v>3949</v>
      </c>
      <c r="D2011" t="s">
        <v>3950</v>
      </c>
      <c r="E2011" t="s">
        <v>99</v>
      </c>
    </row>
    <row r="2012" spans="1:5" x14ac:dyDescent="0.35">
      <c r="A2012" t="s">
        <v>7</v>
      </c>
      <c r="B2012" t="s">
        <v>8</v>
      </c>
      <c r="C2012" t="s">
        <v>3951</v>
      </c>
      <c r="D2012" t="s">
        <v>3952</v>
      </c>
      <c r="E2012" t="s">
        <v>99</v>
      </c>
    </row>
    <row r="2013" spans="1:5" x14ac:dyDescent="0.35">
      <c r="A2013" t="s">
        <v>7</v>
      </c>
      <c r="B2013" t="s">
        <v>8</v>
      </c>
      <c r="C2013" t="s">
        <v>3953</v>
      </c>
      <c r="D2013" t="s">
        <v>3954</v>
      </c>
      <c r="E2013" t="s">
        <v>106</v>
      </c>
    </row>
    <row r="2014" spans="1:5" x14ac:dyDescent="0.35">
      <c r="A2014" t="s">
        <v>7</v>
      </c>
      <c r="B2014" t="s">
        <v>8</v>
      </c>
      <c r="C2014" t="s">
        <v>3955</v>
      </c>
      <c r="D2014" t="s">
        <v>3956</v>
      </c>
      <c r="E2014" t="s">
        <v>106</v>
      </c>
    </row>
    <row r="2015" spans="1:5" x14ac:dyDescent="0.35">
      <c r="A2015" t="s">
        <v>7</v>
      </c>
      <c r="B2015" t="s">
        <v>8</v>
      </c>
      <c r="C2015" t="s">
        <v>3957</v>
      </c>
      <c r="D2015" t="s">
        <v>3958</v>
      </c>
      <c r="E2015" t="s">
        <v>99</v>
      </c>
    </row>
    <row r="2016" spans="1:5" x14ac:dyDescent="0.35">
      <c r="A2016" t="s">
        <v>7</v>
      </c>
      <c r="B2016" t="s">
        <v>8</v>
      </c>
      <c r="C2016" t="s">
        <v>3959</v>
      </c>
      <c r="D2016" t="s">
        <v>3960</v>
      </c>
      <c r="E2016" t="s">
        <v>99</v>
      </c>
    </row>
    <row r="2017" spans="1:5" x14ac:dyDescent="0.35">
      <c r="A2017" t="s">
        <v>7</v>
      </c>
      <c r="B2017" t="s">
        <v>8</v>
      </c>
      <c r="C2017" t="s">
        <v>3961</v>
      </c>
      <c r="D2017" t="s">
        <v>3962</v>
      </c>
      <c r="E2017" t="s">
        <v>99</v>
      </c>
    </row>
    <row r="2018" spans="1:5" x14ac:dyDescent="0.35">
      <c r="A2018" t="s">
        <v>7</v>
      </c>
      <c r="B2018" t="s">
        <v>8</v>
      </c>
      <c r="C2018" t="s">
        <v>3963</v>
      </c>
      <c r="D2018" t="s">
        <v>3964</v>
      </c>
      <c r="E2018" t="s">
        <v>106</v>
      </c>
    </row>
    <row r="2019" spans="1:5" x14ac:dyDescent="0.35">
      <c r="A2019" t="s">
        <v>7</v>
      </c>
      <c r="B2019" t="s">
        <v>8</v>
      </c>
      <c r="C2019" t="s">
        <v>3965</v>
      </c>
      <c r="D2019" t="s">
        <v>3966</v>
      </c>
      <c r="E2019" t="s">
        <v>142</v>
      </c>
    </row>
    <row r="2020" spans="1:5" x14ac:dyDescent="0.35">
      <c r="A2020" t="s">
        <v>7</v>
      </c>
      <c r="B2020" t="s">
        <v>8</v>
      </c>
      <c r="C2020" t="s">
        <v>3967</v>
      </c>
      <c r="D2020" t="s">
        <v>3968</v>
      </c>
      <c r="E2020" t="s">
        <v>99</v>
      </c>
    </row>
    <row r="2021" spans="1:5" x14ac:dyDescent="0.35">
      <c r="A2021" t="s">
        <v>7</v>
      </c>
      <c r="B2021" t="s">
        <v>8</v>
      </c>
      <c r="C2021" t="s">
        <v>3969</v>
      </c>
      <c r="D2021" t="s">
        <v>3970</v>
      </c>
      <c r="E2021" t="s">
        <v>99</v>
      </c>
    </row>
    <row r="2022" spans="1:5" x14ac:dyDescent="0.35">
      <c r="A2022" t="s">
        <v>7</v>
      </c>
      <c r="B2022" t="s">
        <v>8</v>
      </c>
      <c r="C2022" t="s">
        <v>3971</v>
      </c>
      <c r="D2022" t="s">
        <v>3972</v>
      </c>
      <c r="E2022" t="s">
        <v>142</v>
      </c>
    </row>
    <row r="2023" spans="1:5" x14ac:dyDescent="0.35">
      <c r="A2023" t="s">
        <v>7</v>
      </c>
      <c r="B2023" t="s">
        <v>8</v>
      </c>
      <c r="C2023" t="s">
        <v>3973</v>
      </c>
      <c r="D2023" t="s">
        <v>3974</v>
      </c>
      <c r="E2023" t="s">
        <v>106</v>
      </c>
    </row>
    <row r="2024" spans="1:5" x14ac:dyDescent="0.35">
      <c r="A2024" t="s">
        <v>7</v>
      </c>
      <c r="B2024" t="s">
        <v>8</v>
      </c>
      <c r="C2024" t="s">
        <v>3975</v>
      </c>
      <c r="D2024" t="s">
        <v>3976</v>
      </c>
      <c r="E2024" t="s">
        <v>106</v>
      </c>
    </row>
    <row r="2025" spans="1:5" x14ac:dyDescent="0.35">
      <c r="A2025" t="s">
        <v>7</v>
      </c>
      <c r="B2025" t="s">
        <v>8</v>
      </c>
      <c r="C2025" t="s">
        <v>3977</v>
      </c>
      <c r="D2025" t="s">
        <v>3978</v>
      </c>
      <c r="E2025" t="s">
        <v>106</v>
      </c>
    </row>
    <row r="2026" spans="1:5" x14ac:dyDescent="0.35">
      <c r="A2026" t="s">
        <v>7</v>
      </c>
      <c r="B2026" t="s">
        <v>8</v>
      </c>
      <c r="C2026" t="s">
        <v>3979</v>
      </c>
      <c r="D2026" t="s">
        <v>3980</v>
      </c>
      <c r="E2026" t="s">
        <v>106</v>
      </c>
    </row>
    <row r="2027" spans="1:5" x14ac:dyDescent="0.35">
      <c r="A2027" t="s">
        <v>7</v>
      </c>
      <c r="B2027" t="s">
        <v>8</v>
      </c>
      <c r="C2027" t="s">
        <v>3981</v>
      </c>
      <c r="D2027" t="s">
        <v>3982</v>
      </c>
      <c r="E2027" t="s">
        <v>106</v>
      </c>
    </row>
    <row r="2028" spans="1:5" x14ac:dyDescent="0.35">
      <c r="A2028" t="s">
        <v>7</v>
      </c>
      <c r="B2028" t="s">
        <v>8</v>
      </c>
      <c r="C2028" t="s">
        <v>3983</v>
      </c>
      <c r="D2028" t="s">
        <v>3984</v>
      </c>
      <c r="E2028" t="s">
        <v>99</v>
      </c>
    </row>
    <row r="2029" spans="1:5" x14ac:dyDescent="0.35">
      <c r="A2029" t="s">
        <v>7</v>
      </c>
      <c r="B2029" t="s">
        <v>8</v>
      </c>
      <c r="C2029" t="s">
        <v>3985</v>
      </c>
      <c r="D2029" t="s">
        <v>3986</v>
      </c>
      <c r="E2029" t="s">
        <v>106</v>
      </c>
    </row>
    <row r="2030" spans="1:5" x14ac:dyDescent="0.35">
      <c r="A2030" t="s">
        <v>7</v>
      </c>
      <c r="B2030" t="s">
        <v>8</v>
      </c>
      <c r="C2030" t="s">
        <v>3987</v>
      </c>
      <c r="D2030" t="s">
        <v>3988</v>
      </c>
      <c r="E2030" t="s">
        <v>106</v>
      </c>
    </row>
    <row r="2031" spans="1:5" x14ac:dyDescent="0.35">
      <c r="A2031" t="s">
        <v>7</v>
      </c>
      <c r="B2031" t="s">
        <v>8</v>
      </c>
      <c r="C2031" t="s">
        <v>3989</v>
      </c>
      <c r="D2031" t="s">
        <v>3990</v>
      </c>
      <c r="E2031" t="s">
        <v>99</v>
      </c>
    </row>
    <row r="2032" spans="1:5" x14ac:dyDescent="0.35">
      <c r="A2032" t="s">
        <v>7</v>
      </c>
      <c r="B2032" t="s">
        <v>8</v>
      </c>
      <c r="C2032" t="s">
        <v>3991</v>
      </c>
      <c r="D2032" t="s">
        <v>3992</v>
      </c>
      <c r="E2032" t="s">
        <v>106</v>
      </c>
    </row>
    <row r="2033" spans="1:5" x14ac:dyDescent="0.35">
      <c r="A2033" t="s">
        <v>7</v>
      </c>
      <c r="B2033" t="s">
        <v>8</v>
      </c>
      <c r="C2033" t="s">
        <v>3993</v>
      </c>
      <c r="D2033" t="s">
        <v>3994</v>
      </c>
      <c r="E2033" t="s">
        <v>99</v>
      </c>
    </row>
    <row r="2034" spans="1:5" x14ac:dyDescent="0.35">
      <c r="A2034" t="s">
        <v>7</v>
      </c>
      <c r="B2034" t="s">
        <v>8</v>
      </c>
      <c r="C2034" t="s">
        <v>3995</v>
      </c>
      <c r="D2034" t="s">
        <v>3996</v>
      </c>
      <c r="E2034" t="s">
        <v>99</v>
      </c>
    </row>
    <row r="2035" spans="1:5" x14ac:dyDescent="0.35">
      <c r="A2035" t="s">
        <v>7</v>
      </c>
      <c r="B2035" t="s">
        <v>8</v>
      </c>
      <c r="C2035" t="s">
        <v>3997</v>
      </c>
      <c r="D2035" t="s">
        <v>3998</v>
      </c>
      <c r="E2035" t="s">
        <v>106</v>
      </c>
    </row>
    <row r="2036" spans="1:5" x14ac:dyDescent="0.35">
      <c r="A2036" t="s">
        <v>7</v>
      </c>
      <c r="B2036" t="s">
        <v>8</v>
      </c>
      <c r="C2036" t="s">
        <v>3999</v>
      </c>
      <c r="D2036" t="s">
        <v>4000</v>
      </c>
      <c r="E2036" t="s">
        <v>99</v>
      </c>
    </row>
    <row r="2037" spans="1:5" x14ac:dyDescent="0.35">
      <c r="A2037" t="s">
        <v>7</v>
      </c>
      <c r="B2037" t="s">
        <v>8</v>
      </c>
      <c r="C2037" t="s">
        <v>4001</v>
      </c>
      <c r="D2037" t="s">
        <v>4002</v>
      </c>
      <c r="E2037" t="s">
        <v>106</v>
      </c>
    </row>
    <row r="2038" spans="1:5" x14ac:dyDescent="0.35">
      <c r="A2038" t="s">
        <v>7</v>
      </c>
      <c r="B2038" t="s">
        <v>8</v>
      </c>
      <c r="C2038" t="s">
        <v>4003</v>
      </c>
      <c r="D2038" t="s">
        <v>4004</v>
      </c>
      <c r="E2038" t="s">
        <v>99</v>
      </c>
    </row>
    <row r="2039" spans="1:5" x14ac:dyDescent="0.35">
      <c r="A2039" t="s">
        <v>7</v>
      </c>
      <c r="B2039" t="s">
        <v>8</v>
      </c>
      <c r="C2039" t="s">
        <v>4005</v>
      </c>
      <c r="D2039" t="s">
        <v>4006</v>
      </c>
      <c r="E2039" t="s">
        <v>99</v>
      </c>
    </row>
    <row r="2040" spans="1:5" x14ac:dyDescent="0.35">
      <c r="A2040" t="s">
        <v>7</v>
      </c>
      <c r="B2040" t="s">
        <v>8</v>
      </c>
      <c r="C2040" t="s">
        <v>4007</v>
      </c>
      <c r="D2040" t="s">
        <v>4008</v>
      </c>
      <c r="E2040" t="s">
        <v>106</v>
      </c>
    </row>
    <row r="2041" spans="1:5" x14ac:dyDescent="0.35">
      <c r="A2041" t="s">
        <v>7</v>
      </c>
      <c r="B2041" t="s">
        <v>8</v>
      </c>
      <c r="C2041" t="s">
        <v>4009</v>
      </c>
      <c r="D2041" t="s">
        <v>4010</v>
      </c>
      <c r="E2041" t="s">
        <v>106</v>
      </c>
    </row>
    <row r="2042" spans="1:5" x14ac:dyDescent="0.35">
      <c r="A2042" t="s">
        <v>7</v>
      </c>
      <c r="B2042" t="s">
        <v>8</v>
      </c>
      <c r="C2042" t="s">
        <v>4011</v>
      </c>
      <c r="D2042" t="s">
        <v>4012</v>
      </c>
      <c r="E2042" t="s">
        <v>106</v>
      </c>
    </row>
    <row r="2043" spans="1:5" x14ac:dyDescent="0.35">
      <c r="A2043" t="s">
        <v>7</v>
      </c>
      <c r="B2043" t="s">
        <v>8</v>
      </c>
      <c r="C2043" t="s">
        <v>4013</v>
      </c>
      <c r="D2043" t="s">
        <v>4014</v>
      </c>
      <c r="E2043" t="s">
        <v>142</v>
      </c>
    </row>
    <row r="2044" spans="1:5" x14ac:dyDescent="0.35">
      <c r="A2044" t="s">
        <v>7</v>
      </c>
      <c r="B2044" t="s">
        <v>8</v>
      </c>
      <c r="C2044" t="s">
        <v>4015</v>
      </c>
      <c r="D2044" t="s">
        <v>4016</v>
      </c>
      <c r="E2044" t="s">
        <v>142</v>
      </c>
    </row>
    <row r="2045" spans="1:5" x14ac:dyDescent="0.35">
      <c r="A2045" t="s">
        <v>7</v>
      </c>
      <c r="B2045" t="s">
        <v>8</v>
      </c>
      <c r="C2045" t="s">
        <v>4017</v>
      </c>
      <c r="D2045" t="s">
        <v>4018</v>
      </c>
      <c r="E2045" t="s">
        <v>142</v>
      </c>
    </row>
    <row r="2046" spans="1:5" x14ac:dyDescent="0.35">
      <c r="A2046" t="s">
        <v>7</v>
      </c>
      <c r="B2046" t="s">
        <v>8</v>
      </c>
      <c r="C2046" t="s">
        <v>4019</v>
      </c>
      <c r="D2046" t="s">
        <v>4020</v>
      </c>
      <c r="E2046" t="s">
        <v>106</v>
      </c>
    </row>
    <row r="2047" spans="1:5" x14ac:dyDescent="0.35">
      <c r="A2047" t="s">
        <v>7</v>
      </c>
      <c r="B2047" t="s">
        <v>8</v>
      </c>
      <c r="C2047" t="s">
        <v>4021</v>
      </c>
      <c r="D2047" t="s">
        <v>4022</v>
      </c>
      <c r="E2047" t="s">
        <v>142</v>
      </c>
    </row>
    <row r="2048" spans="1:5" x14ac:dyDescent="0.35">
      <c r="A2048" t="s">
        <v>7</v>
      </c>
      <c r="B2048" t="s">
        <v>8</v>
      </c>
      <c r="C2048" t="s">
        <v>4023</v>
      </c>
      <c r="D2048" t="s">
        <v>4024</v>
      </c>
      <c r="E2048" t="s">
        <v>106</v>
      </c>
    </row>
    <row r="2049" spans="1:5" x14ac:dyDescent="0.35">
      <c r="A2049" t="s">
        <v>7</v>
      </c>
      <c r="B2049" t="s">
        <v>8</v>
      </c>
      <c r="C2049" t="s">
        <v>4025</v>
      </c>
      <c r="D2049" t="s">
        <v>4026</v>
      </c>
      <c r="E2049" t="s">
        <v>106</v>
      </c>
    </row>
    <row r="2050" spans="1:5" x14ac:dyDescent="0.35">
      <c r="A2050" t="s">
        <v>7</v>
      </c>
      <c r="B2050" t="s">
        <v>8</v>
      </c>
      <c r="C2050" t="s">
        <v>4027</v>
      </c>
      <c r="D2050" t="s">
        <v>4028</v>
      </c>
      <c r="E2050" t="s">
        <v>99</v>
      </c>
    </row>
    <row r="2051" spans="1:5" x14ac:dyDescent="0.35">
      <c r="A2051" t="s">
        <v>7</v>
      </c>
      <c r="B2051" t="s">
        <v>8</v>
      </c>
      <c r="C2051" t="s">
        <v>4029</v>
      </c>
      <c r="D2051" t="s">
        <v>4030</v>
      </c>
      <c r="E2051" t="s">
        <v>106</v>
      </c>
    </row>
    <row r="2052" spans="1:5" x14ac:dyDescent="0.35">
      <c r="A2052" t="s">
        <v>7</v>
      </c>
      <c r="B2052" t="s">
        <v>8</v>
      </c>
      <c r="C2052" t="s">
        <v>4031</v>
      </c>
      <c r="D2052" t="s">
        <v>4032</v>
      </c>
      <c r="E2052" t="s">
        <v>99</v>
      </c>
    </row>
    <row r="2053" spans="1:5" x14ac:dyDescent="0.35">
      <c r="A2053" t="s">
        <v>7</v>
      </c>
      <c r="B2053" t="s">
        <v>8</v>
      </c>
      <c r="C2053" t="s">
        <v>4033</v>
      </c>
      <c r="D2053" t="s">
        <v>4034</v>
      </c>
      <c r="E2053" t="s">
        <v>142</v>
      </c>
    </row>
    <row r="2054" spans="1:5" x14ac:dyDescent="0.35">
      <c r="A2054" t="s">
        <v>7</v>
      </c>
      <c r="B2054" t="s">
        <v>8</v>
      </c>
      <c r="C2054" t="s">
        <v>4035</v>
      </c>
      <c r="D2054" t="s">
        <v>4036</v>
      </c>
      <c r="E2054" t="s">
        <v>142</v>
      </c>
    </row>
    <row r="2055" spans="1:5" x14ac:dyDescent="0.35">
      <c r="A2055" t="s">
        <v>7</v>
      </c>
      <c r="B2055" t="s">
        <v>8</v>
      </c>
      <c r="C2055" t="s">
        <v>4037</v>
      </c>
      <c r="D2055" t="s">
        <v>4038</v>
      </c>
      <c r="E2055" t="s">
        <v>106</v>
      </c>
    </row>
    <row r="2056" spans="1:5" x14ac:dyDescent="0.35">
      <c r="A2056" t="s">
        <v>7</v>
      </c>
      <c r="B2056" t="s">
        <v>8</v>
      </c>
      <c r="C2056" t="s">
        <v>4039</v>
      </c>
      <c r="D2056" t="s">
        <v>4040</v>
      </c>
      <c r="E2056" t="s">
        <v>99</v>
      </c>
    </row>
    <row r="2057" spans="1:5" x14ac:dyDescent="0.35">
      <c r="A2057" t="s">
        <v>7</v>
      </c>
      <c r="B2057" t="s">
        <v>8</v>
      </c>
      <c r="C2057" t="s">
        <v>4041</v>
      </c>
      <c r="D2057" t="s">
        <v>4042</v>
      </c>
      <c r="E2057" t="s">
        <v>99</v>
      </c>
    </row>
    <row r="2058" spans="1:5" x14ac:dyDescent="0.35">
      <c r="A2058" t="s">
        <v>7</v>
      </c>
      <c r="B2058" t="s">
        <v>8</v>
      </c>
      <c r="C2058" t="s">
        <v>4043</v>
      </c>
      <c r="D2058" t="s">
        <v>4044</v>
      </c>
      <c r="E2058" t="s">
        <v>106</v>
      </c>
    </row>
    <row r="2059" spans="1:5" x14ac:dyDescent="0.35">
      <c r="A2059" t="s">
        <v>7</v>
      </c>
      <c r="B2059" t="s">
        <v>8</v>
      </c>
      <c r="C2059" t="s">
        <v>4045</v>
      </c>
      <c r="D2059" t="s">
        <v>4046</v>
      </c>
      <c r="E2059" t="s">
        <v>99</v>
      </c>
    </row>
    <row r="2060" spans="1:5" x14ac:dyDescent="0.35">
      <c r="A2060" t="s">
        <v>7</v>
      </c>
      <c r="B2060" t="s">
        <v>8</v>
      </c>
      <c r="C2060" t="s">
        <v>4047</v>
      </c>
      <c r="D2060" t="s">
        <v>4048</v>
      </c>
      <c r="E2060" t="s">
        <v>99</v>
      </c>
    </row>
    <row r="2061" spans="1:5" x14ac:dyDescent="0.35">
      <c r="A2061" t="s">
        <v>7</v>
      </c>
      <c r="B2061" t="s">
        <v>8</v>
      </c>
      <c r="C2061" t="s">
        <v>4049</v>
      </c>
      <c r="D2061" t="s">
        <v>4050</v>
      </c>
      <c r="E2061" t="s">
        <v>99</v>
      </c>
    </row>
    <row r="2062" spans="1:5" x14ac:dyDescent="0.35">
      <c r="A2062" t="s">
        <v>7</v>
      </c>
      <c r="B2062" t="s">
        <v>8</v>
      </c>
      <c r="C2062" t="s">
        <v>4051</v>
      </c>
      <c r="D2062" t="s">
        <v>4052</v>
      </c>
      <c r="E2062" t="s">
        <v>99</v>
      </c>
    </row>
    <row r="2063" spans="1:5" x14ac:dyDescent="0.35">
      <c r="A2063" t="s">
        <v>7</v>
      </c>
      <c r="B2063" t="s">
        <v>8</v>
      </c>
      <c r="C2063" t="s">
        <v>4053</v>
      </c>
      <c r="D2063" t="s">
        <v>4054</v>
      </c>
      <c r="E2063" t="s">
        <v>106</v>
      </c>
    </row>
    <row r="2064" spans="1:5" x14ac:dyDescent="0.35">
      <c r="A2064" t="s">
        <v>7</v>
      </c>
      <c r="B2064" t="s">
        <v>8</v>
      </c>
      <c r="C2064" t="s">
        <v>4055</v>
      </c>
      <c r="D2064" t="s">
        <v>4056</v>
      </c>
      <c r="E2064" t="s">
        <v>99</v>
      </c>
    </row>
    <row r="2065" spans="1:5" x14ac:dyDescent="0.35">
      <c r="A2065" t="s">
        <v>7</v>
      </c>
      <c r="B2065" t="s">
        <v>8</v>
      </c>
      <c r="C2065" t="s">
        <v>4057</v>
      </c>
      <c r="D2065" t="s">
        <v>4058</v>
      </c>
      <c r="E2065" t="s">
        <v>142</v>
      </c>
    </row>
    <row r="2066" spans="1:5" x14ac:dyDescent="0.35">
      <c r="A2066" t="s">
        <v>7</v>
      </c>
      <c r="B2066" t="s">
        <v>8</v>
      </c>
      <c r="C2066" t="s">
        <v>4059</v>
      </c>
      <c r="D2066" t="s">
        <v>4060</v>
      </c>
      <c r="E2066" t="s">
        <v>142</v>
      </c>
    </row>
    <row r="2067" spans="1:5" x14ac:dyDescent="0.35">
      <c r="A2067" t="s">
        <v>7</v>
      </c>
      <c r="B2067" t="s">
        <v>8</v>
      </c>
      <c r="C2067" t="s">
        <v>4061</v>
      </c>
      <c r="D2067" t="s">
        <v>4062</v>
      </c>
      <c r="E2067" t="s">
        <v>142</v>
      </c>
    </row>
    <row r="2068" spans="1:5" x14ac:dyDescent="0.35">
      <c r="A2068" t="s">
        <v>7</v>
      </c>
      <c r="B2068" t="s">
        <v>8</v>
      </c>
      <c r="C2068" t="s">
        <v>4063</v>
      </c>
      <c r="D2068" t="s">
        <v>4064</v>
      </c>
      <c r="E2068" t="s">
        <v>106</v>
      </c>
    </row>
    <row r="2069" spans="1:5" x14ac:dyDescent="0.35">
      <c r="A2069" t="s">
        <v>7</v>
      </c>
      <c r="B2069" t="s">
        <v>8</v>
      </c>
      <c r="C2069" t="s">
        <v>4065</v>
      </c>
      <c r="D2069" t="s">
        <v>4066</v>
      </c>
      <c r="E2069" t="s">
        <v>106</v>
      </c>
    </row>
    <row r="2070" spans="1:5" x14ac:dyDescent="0.35">
      <c r="A2070" t="s">
        <v>7</v>
      </c>
      <c r="B2070" t="s">
        <v>8</v>
      </c>
      <c r="C2070" t="s">
        <v>4067</v>
      </c>
      <c r="D2070" t="s">
        <v>4068</v>
      </c>
      <c r="E2070" t="s">
        <v>106</v>
      </c>
    </row>
    <row r="2071" spans="1:5" x14ac:dyDescent="0.35">
      <c r="A2071" t="s">
        <v>7</v>
      </c>
      <c r="B2071" t="s">
        <v>8</v>
      </c>
      <c r="C2071" t="s">
        <v>4069</v>
      </c>
      <c r="D2071" t="s">
        <v>4070</v>
      </c>
      <c r="E2071" t="s">
        <v>99</v>
      </c>
    </row>
    <row r="2072" spans="1:5" x14ac:dyDescent="0.35">
      <c r="A2072" t="s">
        <v>7</v>
      </c>
      <c r="B2072" t="s">
        <v>8</v>
      </c>
      <c r="C2072" t="s">
        <v>4071</v>
      </c>
      <c r="D2072" t="s">
        <v>4072</v>
      </c>
      <c r="E2072" t="s">
        <v>106</v>
      </c>
    </row>
    <row r="2073" spans="1:5" x14ac:dyDescent="0.35">
      <c r="A2073" t="s">
        <v>7</v>
      </c>
      <c r="B2073" t="s">
        <v>8</v>
      </c>
      <c r="C2073" t="s">
        <v>4073</v>
      </c>
      <c r="D2073" t="s">
        <v>4074</v>
      </c>
      <c r="E2073" t="s">
        <v>99</v>
      </c>
    </row>
    <row r="2074" spans="1:5" x14ac:dyDescent="0.35">
      <c r="A2074" t="s">
        <v>7</v>
      </c>
      <c r="B2074" t="s">
        <v>8</v>
      </c>
      <c r="C2074" t="s">
        <v>4075</v>
      </c>
      <c r="D2074" t="s">
        <v>4076</v>
      </c>
      <c r="E2074" t="s">
        <v>106</v>
      </c>
    </row>
    <row r="2075" spans="1:5" x14ac:dyDescent="0.35">
      <c r="A2075" t="s">
        <v>7</v>
      </c>
      <c r="B2075" t="s">
        <v>8</v>
      </c>
      <c r="C2075" t="s">
        <v>4077</v>
      </c>
      <c r="D2075" t="s">
        <v>4078</v>
      </c>
      <c r="E2075" t="s">
        <v>106</v>
      </c>
    </row>
    <row r="2076" spans="1:5" x14ac:dyDescent="0.35">
      <c r="A2076" t="s">
        <v>7</v>
      </c>
      <c r="B2076" t="s">
        <v>8</v>
      </c>
      <c r="C2076" t="s">
        <v>4079</v>
      </c>
      <c r="D2076" t="s">
        <v>4080</v>
      </c>
      <c r="E2076" t="s">
        <v>106</v>
      </c>
    </row>
    <row r="2077" spans="1:5" x14ac:dyDescent="0.35">
      <c r="A2077" t="s">
        <v>7</v>
      </c>
      <c r="B2077" t="s">
        <v>8</v>
      </c>
      <c r="C2077" t="s">
        <v>4081</v>
      </c>
      <c r="D2077" t="s">
        <v>4082</v>
      </c>
      <c r="E2077" t="s">
        <v>99</v>
      </c>
    </row>
    <row r="2078" spans="1:5" x14ac:dyDescent="0.35">
      <c r="A2078" t="s">
        <v>7</v>
      </c>
      <c r="B2078" t="s">
        <v>8</v>
      </c>
      <c r="C2078" t="s">
        <v>4083</v>
      </c>
      <c r="D2078" t="s">
        <v>4084</v>
      </c>
      <c r="E2078" t="s">
        <v>106</v>
      </c>
    </row>
    <row r="2079" spans="1:5" x14ac:dyDescent="0.35">
      <c r="A2079" t="s">
        <v>7</v>
      </c>
      <c r="B2079" t="s">
        <v>8</v>
      </c>
      <c r="C2079" t="s">
        <v>4085</v>
      </c>
      <c r="D2079" t="s">
        <v>4086</v>
      </c>
      <c r="E2079" t="s">
        <v>106</v>
      </c>
    </row>
    <row r="2080" spans="1:5" x14ac:dyDescent="0.35">
      <c r="A2080" t="s">
        <v>7</v>
      </c>
      <c r="B2080" t="s">
        <v>8</v>
      </c>
      <c r="C2080" t="s">
        <v>4087</v>
      </c>
      <c r="D2080" t="s">
        <v>4088</v>
      </c>
      <c r="E2080" t="s">
        <v>99</v>
      </c>
    </row>
    <row r="2081" spans="1:5" x14ac:dyDescent="0.35">
      <c r="A2081" t="s">
        <v>7</v>
      </c>
      <c r="B2081" t="s">
        <v>8</v>
      </c>
      <c r="C2081" t="s">
        <v>4089</v>
      </c>
      <c r="D2081" t="s">
        <v>4090</v>
      </c>
      <c r="E2081" t="s">
        <v>106</v>
      </c>
    </row>
    <row r="2082" spans="1:5" x14ac:dyDescent="0.35">
      <c r="A2082" t="s">
        <v>7</v>
      </c>
      <c r="B2082" t="s">
        <v>8</v>
      </c>
      <c r="C2082" t="s">
        <v>4091</v>
      </c>
      <c r="D2082" t="s">
        <v>4092</v>
      </c>
      <c r="E2082" t="s">
        <v>99</v>
      </c>
    </row>
    <row r="2083" spans="1:5" x14ac:dyDescent="0.35">
      <c r="A2083" t="s">
        <v>7</v>
      </c>
      <c r="B2083" t="s">
        <v>8</v>
      </c>
      <c r="C2083" t="s">
        <v>4093</v>
      </c>
      <c r="D2083" t="s">
        <v>4094</v>
      </c>
      <c r="E2083" t="s">
        <v>99</v>
      </c>
    </row>
    <row r="2084" spans="1:5" x14ac:dyDescent="0.35">
      <c r="A2084" t="s">
        <v>7</v>
      </c>
      <c r="B2084" t="s">
        <v>8</v>
      </c>
      <c r="C2084" t="s">
        <v>4095</v>
      </c>
      <c r="D2084" t="s">
        <v>4096</v>
      </c>
      <c r="E2084" t="s">
        <v>106</v>
      </c>
    </row>
    <row r="2085" spans="1:5" x14ac:dyDescent="0.35">
      <c r="A2085" t="s">
        <v>7</v>
      </c>
      <c r="B2085" t="s">
        <v>8</v>
      </c>
      <c r="C2085" t="s">
        <v>4097</v>
      </c>
      <c r="D2085" t="s">
        <v>4098</v>
      </c>
      <c r="E2085" t="s">
        <v>106</v>
      </c>
    </row>
    <row r="2086" spans="1:5" x14ac:dyDescent="0.35">
      <c r="A2086" t="s">
        <v>7</v>
      </c>
      <c r="B2086" t="s">
        <v>8</v>
      </c>
      <c r="C2086" t="s">
        <v>4099</v>
      </c>
      <c r="D2086" t="s">
        <v>4100</v>
      </c>
      <c r="E2086" t="s">
        <v>99</v>
      </c>
    </row>
    <row r="2087" spans="1:5" x14ac:dyDescent="0.35">
      <c r="A2087" t="s">
        <v>7</v>
      </c>
      <c r="B2087" t="s">
        <v>8</v>
      </c>
      <c r="C2087" t="s">
        <v>4101</v>
      </c>
      <c r="D2087" t="s">
        <v>4102</v>
      </c>
      <c r="E2087" t="s">
        <v>106</v>
      </c>
    </row>
    <row r="2088" spans="1:5" x14ac:dyDescent="0.35">
      <c r="A2088" t="s">
        <v>7</v>
      </c>
      <c r="B2088" t="s">
        <v>8</v>
      </c>
      <c r="C2088" t="s">
        <v>4103</v>
      </c>
      <c r="D2088" t="s">
        <v>4104</v>
      </c>
      <c r="E2088" t="s">
        <v>99</v>
      </c>
    </row>
    <row r="2089" spans="1:5" x14ac:dyDescent="0.35">
      <c r="A2089" t="s">
        <v>7</v>
      </c>
      <c r="B2089" t="s">
        <v>8</v>
      </c>
      <c r="C2089" t="s">
        <v>4105</v>
      </c>
      <c r="D2089" t="s">
        <v>4106</v>
      </c>
      <c r="E2089" t="s">
        <v>106</v>
      </c>
    </row>
    <row r="2090" spans="1:5" x14ac:dyDescent="0.35">
      <c r="A2090" t="s">
        <v>7</v>
      </c>
      <c r="B2090" t="s">
        <v>8</v>
      </c>
      <c r="C2090" t="s">
        <v>4107</v>
      </c>
      <c r="D2090" t="s">
        <v>4108</v>
      </c>
      <c r="E2090" t="s">
        <v>106</v>
      </c>
    </row>
    <row r="2091" spans="1:5" x14ac:dyDescent="0.35">
      <c r="A2091" t="s">
        <v>7</v>
      </c>
      <c r="B2091" t="s">
        <v>8</v>
      </c>
      <c r="C2091" t="s">
        <v>4109</v>
      </c>
      <c r="D2091" t="s">
        <v>4110</v>
      </c>
      <c r="E2091" t="s">
        <v>106</v>
      </c>
    </row>
    <row r="2092" spans="1:5" x14ac:dyDescent="0.35">
      <c r="A2092" t="s">
        <v>7</v>
      </c>
      <c r="B2092" t="s">
        <v>8</v>
      </c>
      <c r="C2092" t="s">
        <v>4111</v>
      </c>
      <c r="D2092" t="s">
        <v>4112</v>
      </c>
      <c r="E2092" t="s">
        <v>106</v>
      </c>
    </row>
    <row r="2093" spans="1:5" x14ac:dyDescent="0.35">
      <c r="A2093" t="s">
        <v>7</v>
      </c>
      <c r="B2093" t="s">
        <v>8</v>
      </c>
      <c r="C2093" t="s">
        <v>4113</v>
      </c>
      <c r="D2093" t="s">
        <v>4114</v>
      </c>
      <c r="E2093" t="s">
        <v>142</v>
      </c>
    </row>
    <row r="2094" spans="1:5" x14ac:dyDescent="0.35">
      <c r="A2094" t="s">
        <v>7</v>
      </c>
      <c r="B2094" t="s">
        <v>8</v>
      </c>
      <c r="C2094" t="s">
        <v>4115</v>
      </c>
      <c r="D2094" t="s">
        <v>4116</v>
      </c>
      <c r="E2094" t="s">
        <v>142</v>
      </c>
    </row>
    <row r="2095" spans="1:5" x14ac:dyDescent="0.35">
      <c r="A2095" t="s">
        <v>7</v>
      </c>
      <c r="B2095" t="s">
        <v>8</v>
      </c>
      <c r="C2095" t="s">
        <v>4117</v>
      </c>
      <c r="D2095" t="s">
        <v>4118</v>
      </c>
      <c r="E2095" t="s">
        <v>106</v>
      </c>
    </row>
    <row r="2096" spans="1:5" x14ac:dyDescent="0.35">
      <c r="A2096" t="s">
        <v>7</v>
      </c>
      <c r="B2096" t="s">
        <v>8</v>
      </c>
      <c r="C2096" t="s">
        <v>4119</v>
      </c>
      <c r="D2096" t="s">
        <v>4120</v>
      </c>
      <c r="E2096" t="s">
        <v>106</v>
      </c>
    </row>
    <row r="2097" spans="1:5" x14ac:dyDescent="0.35">
      <c r="A2097" t="s">
        <v>7</v>
      </c>
      <c r="B2097" t="s">
        <v>8</v>
      </c>
      <c r="C2097" t="s">
        <v>4121</v>
      </c>
      <c r="D2097" t="s">
        <v>4122</v>
      </c>
      <c r="E2097" t="s">
        <v>106</v>
      </c>
    </row>
    <row r="2098" spans="1:5" x14ac:dyDescent="0.35">
      <c r="A2098" t="s">
        <v>7</v>
      </c>
      <c r="B2098" t="s">
        <v>8</v>
      </c>
      <c r="C2098" t="s">
        <v>4123</v>
      </c>
      <c r="D2098" t="s">
        <v>4124</v>
      </c>
      <c r="E2098" t="s">
        <v>99</v>
      </c>
    </row>
    <row r="2099" spans="1:5" x14ac:dyDescent="0.35">
      <c r="A2099" t="s">
        <v>7</v>
      </c>
      <c r="B2099" t="s">
        <v>8</v>
      </c>
      <c r="C2099" t="s">
        <v>4125</v>
      </c>
      <c r="D2099" t="s">
        <v>4126</v>
      </c>
      <c r="E2099" t="s">
        <v>99</v>
      </c>
    </row>
    <row r="2100" spans="1:5" x14ac:dyDescent="0.35">
      <c r="A2100" t="s">
        <v>7</v>
      </c>
      <c r="B2100" t="s">
        <v>8</v>
      </c>
      <c r="C2100" t="s">
        <v>4127</v>
      </c>
      <c r="D2100" t="s">
        <v>4128</v>
      </c>
      <c r="E2100" t="s">
        <v>99</v>
      </c>
    </row>
    <row r="2101" spans="1:5" x14ac:dyDescent="0.35">
      <c r="A2101" t="s">
        <v>7</v>
      </c>
      <c r="B2101" t="s">
        <v>8</v>
      </c>
      <c r="C2101" t="s">
        <v>4129</v>
      </c>
      <c r="D2101" t="s">
        <v>4130</v>
      </c>
      <c r="E2101" t="s">
        <v>106</v>
      </c>
    </row>
    <row r="2102" spans="1:5" x14ac:dyDescent="0.35">
      <c r="A2102" t="s">
        <v>7</v>
      </c>
      <c r="B2102" t="s">
        <v>8</v>
      </c>
      <c r="C2102" t="s">
        <v>4131</v>
      </c>
      <c r="D2102" t="s">
        <v>4132</v>
      </c>
      <c r="E2102" t="s">
        <v>106</v>
      </c>
    </row>
    <row r="2103" spans="1:5" x14ac:dyDescent="0.35">
      <c r="A2103" t="s">
        <v>7</v>
      </c>
      <c r="B2103" t="s">
        <v>8</v>
      </c>
      <c r="C2103" t="s">
        <v>4133</v>
      </c>
      <c r="D2103" t="s">
        <v>4134</v>
      </c>
      <c r="E2103" t="s">
        <v>106</v>
      </c>
    </row>
    <row r="2104" spans="1:5" x14ac:dyDescent="0.35">
      <c r="A2104" t="s">
        <v>7</v>
      </c>
      <c r="B2104" t="s">
        <v>8</v>
      </c>
      <c r="C2104" t="s">
        <v>4135</v>
      </c>
      <c r="D2104" t="s">
        <v>4136</v>
      </c>
      <c r="E2104" t="s">
        <v>99</v>
      </c>
    </row>
    <row r="2105" spans="1:5" x14ac:dyDescent="0.35">
      <c r="A2105" t="s">
        <v>7</v>
      </c>
      <c r="B2105" t="s">
        <v>8</v>
      </c>
      <c r="C2105" t="s">
        <v>4137</v>
      </c>
      <c r="D2105" t="s">
        <v>4138</v>
      </c>
      <c r="E2105" t="s">
        <v>99</v>
      </c>
    </row>
    <row r="2106" spans="1:5" x14ac:dyDescent="0.35">
      <c r="A2106" t="s">
        <v>7</v>
      </c>
      <c r="B2106" t="s">
        <v>8</v>
      </c>
      <c r="C2106" t="s">
        <v>4139</v>
      </c>
      <c r="D2106" t="s">
        <v>4140</v>
      </c>
      <c r="E2106" t="s">
        <v>99</v>
      </c>
    </row>
    <row r="2107" spans="1:5" x14ac:dyDescent="0.35">
      <c r="A2107" t="s">
        <v>7</v>
      </c>
      <c r="B2107" t="s">
        <v>8</v>
      </c>
      <c r="C2107" t="s">
        <v>4141</v>
      </c>
      <c r="D2107" t="s">
        <v>4142</v>
      </c>
      <c r="E2107" t="s">
        <v>99</v>
      </c>
    </row>
    <row r="2108" spans="1:5" x14ac:dyDescent="0.35">
      <c r="A2108" t="s">
        <v>7</v>
      </c>
      <c r="B2108" t="s">
        <v>8</v>
      </c>
      <c r="C2108" t="s">
        <v>4143</v>
      </c>
      <c r="D2108" t="s">
        <v>4144</v>
      </c>
      <c r="E2108" t="s">
        <v>99</v>
      </c>
    </row>
    <row r="2109" spans="1:5" x14ac:dyDescent="0.35">
      <c r="A2109" t="s">
        <v>7</v>
      </c>
      <c r="B2109" t="s">
        <v>8</v>
      </c>
      <c r="C2109" t="s">
        <v>4145</v>
      </c>
      <c r="D2109" t="s">
        <v>4146</v>
      </c>
      <c r="E2109" t="s">
        <v>99</v>
      </c>
    </row>
    <row r="2110" spans="1:5" x14ac:dyDescent="0.35">
      <c r="A2110" t="s">
        <v>7</v>
      </c>
      <c r="B2110" t="s">
        <v>8</v>
      </c>
      <c r="C2110" t="s">
        <v>4147</v>
      </c>
      <c r="D2110" t="s">
        <v>4148</v>
      </c>
      <c r="E2110" t="s">
        <v>99</v>
      </c>
    </row>
    <row r="2111" spans="1:5" x14ac:dyDescent="0.35">
      <c r="A2111" t="s">
        <v>7</v>
      </c>
      <c r="B2111" t="s">
        <v>8</v>
      </c>
      <c r="C2111" t="s">
        <v>4149</v>
      </c>
      <c r="D2111" t="s">
        <v>4150</v>
      </c>
      <c r="E2111" t="s">
        <v>99</v>
      </c>
    </row>
    <row r="2112" spans="1:5" x14ac:dyDescent="0.35">
      <c r="A2112" t="s">
        <v>7</v>
      </c>
      <c r="B2112" t="s">
        <v>8</v>
      </c>
      <c r="C2112" t="s">
        <v>4151</v>
      </c>
      <c r="D2112" t="s">
        <v>4152</v>
      </c>
      <c r="E2112" t="s">
        <v>142</v>
      </c>
    </row>
    <row r="2113" spans="1:5" x14ac:dyDescent="0.35">
      <c r="A2113" t="s">
        <v>7</v>
      </c>
      <c r="B2113" t="s">
        <v>8</v>
      </c>
      <c r="C2113" t="s">
        <v>4153</v>
      </c>
      <c r="D2113" t="s">
        <v>4154</v>
      </c>
      <c r="E2113" t="s">
        <v>142</v>
      </c>
    </row>
    <row r="2114" spans="1:5" x14ac:dyDescent="0.35">
      <c r="A2114" t="s">
        <v>7</v>
      </c>
      <c r="B2114" t="s">
        <v>8</v>
      </c>
      <c r="C2114" t="s">
        <v>4155</v>
      </c>
      <c r="D2114" t="s">
        <v>4156</v>
      </c>
      <c r="E2114" t="s">
        <v>106</v>
      </c>
    </row>
    <row r="2115" spans="1:5" x14ac:dyDescent="0.35">
      <c r="A2115" t="s">
        <v>7</v>
      </c>
      <c r="B2115" t="s">
        <v>8</v>
      </c>
      <c r="C2115" t="s">
        <v>4157</v>
      </c>
      <c r="D2115" t="s">
        <v>4158</v>
      </c>
      <c r="E2115" t="s">
        <v>106</v>
      </c>
    </row>
    <row r="2116" spans="1:5" x14ac:dyDescent="0.35">
      <c r="A2116" t="s">
        <v>7</v>
      </c>
      <c r="B2116" t="s">
        <v>8</v>
      </c>
      <c r="C2116" t="s">
        <v>4159</v>
      </c>
      <c r="D2116" t="s">
        <v>4160</v>
      </c>
      <c r="E2116" t="s">
        <v>142</v>
      </c>
    </row>
    <row r="2117" spans="1:5" x14ac:dyDescent="0.35">
      <c r="A2117" t="s">
        <v>7</v>
      </c>
      <c r="B2117" t="s">
        <v>8</v>
      </c>
      <c r="C2117" t="s">
        <v>4161</v>
      </c>
      <c r="D2117" t="s">
        <v>4162</v>
      </c>
      <c r="E2117" t="s">
        <v>142</v>
      </c>
    </row>
    <row r="2118" spans="1:5" x14ac:dyDescent="0.35">
      <c r="A2118" t="s">
        <v>7</v>
      </c>
      <c r="B2118" t="s">
        <v>8</v>
      </c>
      <c r="C2118" t="s">
        <v>4163</v>
      </c>
      <c r="D2118" t="s">
        <v>4164</v>
      </c>
      <c r="E2118" t="s">
        <v>142</v>
      </c>
    </row>
    <row r="2119" spans="1:5" x14ac:dyDescent="0.35">
      <c r="A2119" t="s">
        <v>7</v>
      </c>
      <c r="B2119" t="s">
        <v>8</v>
      </c>
      <c r="C2119" t="s">
        <v>4165</v>
      </c>
      <c r="D2119" t="s">
        <v>4166</v>
      </c>
      <c r="E2119" t="s">
        <v>106</v>
      </c>
    </row>
    <row r="2120" spans="1:5" x14ac:dyDescent="0.35">
      <c r="A2120" t="s">
        <v>7</v>
      </c>
      <c r="B2120" t="s">
        <v>8</v>
      </c>
      <c r="C2120" t="s">
        <v>4167</v>
      </c>
      <c r="D2120" t="s">
        <v>4168</v>
      </c>
      <c r="E2120" t="s">
        <v>106</v>
      </c>
    </row>
    <row r="2121" spans="1:5" x14ac:dyDescent="0.35">
      <c r="A2121" t="s">
        <v>7</v>
      </c>
      <c r="B2121" t="s">
        <v>8</v>
      </c>
      <c r="C2121" t="s">
        <v>4169</v>
      </c>
      <c r="D2121" t="s">
        <v>4170</v>
      </c>
      <c r="E2121" t="s">
        <v>106</v>
      </c>
    </row>
    <row r="2122" spans="1:5" x14ac:dyDescent="0.35">
      <c r="A2122" t="s">
        <v>7</v>
      </c>
      <c r="B2122" t="s">
        <v>8</v>
      </c>
      <c r="C2122" t="s">
        <v>4172</v>
      </c>
      <c r="D2122" t="s">
        <v>4173</v>
      </c>
      <c r="E2122" t="s">
        <v>142</v>
      </c>
    </row>
    <row r="2123" spans="1:5" x14ac:dyDescent="0.35">
      <c r="A2123" t="s">
        <v>7</v>
      </c>
      <c r="B2123" t="s">
        <v>8</v>
      </c>
      <c r="C2123" t="s">
        <v>4174</v>
      </c>
      <c r="D2123" t="s">
        <v>4175</v>
      </c>
      <c r="E2123" t="s">
        <v>142</v>
      </c>
    </row>
    <row r="2124" spans="1:5" x14ac:dyDescent="0.35">
      <c r="A2124" t="s">
        <v>7</v>
      </c>
      <c r="B2124" t="s">
        <v>8</v>
      </c>
      <c r="C2124" t="s">
        <v>4176</v>
      </c>
      <c r="D2124" t="s">
        <v>4177</v>
      </c>
      <c r="E2124" t="s">
        <v>106</v>
      </c>
    </row>
    <row r="2125" spans="1:5" x14ac:dyDescent="0.35">
      <c r="A2125" t="s">
        <v>7</v>
      </c>
      <c r="B2125" t="s">
        <v>8</v>
      </c>
      <c r="C2125" t="s">
        <v>4178</v>
      </c>
      <c r="D2125" t="s">
        <v>4179</v>
      </c>
      <c r="E2125" t="s">
        <v>106</v>
      </c>
    </row>
    <row r="2126" spans="1:5" x14ac:dyDescent="0.35">
      <c r="A2126" t="s">
        <v>7</v>
      </c>
      <c r="B2126" t="s">
        <v>8</v>
      </c>
      <c r="C2126" t="s">
        <v>4180</v>
      </c>
      <c r="D2126" t="s">
        <v>4181</v>
      </c>
      <c r="E2126" t="s">
        <v>106</v>
      </c>
    </row>
    <row r="2127" spans="1:5" x14ac:dyDescent="0.35">
      <c r="A2127" t="s">
        <v>7</v>
      </c>
      <c r="B2127" t="s">
        <v>8</v>
      </c>
      <c r="C2127" t="s">
        <v>4182</v>
      </c>
      <c r="D2127" t="s">
        <v>4183</v>
      </c>
      <c r="E2127" t="s">
        <v>99</v>
      </c>
    </row>
    <row r="2128" spans="1:5" x14ac:dyDescent="0.35">
      <c r="A2128" t="s">
        <v>7</v>
      </c>
      <c r="B2128" t="s">
        <v>8</v>
      </c>
      <c r="C2128" t="s">
        <v>4184</v>
      </c>
      <c r="D2128" t="s">
        <v>4185</v>
      </c>
      <c r="E2128" t="s">
        <v>106</v>
      </c>
    </row>
    <row r="2129" spans="1:5" x14ac:dyDescent="0.35">
      <c r="A2129" t="s">
        <v>7</v>
      </c>
      <c r="B2129" t="s">
        <v>8</v>
      </c>
      <c r="C2129" t="s">
        <v>4186</v>
      </c>
      <c r="D2129" t="s">
        <v>4187</v>
      </c>
      <c r="E2129" t="s">
        <v>99</v>
      </c>
    </row>
    <row r="2130" spans="1:5" x14ac:dyDescent="0.35">
      <c r="A2130" t="s">
        <v>7</v>
      </c>
      <c r="B2130" t="s">
        <v>8</v>
      </c>
      <c r="C2130" t="s">
        <v>4188</v>
      </c>
      <c r="D2130" t="s">
        <v>4189</v>
      </c>
      <c r="E2130" t="s">
        <v>99</v>
      </c>
    </row>
    <row r="2131" spans="1:5" x14ac:dyDescent="0.35">
      <c r="A2131" t="s">
        <v>7</v>
      </c>
      <c r="B2131" t="s">
        <v>8</v>
      </c>
      <c r="C2131" t="s">
        <v>4190</v>
      </c>
      <c r="D2131" t="s">
        <v>4191</v>
      </c>
      <c r="E2131" t="s">
        <v>106</v>
      </c>
    </row>
    <row r="2132" spans="1:5" x14ac:dyDescent="0.35">
      <c r="A2132" t="s">
        <v>7</v>
      </c>
      <c r="B2132" t="s">
        <v>8</v>
      </c>
      <c r="C2132" t="s">
        <v>4192</v>
      </c>
      <c r="D2132" t="s">
        <v>4193</v>
      </c>
      <c r="E2132" t="s">
        <v>99</v>
      </c>
    </row>
    <row r="2133" spans="1:5" x14ac:dyDescent="0.35">
      <c r="A2133" t="s">
        <v>7</v>
      </c>
      <c r="B2133" t="s">
        <v>8</v>
      </c>
      <c r="C2133" t="s">
        <v>4194</v>
      </c>
      <c r="D2133" t="s">
        <v>4195</v>
      </c>
      <c r="E2133" t="s">
        <v>106</v>
      </c>
    </row>
    <row r="2134" spans="1:5" x14ac:dyDescent="0.35">
      <c r="A2134" t="s">
        <v>7</v>
      </c>
      <c r="B2134" t="s">
        <v>8</v>
      </c>
      <c r="C2134" t="s">
        <v>4196</v>
      </c>
      <c r="D2134" t="s">
        <v>4197</v>
      </c>
      <c r="E2134" t="s">
        <v>106</v>
      </c>
    </row>
    <row r="2135" spans="1:5" x14ac:dyDescent="0.35">
      <c r="A2135" t="s">
        <v>7</v>
      </c>
      <c r="B2135" t="s">
        <v>8</v>
      </c>
      <c r="C2135" t="s">
        <v>4198</v>
      </c>
      <c r="D2135" t="s">
        <v>4199</v>
      </c>
      <c r="E2135" t="s">
        <v>99</v>
      </c>
    </row>
    <row r="2136" spans="1:5" x14ac:dyDescent="0.35">
      <c r="A2136" t="s">
        <v>7</v>
      </c>
      <c r="B2136" t="s">
        <v>8</v>
      </c>
      <c r="C2136" t="s">
        <v>4200</v>
      </c>
      <c r="D2136" t="s">
        <v>4201</v>
      </c>
      <c r="E2136" t="s">
        <v>106</v>
      </c>
    </row>
    <row r="2137" spans="1:5" x14ac:dyDescent="0.35">
      <c r="A2137" t="s">
        <v>7</v>
      </c>
      <c r="B2137" t="s">
        <v>8</v>
      </c>
      <c r="C2137" t="s">
        <v>4202</v>
      </c>
      <c r="D2137" t="s">
        <v>4203</v>
      </c>
      <c r="E2137" t="s">
        <v>99</v>
      </c>
    </row>
    <row r="2138" spans="1:5" x14ac:dyDescent="0.35">
      <c r="A2138" t="s">
        <v>7</v>
      </c>
      <c r="B2138" t="s">
        <v>8</v>
      </c>
      <c r="C2138" t="s">
        <v>4204</v>
      </c>
      <c r="D2138" t="s">
        <v>4205</v>
      </c>
      <c r="E2138" t="s">
        <v>106</v>
      </c>
    </row>
    <row r="2139" spans="1:5" x14ac:dyDescent="0.35">
      <c r="A2139" t="s">
        <v>7</v>
      </c>
      <c r="B2139" t="s">
        <v>8</v>
      </c>
      <c r="C2139" t="s">
        <v>4206</v>
      </c>
      <c r="D2139" t="s">
        <v>4207</v>
      </c>
      <c r="E2139" t="s">
        <v>99</v>
      </c>
    </row>
    <row r="2140" spans="1:5" x14ac:dyDescent="0.35">
      <c r="A2140" t="s">
        <v>7</v>
      </c>
      <c r="B2140" t="s">
        <v>8</v>
      </c>
      <c r="C2140" t="s">
        <v>4208</v>
      </c>
      <c r="D2140" t="s">
        <v>4209</v>
      </c>
      <c r="E2140" t="s">
        <v>106</v>
      </c>
    </row>
    <row r="2141" spans="1:5" x14ac:dyDescent="0.35">
      <c r="A2141" t="s">
        <v>7</v>
      </c>
      <c r="B2141" t="s">
        <v>8</v>
      </c>
      <c r="C2141" t="s">
        <v>4210</v>
      </c>
      <c r="D2141" t="s">
        <v>4211</v>
      </c>
      <c r="E2141" t="s">
        <v>106</v>
      </c>
    </row>
    <row r="2142" spans="1:5" x14ac:dyDescent="0.35">
      <c r="A2142" t="s">
        <v>7</v>
      </c>
      <c r="B2142" t="s">
        <v>8</v>
      </c>
      <c r="C2142" t="s">
        <v>4212</v>
      </c>
      <c r="D2142" t="s">
        <v>4213</v>
      </c>
      <c r="E2142" t="s">
        <v>106</v>
      </c>
    </row>
    <row r="2143" spans="1:5" x14ac:dyDescent="0.35">
      <c r="A2143" t="s">
        <v>7</v>
      </c>
      <c r="B2143" t="s">
        <v>8</v>
      </c>
      <c r="C2143" t="s">
        <v>4215</v>
      </c>
      <c r="D2143" t="s">
        <v>4216</v>
      </c>
      <c r="E2143" t="s">
        <v>99</v>
      </c>
    </row>
    <row r="2144" spans="1:5" x14ac:dyDescent="0.35">
      <c r="A2144" t="s">
        <v>7</v>
      </c>
      <c r="B2144" t="s">
        <v>8</v>
      </c>
      <c r="C2144" t="s">
        <v>4217</v>
      </c>
      <c r="D2144" t="s">
        <v>4218</v>
      </c>
      <c r="E2144" t="s">
        <v>99</v>
      </c>
    </row>
    <row r="2145" spans="1:5" x14ac:dyDescent="0.35">
      <c r="A2145" t="s">
        <v>7</v>
      </c>
      <c r="B2145" t="s">
        <v>8</v>
      </c>
      <c r="C2145" t="s">
        <v>4219</v>
      </c>
      <c r="D2145" t="s">
        <v>4220</v>
      </c>
      <c r="E2145" t="s">
        <v>99</v>
      </c>
    </row>
    <row r="2146" spans="1:5" x14ac:dyDescent="0.35">
      <c r="A2146" t="s">
        <v>7</v>
      </c>
      <c r="B2146" t="s">
        <v>8</v>
      </c>
      <c r="C2146" t="s">
        <v>4221</v>
      </c>
      <c r="D2146" t="s">
        <v>4222</v>
      </c>
      <c r="E2146" t="s">
        <v>142</v>
      </c>
    </row>
    <row r="2147" spans="1:5" x14ac:dyDescent="0.35">
      <c r="A2147" t="s">
        <v>7</v>
      </c>
      <c r="B2147" t="s">
        <v>8</v>
      </c>
      <c r="C2147" t="s">
        <v>4223</v>
      </c>
      <c r="D2147" t="s">
        <v>4224</v>
      </c>
      <c r="E2147" t="s">
        <v>142</v>
      </c>
    </row>
    <row r="2148" spans="1:5" x14ac:dyDescent="0.35">
      <c r="A2148" t="s">
        <v>7</v>
      </c>
      <c r="B2148" t="s">
        <v>8</v>
      </c>
      <c r="C2148" t="s">
        <v>4225</v>
      </c>
      <c r="D2148" t="s">
        <v>4226</v>
      </c>
      <c r="E2148" t="s">
        <v>99</v>
      </c>
    </row>
    <row r="2149" spans="1:5" x14ac:dyDescent="0.35">
      <c r="A2149" t="s">
        <v>7</v>
      </c>
      <c r="B2149" t="s">
        <v>8</v>
      </c>
      <c r="C2149" t="s">
        <v>4227</v>
      </c>
      <c r="D2149" t="s">
        <v>4228</v>
      </c>
      <c r="E2149" t="s">
        <v>106</v>
      </c>
    </row>
    <row r="2150" spans="1:5" x14ac:dyDescent="0.35">
      <c r="A2150" t="s">
        <v>7</v>
      </c>
      <c r="B2150" t="s">
        <v>8</v>
      </c>
      <c r="C2150" t="s">
        <v>4229</v>
      </c>
      <c r="D2150" t="s">
        <v>4230</v>
      </c>
      <c r="E2150" t="s">
        <v>106</v>
      </c>
    </row>
    <row r="2151" spans="1:5" x14ac:dyDescent="0.35">
      <c r="A2151" t="s">
        <v>7</v>
      </c>
      <c r="B2151" t="s">
        <v>8</v>
      </c>
      <c r="C2151" t="s">
        <v>4231</v>
      </c>
      <c r="D2151" t="s">
        <v>4232</v>
      </c>
      <c r="E2151" t="s">
        <v>99</v>
      </c>
    </row>
    <row r="2152" spans="1:5" x14ac:dyDescent="0.35">
      <c r="A2152" t="s">
        <v>7</v>
      </c>
      <c r="B2152" t="s">
        <v>8</v>
      </c>
      <c r="C2152" t="s">
        <v>4233</v>
      </c>
      <c r="D2152" t="s">
        <v>4234</v>
      </c>
      <c r="E2152" t="s">
        <v>106</v>
      </c>
    </row>
    <row r="2153" spans="1:5" x14ac:dyDescent="0.35">
      <c r="A2153" t="s">
        <v>7</v>
      </c>
      <c r="B2153" t="s">
        <v>8</v>
      </c>
      <c r="C2153" t="s">
        <v>4235</v>
      </c>
      <c r="D2153" t="s">
        <v>4236</v>
      </c>
      <c r="E2153" t="s">
        <v>106</v>
      </c>
    </row>
    <row r="2154" spans="1:5" x14ac:dyDescent="0.35">
      <c r="A2154" t="s">
        <v>7</v>
      </c>
      <c r="B2154" t="s">
        <v>8</v>
      </c>
      <c r="C2154" t="s">
        <v>4237</v>
      </c>
      <c r="D2154" t="s">
        <v>4238</v>
      </c>
      <c r="E2154" t="s">
        <v>106</v>
      </c>
    </row>
    <row r="2155" spans="1:5" x14ac:dyDescent="0.35">
      <c r="A2155" t="s">
        <v>7</v>
      </c>
      <c r="B2155" t="s">
        <v>8</v>
      </c>
      <c r="C2155" t="s">
        <v>4239</v>
      </c>
      <c r="D2155" t="s">
        <v>4240</v>
      </c>
      <c r="E2155" t="s">
        <v>142</v>
      </c>
    </row>
    <row r="2156" spans="1:5" x14ac:dyDescent="0.35">
      <c r="A2156" t="s">
        <v>7</v>
      </c>
      <c r="B2156" t="s">
        <v>8</v>
      </c>
      <c r="C2156" t="s">
        <v>4241</v>
      </c>
      <c r="D2156" t="s">
        <v>4242</v>
      </c>
      <c r="E2156" t="s">
        <v>142</v>
      </c>
    </row>
    <row r="2157" spans="1:5" x14ac:dyDescent="0.35">
      <c r="A2157" t="s">
        <v>7</v>
      </c>
      <c r="B2157" t="s">
        <v>8</v>
      </c>
      <c r="C2157" t="s">
        <v>4243</v>
      </c>
      <c r="D2157" t="s">
        <v>4244</v>
      </c>
      <c r="E2157" t="s">
        <v>106</v>
      </c>
    </row>
    <row r="2158" spans="1:5" x14ac:dyDescent="0.35">
      <c r="A2158" t="s">
        <v>7</v>
      </c>
      <c r="B2158" t="s">
        <v>8</v>
      </c>
      <c r="C2158" t="s">
        <v>4245</v>
      </c>
      <c r="D2158" t="s">
        <v>4246</v>
      </c>
      <c r="E2158" t="s">
        <v>99</v>
      </c>
    </row>
    <row r="2159" spans="1:5" x14ac:dyDescent="0.35">
      <c r="A2159" t="s">
        <v>7</v>
      </c>
      <c r="B2159" t="s">
        <v>8</v>
      </c>
      <c r="C2159" t="s">
        <v>4247</v>
      </c>
      <c r="D2159" t="s">
        <v>4248</v>
      </c>
      <c r="E2159" t="s">
        <v>106</v>
      </c>
    </row>
    <row r="2160" spans="1:5" x14ac:dyDescent="0.35">
      <c r="A2160" t="s">
        <v>7</v>
      </c>
      <c r="B2160" t="s">
        <v>8</v>
      </c>
      <c r="C2160" t="s">
        <v>4249</v>
      </c>
      <c r="D2160" t="s">
        <v>4250</v>
      </c>
      <c r="E2160" t="s">
        <v>106</v>
      </c>
    </row>
    <row r="2161" spans="1:5" x14ac:dyDescent="0.35">
      <c r="A2161" t="s">
        <v>7</v>
      </c>
      <c r="B2161" t="s">
        <v>8</v>
      </c>
      <c r="C2161" t="s">
        <v>4251</v>
      </c>
      <c r="D2161" t="s">
        <v>4252</v>
      </c>
      <c r="E2161" t="s">
        <v>106</v>
      </c>
    </row>
    <row r="2162" spans="1:5" x14ac:dyDescent="0.35">
      <c r="A2162" t="s">
        <v>7</v>
      </c>
      <c r="B2162" t="s">
        <v>8</v>
      </c>
      <c r="C2162" t="s">
        <v>4253</v>
      </c>
      <c r="D2162" t="s">
        <v>4254</v>
      </c>
      <c r="E2162" t="s">
        <v>106</v>
      </c>
    </row>
    <row r="2163" spans="1:5" x14ac:dyDescent="0.35">
      <c r="A2163" t="s">
        <v>7</v>
      </c>
      <c r="B2163" t="s">
        <v>8</v>
      </c>
      <c r="C2163" t="s">
        <v>4255</v>
      </c>
      <c r="D2163" t="s">
        <v>4256</v>
      </c>
      <c r="E2163" t="s">
        <v>106</v>
      </c>
    </row>
    <row r="2164" spans="1:5" x14ac:dyDescent="0.35">
      <c r="A2164" t="s">
        <v>7</v>
      </c>
      <c r="B2164" t="s">
        <v>8</v>
      </c>
      <c r="C2164" t="s">
        <v>4257</v>
      </c>
      <c r="D2164" t="s">
        <v>4258</v>
      </c>
      <c r="E2164" t="s">
        <v>99</v>
      </c>
    </row>
    <row r="2165" spans="1:5" x14ac:dyDescent="0.35">
      <c r="A2165" t="s">
        <v>7</v>
      </c>
      <c r="B2165" t="s">
        <v>8</v>
      </c>
      <c r="C2165" t="s">
        <v>4259</v>
      </c>
      <c r="D2165" t="s">
        <v>4260</v>
      </c>
      <c r="E2165" t="s">
        <v>106</v>
      </c>
    </row>
    <row r="2166" spans="1:5" x14ac:dyDescent="0.35">
      <c r="A2166" t="s">
        <v>7</v>
      </c>
      <c r="B2166" t="s">
        <v>8</v>
      </c>
      <c r="C2166" t="s">
        <v>4261</v>
      </c>
      <c r="D2166" t="s">
        <v>4262</v>
      </c>
      <c r="E2166" t="s">
        <v>99</v>
      </c>
    </row>
    <row r="2167" spans="1:5" x14ac:dyDescent="0.35">
      <c r="A2167" t="s">
        <v>7</v>
      </c>
      <c r="B2167" t="s">
        <v>8</v>
      </c>
      <c r="C2167" t="s">
        <v>4263</v>
      </c>
      <c r="D2167" t="s">
        <v>4264</v>
      </c>
      <c r="E2167" t="s">
        <v>106</v>
      </c>
    </row>
    <row r="2168" spans="1:5" x14ac:dyDescent="0.35">
      <c r="A2168" t="s">
        <v>7</v>
      </c>
      <c r="B2168" t="s">
        <v>8</v>
      </c>
      <c r="C2168" t="s">
        <v>4265</v>
      </c>
      <c r="D2168" t="s">
        <v>4266</v>
      </c>
      <c r="E2168" t="s">
        <v>106</v>
      </c>
    </row>
    <row r="2169" spans="1:5" x14ac:dyDescent="0.35">
      <c r="A2169" t="s">
        <v>7</v>
      </c>
      <c r="B2169" t="s">
        <v>8</v>
      </c>
      <c r="C2169" t="s">
        <v>4267</v>
      </c>
      <c r="D2169" t="s">
        <v>4268</v>
      </c>
      <c r="E2169" t="s">
        <v>106</v>
      </c>
    </row>
    <row r="2170" spans="1:5" x14ac:dyDescent="0.35">
      <c r="A2170" t="s">
        <v>7</v>
      </c>
      <c r="B2170" t="s">
        <v>8</v>
      </c>
      <c r="C2170" t="s">
        <v>4269</v>
      </c>
      <c r="D2170" t="s">
        <v>4270</v>
      </c>
      <c r="E2170" t="s">
        <v>106</v>
      </c>
    </row>
    <row r="2171" spans="1:5" x14ac:dyDescent="0.35">
      <c r="A2171" t="s">
        <v>7</v>
      </c>
      <c r="B2171" t="s">
        <v>8</v>
      </c>
      <c r="C2171" t="s">
        <v>4271</v>
      </c>
      <c r="D2171" t="s">
        <v>4272</v>
      </c>
      <c r="E2171" t="s">
        <v>106</v>
      </c>
    </row>
    <row r="2172" spans="1:5" x14ac:dyDescent="0.35">
      <c r="A2172" t="s">
        <v>7</v>
      </c>
      <c r="B2172" t="s">
        <v>8</v>
      </c>
      <c r="C2172" t="s">
        <v>4273</v>
      </c>
      <c r="D2172" t="s">
        <v>4274</v>
      </c>
      <c r="E2172" t="s">
        <v>142</v>
      </c>
    </row>
    <row r="2173" spans="1:5" x14ac:dyDescent="0.35">
      <c r="A2173" t="s">
        <v>7</v>
      </c>
      <c r="B2173" t="s">
        <v>8</v>
      </c>
      <c r="C2173" t="s">
        <v>4275</v>
      </c>
      <c r="D2173" t="s">
        <v>4276</v>
      </c>
      <c r="E2173" t="s">
        <v>106</v>
      </c>
    </row>
    <row r="2174" spans="1:5" x14ac:dyDescent="0.35">
      <c r="A2174" t="s">
        <v>7</v>
      </c>
      <c r="B2174" t="s">
        <v>8</v>
      </c>
      <c r="C2174" t="s">
        <v>4277</v>
      </c>
      <c r="D2174" t="s">
        <v>4278</v>
      </c>
      <c r="E2174" t="s">
        <v>106</v>
      </c>
    </row>
    <row r="2175" spans="1:5" x14ac:dyDescent="0.35">
      <c r="A2175" t="s">
        <v>7</v>
      </c>
      <c r="B2175" t="s">
        <v>8</v>
      </c>
      <c r="C2175" t="s">
        <v>4279</v>
      </c>
      <c r="D2175" t="s">
        <v>4280</v>
      </c>
      <c r="E2175" t="s">
        <v>106</v>
      </c>
    </row>
    <row r="2176" spans="1:5" x14ac:dyDescent="0.35">
      <c r="A2176" t="s">
        <v>7</v>
      </c>
      <c r="B2176" t="s">
        <v>8</v>
      </c>
      <c r="C2176" t="s">
        <v>4281</v>
      </c>
      <c r="D2176" t="s">
        <v>4282</v>
      </c>
      <c r="E2176" t="s">
        <v>106</v>
      </c>
    </row>
    <row r="2177" spans="1:5" x14ac:dyDescent="0.35">
      <c r="A2177" t="s">
        <v>7</v>
      </c>
      <c r="B2177" t="s">
        <v>8</v>
      </c>
      <c r="C2177" t="s">
        <v>4283</v>
      </c>
      <c r="D2177" t="s">
        <v>4284</v>
      </c>
      <c r="E2177" t="s">
        <v>99</v>
      </c>
    </row>
    <row r="2178" spans="1:5" x14ac:dyDescent="0.35">
      <c r="A2178" t="s">
        <v>7</v>
      </c>
      <c r="B2178" t="s">
        <v>8</v>
      </c>
      <c r="C2178" t="s">
        <v>4285</v>
      </c>
      <c r="D2178" t="s">
        <v>4286</v>
      </c>
      <c r="E2178" t="s">
        <v>99</v>
      </c>
    </row>
    <row r="2179" spans="1:5" x14ac:dyDescent="0.35">
      <c r="A2179" t="s">
        <v>7</v>
      </c>
      <c r="B2179" t="s">
        <v>8</v>
      </c>
      <c r="C2179" t="s">
        <v>4287</v>
      </c>
      <c r="D2179" t="s">
        <v>4288</v>
      </c>
      <c r="E2179" t="s">
        <v>99</v>
      </c>
    </row>
    <row r="2180" spans="1:5" x14ac:dyDescent="0.35">
      <c r="A2180" t="s">
        <v>7</v>
      </c>
      <c r="B2180" t="s">
        <v>8</v>
      </c>
      <c r="C2180" t="s">
        <v>4289</v>
      </c>
      <c r="D2180" t="s">
        <v>4290</v>
      </c>
      <c r="E2180" t="s">
        <v>99</v>
      </c>
    </row>
    <row r="2181" spans="1:5" x14ac:dyDescent="0.35">
      <c r="A2181" t="s">
        <v>7</v>
      </c>
      <c r="B2181" t="s">
        <v>8</v>
      </c>
      <c r="C2181" t="s">
        <v>4291</v>
      </c>
      <c r="D2181" t="s">
        <v>4292</v>
      </c>
      <c r="E2181" t="s">
        <v>106</v>
      </c>
    </row>
    <row r="2182" spans="1:5" x14ac:dyDescent="0.35">
      <c r="A2182" t="s">
        <v>7</v>
      </c>
      <c r="B2182" t="s">
        <v>8</v>
      </c>
      <c r="C2182" t="s">
        <v>4293</v>
      </c>
      <c r="D2182" t="s">
        <v>4294</v>
      </c>
      <c r="E2182" t="s">
        <v>142</v>
      </c>
    </row>
    <row r="2183" spans="1:5" x14ac:dyDescent="0.35">
      <c r="A2183" t="s">
        <v>7</v>
      </c>
      <c r="B2183" t="s">
        <v>8</v>
      </c>
      <c r="C2183" t="s">
        <v>4295</v>
      </c>
      <c r="D2183" t="s">
        <v>4296</v>
      </c>
      <c r="E2183" t="s">
        <v>106</v>
      </c>
    </row>
    <row r="2184" spans="1:5" x14ac:dyDescent="0.35">
      <c r="A2184" t="s">
        <v>7</v>
      </c>
      <c r="B2184" t="s">
        <v>8</v>
      </c>
      <c r="C2184" t="s">
        <v>4297</v>
      </c>
      <c r="D2184" t="s">
        <v>4298</v>
      </c>
      <c r="E2184" t="s">
        <v>106</v>
      </c>
    </row>
    <row r="2185" spans="1:5" x14ac:dyDescent="0.35">
      <c r="A2185" t="s">
        <v>7</v>
      </c>
      <c r="B2185" t="s">
        <v>8</v>
      </c>
      <c r="C2185" t="s">
        <v>4299</v>
      </c>
      <c r="D2185" t="s">
        <v>4300</v>
      </c>
      <c r="E2185" t="s">
        <v>106</v>
      </c>
    </row>
    <row r="2186" spans="1:5" x14ac:dyDescent="0.35">
      <c r="A2186" t="s">
        <v>7</v>
      </c>
      <c r="B2186" t="s">
        <v>8</v>
      </c>
      <c r="C2186" t="s">
        <v>4301</v>
      </c>
      <c r="D2186" t="s">
        <v>4302</v>
      </c>
      <c r="E2186" t="s">
        <v>106</v>
      </c>
    </row>
    <row r="2187" spans="1:5" x14ac:dyDescent="0.35">
      <c r="A2187" t="s">
        <v>7</v>
      </c>
      <c r="B2187" t="s">
        <v>8</v>
      </c>
      <c r="C2187" t="s">
        <v>4303</v>
      </c>
      <c r="D2187" t="s">
        <v>4304</v>
      </c>
      <c r="E2187" t="s">
        <v>106</v>
      </c>
    </row>
    <row r="2188" spans="1:5" x14ac:dyDescent="0.35">
      <c r="A2188" t="s">
        <v>7</v>
      </c>
      <c r="B2188" t="s">
        <v>8</v>
      </c>
      <c r="C2188" t="s">
        <v>4305</v>
      </c>
      <c r="D2188" t="s">
        <v>4306</v>
      </c>
      <c r="E2188" t="s">
        <v>106</v>
      </c>
    </row>
    <row r="2189" spans="1:5" x14ac:dyDescent="0.35">
      <c r="A2189" t="s">
        <v>7</v>
      </c>
      <c r="B2189" t="s">
        <v>8</v>
      </c>
      <c r="C2189" t="s">
        <v>4307</v>
      </c>
      <c r="D2189" t="s">
        <v>4308</v>
      </c>
      <c r="E2189" t="s">
        <v>106</v>
      </c>
    </row>
    <row r="2190" spans="1:5" x14ac:dyDescent="0.35">
      <c r="A2190" t="s">
        <v>7</v>
      </c>
      <c r="B2190" t="s">
        <v>8</v>
      </c>
      <c r="C2190" t="s">
        <v>4309</v>
      </c>
      <c r="D2190" t="s">
        <v>4310</v>
      </c>
      <c r="E2190" t="s">
        <v>106</v>
      </c>
    </row>
    <row r="2191" spans="1:5" x14ac:dyDescent="0.35">
      <c r="A2191" t="s">
        <v>7</v>
      </c>
      <c r="B2191" t="s">
        <v>8</v>
      </c>
      <c r="C2191" t="s">
        <v>4311</v>
      </c>
      <c r="D2191" t="s">
        <v>4312</v>
      </c>
      <c r="E2191" t="s">
        <v>106</v>
      </c>
    </row>
    <row r="2192" spans="1:5" x14ac:dyDescent="0.35">
      <c r="A2192" t="s">
        <v>7</v>
      </c>
      <c r="B2192" t="s">
        <v>8</v>
      </c>
      <c r="C2192" t="s">
        <v>4313</v>
      </c>
      <c r="D2192" t="s">
        <v>4314</v>
      </c>
      <c r="E2192" t="s">
        <v>106</v>
      </c>
    </row>
    <row r="2193" spans="1:5" x14ac:dyDescent="0.35">
      <c r="A2193" t="s">
        <v>7</v>
      </c>
      <c r="B2193" t="s">
        <v>8</v>
      </c>
      <c r="C2193" t="s">
        <v>4315</v>
      </c>
      <c r="D2193" t="s">
        <v>4316</v>
      </c>
      <c r="E2193" t="s">
        <v>106</v>
      </c>
    </row>
    <row r="2194" spans="1:5" x14ac:dyDescent="0.35">
      <c r="A2194" t="s">
        <v>7</v>
      </c>
      <c r="B2194" t="s">
        <v>8</v>
      </c>
      <c r="C2194" t="s">
        <v>4317</v>
      </c>
      <c r="D2194" t="s">
        <v>4318</v>
      </c>
      <c r="E2194" t="s">
        <v>106</v>
      </c>
    </row>
    <row r="2195" spans="1:5" x14ac:dyDescent="0.35">
      <c r="A2195" t="s">
        <v>7</v>
      </c>
      <c r="B2195" t="s">
        <v>8</v>
      </c>
      <c r="C2195" t="s">
        <v>4319</v>
      </c>
      <c r="D2195" t="s">
        <v>4320</v>
      </c>
      <c r="E2195" t="s">
        <v>99</v>
      </c>
    </row>
    <row r="2196" spans="1:5" x14ac:dyDescent="0.35">
      <c r="A2196" t="s">
        <v>7</v>
      </c>
      <c r="B2196" t="s">
        <v>8</v>
      </c>
      <c r="C2196" t="s">
        <v>4321</v>
      </c>
      <c r="D2196" t="s">
        <v>4322</v>
      </c>
      <c r="E2196" t="s">
        <v>99</v>
      </c>
    </row>
    <row r="2197" spans="1:5" x14ac:dyDescent="0.35">
      <c r="A2197" t="s">
        <v>7</v>
      </c>
      <c r="B2197" t="s">
        <v>8</v>
      </c>
      <c r="C2197" t="s">
        <v>4323</v>
      </c>
      <c r="D2197" t="s">
        <v>4324</v>
      </c>
      <c r="E2197" t="s">
        <v>106</v>
      </c>
    </row>
    <row r="2198" spans="1:5" x14ac:dyDescent="0.35">
      <c r="A2198" t="s">
        <v>7</v>
      </c>
      <c r="B2198" t="s">
        <v>8</v>
      </c>
      <c r="C2198" t="s">
        <v>4325</v>
      </c>
      <c r="D2198" t="s">
        <v>4326</v>
      </c>
      <c r="E2198" t="s">
        <v>106</v>
      </c>
    </row>
    <row r="2199" spans="1:5" x14ac:dyDescent="0.35">
      <c r="A2199" t="s">
        <v>7</v>
      </c>
      <c r="B2199" t="s">
        <v>8</v>
      </c>
      <c r="C2199" t="s">
        <v>4327</v>
      </c>
      <c r="D2199" t="s">
        <v>4328</v>
      </c>
      <c r="E2199" t="s">
        <v>106</v>
      </c>
    </row>
    <row r="2200" spans="1:5" x14ac:dyDescent="0.35">
      <c r="A2200" t="s">
        <v>7</v>
      </c>
      <c r="B2200" t="s">
        <v>8</v>
      </c>
      <c r="C2200" t="s">
        <v>4329</v>
      </c>
      <c r="D2200" t="s">
        <v>4330</v>
      </c>
      <c r="E2200" t="s">
        <v>106</v>
      </c>
    </row>
    <row r="2201" spans="1:5" x14ac:dyDescent="0.35">
      <c r="A2201" t="s">
        <v>7</v>
      </c>
      <c r="B2201" t="s">
        <v>8</v>
      </c>
      <c r="C2201" t="s">
        <v>4331</v>
      </c>
      <c r="D2201" t="s">
        <v>4332</v>
      </c>
      <c r="E2201" t="s">
        <v>106</v>
      </c>
    </row>
    <row r="2202" spans="1:5" x14ac:dyDescent="0.35">
      <c r="A2202" t="s">
        <v>7</v>
      </c>
      <c r="B2202" t="s">
        <v>8</v>
      </c>
      <c r="C2202" t="s">
        <v>4334</v>
      </c>
      <c r="D2202" t="s">
        <v>4335</v>
      </c>
      <c r="E2202" t="s">
        <v>106</v>
      </c>
    </row>
    <row r="2203" spans="1:5" x14ac:dyDescent="0.35">
      <c r="A2203" t="s">
        <v>7</v>
      </c>
      <c r="B2203" t="s">
        <v>8</v>
      </c>
      <c r="C2203" t="s">
        <v>4336</v>
      </c>
      <c r="D2203" t="s">
        <v>4337</v>
      </c>
      <c r="E2203" t="s">
        <v>99</v>
      </c>
    </row>
    <row r="2204" spans="1:5" x14ac:dyDescent="0.35">
      <c r="A2204" t="s">
        <v>7</v>
      </c>
      <c r="B2204" t="s">
        <v>8</v>
      </c>
      <c r="C2204" t="s">
        <v>4338</v>
      </c>
      <c r="D2204" t="s">
        <v>4339</v>
      </c>
      <c r="E2204" t="s">
        <v>99</v>
      </c>
    </row>
    <row r="2205" spans="1:5" x14ac:dyDescent="0.35">
      <c r="A2205" t="s">
        <v>7</v>
      </c>
      <c r="B2205" t="s">
        <v>8</v>
      </c>
      <c r="C2205" t="s">
        <v>4340</v>
      </c>
      <c r="D2205" t="s">
        <v>4341</v>
      </c>
      <c r="E2205" t="s">
        <v>106</v>
      </c>
    </row>
    <row r="2206" spans="1:5" x14ac:dyDescent="0.35">
      <c r="A2206" t="s">
        <v>7</v>
      </c>
      <c r="B2206" t="s">
        <v>8</v>
      </c>
      <c r="C2206" t="s">
        <v>4342</v>
      </c>
      <c r="D2206" t="s">
        <v>4343</v>
      </c>
      <c r="E2206" t="s">
        <v>106</v>
      </c>
    </row>
    <row r="2207" spans="1:5" x14ac:dyDescent="0.35">
      <c r="A2207" t="s">
        <v>7</v>
      </c>
      <c r="B2207" t="s">
        <v>8</v>
      </c>
      <c r="C2207" t="s">
        <v>4344</v>
      </c>
      <c r="D2207" t="s">
        <v>4345</v>
      </c>
      <c r="E2207" t="s">
        <v>99</v>
      </c>
    </row>
    <row r="2208" spans="1:5" x14ac:dyDescent="0.35">
      <c r="A2208" t="s">
        <v>7</v>
      </c>
      <c r="B2208" t="s">
        <v>8</v>
      </c>
      <c r="C2208" t="s">
        <v>4346</v>
      </c>
      <c r="D2208" t="s">
        <v>4347</v>
      </c>
      <c r="E2208" t="s">
        <v>106</v>
      </c>
    </row>
    <row r="2209" spans="1:5" x14ac:dyDescent="0.35">
      <c r="A2209" t="s">
        <v>7</v>
      </c>
      <c r="B2209" t="s">
        <v>8</v>
      </c>
      <c r="C2209" t="s">
        <v>4348</v>
      </c>
      <c r="D2209" t="s">
        <v>4349</v>
      </c>
      <c r="E2209" t="s">
        <v>106</v>
      </c>
    </row>
    <row r="2210" spans="1:5" x14ac:dyDescent="0.35">
      <c r="A2210" t="s">
        <v>7</v>
      </c>
      <c r="B2210" t="s">
        <v>8</v>
      </c>
      <c r="C2210" t="s">
        <v>4350</v>
      </c>
      <c r="D2210" t="s">
        <v>4351</v>
      </c>
      <c r="E2210" t="s">
        <v>106</v>
      </c>
    </row>
    <row r="2211" spans="1:5" x14ac:dyDescent="0.35">
      <c r="A2211" t="s">
        <v>7</v>
      </c>
      <c r="B2211" t="s">
        <v>8</v>
      </c>
      <c r="C2211" t="s">
        <v>4352</v>
      </c>
      <c r="D2211" t="s">
        <v>4353</v>
      </c>
      <c r="E2211" t="s">
        <v>106</v>
      </c>
    </row>
    <row r="2212" spans="1:5" x14ac:dyDescent="0.35">
      <c r="A2212" t="s">
        <v>7</v>
      </c>
      <c r="B2212" t="s">
        <v>8</v>
      </c>
      <c r="C2212" t="s">
        <v>4354</v>
      </c>
      <c r="D2212" t="s">
        <v>4355</v>
      </c>
      <c r="E2212" t="s">
        <v>106</v>
      </c>
    </row>
    <row r="2213" spans="1:5" x14ac:dyDescent="0.35">
      <c r="A2213" t="s">
        <v>7</v>
      </c>
      <c r="B2213" t="s">
        <v>8</v>
      </c>
      <c r="C2213" t="s">
        <v>4356</v>
      </c>
      <c r="D2213" t="s">
        <v>4357</v>
      </c>
      <c r="E2213" t="s">
        <v>106</v>
      </c>
    </row>
    <row r="2214" spans="1:5" x14ac:dyDescent="0.35">
      <c r="A2214" t="s">
        <v>7</v>
      </c>
      <c r="B2214" t="s">
        <v>8</v>
      </c>
      <c r="C2214" t="s">
        <v>4358</v>
      </c>
      <c r="D2214" t="s">
        <v>4359</v>
      </c>
      <c r="E2214" t="s">
        <v>106</v>
      </c>
    </row>
    <row r="2215" spans="1:5" x14ac:dyDescent="0.35">
      <c r="A2215" t="s">
        <v>7</v>
      </c>
      <c r="B2215" t="s">
        <v>8</v>
      </c>
      <c r="C2215" t="s">
        <v>4360</v>
      </c>
      <c r="D2215" t="s">
        <v>4361</v>
      </c>
      <c r="E2215" t="s">
        <v>106</v>
      </c>
    </row>
    <row r="2216" spans="1:5" x14ac:dyDescent="0.35">
      <c r="A2216" t="s">
        <v>7</v>
      </c>
      <c r="B2216" t="s">
        <v>8</v>
      </c>
      <c r="C2216" t="s">
        <v>4362</v>
      </c>
      <c r="D2216" t="s">
        <v>4363</v>
      </c>
      <c r="E2216" t="s">
        <v>106</v>
      </c>
    </row>
    <row r="2217" spans="1:5" x14ac:dyDescent="0.35">
      <c r="A2217" t="s">
        <v>7</v>
      </c>
      <c r="B2217" t="s">
        <v>8</v>
      </c>
      <c r="C2217" t="s">
        <v>4364</v>
      </c>
      <c r="D2217" t="s">
        <v>4365</v>
      </c>
      <c r="E2217" t="s">
        <v>99</v>
      </c>
    </row>
    <row r="2218" spans="1:5" x14ac:dyDescent="0.35">
      <c r="A2218" t="s">
        <v>7</v>
      </c>
      <c r="B2218" t="s">
        <v>8</v>
      </c>
      <c r="C2218" t="s">
        <v>4366</v>
      </c>
      <c r="D2218" t="s">
        <v>4367</v>
      </c>
      <c r="E2218" t="s">
        <v>106</v>
      </c>
    </row>
    <row r="2219" spans="1:5" x14ac:dyDescent="0.35">
      <c r="A2219" t="s">
        <v>7</v>
      </c>
      <c r="B2219" t="s">
        <v>8</v>
      </c>
      <c r="C2219" t="s">
        <v>4368</v>
      </c>
      <c r="D2219" t="s">
        <v>4369</v>
      </c>
      <c r="E2219" t="s">
        <v>99</v>
      </c>
    </row>
    <row r="2220" spans="1:5" x14ac:dyDescent="0.35">
      <c r="A2220" t="s">
        <v>7</v>
      </c>
      <c r="B2220" t="s">
        <v>8</v>
      </c>
      <c r="C2220" t="s">
        <v>4370</v>
      </c>
      <c r="D2220" t="s">
        <v>4371</v>
      </c>
      <c r="E2220" t="s">
        <v>106</v>
      </c>
    </row>
    <row r="2221" spans="1:5" x14ac:dyDescent="0.35">
      <c r="A2221" t="s">
        <v>7</v>
      </c>
      <c r="B2221" t="s">
        <v>8</v>
      </c>
      <c r="C2221" t="s">
        <v>4372</v>
      </c>
      <c r="D2221" t="s">
        <v>4373</v>
      </c>
      <c r="E2221" t="s">
        <v>106</v>
      </c>
    </row>
    <row r="2222" spans="1:5" x14ac:dyDescent="0.35">
      <c r="A2222" t="s">
        <v>7</v>
      </c>
      <c r="B2222" t="s">
        <v>8</v>
      </c>
      <c r="C2222" t="s">
        <v>4374</v>
      </c>
      <c r="D2222" t="s">
        <v>4375</v>
      </c>
      <c r="E2222" t="s">
        <v>142</v>
      </c>
    </row>
    <row r="2223" spans="1:5" x14ac:dyDescent="0.35">
      <c r="A2223" t="s">
        <v>7</v>
      </c>
      <c r="B2223" t="s">
        <v>8</v>
      </c>
      <c r="C2223" t="s">
        <v>4376</v>
      </c>
      <c r="D2223" t="s">
        <v>4377</v>
      </c>
      <c r="E2223" t="s">
        <v>99</v>
      </c>
    </row>
    <row r="2224" spans="1:5" x14ac:dyDescent="0.35">
      <c r="A2224" t="s">
        <v>7</v>
      </c>
      <c r="B2224" t="s">
        <v>8</v>
      </c>
      <c r="C2224" t="s">
        <v>4378</v>
      </c>
      <c r="D2224" t="s">
        <v>4379</v>
      </c>
      <c r="E2224" t="s">
        <v>106</v>
      </c>
    </row>
    <row r="2225" spans="1:5" x14ac:dyDescent="0.35">
      <c r="A2225" t="s">
        <v>7</v>
      </c>
      <c r="B2225" t="s">
        <v>8</v>
      </c>
      <c r="C2225" t="s">
        <v>4380</v>
      </c>
      <c r="D2225" t="s">
        <v>4381</v>
      </c>
      <c r="E2225" t="s">
        <v>99</v>
      </c>
    </row>
    <row r="2226" spans="1:5" x14ac:dyDescent="0.35">
      <c r="A2226" t="s">
        <v>7</v>
      </c>
      <c r="B2226" t="s">
        <v>8</v>
      </c>
      <c r="C2226" t="s">
        <v>4382</v>
      </c>
      <c r="D2226" t="s">
        <v>4383</v>
      </c>
      <c r="E2226" t="s">
        <v>106</v>
      </c>
    </row>
    <row r="2227" spans="1:5" x14ac:dyDescent="0.35">
      <c r="A2227" t="s">
        <v>7</v>
      </c>
      <c r="B2227" t="s">
        <v>8</v>
      </c>
      <c r="C2227" t="s">
        <v>4384</v>
      </c>
      <c r="D2227" t="s">
        <v>4385</v>
      </c>
      <c r="E2227" t="s">
        <v>99</v>
      </c>
    </row>
    <row r="2228" spans="1:5" x14ac:dyDescent="0.35">
      <c r="A2228" t="s">
        <v>7</v>
      </c>
      <c r="B2228" t="s">
        <v>8</v>
      </c>
      <c r="C2228" t="s">
        <v>4386</v>
      </c>
      <c r="D2228" t="s">
        <v>4387</v>
      </c>
      <c r="E2228" t="s">
        <v>106</v>
      </c>
    </row>
    <row r="2229" spans="1:5" x14ac:dyDescent="0.35">
      <c r="A2229" t="s">
        <v>7</v>
      </c>
      <c r="B2229" t="s">
        <v>8</v>
      </c>
      <c r="C2229" t="s">
        <v>4388</v>
      </c>
      <c r="D2229" t="s">
        <v>4389</v>
      </c>
      <c r="E2229" t="s">
        <v>99</v>
      </c>
    </row>
    <row r="2230" spans="1:5" x14ac:dyDescent="0.35">
      <c r="A2230" t="s">
        <v>7</v>
      </c>
      <c r="B2230" t="s">
        <v>8</v>
      </c>
      <c r="C2230" t="s">
        <v>4390</v>
      </c>
      <c r="D2230" t="s">
        <v>4391</v>
      </c>
      <c r="E2230" t="s">
        <v>99</v>
      </c>
    </row>
    <row r="2231" spans="1:5" x14ac:dyDescent="0.35">
      <c r="A2231" t="s">
        <v>7</v>
      </c>
      <c r="B2231" t="s">
        <v>8</v>
      </c>
      <c r="C2231" t="s">
        <v>4392</v>
      </c>
      <c r="D2231" t="s">
        <v>4393</v>
      </c>
      <c r="E2231" t="s">
        <v>99</v>
      </c>
    </row>
    <row r="2232" spans="1:5" x14ac:dyDescent="0.35">
      <c r="A2232" t="s">
        <v>7</v>
      </c>
      <c r="B2232" t="s">
        <v>8</v>
      </c>
      <c r="C2232" t="s">
        <v>4394</v>
      </c>
      <c r="D2232" t="s">
        <v>4395</v>
      </c>
      <c r="E2232" t="s">
        <v>106</v>
      </c>
    </row>
    <row r="2233" spans="1:5" x14ac:dyDescent="0.35">
      <c r="A2233" t="s">
        <v>7</v>
      </c>
      <c r="B2233" t="s">
        <v>8</v>
      </c>
      <c r="C2233" t="s">
        <v>4396</v>
      </c>
      <c r="D2233" t="s">
        <v>4397</v>
      </c>
      <c r="E2233" t="s">
        <v>106</v>
      </c>
    </row>
    <row r="2234" spans="1:5" x14ac:dyDescent="0.35">
      <c r="A2234" t="s">
        <v>7</v>
      </c>
      <c r="B2234" t="s">
        <v>8</v>
      </c>
      <c r="C2234" t="s">
        <v>4398</v>
      </c>
      <c r="D2234" t="s">
        <v>4399</v>
      </c>
      <c r="E2234" t="s">
        <v>106</v>
      </c>
    </row>
    <row r="2235" spans="1:5" x14ac:dyDescent="0.35">
      <c r="A2235" t="s">
        <v>7</v>
      </c>
      <c r="B2235" t="s">
        <v>8</v>
      </c>
      <c r="C2235" t="s">
        <v>4400</v>
      </c>
      <c r="D2235" t="s">
        <v>4401</v>
      </c>
      <c r="E2235" t="s">
        <v>106</v>
      </c>
    </row>
    <row r="2236" spans="1:5" x14ac:dyDescent="0.35">
      <c r="A2236" t="s">
        <v>7</v>
      </c>
      <c r="B2236" t="s">
        <v>8</v>
      </c>
      <c r="C2236" t="s">
        <v>4402</v>
      </c>
      <c r="D2236" t="s">
        <v>4403</v>
      </c>
      <c r="E2236" t="s">
        <v>106</v>
      </c>
    </row>
    <row r="2237" spans="1:5" x14ac:dyDescent="0.35">
      <c r="A2237" t="s">
        <v>7</v>
      </c>
      <c r="B2237" t="s">
        <v>8</v>
      </c>
      <c r="C2237" t="s">
        <v>4404</v>
      </c>
      <c r="D2237" t="s">
        <v>4405</v>
      </c>
      <c r="E2237" t="s">
        <v>106</v>
      </c>
    </row>
    <row r="2238" spans="1:5" x14ac:dyDescent="0.35">
      <c r="A2238" t="s">
        <v>7</v>
      </c>
      <c r="B2238" t="s">
        <v>8</v>
      </c>
      <c r="C2238" t="s">
        <v>4406</v>
      </c>
      <c r="D2238" t="s">
        <v>4407</v>
      </c>
      <c r="E2238" t="s">
        <v>142</v>
      </c>
    </row>
    <row r="2239" spans="1:5" x14ac:dyDescent="0.35">
      <c r="A2239" t="s">
        <v>7</v>
      </c>
      <c r="B2239" t="s">
        <v>8</v>
      </c>
      <c r="C2239" t="s">
        <v>4408</v>
      </c>
      <c r="D2239" t="s">
        <v>4409</v>
      </c>
      <c r="E2239" t="s">
        <v>142</v>
      </c>
    </row>
    <row r="2240" spans="1:5" x14ac:dyDescent="0.35">
      <c r="A2240" t="s">
        <v>7</v>
      </c>
      <c r="B2240" t="s">
        <v>8</v>
      </c>
      <c r="C2240" t="s">
        <v>4410</v>
      </c>
      <c r="D2240" t="s">
        <v>4411</v>
      </c>
      <c r="E2240" t="s">
        <v>106</v>
      </c>
    </row>
    <row r="2241" spans="1:5" x14ac:dyDescent="0.35">
      <c r="A2241" t="s">
        <v>7</v>
      </c>
      <c r="B2241" t="s">
        <v>8</v>
      </c>
      <c r="C2241" t="s">
        <v>4412</v>
      </c>
      <c r="D2241" t="s">
        <v>4413</v>
      </c>
      <c r="E2241" t="s">
        <v>106</v>
      </c>
    </row>
    <row r="2242" spans="1:5" x14ac:dyDescent="0.35">
      <c r="A2242" t="s">
        <v>7</v>
      </c>
      <c r="B2242" t="s">
        <v>8</v>
      </c>
      <c r="C2242" t="s">
        <v>4414</v>
      </c>
      <c r="D2242" t="s">
        <v>4415</v>
      </c>
      <c r="E2242" t="s">
        <v>99</v>
      </c>
    </row>
    <row r="2243" spans="1:5" x14ac:dyDescent="0.35">
      <c r="A2243" t="s">
        <v>7</v>
      </c>
      <c r="B2243" t="s">
        <v>8</v>
      </c>
      <c r="C2243" t="s">
        <v>4416</v>
      </c>
      <c r="D2243" t="s">
        <v>4417</v>
      </c>
      <c r="E2243" t="s">
        <v>106</v>
      </c>
    </row>
    <row r="2244" spans="1:5" x14ac:dyDescent="0.35">
      <c r="A2244" t="s">
        <v>7</v>
      </c>
      <c r="B2244" t="s">
        <v>8</v>
      </c>
      <c r="C2244" t="s">
        <v>4418</v>
      </c>
      <c r="D2244" t="s">
        <v>4419</v>
      </c>
      <c r="E2244" t="s">
        <v>142</v>
      </c>
    </row>
    <row r="2245" spans="1:5" x14ac:dyDescent="0.35">
      <c r="A2245" t="s">
        <v>7</v>
      </c>
      <c r="B2245" t="s">
        <v>8</v>
      </c>
      <c r="C2245" t="s">
        <v>4420</v>
      </c>
      <c r="D2245" t="s">
        <v>4421</v>
      </c>
      <c r="E2245" t="s">
        <v>142</v>
      </c>
    </row>
    <row r="2246" spans="1:5" x14ac:dyDescent="0.35">
      <c r="A2246" t="s">
        <v>7</v>
      </c>
      <c r="B2246" t="s">
        <v>8</v>
      </c>
      <c r="C2246" t="s">
        <v>4422</v>
      </c>
      <c r="D2246" t="s">
        <v>4423</v>
      </c>
      <c r="E2246" t="s">
        <v>99</v>
      </c>
    </row>
    <row r="2247" spans="1:5" x14ac:dyDescent="0.35">
      <c r="A2247" t="s">
        <v>7</v>
      </c>
      <c r="B2247" t="s">
        <v>8</v>
      </c>
      <c r="C2247" t="s">
        <v>4424</v>
      </c>
      <c r="D2247" t="s">
        <v>4425</v>
      </c>
      <c r="E2247" t="s">
        <v>99</v>
      </c>
    </row>
    <row r="2248" spans="1:5" x14ac:dyDescent="0.35">
      <c r="A2248" t="s">
        <v>7</v>
      </c>
      <c r="B2248" t="s">
        <v>8</v>
      </c>
      <c r="C2248" t="s">
        <v>4426</v>
      </c>
      <c r="D2248" t="s">
        <v>4427</v>
      </c>
      <c r="E2248" t="s">
        <v>99</v>
      </c>
    </row>
    <row r="2249" spans="1:5" x14ac:dyDescent="0.35">
      <c r="A2249" t="s">
        <v>7</v>
      </c>
      <c r="B2249" t="s">
        <v>8</v>
      </c>
      <c r="C2249" t="s">
        <v>4428</v>
      </c>
      <c r="D2249" t="s">
        <v>4429</v>
      </c>
      <c r="E2249" t="s">
        <v>106</v>
      </c>
    </row>
    <row r="2250" spans="1:5" x14ac:dyDescent="0.35">
      <c r="A2250" t="s">
        <v>7</v>
      </c>
      <c r="B2250" t="s">
        <v>8</v>
      </c>
      <c r="C2250" t="s">
        <v>4430</v>
      </c>
      <c r="D2250" t="s">
        <v>4431</v>
      </c>
      <c r="E2250" t="s">
        <v>106</v>
      </c>
    </row>
    <row r="2251" spans="1:5" x14ac:dyDescent="0.35">
      <c r="A2251" t="s">
        <v>7</v>
      </c>
      <c r="B2251" t="s">
        <v>8</v>
      </c>
      <c r="C2251" t="s">
        <v>4432</v>
      </c>
      <c r="D2251" t="s">
        <v>4433</v>
      </c>
      <c r="E2251" t="s">
        <v>99</v>
      </c>
    </row>
    <row r="2252" spans="1:5" x14ac:dyDescent="0.35">
      <c r="A2252" t="s">
        <v>7</v>
      </c>
      <c r="B2252" t="s">
        <v>8</v>
      </c>
      <c r="C2252" t="s">
        <v>4434</v>
      </c>
      <c r="D2252" t="s">
        <v>4435</v>
      </c>
      <c r="E2252" t="s">
        <v>106</v>
      </c>
    </row>
    <row r="2253" spans="1:5" x14ac:dyDescent="0.35">
      <c r="A2253" t="s">
        <v>7</v>
      </c>
      <c r="B2253" t="s">
        <v>8</v>
      </c>
      <c r="C2253" t="s">
        <v>4436</v>
      </c>
      <c r="D2253" t="s">
        <v>4437</v>
      </c>
      <c r="E2253" t="s">
        <v>106</v>
      </c>
    </row>
    <row r="2254" spans="1:5" x14ac:dyDescent="0.35">
      <c r="A2254" t="s">
        <v>7</v>
      </c>
      <c r="B2254" t="s">
        <v>8</v>
      </c>
      <c r="C2254" t="s">
        <v>4438</v>
      </c>
      <c r="D2254" t="s">
        <v>4439</v>
      </c>
      <c r="E2254" t="s">
        <v>106</v>
      </c>
    </row>
    <row r="2255" spans="1:5" x14ac:dyDescent="0.35">
      <c r="A2255" t="s">
        <v>7</v>
      </c>
      <c r="B2255" t="s">
        <v>8</v>
      </c>
      <c r="C2255" t="s">
        <v>4440</v>
      </c>
      <c r="D2255" t="s">
        <v>4441</v>
      </c>
      <c r="E2255" t="s">
        <v>106</v>
      </c>
    </row>
    <row r="2256" spans="1:5" x14ac:dyDescent="0.35">
      <c r="A2256" t="s">
        <v>7</v>
      </c>
      <c r="B2256" t="s">
        <v>8</v>
      </c>
      <c r="C2256" t="s">
        <v>4442</v>
      </c>
      <c r="D2256" t="s">
        <v>4443</v>
      </c>
      <c r="E2256" t="s">
        <v>106</v>
      </c>
    </row>
    <row r="2257" spans="1:5" x14ac:dyDescent="0.35">
      <c r="A2257" t="s">
        <v>7</v>
      </c>
      <c r="B2257" t="s">
        <v>8</v>
      </c>
      <c r="C2257" t="s">
        <v>4444</v>
      </c>
      <c r="D2257" t="s">
        <v>4445</v>
      </c>
      <c r="E2257" t="s">
        <v>106</v>
      </c>
    </row>
    <row r="2258" spans="1:5" x14ac:dyDescent="0.35">
      <c r="A2258" t="s">
        <v>7</v>
      </c>
      <c r="B2258" t="s">
        <v>8</v>
      </c>
      <c r="C2258" t="s">
        <v>4446</v>
      </c>
      <c r="D2258" t="s">
        <v>4447</v>
      </c>
      <c r="E2258" t="s">
        <v>142</v>
      </c>
    </row>
    <row r="2259" spans="1:5" x14ac:dyDescent="0.35">
      <c r="A2259" t="s">
        <v>7</v>
      </c>
      <c r="B2259" t="s">
        <v>8</v>
      </c>
      <c r="C2259" t="s">
        <v>4448</v>
      </c>
      <c r="D2259" t="s">
        <v>4449</v>
      </c>
      <c r="E2259" t="s">
        <v>106</v>
      </c>
    </row>
    <row r="2260" spans="1:5" x14ac:dyDescent="0.35">
      <c r="A2260" t="s">
        <v>7</v>
      </c>
      <c r="B2260" t="s">
        <v>8</v>
      </c>
      <c r="C2260" t="s">
        <v>4450</v>
      </c>
      <c r="D2260" t="s">
        <v>4451</v>
      </c>
      <c r="E2260" t="s">
        <v>106</v>
      </c>
    </row>
    <row r="2261" spans="1:5" x14ac:dyDescent="0.35">
      <c r="A2261" t="s">
        <v>7</v>
      </c>
      <c r="B2261" t="s">
        <v>8</v>
      </c>
      <c r="C2261" t="s">
        <v>4452</v>
      </c>
      <c r="D2261" t="s">
        <v>4453</v>
      </c>
      <c r="E2261" t="s">
        <v>106</v>
      </c>
    </row>
    <row r="2262" spans="1:5" x14ac:dyDescent="0.35">
      <c r="A2262" t="s">
        <v>7</v>
      </c>
      <c r="B2262" t="s">
        <v>8</v>
      </c>
      <c r="C2262" t="s">
        <v>4454</v>
      </c>
      <c r="D2262" t="s">
        <v>4455</v>
      </c>
      <c r="E2262" t="s">
        <v>106</v>
      </c>
    </row>
    <row r="2263" spans="1:5" x14ac:dyDescent="0.35">
      <c r="A2263" t="s">
        <v>7</v>
      </c>
      <c r="B2263" t="s">
        <v>8</v>
      </c>
      <c r="C2263" t="s">
        <v>4456</v>
      </c>
      <c r="D2263" t="s">
        <v>4457</v>
      </c>
      <c r="E2263" t="s">
        <v>142</v>
      </c>
    </row>
    <row r="2264" spans="1:5" x14ac:dyDescent="0.35">
      <c r="A2264" t="s">
        <v>7</v>
      </c>
      <c r="B2264" t="s">
        <v>8</v>
      </c>
      <c r="C2264" t="s">
        <v>4458</v>
      </c>
      <c r="D2264" t="s">
        <v>4459</v>
      </c>
      <c r="E2264" t="s">
        <v>142</v>
      </c>
    </row>
    <row r="2265" spans="1:5" x14ac:dyDescent="0.35">
      <c r="A2265" t="s">
        <v>7</v>
      </c>
      <c r="B2265" t="s">
        <v>8</v>
      </c>
      <c r="C2265" t="s">
        <v>4460</v>
      </c>
      <c r="D2265" t="s">
        <v>4461</v>
      </c>
      <c r="E2265" t="s">
        <v>142</v>
      </c>
    </row>
    <row r="2266" spans="1:5" x14ac:dyDescent="0.35">
      <c r="A2266" t="s">
        <v>7</v>
      </c>
      <c r="B2266" t="s">
        <v>8</v>
      </c>
      <c r="C2266" t="s">
        <v>4462</v>
      </c>
      <c r="D2266" t="s">
        <v>4463</v>
      </c>
      <c r="E2266" t="s">
        <v>106</v>
      </c>
    </row>
    <row r="2267" spans="1:5" x14ac:dyDescent="0.35">
      <c r="A2267" t="s">
        <v>7</v>
      </c>
      <c r="B2267" t="s">
        <v>8</v>
      </c>
      <c r="C2267" t="s">
        <v>4464</v>
      </c>
      <c r="D2267" t="s">
        <v>4465</v>
      </c>
      <c r="E2267" t="s">
        <v>99</v>
      </c>
    </row>
    <row r="2268" spans="1:5" x14ac:dyDescent="0.35">
      <c r="A2268" t="s">
        <v>7</v>
      </c>
      <c r="B2268" t="s">
        <v>8</v>
      </c>
      <c r="C2268" t="s">
        <v>4466</v>
      </c>
      <c r="D2268" t="s">
        <v>4467</v>
      </c>
      <c r="E2268" t="s">
        <v>106</v>
      </c>
    </row>
    <row r="2269" spans="1:5" x14ac:dyDescent="0.35">
      <c r="A2269" t="s">
        <v>7</v>
      </c>
      <c r="B2269" t="s">
        <v>8</v>
      </c>
      <c r="C2269" t="s">
        <v>4468</v>
      </c>
      <c r="D2269" t="s">
        <v>4469</v>
      </c>
      <c r="E2269" t="s">
        <v>106</v>
      </c>
    </row>
    <row r="2270" spans="1:5" x14ac:dyDescent="0.35">
      <c r="A2270" t="s">
        <v>7</v>
      </c>
      <c r="B2270" t="s">
        <v>8</v>
      </c>
      <c r="C2270" t="s">
        <v>4470</v>
      </c>
      <c r="D2270" t="s">
        <v>4471</v>
      </c>
      <c r="E2270" t="s">
        <v>106</v>
      </c>
    </row>
    <row r="2271" spans="1:5" x14ac:dyDescent="0.35">
      <c r="A2271" t="s">
        <v>7</v>
      </c>
      <c r="B2271" t="s">
        <v>8</v>
      </c>
      <c r="C2271" t="s">
        <v>4472</v>
      </c>
      <c r="D2271" t="s">
        <v>4473</v>
      </c>
      <c r="E2271" t="s">
        <v>106</v>
      </c>
    </row>
    <row r="2272" spans="1:5" x14ac:dyDescent="0.35">
      <c r="A2272" t="s">
        <v>7</v>
      </c>
      <c r="B2272" t="s">
        <v>8</v>
      </c>
      <c r="C2272" t="s">
        <v>4474</v>
      </c>
      <c r="D2272" t="s">
        <v>4475</v>
      </c>
      <c r="E2272" t="s">
        <v>99</v>
      </c>
    </row>
    <row r="2273" spans="1:5" x14ac:dyDescent="0.35">
      <c r="A2273" t="s">
        <v>7</v>
      </c>
      <c r="B2273" t="s">
        <v>8</v>
      </c>
      <c r="C2273" t="s">
        <v>4476</v>
      </c>
      <c r="D2273" t="s">
        <v>4477</v>
      </c>
      <c r="E2273" t="s">
        <v>142</v>
      </c>
    </row>
    <row r="2274" spans="1:5" x14ac:dyDescent="0.35">
      <c r="A2274" t="s">
        <v>7</v>
      </c>
      <c r="B2274" t="s">
        <v>8</v>
      </c>
      <c r="C2274" t="s">
        <v>4478</v>
      </c>
      <c r="D2274" t="s">
        <v>4479</v>
      </c>
      <c r="E2274" t="s">
        <v>142</v>
      </c>
    </row>
    <row r="2275" spans="1:5" x14ac:dyDescent="0.35">
      <c r="A2275" t="s">
        <v>7</v>
      </c>
      <c r="B2275" t="s">
        <v>8</v>
      </c>
      <c r="C2275" t="s">
        <v>4480</v>
      </c>
      <c r="D2275" t="s">
        <v>4481</v>
      </c>
      <c r="E2275" t="s">
        <v>106</v>
      </c>
    </row>
    <row r="2276" spans="1:5" x14ac:dyDescent="0.35">
      <c r="A2276" t="s">
        <v>7</v>
      </c>
      <c r="B2276" t="s">
        <v>8</v>
      </c>
      <c r="C2276" t="s">
        <v>4482</v>
      </c>
      <c r="D2276" t="s">
        <v>4483</v>
      </c>
      <c r="E2276" t="s">
        <v>99</v>
      </c>
    </row>
    <row r="2277" spans="1:5" x14ac:dyDescent="0.35">
      <c r="A2277" t="s">
        <v>7</v>
      </c>
      <c r="B2277" t="s">
        <v>8</v>
      </c>
      <c r="C2277" t="s">
        <v>4484</v>
      </c>
      <c r="D2277" t="s">
        <v>4485</v>
      </c>
      <c r="E2277" t="s">
        <v>99</v>
      </c>
    </row>
    <row r="2278" spans="1:5" x14ac:dyDescent="0.35">
      <c r="A2278" t="s">
        <v>7</v>
      </c>
      <c r="B2278" t="s">
        <v>8</v>
      </c>
      <c r="C2278" t="s">
        <v>4486</v>
      </c>
      <c r="D2278" t="s">
        <v>4487</v>
      </c>
      <c r="E2278" t="s">
        <v>99</v>
      </c>
    </row>
    <row r="2279" spans="1:5" x14ac:dyDescent="0.35">
      <c r="A2279" t="s">
        <v>7</v>
      </c>
      <c r="B2279" t="s">
        <v>8</v>
      </c>
      <c r="C2279" t="s">
        <v>4488</v>
      </c>
      <c r="D2279" t="s">
        <v>4489</v>
      </c>
      <c r="E2279" t="s">
        <v>142</v>
      </c>
    </row>
    <row r="2280" spans="1:5" x14ac:dyDescent="0.35">
      <c r="A2280" t="s">
        <v>7</v>
      </c>
      <c r="B2280" t="s">
        <v>8</v>
      </c>
      <c r="C2280" t="s">
        <v>4490</v>
      </c>
      <c r="D2280" t="s">
        <v>4491</v>
      </c>
      <c r="E2280" t="s">
        <v>142</v>
      </c>
    </row>
    <row r="2281" spans="1:5" x14ac:dyDescent="0.35">
      <c r="A2281" t="s">
        <v>7</v>
      </c>
      <c r="B2281" t="s">
        <v>8</v>
      </c>
      <c r="C2281" t="s">
        <v>4492</v>
      </c>
      <c r="D2281" t="s">
        <v>4493</v>
      </c>
      <c r="E2281" t="s">
        <v>106</v>
      </c>
    </row>
    <row r="2282" spans="1:5" x14ac:dyDescent="0.35">
      <c r="A2282" t="s">
        <v>7</v>
      </c>
      <c r="B2282" t="s">
        <v>8</v>
      </c>
      <c r="C2282" t="s">
        <v>4494</v>
      </c>
      <c r="D2282" t="s">
        <v>4495</v>
      </c>
      <c r="E2282" t="s">
        <v>99</v>
      </c>
    </row>
    <row r="2283" spans="1:5" x14ac:dyDescent="0.35">
      <c r="A2283" t="s">
        <v>7</v>
      </c>
      <c r="B2283" t="s">
        <v>8</v>
      </c>
      <c r="C2283" t="s">
        <v>4496</v>
      </c>
      <c r="D2283" t="s">
        <v>4497</v>
      </c>
      <c r="E2283" t="s">
        <v>106</v>
      </c>
    </row>
    <row r="2284" spans="1:5" x14ac:dyDescent="0.35">
      <c r="A2284" t="s">
        <v>7</v>
      </c>
      <c r="B2284" t="s">
        <v>8</v>
      </c>
      <c r="C2284" t="s">
        <v>4498</v>
      </c>
      <c r="D2284" t="s">
        <v>4499</v>
      </c>
      <c r="E2284" t="s">
        <v>106</v>
      </c>
    </row>
    <row r="2285" spans="1:5" x14ac:dyDescent="0.35">
      <c r="A2285" t="s">
        <v>7</v>
      </c>
      <c r="B2285" t="s">
        <v>8</v>
      </c>
      <c r="C2285" t="s">
        <v>4500</v>
      </c>
      <c r="D2285" t="s">
        <v>4501</v>
      </c>
      <c r="E2285" t="s">
        <v>106</v>
      </c>
    </row>
    <row r="2286" spans="1:5" x14ac:dyDescent="0.35">
      <c r="A2286" t="s">
        <v>7</v>
      </c>
      <c r="B2286" t="s">
        <v>8</v>
      </c>
      <c r="C2286" t="s">
        <v>4502</v>
      </c>
      <c r="D2286" t="s">
        <v>4503</v>
      </c>
      <c r="E2286" t="s">
        <v>106</v>
      </c>
    </row>
    <row r="2287" spans="1:5" x14ac:dyDescent="0.35">
      <c r="A2287" t="s">
        <v>7</v>
      </c>
      <c r="B2287" t="s">
        <v>8</v>
      </c>
      <c r="C2287" t="s">
        <v>4504</v>
      </c>
      <c r="D2287" t="s">
        <v>4505</v>
      </c>
      <c r="E2287" t="s">
        <v>106</v>
      </c>
    </row>
    <row r="2288" spans="1:5" x14ac:dyDescent="0.35">
      <c r="A2288" t="s">
        <v>7</v>
      </c>
      <c r="B2288" t="s">
        <v>8</v>
      </c>
      <c r="C2288" t="s">
        <v>4506</v>
      </c>
      <c r="D2288" t="s">
        <v>4507</v>
      </c>
      <c r="E2288" t="s">
        <v>106</v>
      </c>
    </row>
    <row r="2289" spans="1:5" x14ac:dyDescent="0.35">
      <c r="A2289" t="s">
        <v>7</v>
      </c>
      <c r="B2289" t="s">
        <v>8</v>
      </c>
      <c r="C2289" t="s">
        <v>4508</v>
      </c>
      <c r="D2289" t="s">
        <v>4509</v>
      </c>
      <c r="E2289" t="s">
        <v>106</v>
      </c>
    </row>
    <row r="2290" spans="1:5" x14ac:dyDescent="0.35">
      <c r="A2290" t="s">
        <v>7</v>
      </c>
      <c r="B2290" t="s">
        <v>8</v>
      </c>
      <c r="C2290" t="s">
        <v>4510</v>
      </c>
      <c r="D2290" t="s">
        <v>4511</v>
      </c>
      <c r="E2290" t="s">
        <v>106</v>
      </c>
    </row>
    <row r="2291" spans="1:5" x14ac:dyDescent="0.35">
      <c r="A2291" t="s">
        <v>7</v>
      </c>
      <c r="B2291" t="s">
        <v>8</v>
      </c>
      <c r="C2291" t="s">
        <v>4512</v>
      </c>
      <c r="D2291" t="s">
        <v>4513</v>
      </c>
      <c r="E2291" t="s">
        <v>106</v>
      </c>
    </row>
    <row r="2292" spans="1:5" x14ac:dyDescent="0.35">
      <c r="A2292" t="s">
        <v>7</v>
      </c>
      <c r="B2292" t="s">
        <v>8</v>
      </c>
      <c r="C2292" t="s">
        <v>967</v>
      </c>
      <c r="D2292" t="s">
        <v>968</v>
      </c>
      <c r="E2292" t="s">
        <v>106</v>
      </c>
    </row>
    <row r="2293" spans="1:5" x14ac:dyDescent="0.35">
      <c r="A2293" t="s">
        <v>7</v>
      </c>
      <c r="B2293" t="s">
        <v>8</v>
      </c>
      <c r="C2293" t="s">
        <v>4514</v>
      </c>
      <c r="D2293" t="s">
        <v>4515</v>
      </c>
      <c r="E2293" t="s">
        <v>142</v>
      </c>
    </row>
    <row r="2294" spans="1:5" x14ac:dyDescent="0.35">
      <c r="A2294" t="s">
        <v>7</v>
      </c>
      <c r="B2294" t="s">
        <v>8</v>
      </c>
      <c r="C2294" t="s">
        <v>4516</v>
      </c>
      <c r="D2294" t="s">
        <v>4517</v>
      </c>
      <c r="E2294" t="s">
        <v>106</v>
      </c>
    </row>
    <row r="2295" spans="1:5" x14ac:dyDescent="0.35">
      <c r="A2295" t="s">
        <v>7</v>
      </c>
      <c r="B2295" t="s">
        <v>8</v>
      </c>
      <c r="C2295" t="s">
        <v>4518</v>
      </c>
      <c r="D2295" t="s">
        <v>4519</v>
      </c>
      <c r="E2295" t="s">
        <v>106</v>
      </c>
    </row>
    <row r="2296" spans="1:5" x14ac:dyDescent="0.35">
      <c r="A2296" t="s">
        <v>7</v>
      </c>
      <c r="B2296" t="s">
        <v>8</v>
      </c>
      <c r="C2296" t="s">
        <v>4520</v>
      </c>
      <c r="D2296" t="s">
        <v>4521</v>
      </c>
      <c r="E2296" t="s">
        <v>106</v>
      </c>
    </row>
    <row r="2297" spans="1:5" x14ac:dyDescent="0.35">
      <c r="A2297" t="s">
        <v>7</v>
      </c>
      <c r="B2297" t="s">
        <v>8</v>
      </c>
      <c r="C2297" t="s">
        <v>4522</v>
      </c>
      <c r="D2297" t="s">
        <v>4523</v>
      </c>
      <c r="E2297" t="s">
        <v>142</v>
      </c>
    </row>
    <row r="2298" spans="1:5" x14ac:dyDescent="0.35">
      <c r="A2298" t="s">
        <v>7</v>
      </c>
      <c r="B2298" t="s">
        <v>8</v>
      </c>
      <c r="C2298" t="s">
        <v>4524</v>
      </c>
      <c r="D2298" t="s">
        <v>4525</v>
      </c>
      <c r="E2298" t="s">
        <v>106</v>
      </c>
    </row>
    <row r="2299" spans="1:5" x14ac:dyDescent="0.35">
      <c r="A2299" t="s">
        <v>7</v>
      </c>
      <c r="B2299" t="s">
        <v>8</v>
      </c>
      <c r="C2299" t="s">
        <v>4526</v>
      </c>
      <c r="D2299" t="s">
        <v>4527</v>
      </c>
      <c r="E2299" t="s">
        <v>106</v>
      </c>
    </row>
    <row r="2300" spans="1:5" x14ac:dyDescent="0.35">
      <c r="A2300" t="s">
        <v>7</v>
      </c>
      <c r="B2300" t="s">
        <v>8</v>
      </c>
      <c r="C2300" t="s">
        <v>4528</v>
      </c>
      <c r="D2300" t="s">
        <v>4529</v>
      </c>
      <c r="E2300" t="s">
        <v>106</v>
      </c>
    </row>
    <row r="2301" spans="1:5" x14ac:dyDescent="0.35">
      <c r="A2301" t="s">
        <v>7</v>
      </c>
      <c r="B2301" t="s">
        <v>8</v>
      </c>
      <c r="C2301" t="s">
        <v>4530</v>
      </c>
      <c r="D2301" t="s">
        <v>4531</v>
      </c>
      <c r="E2301" t="s">
        <v>106</v>
      </c>
    </row>
    <row r="2302" spans="1:5" x14ac:dyDescent="0.35">
      <c r="A2302" t="s">
        <v>9</v>
      </c>
      <c r="B2302" t="s">
        <v>6</v>
      </c>
      <c r="C2302" t="s">
        <v>4532</v>
      </c>
      <c r="D2302" t="s">
        <v>4533</v>
      </c>
      <c r="E2302" t="s">
        <v>99</v>
      </c>
    </row>
    <row r="2303" spans="1:5" x14ac:dyDescent="0.35">
      <c r="A2303" t="s">
        <v>9</v>
      </c>
      <c r="B2303" t="s">
        <v>6</v>
      </c>
      <c r="C2303" t="s">
        <v>4534</v>
      </c>
      <c r="D2303" t="s">
        <v>4535</v>
      </c>
      <c r="E2303" t="s">
        <v>106</v>
      </c>
    </row>
    <row r="2304" spans="1:5" x14ac:dyDescent="0.35">
      <c r="A2304" t="s">
        <v>9</v>
      </c>
      <c r="B2304" t="s">
        <v>6</v>
      </c>
      <c r="C2304" t="s">
        <v>4536</v>
      </c>
      <c r="D2304" t="s">
        <v>4537</v>
      </c>
      <c r="E2304" t="s">
        <v>99</v>
      </c>
    </row>
    <row r="2305" spans="1:5" x14ac:dyDescent="0.35">
      <c r="A2305" t="s">
        <v>9</v>
      </c>
      <c r="B2305" t="s">
        <v>6</v>
      </c>
      <c r="C2305" t="s">
        <v>4538</v>
      </c>
      <c r="D2305" t="s">
        <v>4539</v>
      </c>
      <c r="E2305" t="s">
        <v>99</v>
      </c>
    </row>
    <row r="2306" spans="1:5" x14ac:dyDescent="0.35">
      <c r="A2306" t="s">
        <v>9</v>
      </c>
      <c r="B2306" t="s">
        <v>6</v>
      </c>
      <c r="C2306" t="s">
        <v>4540</v>
      </c>
      <c r="D2306" t="s">
        <v>4541</v>
      </c>
      <c r="E2306" t="s">
        <v>106</v>
      </c>
    </row>
    <row r="2307" spans="1:5" x14ac:dyDescent="0.35">
      <c r="A2307" t="s">
        <v>9</v>
      </c>
      <c r="B2307" t="s">
        <v>6</v>
      </c>
      <c r="C2307" t="s">
        <v>4542</v>
      </c>
      <c r="D2307" t="s">
        <v>4286</v>
      </c>
      <c r="E2307" t="s">
        <v>99</v>
      </c>
    </row>
    <row r="2308" spans="1:5" x14ac:dyDescent="0.35">
      <c r="A2308" t="s">
        <v>9</v>
      </c>
      <c r="B2308" t="s">
        <v>6</v>
      </c>
      <c r="C2308" t="s">
        <v>4543</v>
      </c>
      <c r="D2308" t="s">
        <v>4544</v>
      </c>
      <c r="E2308" t="s">
        <v>99</v>
      </c>
    </row>
    <row r="2309" spans="1:5" x14ac:dyDescent="0.35">
      <c r="A2309" t="s">
        <v>9</v>
      </c>
      <c r="B2309" t="s">
        <v>6</v>
      </c>
      <c r="C2309" t="s">
        <v>4545</v>
      </c>
      <c r="D2309" t="s">
        <v>4546</v>
      </c>
      <c r="E2309" t="s">
        <v>106</v>
      </c>
    </row>
    <row r="2310" spans="1:5" x14ac:dyDescent="0.35">
      <c r="A2310" t="s">
        <v>9</v>
      </c>
      <c r="B2310" t="s">
        <v>6</v>
      </c>
      <c r="C2310" t="s">
        <v>4547</v>
      </c>
      <c r="D2310" t="s">
        <v>4548</v>
      </c>
      <c r="E2310" t="s">
        <v>99</v>
      </c>
    </row>
    <row r="2311" spans="1:5" x14ac:dyDescent="0.35">
      <c r="A2311" t="s">
        <v>9</v>
      </c>
      <c r="B2311" t="s">
        <v>6</v>
      </c>
      <c r="C2311" t="s">
        <v>4549</v>
      </c>
      <c r="D2311" t="s">
        <v>4550</v>
      </c>
      <c r="E2311" t="s">
        <v>99</v>
      </c>
    </row>
    <row r="2312" spans="1:5" x14ac:dyDescent="0.35">
      <c r="A2312" t="s">
        <v>9</v>
      </c>
      <c r="B2312" t="s">
        <v>6</v>
      </c>
      <c r="C2312" t="s">
        <v>4551</v>
      </c>
      <c r="D2312" t="s">
        <v>4552</v>
      </c>
      <c r="E2312" t="s">
        <v>106</v>
      </c>
    </row>
    <row r="2313" spans="1:5" x14ac:dyDescent="0.35">
      <c r="A2313" t="s">
        <v>9</v>
      </c>
      <c r="B2313" t="s">
        <v>6</v>
      </c>
      <c r="C2313" t="s">
        <v>4553</v>
      </c>
      <c r="D2313" t="s">
        <v>4554</v>
      </c>
      <c r="E2313" t="s">
        <v>106</v>
      </c>
    </row>
    <row r="2314" spans="1:5" x14ac:dyDescent="0.35">
      <c r="A2314" t="s">
        <v>9</v>
      </c>
      <c r="B2314" t="s">
        <v>6</v>
      </c>
      <c r="C2314" t="s">
        <v>4555</v>
      </c>
      <c r="D2314" t="s">
        <v>4556</v>
      </c>
      <c r="E2314" t="s">
        <v>99</v>
      </c>
    </row>
    <row r="2315" spans="1:5" x14ac:dyDescent="0.35">
      <c r="A2315" t="s">
        <v>9</v>
      </c>
      <c r="B2315" t="s">
        <v>6</v>
      </c>
      <c r="C2315" t="s">
        <v>4557</v>
      </c>
      <c r="D2315" t="s">
        <v>4558</v>
      </c>
      <c r="E2315" t="s">
        <v>99</v>
      </c>
    </row>
    <row r="2316" spans="1:5" x14ac:dyDescent="0.35">
      <c r="A2316" t="s">
        <v>9</v>
      </c>
      <c r="B2316" t="s">
        <v>6</v>
      </c>
      <c r="C2316" t="s">
        <v>4559</v>
      </c>
      <c r="D2316" t="s">
        <v>4560</v>
      </c>
      <c r="E2316" t="s">
        <v>142</v>
      </c>
    </row>
    <row r="2317" spans="1:5" x14ac:dyDescent="0.35">
      <c r="A2317" t="s">
        <v>9</v>
      </c>
      <c r="B2317" t="s">
        <v>6</v>
      </c>
      <c r="C2317" t="s">
        <v>4561</v>
      </c>
      <c r="D2317" t="s">
        <v>4562</v>
      </c>
      <c r="E2317" t="s">
        <v>106</v>
      </c>
    </row>
    <row r="2318" spans="1:5" x14ac:dyDescent="0.35">
      <c r="A2318" t="s">
        <v>9</v>
      </c>
      <c r="B2318" t="s">
        <v>6</v>
      </c>
      <c r="C2318" t="s">
        <v>4563</v>
      </c>
      <c r="D2318" t="s">
        <v>4564</v>
      </c>
      <c r="E2318" t="s">
        <v>106</v>
      </c>
    </row>
    <row r="2319" spans="1:5" x14ac:dyDescent="0.35">
      <c r="A2319" t="s">
        <v>9</v>
      </c>
      <c r="B2319" t="s">
        <v>6</v>
      </c>
      <c r="C2319" t="s">
        <v>4566</v>
      </c>
      <c r="D2319" t="s">
        <v>4567</v>
      </c>
      <c r="E2319" t="s">
        <v>106</v>
      </c>
    </row>
    <row r="2320" spans="1:5" x14ac:dyDescent="0.35">
      <c r="A2320" t="s">
        <v>9</v>
      </c>
      <c r="B2320" t="s">
        <v>6</v>
      </c>
      <c r="C2320" t="s">
        <v>4568</v>
      </c>
      <c r="D2320" t="s">
        <v>4569</v>
      </c>
      <c r="E2320" t="s">
        <v>106</v>
      </c>
    </row>
    <row r="2321" spans="1:5" x14ac:dyDescent="0.35">
      <c r="A2321" t="s">
        <v>9</v>
      </c>
      <c r="B2321" t="s">
        <v>6</v>
      </c>
      <c r="C2321" t="s">
        <v>4570</v>
      </c>
      <c r="D2321" t="s">
        <v>4571</v>
      </c>
      <c r="E2321" t="s">
        <v>99</v>
      </c>
    </row>
    <row r="2322" spans="1:5" x14ac:dyDescent="0.35">
      <c r="A2322" t="s">
        <v>9</v>
      </c>
      <c r="B2322" t="s">
        <v>6</v>
      </c>
      <c r="C2322" t="s">
        <v>4572</v>
      </c>
      <c r="D2322" t="s">
        <v>4573</v>
      </c>
      <c r="E2322" t="s">
        <v>106</v>
      </c>
    </row>
    <row r="2323" spans="1:5" x14ac:dyDescent="0.35">
      <c r="A2323" t="s">
        <v>9</v>
      </c>
      <c r="B2323" t="s">
        <v>6</v>
      </c>
      <c r="C2323" t="s">
        <v>4574</v>
      </c>
      <c r="D2323" t="s">
        <v>4575</v>
      </c>
      <c r="E2323" t="s">
        <v>106</v>
      </c>
    </row>
    <row r="2324" spans="1:5" x14ac:dyDescent="0.35">
      <c r="A2324" t="s">
        <v>9</v>
      </c>
      <c r="B2324" t="s">
        <v>6</v>
      </c>
      <c r="C2324" t="s">
        <v>4576</v>
      </c>
      <c r="D2324" t="s">
        <v>4577</v>
      </c>
      <c r="E2324" t="s">
        <v>99</v>
      </c>
    </row>
    <row r="2325" spans="1:5" x14ac:dyDescent="0.35">
      <c r="A2325" t="s">
        <v>9</v>
      </c>
      <c r="B2325" t="s">
        <v>6</v>
      </c>
      <c r="C2325" t="s">
        <v>4578</v>
      </c>
      <c r="D2325" t="s">
        <v>4579</v>
      </c>
      <c r="E2325" t="s">
        <v>99</v>
      </c>
    </row>
    <row r="2326" spans="1:5" x14ac:dyDescent="0.35">
      <c r="A2326" t="s">
        <v>9</v>
      </c>
      <c r="B2326" t="s">
        <v>6</v>
      </c>
      <c r="C2326" t="s">
        <v>4580</v>
      </c>
      <c r="D2326" t="s">
        <v>4581</v>
      </c>
      <c r="E2326" t="s">
        <v>106</v>
      </c>
    </row>
    <row r="2327" spans="1:5" x14ac:dyDescent="0.35">
      <c r="A2327" t="s">
        <v>9</v>
      </c>
      <c r="B2327" t="s">
        <v>6</v>
      </c>
      <c r="C2327" t="s">
        <v>4582</v>
      </c>
      <c r="D2327" t="s">
        <v>4583</v>
      </c>
      <c r="E2327" t="s">
        <v>142</v>
      </c>
    </row>
    <row r="2328" spans="1:5" x14ac:dyDescent="0.35">
      <c r="A2328" t="s">
        <v>9</v>
      </c>
      <c r="B2328" t="s">
        <v>6</v>
      </c>
      <c r="C2328" t="s">
        <v>4584</v>
      </c>
      <c r="D2328" t="s">
        <v>4585</v>
      </c>
      <c r="E2328" t="s">
        <v>142</v>
      </c>
    </row>
    <row r="2329" spans="1:5" x14ac:dyDescent="0.35">
      <c r="A2329" t="s">
        <v>9</v>
      </c>
      <c r="B2329" t="s">
        <v>6</v>
      </c>
      <c r="C2329" t="s">
        <v>4586</v>
      </c>
      <c r="D2329" t="s">
        <v>4587</v>
      </c>
      <c r="E2329" t="s">
        <v>99</v>
      </c>
    </row>
    <row r="2330" spans="1:5" x14ac:dyDescent="0.35">
      <c r="A2330" t="s">
        <v>9</v>
      </c>
      <c r="B2330" t="s">
        <v>6</v>
      </c>
      <c r="C2330" t="s">
        <v>4588</v>
      </c>
      <c r="D2330" t="s">
        <v>4589</v>
      </c>
      <c r="E2330" t="s">
        <v>99</v>
      </c>
    </row>
    <row r="2331" spans="1:5" x14ac:dyDescent="0.35">
      <c r="A2331" t="s">
        <v>9</v>
      </c>
      <c r="B2331" t="s">
        <v>6</v>
      </c>
      <c r="C2331" t="s">
        <v>4590</v>
      </c>
      <c r="D2331" t="s">
        <v>4591</v>
      </c>
      <c r="E2331" t="s">
        <v>142</v>
      </c>
    </row>
    <row r="2332" spans="1:5" x14ac:dyDescent="0.35">
      <c r="A2332" t="s">
        <v>9</v>
      </c>
      <c r="B2332" t="s">
        <v>6</v>
      </c>
      <c r="C2332" t="s">
        <v>4592</v>
      </c>
      <c r="D2332" t="s">
        <v>4593</v>
      </c>
      <c r="E2332" t="s">
        <v>99</v>
      </c>
    </row>
    <row r="2333" spans="1:5" x14ac:dyDescent="0.35">
      <c r="A2333" t="s">
        <v>9</v>
      </c>
      <c r="B2333" t="s">
        <v>6</v>
      </c>
      <c r="C2333" t="s">
        <v>4594</v>
      </c>
      <c r="D2333" t="s">
        <v>4595</v>
      </c>
      <c r="E2333" t="s">
        <v>106</v>
      </c>
    </row>
    <row r="2334" spans="1:5" x14ac:dyDescent="0.35">
      <c r="A2334" t="s">
        <v>9</v>
      </c>
      <c r="B2334" t="s">
        <v>6</v>
      </c>
      <c r="C2334" t="s">
        <v>4596</v>
      </c>
      <c r="D2334" t="s">
        <v>4597</v>
      </c>
      <c r="E2334" t="s">
        <v>99</v>
      </c>
    </row>
    <row r="2335" spans="1:5" x14ac:dyDescent="0.35">
      <c r="A2335" t="s">
        <v>9</v>
      </c>
      <c r="B2335" t="s">
        <v>6</v>
      </c>
      <c r="C2335" t="s">
        <v>4598</v>
      </c>
      <c r="D2335" t="s">
        <v>4599</v>
      </c>
      <c r="E2335" t="s">
        <v>106</v>
      </c>
    </row>
    <row r="2336" spans="1:5" x14ac:dyDescent="0.35">
      <c r="A2336" t="s">
        <v>9</v>
      </c>
      <c r="B2336" t="s">
        <v>6</v>
      </c>
      <c r="C2336" t="s">
        <v>4600</v>
      </c>
      <c r="D2336" t="s">
        <v>4601</v>
      </c>
      <c r="E2336" t="s">
        <v>99</v>
      </c>
    </row>
    <row r="2337" spans="1:5" x14ac:dyDescent="0.35">
      <c r="A2337" t="s">
        <v>9</v>
      </c>
      <c r="B2337" t="s">
        <v>6</v>
      </c>
      <c r="C2337" t="s">
        <v>4602</v>
      </c>
      <c r="D2337" t="s">
        <v>4603</v>
      </c>
      <c r="E2337" t="s">
        <v>99</v>
      </c>
    </row>
    <row r="2338" spans="1:5" x14ac:dyDescent="0.35">
      <c r="A2338" t="s">
        <v>9</v>
      </c>
      <c r="B2338" t="s">
        <v>6</v>
      </c>
      <c r="C2338" t="s">
        <v>4604</v>
      </c>
      <c r="D2338" t="s">
        <v>4605</v>
      </c>
      <c r="E2338" t="s">
        <v>99</v>
      </c>
    </row>
    <row r="2339" spans="1:5" x14ac:dyDescent="0.35">
      <c r="A2339" t="s">
        <v>9</v>
      </c>
      <c r="B2339" t="s">
        <v>6</v>
      </c>
      <c r="C2339" t="s">
        <v>4606</v>
      </c>
      <c r="D2339" t="s">
        <v>4607</v>
      </c>
      <c r="E2339" t="s">
        <v>99</v>
      </c>
    </row>
    <row r="2340" spans="1:5" x14ac:dyDescent="0.35">
      <c r="A2340" t="s">
        <v>9</v>
      </c>
      <c r="B2340" t="s">
        <v>6</v>
      </c>
      <c r="C2340" t="s">
        <v>4606</v>
      </c>
      <c r="D2340" t="s">
        <v>4608</v>
      </c>
      <c r="E2340" t="s">
        <v>106</v>
      </c>
    </row>
    <row r="2341" spans="1:5" x14ac:dyDescent="0.35">
      <c r="A2341" t="s">
        <v>9</v>
      </c>
      <c r="B2341" t="s">
        <v>6</v>
      </c>
      <c r="C2341" t="s">
        <v>4609</v>
      </c>
      <c r="D2341" t="s">
        <v>4610</v>
      </c>
      <c r="E2341" t="s">
        <v>106</v>
      </c>
    </row>
    <row r="2342" spans="1:5" x14ac:dyDescent="0.35">
      <c r="A2342" t="s">
        <v>9</v>
      </c>
      <c r="B2342" t="s">
        <v>6</v>
      </c>
      <c r="C2342" t="s">
        <v>4611</v>
      </c>
      <c r="D2342" t="s">
        <v>4612</v>
      </c>
      <c r="E2342" t="s">
        <v>99</v>
      </c>
    </row>
    <row r="2343" spans="1:5" x14ac:dyDescent="0.35">
      <c r="A2343" t="s">
        <v>9</v>
      </c>
      <c r="B2343" t="s">
        <v>6</v>
      </c>
      <c r="C2343" t="s">
        <v>4613</v>
      </c>
      <c r="D2343" t="s">
        <v>4614</v>
      </c>
      <c r="E2343" t="s">
        <v>106</v>
      </c>
    </row>
    <row r="2344" spans="1:5" x14ac:dyDescent="0.35">
      <c r="A2344" t="s">
        <v>9</v>
      </c>
      <c r="B2344" t="s">
        <v>6</v>
      </c>
      <c r="C2344" t="s">
        <v>4615</v>
      </c>
      <c r="D2344" t="s">
        <v>4616</v>
      </c>
      <c r="E2344" t="s">
        <v>106</v>
      </c>
    </row>
    <row r="2345" spans="1:5" x14ac:dyDescent="0.35">
      <c r="A2345" t="s">
        <v>9</v>
      </c>
      <c r="B2345" t="s">
        <v>6</v>
      </c>
      <c r="C2345" t="s">
        <v>4617</v>
      </c>
      <c r="D2345" t="s">
        <v>4618</v>
      </c>
      <c r="E2345" t="s">
        <v>99</v>
      </c>
    </row>
    <row r="2346" spans="1:5" x14ac:dyDescent="0.35">
      <c r="A2346" t="s">
        <v>9</v>
      </c>
      <c r="B2346" t="s">
        <v>6</v>
      </c>
      <c r="C2346" t="s">
        <v>4619</v>
      </c>
      <c r="D2346" t="s">
        <v>4620</v>
      </c>
      <c r="E2346" t="s">
        <v>106</v>
      </c>
    </row>
    <row r="2347" spans="1:5" x14ac:dyDescent="0.35">
      <c r="A2347" t="s">
        <v>9</v>
      </c>
      <c r="B2347" t="s">
        <v>6</v>
      </c>
      <c r="C2347" t="s">
        <v>4621</v>
      </c>
      <c r="D2347" t="s">
        <v>4622</v>
      </c>
      <c r="E2347" t="s">
        <v>99</v>
      </c>
    </row>
    <row r="2348" spans="1:5" x14ac:dyDescent="0.35">
      <c r="A2348" t="s">
        <v>9</v>
      </c>
      <c r="B2348" t="s">
        <v>6</v>
      </c>
      <c r="C2348" t="s">
        <v>4623</v>
      </c>
      <c r="D2348" t="s">
        <v>4624</v>
      </c>
      <c r="E2348" t="s">
        <v>106</v>
      </c>
    </row>
    <row r="2349" spans="1:5" x14ac:dyDescent="0.35">
      <c r="A2349" t="s">
        <v>9</v>
      </c>
      <c r="B2349" t="s">
        <v>6</v>
      </c>
      <c r="C2349" t="s">
        <v>4625</v>
      </c>
      <c r="D2349" t="s">
        <v>4626</v>
      </c>
      <c r="E2349" t="s">
        <v>106</v>
      </c>
    </row>
    <row r="2350" spans="1:5" x14ac:dyDescent="0.35">
      <c r="A2350" t="s">
        <v>9</v>
      </c>
      <c r="B2350" t="s">
        <v>6</v>
      </c>
      <c r="C2350" t="s">
        <v>4627</v>
      </c>
      <c r="D2350" t="s">
        <v>4628</v>
      </c>
      <c r="E2350" t="s">
        <v>106</v>
      </c>
    </row>
    <row r="2351" spans="1:5" x14ac:dyDescent="0.35">
      <c r="A2351" t="s">
        <v>9</v>
      </c>
      <c r="B2351" t="s">
        <v>6</v>
      </c>
      <c r="C2351" t="s">
        <v>4629</v>
      </c>
      <c r="D2351" t="s">
        <v>4630</v>
      </c>
      <c r="E2351" t="s">
        <v>99</v>
      </c>
    </row>
    <row r="2352" spans="1:5" x14ac:dyDescent="0.35">
      <c r="A2352" t="s">
        <v>9</v>
      </c>
      <c r="B2352" t="s">
        <v>6</v>
      </c>
      <c r="C2352" t="s">
        <v>4631</v>
      </c>
      <c r="D2352" t="s">
        <v>4632</v>
      </c>
      <c r="E2352" t="s">
        <v>99</v>
      </c>
    </row>
    <row r="2353" spans="1:5" x14ac:dyDescent="0.35">
      <c r="A2353" t="s">
        <v>9</v>
      </c>
      <c r="B2353" t="s">
        <v>6</v>
      </c>
      <c r="C2353" t="s">
        <v>4633</v>
      </c>
      <c r="D2353" t="s">
        <v>4634</v>
      </c>
      <c r="E2353" t="s">
        <v>106</v>
      </c>
    </row>
    <row r="2354" spans="1:5" x14ac:dyDescent="0.35">
      <c r="A2354" t="s">
        <v>9</v>
      </c>
      <c r="B2354" t="s">
        <v>6</v>
      </c>
      <c r="C2354" t="s">
        <v>4635</v>
      </c>
      <c r="D2354" t="s">
        <v>4636</v>
      </c>
      <c r="E2354" t="s">
        <v>99</v>
      </c>
    </row>
    <row r="2355" spans="1:5" x14ac:dyDescent="0.35">
      <c r="A2355" t="s">
        <v>9</v>
      </c>
      <c r="B2355" t="s">
        <v>6</v>
      </c>
      <c r="C2355" t="s">
        <v>4637</v>
      </c>
      <c r="D2355" t="s">
        <v>4638</v>
      </c>
      <c r="E2355" t="s">
        <v>99</v>
      </c>
    </row>
    <row r="2356" spans="1:5" x14ac:dyDescent="0.35">
      <c r="A2356" t="s">
        <v>9</v>
      </c>
      <c r="B2356" t="s">
        <v>6</v>
      </c>
      <c r="C2356" t="s">
        <v>4639</v>
      </c>
      <c r="D2356" t="s">
        <v>4640</v>
      </c>
      <c r="E2356" t="s">
        <v>99</v>
      </c>
    </row>
    <row r="2357" spans="1:5" x14ac:dyDescent="0.35">
      <c r="A2357" t="s">
        <v>9</v>
      </c>
      <c r="B2357" t="s">
        <v>6</v>
      </c>
      <c r="C2357" t="s">
        <v>4641</v>
      </c>
      <c r="D2357" t="s">
        <v>4642</v>
      </c>
      <c r="E2357" t="s">
        <v>142</v>
      </c>
    </row>
    <row r="2358" spans="1:5" x14ac:dyDescent="0.35">
      <c r="A2358" t="s">
        <v>9</v>
      </c>
      <c r="B2358" t="s">
        <v>6</v>
      </c>
      <c r="C2358" t="s">
        <v>4643</v>
      </c>
      <c r="D2358" t="s">
        <v>4644</v>
      </c>
      <c r="E2358" t="s">
        <v>99</v>
      </c>
    </row>
    <row r="2359" spans="1:5" x14ac:dyDescent="0.35">
      <c r="A2359" t="s">
        <v>9</v>
      </c>
      <c r="B2359" t="s">
        <v>6</v>
      </c>
      <c r="C2359" t="s">
        <v>4645</v>
      </c>
      <c r="D2359" t="s">
        <v>4646</v>
      </c>
      <c r="E2359" t="s">
        <v>106</v>
      </c>
    </row>
    <row r="2360" spans="1:5" x14ac:dyDescent="0.35">
      <c r="A2360" t="s">
        <v>9</v>
      </c>
      <c r="B2360" t="s">
        <v>6</v>
      </c>
      <c r="C2360" t="s">
        <v>4647</v>
      </c>
      <c r="D2360" t="s">
        <v>4648</v>
      </c>
      <c r="E2360" t="s">
        <v>99</v>
      </c>
    </row>
    <row r="2361" spans="1:5" x14ac:dyDescent="0.35">
      <c r="A2361" t="s">
        <v>9</v>
      </c>
      <c r="B2361" t="s">
        <v>6</v>
      </c>
      <c r="C2361" t="s">
        <v>4649</v>
      </c>
      <c r="D2361" t="s">
        <v>4650</v>
      </c>
      <c r="E2361" t="s">
        <v>99</v>
      </c>
    </row>
    <row r="2362" spans="1:5" x14ac:dyDescent="0.35">
      <c r="A2362" t="s">
        <v>9</v>
      </c>
      <c r="B2362" t="s">
        <v>6</v>
      </c>
      <c r="C2362" t="s">
        <v>4651</v>
      </c>
      <c r="D2362" t="s">
        <v>4652</v>
      </c>
      <c r="E2362" t="s">
        <v>99</v>
      </c>
    </row>
    <row r="2363" spans="1:5" x14ac:dyDescent="0.35">
      <c r="A2363" t="s">
        <v>9</v>
      </c>
      <c r="B2363" t="s">
        <v>6</v>
      </c>
      <c r="C2363" t="s">
        <v>4653</v>
      </c>
      <c r="D2363" t="s">
        <v>4654</v>
      </c>
      <c r="E2363" t="s">
        <v>102</v>
      </c>
    </row>
    <row r="2364" spans="1:5" x14ac:dyDescent="0.35">
      <c r="A2364" t="s">
        <v>9</v>
      </c>
      <c r="B2364" t="s">
        <v>6</v>
      </c>
      <c r="C2364" t="s">
        <v>4653</v>
      </c>
      <c r="D2364" t="s">
        <v>4652</v>
      </c>
      <c r="E2364" t="s">
        <v>102</v>
      </c>
    </row>
    <row r="2365" spans="1:5" x14ac:dyDescent="0.35">
      <c r="A2365" t="s">
        <v>9</v>
      </c>
      <c r="B2365" t="s">
        <v>6</v>
      </c>
      <c r="C2365" t="s">
        <v>4655</v>
      </c>
      <c r="D2365" t="s">
        <v>4656</v>
      </c>
      <c r="E2365" t="s">
        <v>106</v>
      </c>
    </row>
    <row r="2366" spans="1:5" x14ac:dyDescent="0.35">
      <c r="A2366" t="s">
        <v>9</v>
      </c>
      <c r="B2366" t="s">
        <v>6</v>
      </c>
      <c r="C2366" t="s">
        <v>4657</v>
      </c>
      <c r="D2366" t="s">
        <v>4658</v>
      </c>
      <c r="E2366" t="s">
        <v>99</v>
      </c>
    </row>
    <row r="2367" spans="1:5" x14ac:dyDescent="0.35">
      <c r="A2367" t="s">
        <v>9</v>
      </c>
      <c r="B2367" t="s">
        <v>6</v>
      </c>
      <c r="C2367" t="s">
        <v>4659</v>
      </c>
      <c r="D2367" t="s">
        <v>4660</v>
      </c>
      <c r="E2367" t="s">
        <v>99</v>
      </c>
    </row>
    <row r="2368" spans="1:5" x14ac:dyDescent="0.35">
      <c r="A2368" t="s">
        <v>9</v>
      </c>
      <c r="B2368" t="s">
        <v>6</v>
      </c>
      <c r="C2368" t="s">
        <v>4661</v>
      </c>
      <c r="D2368" t="s">
        <v>4662</v>
      </c>
      <c r="E2368" t="s">
        <v>99</v>
      </c>
    </row>
    <row r="2369" spans="1:5" x14ac:dyDescent="0.35">
      <c r="A2369" t="s">
        <v>9</v>
      </c>
      <c r="B2369" t="s">
        <v>6</v>
      </c>
      <c r="C2369" t="s">
        <v>4661</v>
      </c>
      <c r="D2369" t="s">
        <v>4663</v>
      </c>
      <c r="E2369" t="s">
        <v>106</v>
      </c>
    </row>
    <row r="2370" spans="1:5" x14ac:dyDescent="0.35">
      <c r="A2370" t="s">
        <v>9</v>
      </c>
      <c r="B2370" t="s">
        <v>6</v>
      </c>
      <c r="C2370" t="s">
        <v>4664</v>
      </c>
      <c r="D2370" t="s">
        <v>4665</v>
      </c>
      <c r="E2370" t="s">
        <v>99</v>
      </c>
    </row>
    <row r="2371" spans="1:5" x14ac:dyDescent="0.35">
      <c r="A2371" t="s">
        <v>9</v>
      </c>
      <c r="B2371" t="s">
        <v>6</v>
      </c>
      <c r="C2371" t="s">
        <v>4666</v>
      </c>
      <c r="D2371" t="s">
        <v>4667</v>
      </c>
      <c r="E2371" t="s">
        <v>99</v>
      </c>
    </row>
    <row r="2372" spans="1:5" x14ac:dyDescent="0.35">
      <c r="A2372" t="s">
        <v>9</v>
      </c>
      <c r="B2372" t="s">
        <v>6</v>
      </c>
      <c r="C2372" t="s">
        <v>4666</v>
      </c>
      <c r="D2372" t="s">
        <v>4668</v>
      </c>
      <c r="E2372" t="s">
        <v>106</v>
      </c>
    </row>
    <row r="2373" spans="1:5" x14ac:dyDescent="0.35">
      <c r="A2373" t="s">
        <v>9</v>
      </c>
      <c r="B2373" t="s">
        <v>6</v>
      </c>
      <c r="C2373" t="s">
        <v>4669</v>
      </c>
      <c r="D2373" t="s">
        <v>4670</v>
      </c>
      <c r="E2373" t="s">
        <v>106</v>
      </c>
    </row>
    <row r="2374" spans="1:5" x14ac:dyDescent="0.35">
      <c r="A2374" t="s">
        <v>9</v>
      </c>
      <c r="B2374" t="s">
        <v>6</v>
      </c>
      <c r="C2374" t="s">
        <v>4671</v>
      </c>
      <c r="D2374" t="s">
        <v>4672</v>
      </c>
      <c r="E2374" t="s">
        <v>99</v>
      </c>
    </row>
    <row r="2375" spans="1:5" x14ac:dyDescent="0.35">
      <c r="A2375" t="s">
        <v>9</v>
      </c>
      <c r="B2375" t="s">
        <v>6</v>
      </c>
      <c r="C2375" t="s">
        <v>4673</v>
      </c>
      <c r="D2375" t="s">
        <v>4674</v>
      </c>
      <c r="E2375" t="s">
        <v>99</v>
      </c>
    </row>
    <row r="2376" spans="1:5" x14ac:dyDescent="0.35">
      <c r="A2376" t="s">
        <v>9</v>
      </c>
      <c r="B2376" t="s">
        <v>6</v>
      </c>
      <c r="C2376" t="s">
        <v>4675</v>
      </c>
      <c r="D2376" t="s">
        <v>4676</v>
      </c>
      <c r="E2376" t="s">
        <v>106</v>
      </c>
    </row>
    <row r="2377" spans="1:5" x14ac:dyDescent="0.35">
      <c r="A2377" t="s">
        <v>9</v>
      </c>
      <c r="B2377" t="s">
        <v>6</v>
      </c>
      <c r="C2377" t="s">
        <v>4677</v>
      </c>
      <c r="D2377" t="s">
        <v>4678</v>
      </c>
      <c r="E2377" t="s">
        <v>142</v>
      </c>
    </row>
    <row r="2378" spans="1:5" x14ac:dyDescent="0.35">
      <c r="A2378" t="s">
        <v>9</v>
      </c>
      <c r="B2378" t="s">
        <v>6</v>
      </c>
      <c r="C2378" t="s">
        <v>4679</v>
      </c>
      <c r="D2378" t="s">
        <v>4680</v>
      </c>
      <c r="E2378" t="s">
        <v>99</v>
      </c>
    </row>
    <row r="2379" spans="1:5" x14ac:dyDescent="0.35">
      <c r="A2379" t="s">
        <v>9</v>
      </c>
      <c r="B2379" t="s">
        <v>6</v>
      </c>
      <c r="C2379" t="s">
        <v>4681</v>
      </c>
      <c r="D2379" t="s">
        <v>4682</v>
      </c>
      <c r="E2379" t="s">
        <v>106</v>
      </c>
    </row>
    <row r="2380" spans="1:5" x14ac:dyDescent="0.35">
      <c r="A2380" t="s">
        <v>9</v>
      </c>
      <c r="B2380" t="s">
        <v>6</v>
      </c>
      <c r="C2380" t="s">
        <v>4683</v>
      </c>
      <c r="D2380" t="s">
        <v>4684</v>
      </c>
      <c r="E2380" t="s">
        <v>99</v>
      </c>
    </row>
    <row r="2381" spans="1:5" x14ac:dyDescent="0.35">
      <c r="A2381" t="s">
        <v>9</v>
      </c>
      <c r="B2381" t="s">
        <v>6</v>
      </c>
      <c r="C2381" t="s">
        <v>4685</v>
      </c>
      <c r="D2381" t="s">
        <v>4686</v>
      </c>
      <c r="E2381" t="s">
        <v>99</v>
      </c>
    </row>
    <row r="2382" spans="1:5" x14ac:dyDescent="0.35">
      <c r="A2382" t="s">
        <v>9</v>
      </c>
      <c r="B2382" t="s">
        <v>6</v>
      </c>
      <c r="C2382" t="s">
        <v>4687</v>
      </c>
      <c r="D2382" t="s">
        <v>4688</v>
      </c>
      <c r="E2382" t="s">
        <v>106</v>
      </c>
    </row>
    <row r="2383" spans="1:5" x14ac:dyDescent="0.35">
      <c r="A2383" t="s">
        <v>9</v>
      </c>
      <c r="B2383" t="s">
        <v>6</v>
      </c>
      <c r="C2383" t="s">
        <v>4689</v>
      </c>
      <c r="D2383" t="s">
        <v>4690</v>
      </c>
      <c r="E2383" t="s">
        <v>99</v>
      </c>
    </row>
    <row r="2384" spans="1:5" x14ac:dyDescent="0.35">
      <c r="A2384" t="s">
        <v>9</v>
      </c>
      <c r="B2384" t="s">
        <v>6</v>
      </c>
      <c r="C2384" t="s">
        <v>4691</v>
      </c>
      <c r="D2384" t="s">
        <v>4692</v>
      </c>
      <c r="E2384" t="s">
        <v>99</v>
      </c>
    </row>
    <row r="2385" spans="1:5" x14ac:dyDescent="0.35">
      <c r="A2385" t="s">
        <v>9</v>
      </c>
      <c r="B2385" t="s">
        <v>6</v>
      </c>
      <c r="C2385" t="s">
        <v>4693</v>
      </c>
      <c r="D2385" t="s">
        <v>4694</v>
      </c>
      <c r="E2385" t="s">
        <v>99</v>
      </c>
    </row>
    <row r="2386" spans="1:5" x14ac:dyDescent="0.35">
      <c r="A2386" t="s">
        <v>9</v>
      </c>
      <c r="B2386" t="s">
        <v>6</v>
      </c>
      <c r="C2386" t="s">
        <v>4695</v>
      </c>
      <c r="D2386" t="s">
        <v>4696</v>
      </c>
      <c r="E2386" t="s">
        <v>99</v>
      </c>
    </row>
    <row r="2387" spans="1:5" x14ac:dyDescent="0.35">
      <c r="A2387" t="s">
        <v>9</v>
      </c>
      <c r="B2387" t="s">
        <v>6</v>
      </c>
      <c r="C2387" t="s">
        <v>4697</v>
      </c>
      <c r="D2387" t="s">
        <v>4698</v>
      </c>
      <c r="E2387" t="s">
        <v>106</v>
      </c>
    </row>
    <row r="2388" spans="1:5" x14ac:dyDescent="0.35">
      <c r="A2388" t="s">
        <v>9</v>
      </c>
      <c r="B2388" t="s">
        <v>6</v>
      </c>
      <c r="C2388" t="s">
        <v>4699</v>
      </c>
      <c r="D2388" t="s">
        <v>4700</v>
      </c>
      <c r="E2388" t="s">
        <v>99</v>
      </c>
    </row>
    <row r="2389" spans="1:5" x14ac:dyDescent="0.35">
      <c r="A2389" t="s">
        <v>9</v>
      </c>
      <c r="B2389" t="s">
        <v>6</v>
      </c>
      <c r="C2389" t="s">
        <v>4701</v>
      </c>
      <c r="D2389" t="s">
        <v>4702</v>
      </c>
      <c r="E2389" t="s">
        <v>106</v>
      </c>
    </row>
    <row r="2390" spans="1:5" x14ac:dyDescent="0.35">
      <c r="A2390" t="s">
        <v>9</v>
      </c>
      <c r="B2390" t="s">
        <v>6</v>
      </c>
      <c r="C2390" t="s">
        <v>4703</v>
      </c>
      <c r="D2390" t="s">
        <v>4704</v>
      </c>
      <c r="E2390" t="s">
        <v>99</v>
      </c>
    </row>
    <row r="2391" spans="1:5" x14ac:dyDescent="0.35">
      <c r="A2391" t="s">
        <v>9</v>
      </c>
      <c r="B2391" t="s">
        <v>6</v>
      </c>
      <c r="C2391" t="s">
        <v>4703</v>
      </c>
      <c r="D2391" t="s">
        <v>4705</v>
      </c>
      <c r="E2391" t="s">
        <v>106</v>
      </c>
    </row>
    <row r="2392" spans="1:5" x14ac:dyDescent="0.35">
      <c r="A2392" t="s">
        <v>9</v>
      </c>
      <c r="B2392" t="s">
        <v>6</v>
      </c>
      <c r="C2392" t="s">
        <v>4706</v>
      </c>
      <c r="D2392" t="s">
        <v>4707</v>
      </c>
      <c r="E2392" t="s">
        <v>106</v>
      </c>
    </row>
    <row r="2393" spans="1:5" x14ac:dyDescent="0.35">
      <c r="A2393" t="s">
        <v>9</v>
      </c>
      <c r="B2393" t="s">
        <v>6</v>
      </c>
      <c r="C2393" t="s">
        <v>4708</v>
      </c>
      <c r="D2393" t="s">
        <v>4709</v>
      </c>
      <c r="E2393" t="s">
        <v>106</v>
      </c>
    </row>
    <row r="2394" spans="1:5" x14ac:dyDescent="0.35">
      <c r="A2394" t="s">
        <v>9</v>
      </c>
      <c r="B2394" t="s">
        <v>6</v>
      </c>
      <c r="C2394" t="s">
        <v>4710</v>
      </c>
      <c r="D2394" t="s">
        <v>4711</v>
      </c>
      <c r="E2394" t="s">
        <v>99</v>
      </c>
    </row>
    <row r="2395" spans="1:5" x14ac:dyDescent="0.35">
      <c r="A2395" t="s">
        <v>9</v>
      </c>
      <c r="B2395" t="s">
        <v>6</v>
      </c>
      <c r="C2395" t="s">
        <v>4712</v>
      </c>
      <c r="D2395" t="s">
        <v>4713</v>
      </c>
      <c r="E2395" t="s">
        <v>99</v>
      </c>
    </row>
    <row r="2396" spans="1:5" x14ac:dyDescent="0.35">
      <c r="A2396" t="s">
        <v>9</v>
      </c>
      <c r="B2396" t="s">
        <v>6</v>
      </c>
      <c r="C2396" t="s">
        <v>4714</v>
      </c>
      <c r="D2396" t="s">
        <v>4715</v>
      </c>
      <c r="E2396" t="s">
        <v>142</v>
      </c>
    </row>
    <row r="2397" spans="1:5" x14ac:dyDescent="0.35">
      <c r="A2397" t="s">
        <v>9</v>
      </c>
      <c r="B2397" t="s">
        <v>6</v>
      </c>
      <c r="C2397" t="s">
        <v>4716</v>
      </c>
      <c r="D2397" t="s">
        <v>4717</v>
      </c>
      <c r="E2397" t="s">
        <v>99</v>
      </c>
    </row>
    <row r="2398" spans="1:5" x14ac:dyDescent="0.35">
      <c r="A2398" t="s">
        <v>9</v>
      </c>
      <c r="B2398" t="s">
        <v>6</v>
      </c>
      <c r="C2398" t="s">
        <v>4718</v>
      </c>
      <c r="D2398" t="s">
        <v>4719</v>
      </c>
      <c r="E2398" t="s">
        <v>99</v>
      </c>
    </row>
    <row r="2399" spans="1:5" x14ac:dyDescent="0.35">
      <c r="A2399" t="s">
        <v>9</v>
      </c>
      <c r="B2399" t="s">
        <v>6</v>
      </c>
      <c r="C2399" t="s">
        <v>4720</v>
      </c>
      <c r="D2399" t="s">
        <v>4721</v>
      </c>
      <c r="E2399" t="s">
        <v>99</v>
      </c>
    </row>
    <row r="2400" spans="1:5" x14ac:dyDescent="0.35">
      <c r="A2400" t="s">
        <v>9</v>
      </c>
      <c r="B2400" t="s">
        <v>6</v>
      </c>
      <c r="C2400" t="s">
        <v>4722</v>
      </c>
      <c r="D2400" t="s">
        <v>4723</v>
      </c>
      <c r="E2400" t="s">
        <v>99</v>
      </c>
    </row>
    <row r="2401" spans="1:5" x14ac:dyDescent="0.35">
      <c r="A2401" t="s">
        <v>9</v>
      </c>
      <c r="B2401" t="s">
        <v>6</v>
      </c>
      <c r="C2401" t="s">
        <v>4724</v>
      </c>
      <c r="D2401" t="s">
        <v>4725</v>
      </c>
      <c r="E2401" t="s">
        <v>99</v>
      </c>
    </row>
    <row r="2402" spans="1:5" x14ac:dyDescent="0.35">
      <c r="A2402" t="s">
        <v>9</v>
      </c>
      <c r="B2402" t="s">
        <v>6</v>
      </c>
      <c r="C2402" t="s">
        <v>4726</v>
      </c>
      <c r="D2402" t="s">
        <v>4727</v>
      </c>
      <c r="E2402" t="s">
        <v>99</v>
      </c>
    </row>
    <row r="2403" spans="1:5" x14ac:dyDescent="0.35">
      <c r="A2403" t="s">
        <v>9</v>
      </c>
      <c r="B2403" t="s">
        <v>6</v>
      </c>
      <c r="C2403" t="s">
        <v>4728</v>
      </c>
      <c r="D2403" t="s">
        <v>4729</v>
      </c>
      <c r="E2403" t="s">
        <v>106</v>
      </c>
    </row>
    <row r="2404" spans="1:5" x14ac:dyDescent="0.35">
      <c r="A2404" t="s">
        <v>9</v>
      </c>
      <c r="B2404" t="s">
        <v>6</v>
      </c>
      <c r="C2404" t="s">
        <v>4730</v>
      </c>
      <c r="D2404" t="s">
        <v>2890</v>
      </c>
      <c r="E2404" t="s">
        <v>99</v>
      </c>
    </row>
    <row r="2405" spans="1:5" x14ac:dyDescent="0.35">
      <c r="A2405" t="s">
        <v>9</v>
      </c>
      <c r="B2405" t="s">
        <v>6</v>
      </c>
      <c r="C2405" t="s">
        <v>4731</v>
      </c>
      <c r="D2405" t="s">
        <v>4732</v>
      </c>
      <c r="E2405" t="s">
        <v>106</v>
      </c>
    </row>
    <row r="2406" spans="1:5" x14ac:dyDescent="0.35">
      <c r="A2406" t="s">
        <v>9</v>
      </c>
      <c r="B2406" t="s">
        <v>6</v>
      </c>
      <c r="C2406" t="s">
        <v>4733</v>
      </c>
      <c r="D2406" t="s">
        <v>4734</v>
      </c>
      <c r="E2406" t="s">
        <v>99</v>
      </c>
    </row>
    <row r="2407" spans="1:5" x14ac:dyDescent="0.35">
      <c r="A2407" t="s">
        <v>9</v>
      </c>
      <c r="B2407" t="s">
        <v>6</v>
      </c>
      <c r="C2407" t="s">
        <v>4735</v>
      </c>
      <c r="D2407" t="s">
        <v>4736</v>
      </c>
      <c r="E2407" t="s">
        <v>99</v>
      </c>
    </row>
    <row r="2408" spans="1:5" x14ac:dyDescent="0.35">
      <c r="A2408" t="s">
        <v>9</v>
      </c>
      <c r="B2408" t="s">
        <v>6</v>
      </c>
      <c r="C2408" t="s">
        <v>4737</v>
      </c>
      <c r="D2408" t="s">
        <v>4738</v>
      </c>
      <c r="E2408" t="s">
        <v>106</v>
      </c>
    </row>
    <row r="2409" spans="1:5" x14ac:dyDescent="0.35">
      <c r="A2409" t="s">
        <v>9</v>
      </c>
      <c r="B2409" t="s">
        <v>6</v>
      </c>
      <c r="C2409" t="s">
        <v>4739</v>
      </c>
      <c r="D2409" t="s">
        <v>4740</v>
      </c>
      <c r="E2409" t="s">
        <v>99</v>
      </c>
    </row>
    <row r="2410" spans="1:5" x14ac:dyDescent="0.35">
      <c r="A2410" t="s">
        <v>9</v>
      </c>
      <c r="B2410" t="s">
        <v>6</v>
      </c>
      <c r="C2410" t="s">
        <v>4741</v>
      </c>
      <c r="D2410" t="s">
        <v>4742</v>
      </c>
      <c r="E2410" t="s">
        <v>99</v>
      </c>
    </row>
    <row r="2411" spans="1:5" x14ac:dyDescent="0.35">
      <c r="A2411" t="s">
        <v>9</v>
      </c>
      <c r="B2411" t="s">
        <v>6</v>
      </c>
      <c r="C2411" t="s">
        <v>4743</v>
      </c>
      <c r="D2411" t="s">
        <v>4744</v>
      </c>
      <c r="E2411" t="s">
        <v>99</v>
      </c>
    </row>
    <row r="2412" spans="1:5" x14ac:dyDescent="0.35">
      <c r="A2412" t="s">
        <v>9</v>
      </c>
      <c r="B2412" t="s">
        <v>6</v>
      </c>
      <c r="C2412" t="s">
        <v>4745</v>
      </c>
      <c r="D2412" t="s">
        <v>4746</v>
      </c>
      <c r="E2412" t="s">
        <v>99</v>
      </c>
    </row>
    <row r="2413" spans="1:5" x14ac:dyDescent="0.35">
      <c r="A2413" t="s">
        <v>9</v>
      </c>
      <c r="B2413" t="s">
        <v>6</v>
      </c>
      <c r="C2413" t="s">
        <v>4747</v>
      </c>
      <c r="D2413" t="s">
        <v>4748</v>
      </c>
      <c r="E2413" t="s">
        <v>99</v>
      </c>
    </row>
    <row r="2414" spans="1:5" x14ac:dyDescent="0.35">
      <c r="A2414" t="s">
        <v>9</v>
      </c>
      <c r="B2414" t="s">
        <v>6</v>
      </c>
      <c r="C2414" t="s">
        <v>4749</v>
      </c>
      <c r="D2414" t="s">
        <v>4750</v>
      </c>
      <c r="E2414" t="s">
        <v>99</v>
      </c>
    </row>
    <row r="2415" spans="1:5" x14ac:dyDescent="0.35">
      <c r="A2415" t="s">
        <v>9</v>
      </c>
      <c r="B2415" t="s">
        <v>6</v>
      </c>
      <c r="C2415" t="s">
        <v>4751</v>
      </c>
      <c r="D2415" t="s">
        <v>4752</v>
      </c>
      <c r="E2415" t="s">
        <v>99</v>
      </c>
    </row>
    <row r="2416" spans="1:5" x14ac:dyDescent="0.35">
      <c r="A2416" t="s">
        <v>9</v>
      </c>
      <c r="B2416" t="s">
        <v>6</v>
      </c>
      <c r="C2416" t="s">
        <v>4753</v>
      </c>
      <c r="D2416" t="s">
        <v>4754</v>
      </c>
      <c r="E2416" t="s">
        <v>106</v>
      </c>
    </row>
    <row r="2417" spans="1:5" x14ac:dyDescent="0.35">
      <c r="A2417" t="s">
        <v>9</v>
      </c>
      <c r="B2417" t="s">
        <v>6</v>
      </c>
      <c r="C2417" t="s">
        <v>4755</v>
      </c>
      <c r="D2417" t="s">
        <v>4756</v>
      </c>
      <c r="E2417" t="s">
        <v>106</v>
      </c>
    </row>
    <row r="2418" spans="1:5" x14ac:dyDescent="0.35">
      <c r="A2418" t="s">
        <v>9</v>
      </c>
      <c r="B2418" t="s">
        <v>6</v>
      </c>
      <c r="C2418" t="s">
        <v>4757</v>
      </c>
      <c r="D2418" t="s">
        <v>4758</v>
      </c>
      <c r="E2418" t="s">
        <v>106</v>
      </c>
    </row>
    <row r="2419" spans="1:5" x14ac:dyDescent="0.35">
      <c r="A2419" t="s">
        <v>9</v>
      </c>
      <c r="B2419" t="s">
        <v>6</v>
      </c>
      <c r="C2419" t="s">
        <v>4759</v>
      </c>
      <c r="D2419" t="s">
        <v>4760</v>
      </c>
      <c r="E2419" t="s">
        <v>142</v>
      </c>
    </row>
    <row r="2420" spans="1:5" x14ac:dyDescent="0.35">
      <c r="A2420" t="s">
        <v>9</v>
      </c>
      <c r="B2420" t="s">
        <v>6</v>
      </c>
      <c r="C2420" t="s">
        <v>4761</v>
      </c>
      <c r="D2420" t="s">
        <v>4762</v>
      </c>
      <c r="E2420" t="s">
        <v>99</v>
      </c>
    </row>
    <row r="2421" spans="1:5" x14ac:dyDescent="0.35">
      <c r="A2421" t="s">
        <v>9</v>
      </c>
      <c r="B2421" t="s">
        <v>6</v>
      </c>
      <c r="C2421" t="s">
        <v>4763</v>
      </c>
      <c r="D2421" t="s">
        <v>4764</v>
      </c>
      <c r="E2421" t="s">
        <v>142</v>
      </c>
    </row>
    <row r="2422" spans="1:5" x14ac:dyDescent="0.35">
      <c r="A2422" t="s">
        <v>9</v>
      </c>
      <c r="B2422" t="s">
        <v>6</v>
      </c>
      <c r="C2422" t="s">
        <v>4765</v>
      </c>
      <c r="D2422" t="s">
        <v>4766</v>
      </c>
      <c r="E2422" t="s">
        <v>106</v>
      </c>
    </row>
    <row r="2423" spans="1:5" x14ac:dyDescent="0.35">
      <c r="A2423" t="s">
        <v>9</v>
      </c>
      <c r="B2423" t="s">
        <v>6</v>
      </c>
      <c r="C2423" t="s">
        <v>4767</v>
      </c>
      <c r="D2423" t="s">
        <v>4768</v>
      </c>
      <c r="E2423" t="s">
        <v>142</v>
      </c>
    </row>
    <row r="2424" spans="1:5" x14ac:dyDescent="0.35">
      <c r="A2424" t="s">
        <v>9</v>
      </c>
      <c r="B2424" t="s">
        <v>6</v>
      </c>
      <c r="C2424" t="s">
        <v>4769</v>
      </c>
      <c r="D2424" t="s">
        <v>4770</v>
      </c>
      <c r="E2424" t="s">
        <v>106</v>
      </c>
    </row>
    <row r="2425" spans="1:5" x14ac:dyDescent="0.35">
      <c r="A2425" t="s">
        <v>9</v>
      </c>
      <c r="B2425" t="s">
        <v>6</v>
      </c>
      <c r="C2425" t="s">
        <v>4771</v>
      </c>
      <c r="D2425" t="s">
        <v>4772</v>
      </c>
      <c r="E2425" t="s">
        <v>106</v>
      </c>
    </row>
    <row r="2426" spans="1:5" x14ac:dyDescent="0.35">
      <c r="A2426" t="s">
        <v>9</v>
      </c>
      <c r="B2426" t="s">
        <v>6</v>
      </c>
      <c r="C2426" t="s">
        <v>4773</v>
      </c>
      <c r="D2426" t="s">
        <v>4774</v>
      </c>
      <c r="E2426" t="s">
        <v>99</v>
      </c>
    </row>
    <row r="2427" spans="1:5" x14ac:dyDescent="0.35">
      <c r="A2427" t="s">
        <v>9</v>
      </c>
      <c r="B2427" t="s">
        <v>6</v>
      </c>
      <c r="C2427" t="s">
        <v>4775</v>
      </c>
      <c r="D2427" t="s">
        <v>4776</v>
      </c>
      <c r="E2427" t="s">
        <v>99</v>
      </c>
    </row>
    <row r="2428" spans="1:5" x14ac:dyDescent="0.35">
      <c r="A2428" t="s">
        <v>9</v>
      </c>
      <c r="B2428" t="s">
        <v>6</v>
      </c>
      <c r="C2428" t="s">
        <v>4777</v>
      </c>
      <c r="D2428" t="s">
        <v>4778</v>
      </c>
      <c r="E2428" t="s">
        <v>106</v>
      </c>
    </row>
    <row r="2429" spans="1:5" x14ac:dyDescent="0.35">
      <c r="A2429" t="s">
        <v>9</v>
      </c>
      <c r="B2429" t="s">
        <v>6</v>
      </c>
      <c r="C2429" t="s">
        <v>4779</v>
      </c>
      <c r="D2429" t="s">
        <v>4780</v>
      </c>
      <c r="E2429" t="s">
        <v>99</v>
      </c>
    </row>
    <row r="2430" spans="1:5" x14ac:dyDescent="0.35">
      <c r="A2430" t="s">
        <v>9</v>
      </c>
      <c r="B2430" t="s">
        <v>6</v>
      </c>
      <c r="C2430" t="s">
        <v>4781</v>
      </c>
      <c r="D2430" t="s">
        <v>4782</v>
      </c>
      <c r="E2430" t="s">
        <v>106</v>
      </c>
    </row>
    <row r="2431" spans="1:5" x14ac:dyDescent="0.35">
      <c r="A2431" t="s">
        <v>9</v>
      </c>
      <c r="B2431" t="s">
        <v>6</v>
      </c>
      <c r="C2431" t="s">
        <v>4783</v>
      </c>
      <c r="D2431" t="s">
        <v>4784</v>
      </c>
      <c r="E2431" t="s">
        <v>99</v>
      </c>
    </row>
    <row r="2432" spans="1:5" x14ac:dyDescent="0.35">
      <c r="A2432" t="s">
        <v>9</v>
      </c>
      <c r="B2432" t="s">
        <v>6</v>
      </c>
      <c r="C2432" t="s">
        <v>4785</v>
      </c>
      <c r="D2432" t="s">
        <v>4786</v>
      </c>
      <c r="E2432" t="s">
        <v>99</v>
      </c>
    </row>
    <row r="2433" spans="1:5" x14ac:dyDescent="0.35">
      <c r="A2433" t="s">
        <v>9</v>
      </c>
      <c r="B2433" t="s">
        <v>6</v>
      </c>
      <c r="C2433" t="s">
        <v>4787</v>
      </c>
      <c r="D2433" t="s">
        <v>4788</v>
      </c>
      <c r="E2433" t="s">
        <v>99</v>
      </c>
    </row>
    <row r="2434" spans="1:5" x14ac:dyDescent="0.35">
      <c r="A2434" t="s">
        <v>9</v>
      </c>
      <c r="B2434" t="s">
        <v>6</v>
      </c>
      <c r="C2434" t="s">
        <v>4789</v>
      </c>
      <c r="D2434" t="s">
        <v>4790</v>
      </c>
      <c r="E2434" t="s">
        <v>102</v>
      </c>
    </row>
    <row r="2435" spans="1:5" x14ac:dyDescent="0.35">
      <c r="A2435" t="s">
        <v>9</v>
      </c>
      <c r="B2435" t="s">
        <v>6</v>
      </c>
      <c r="C2435" t="s">
        <v>4791</v>
      </c>
      <c r="D2435" t="s">
        <v>4790</v>
      </c>
      <c r="E2435" t="s">
        <v>106</v>
      </c>
    </row>
    <row r="2436" spans="1:5" x14ac:dyDescent="0.35">
      <c r="A2436" t="s">
        <v>9</v>
      </c>
      <c r="B2436" t="s">
        <v>6</v>
      </c>
      <c r="C2436" t="s">
        <v>4792</v>
      </c>
      <c r="D2436" t="s">
        <v>4793</v>
      </c>
      <c r="E2436" t="s">
        <v>99</v>
      </c>
    </row>
    <row r="2437" spans="1:5" x14ac:dyDescent="0.35">
      <c r="A2437" t="s">
        <v>9</v>
      </c>
      <c r="B2437" t="s">
        <v>6</v>
      </c>
      <c r="C2437" t="s">
        <v>4794</v>
      </c>
      <c r="D2437" t="s">
        <v>4795</v>
      </c>
      <c r="E2437" t="s">
        <v>99</v>
      </c>
    </row>
    <row r="2438" spans="1:5" x14ac:dyDescent="0.35">
      <c r="A2438" t="s">
        <v>9</v>
      </c>
      <c r="B2438" t="s">
        <v>6</v>
      </c>
      <c r="C2438" t="s">
        <v>4796</v>
      </c>
      <c r="D2438" t="s">
        <v>4797</v>
      </c>
      <c r="E2438" t="s">
        <v>99</v>
      </c>
    </row>
    <row r="2439" spans="1:5" x14ac:dyDescent="0.35">
      <c r="A2439" t="s">
        <v>9</v>
      </c>
      <c r="B2439" t="s">
        <v>6</v>
      </c>
      <c r="C2439" t="s">
        <v>4798</v>
      </c>
      <c r="D2439" t="s">
        <v>4799</v>
      </c>
      <c r="E2439" t="s">
        <v>106</v>
      </c>
    </row>
    <row r="2440" spans="1:5" x14ac:dyDescent="0.35">
      <c r="A2440" t="s">
        <v>9</v>
      </c>
      <c r="B2440" t="s">
        <v>6</v>
      </c>
      <c r="C2440" t="s">
        <v>4800</v>
      </c>
      <c r="D2440" t="s">
        <v>4801</v>
      </c>
      <c r="E2440" t="s">
        <v>99</v>
      </c>
    </row>
    <row r="2441" spans="1:5" x14ac:dyDescent="0.35">
      <c r="A2441" t="s">
        <v>9</v>
      </c>
      <c r="B2441" t="s">
        <v>6</v>
      </c>
      <c r="C2441" t="s">
        <v>4802</v>
      </c>
      <c r="D2441" t="s">
        <v>4803</v>
      </c>
      <c r="E2441" t="s">
        <v>142</v>
      </c>
    </row>
    <row r="2442" spans="1:5" x14ac:dyDescent="0.35">
      <c r="A2442" t="s">
        <v>9</v>
      </c>
      <c r="B2442" t="s">
        <v>6</v>
      </c>
      <c r="C2442" t="s">
        <v>4804</v>
      </c>
      <c r="D2442" t="s">
        <v>4805</v>
      </c>
      <c r="E2442" t="s">
        <v>99</v>
      </c>
    </row>
    <row r="2443" spans="1:5" x14ac:dyDescent="0.35">
      <c r="A2443" t="s">
        <v>9</v>
      </c>
      <c r="B2443" t="s">
        <v>6</v>
      </c>
      <c r="C2443" t="s">
        <v>4806</v>
      </c>
      <c r="D2443" t="s">
        <v>4807</v>
      </c>
      <c r="E2443" t="s">
        <v>106</v>
      </c>
    </row>
    <row r="2444" spans="1:5" x14ac:dyDescent="0.35">
      <c r="A2444" t="s">
        <v>9</v>
      </c>
      <c r="B2444" t="s">
        <v>6</v>
      </c>
      <c r="C2444" t="s">
        <v>4808</v>
      </c>
      <c r="D2444" t="s">
        <v>4809</v>
      </c>
      <c r="E2444" t="s">
        <v>99</v>
      </c>
    </row>
    <row r="2445" spans="1:5" x14ac:dyDescent="0.35">
      <c r="A2445" t="s">
        <v>9</v>
      </c>
      <c r="B2445" t="s">
        <v>6</v>
      </c>
      <c r="C2445" t="s">
        <v>4810</v>
      </c>
      <c r="D2445" t="s">
        <v>4811</v>
      </c>
      <c r="E2445" t="s">
        <v>99</v>
      </c>
    </row>
    <row r="2446" spans="1:5" x14ac:dyDescent="0.35">
      <c r="A2446" t="s">
        <v>9</v>
      </c>
      <c r="B2446" t="s">
        <v>6</v>
      </c>
      <c r="C2446" t="s">
        <v>4812</v>
      </c>
      <c r="D2446" t="s">
        <v>4813</v>
      </c>
      <c r="E2446" t="s">
        <v>99</v>
      </c>
    </row>
    <row r="2447" spans="1:5" x14ac:dyDescent="0.35">
      <c r="A2447" t="s">
        <v>9</v>
      </c>
      <c r="B2447" t="s">
        <v>6</v>
      </c>
      <c r="C2447" t="s">
        <v>4814</v>
      </c>
      <c r="D2447" t="s">
        <v>4815</v>
      </c>
      <c r="E2447" t="s">
        <v>142</v>
      </c>
    </row>
    <row r="2448" spans="1:5" x14ac:dyDescent="0.35">
      <c r="A2448" t="s">
        <v>9</v>
      </c>
      <c r="B2448" t="s">
        <v>6</v>
      </c>
      <c r="C2448" t="s">
        <v>4816</v>
      </c>
      <c r="D2448" t="s">
        <v>4817</v>
      </c>
      <c r="E2448" t="s">
        <v>99</v>
      </c>
    </row>
    <row r="2449" spans="1:5" x14ac:dyDescent="0.35">
      <c r="A2449" t="s">
        <v>9</v>
      </c>
      <c r="B2449" t="s">
        <v>6</v>
      </c>
      <c r="C2449" t="s">
        <v>4818</v>
      </c>
      <c r="D2449" t="s">
        <v>4819</v>
      </c>
      <c r="E2449" t="s">
        <v>99</v>
      </c>
    </row>
    <row r="2450" spans="1:5" x14ac:dyDescent="0.35">
      <c r="A2450" t="s">
        <v>9</v>
      </c>
      <c r="B2450" t="s">
        <v>6</v>
      </c>
      <c r="C2450" t="s">
        <v>4820</v>
      </c>
      <c r="D2450" t="s">
        <v>4821</v>
      </c>
      <c r="E2450" t="s">
        <v>99</v>
      </c>
    </row>
    <row r="2451" spans="1:5" x14ac:dyDescent="0.35">
      <c r="A2451" t="s">
        <v>9</v>
      </c>
      <c r="B2451" t="s">
        <v>6</v>
      </c>
      <c r="C2451" t="s">
        <v>4822</v>
      </c>
      <c r="D2451" t="s">
        <v>4823</v>
      </c>
      <c r="E2451" t="s">
        <v>99</v>
      </c>
    </row>
    <row r="2452" spans="1:5" x14ac:dyDescent="0.35">
      <c r="A2452" t="s">
        <v>9</v>
      </c>
      <c r="B2452" t="s">
        <v>6</v>
      </c>
      <c r="C2452" t="s">
        <v>4822</v>
      </c>
      <c r="D2452" t="s">
        <v>4824</v>
      </c>
      <c r="E2452" t="s">
        <v>106</v>
      </c>
    </row>
    <row r="2453" spans="1:5" x14ac:dyDescent="0.35">
      <c r="A2453" t="s">
        <v>9</v>
      </c>
      <c r="B2453" t="s">
        <v>6</v>
      </c>
      <c r="C2453" t="s">
        <v>4825</v>
      </c>
      <c r="D2453" t="s">
        <v>4826</v>
      </c>
      <c r="E2453" t="s">
        <v>99</v>
      </c>
    </row>
    <row r="2454" spans="1:5" x14ac:dyDescent="0.35">
      <c r="A2454" t="s">
        <v>9</v>
      </c>
      <c r="B2454" t="s">
        <v>6</v>
      </c>
      <c r="C2454" t="s">
        <v>4827</v>
      </c>
      <c r="D2454" t="s">
        <v>4828</v>
      </c>
      <c r="E2454" t="s">
        <v>106</v>
      </c>
    </row>
    <row r="2455" spans="1:5" x14ac:dyDescent="0.35">
      <c r="A2455" t="s">
        <v>9</v>
      </c>
      <c r="B2455" t="s">
        <v>6</v>
      </c>
      <c r="C2455" t="s">
        <v>4829</v>
      </c>
      <c r="D2455" t="s">
        <v>4830</v>
      </c>
      <c r="E2455" t="s">
        <v>106</v>
      </c>
    </row>
    <row r="2456" spans="1:5" x14ac:dyDescent="0.35">
      <c r="A2456" t="s">
        <v>9</v>
      </c>
      <c r="B2456" t="s">
        <v>6</v>
      </c>
      <c r="C2456" t="s">
        <v>4831</v>
      </c>
      <c r="D2456" t="s">
        <v>4832</v>
      </c>
      <c r="E2456" t="s">
        <v>99</v>
      </c>
    </row>
    <row r="2457" spans="1:5" x14ac:dyDescent="0.35">
      <c r="A2457" t="s">
        <v>9</v>
      </c>
      <c r="B2457" t="s">
        <v>6</v>
      </c>
      <c r="C2457" t="s">
        <v>4833</v>
      </c>
      <c r="D2457" t="s">
        <v>4834</v>
      </c>
      <c r="E2457" t="s">
        <v>99</v>
      </c>
    </row>
    <row r="2458" spans="1:5" x14ac:dyDescent="0.35">
      <c r="A2458" t="s">
        <v>9</v>
      </c>
      <c r="B2458" t="s">
        <v>6</v>
      </c>
      <c r="C2458" t="s">
        <v>4833</v>
      </c>
      <c r="D2458" t="s">
        <v>4835</v>
      </c>
      <c r="E2458" t="s">
        <v>106</v>
      </c>
    </row>
    <row r="2459" spans="1:5" x14ac:dyDescent="0.35">
      <c r="A2459" t="s">
        <v>9</v>
      </c>
      <c r="B2459" t="s">
        <v>6</v>
      </c>
      <c r="C2459" t="s">
        <v>4836</v>
      </c>
      <c r="D2459" t="s">
        <v>4837</v>
      </c>
      <c r="E2459" t="s">
        <v>99</v>
      </c>
    </row>
    <row r="2460" spans="1:5" x14ac:dyDescent="0.35">
      <c r="A2460" t="s">
        <v>9</v>
      </c>
      <c r="B2460" t="s">
        <v>6</v>
      </c>
      <c r="C2460" t="s">
        <v>4838</v>
      </c>
      <c r="D2460" t="s">
        <v>4839</v>
      </c>
      <c r="E2460" t="s">
        <v>99</v>
      </c>
    </row>
    <row r="2461" spans="1:5" x14ac:dyDescent="0.35">
      <c r="A2461" t="s">
        <v>9</v>
      </c>
      <c r="B2461" t="s">
        <v>6</v>
      </c>
      <c r="C2461" t="s">
        <v>4840</v>
      </c>
      <c r="D2461" t="s">
        <v>4841</v>
      </c>
      <c r="E2461" t="s">
        <v>106</v>
      </c>
    </row>
    <row r="2462" spans="1:5" x14ac:dyDescent="0.35">
      <c r="A2462" t="s">
        <v>9</v>
      </c>
      <c r="B2462" t="s">
        <v>6</v>
      </c>
      <c r="C2462" t="s">
        <v>4842</v>
      </c>
      <c r="D2462" t="s">
        <v>4843</v>
      </c>
      <c r="E2462" t="s">
        <v>99</v>
      </c>
    </row>
    <row r="2463" spans="1:5" x14ac:dyDescent="0.35">
      <c r="A2463" t="s">
        <v>9</v>
      </c>
      <c r="B2463" t="s">
        <v>6</v>
      </c>
      <c r="C2463" t="s">
        <v>4844</v>
      </c>
      <c r="D2463" t="s">
        <v>4845</v>
      </c>
      <c r="E2463" t="s">
        <v>99</v>
      </c>
    </row>
    <row r="2464" spans="1:5" x14ac:dyDescent="0.35">
      <c r="A2464" t="s">
        <v>9</v>
      </c>
      <c r="B2464" t="s">
        <v>6</v>
      </c>
      <c r="C2464" t="s">
        <v>4846</v>
      </c>
      <c r="D2464" t="s">
        <v>4847</v>
      </c>
      <c r="E2464" t="s">
        <v>99</v>
      </c>
    </row>
    <row r="2465" spans="1:5" x14ac:dyDescent="0.35">
      <c r="A2465" t="s">
        <v>9</v>
      </c>
      <c r="B2465" t="s">
        <v>6</v>
      </c>
      <c r="C2465" t="s">
        <v>4848</v>
      </c>
      <c r="D2465" t="s">
        <v>4849</v>
      </c>
      <c r="E2465" t="s">
        <v>99</v>
      </c>
    </row>
    <row r="2466" spans="1:5" x14ac:dyDescent="0.35">
      <c r="A2466" t="s">
        <v>9</v>
      </c>
      <c r="B2466" t="s">
        <v>6</v>
      </c>
      <c r="C2466" t="s">
        <v>4850</v>
      </c>
      <c r="D2466" t="s">
        <v>4851</v>
      </c>
      <c r="E2466" t="s">
        <v>99</v>
      </c>
    </row>
    <row r="2467" spans="1:5" x14ac:dyDescent="0.35">
      <c r="A2467" t="s">
        <v>9</v>
      </c>
      <c r="B2467" t="s">
        <v>6</v>
      </c>
      <c r="C2467" t="s">
        <v>4852</v>
      </c>
      <c r="D2467" t="s">
        <v>4853</v>
      </c>
      <c r="E2467" t="s">
        <v>99</v>
      </c>
    </row>
    <row r="2468" spans="1:5" x14ac:dyDescent="0.35">
      <c r="A2468" t="s">
        <v>9</v>
      </c>
      <c r="B2468" t="s">
        <v>6</v>
      </c>
      <c r="C2468" t="s">
        <v>4854</v>
      </c>
      <c r="D2468" t="s">
        <v>4855</v>
      </c>
      <c r="E2468" t="s">
        <v>99</v>
      </c>
    </row>
    <row r="2469" spans="1:5" x14ac:dyDescent="0.35">
      <c r="A2469" t="s">
        <v>9</v>
      </c>
      <c r="B2469" t="s">
        <v>6</v>
      </c>
      <c r="C2469" t="s">
        <v>4856</v>
      </c>
      <c r="D2469" t="s">
        <v>4857</v>
      </c>
      <c r="E2469" t="s">
        <v>99</v>
      </c>
    </row>
    <row r="2470" spans="1:5" x14ac:dyDescent="0.35">
      <c r="A2470" t="s">
        <v>9</v>
      </c>
      <c r="B2470" t="s">
        <v>6</v>
      </c>
      <c r="C2470" t="s">
        <v>4858</v>
      </c>
      <c r="D2470" t="s">
        <v>4859</v>
      </c>
      <c r="E2470" t="s">
        <v>99</v>
      </c>
    </row>
    <row r="2471" spans="1:5" x14ac:dyDescent="0.35">
      <c r="A2471" t="s">
        <v>9</v>
      </c>
      <c r="B2471" t="s">
        <v>6</v>
      </c>
      <c r="C2471" t="s">
        <v>4860</v>
      </c>
      <c r="D2471" t="s">
        <v>4861</v>
      </c>
      <c r="E2471" t="s">
        <v>99</v>
      </c>
    </row>
    <row r="2472" spans="1:5" x14ac:dyDescent="0.35">
      <c r="A2472" t="s">
        <v>9</v>
      </c>
      <c r="B2472" t="s">
        <v>6</v>
      </c>
      <c r="C2472" t="s">
        <v>4862</v>
      </c>
      <c r="D2472" t="s">
        <v>4863</v>
      </c>
      <c r="E2472" t="s">
        <v>99</v>
      </c>
    </row>
    <row r="2473" spans="1:5" x14ac:dyDescent="0.35">
      <c r="A2473" t="s">
        <v>9</v>
      </c>
      <c r="B2473" t="s">
        <v>6</v>
      </c>
      <c r="C2473" t="s">
        <v>4862</v>
      </c>
      <c r="D2473" t="s">
        <v>4864</v>
      </c>
      <c r="E2473" t="s">
        <v>106</v>
      </c>
    </row>
    <row r="2474" spans="1:5" x14ac:dyDescent="0.35">
      <c r="A2474" t="s">
        <v>9</v>
      </c>
      <c r="B2474" t="s">
        <v>6</v>
      </c>
      <c r="C2474" t="s">
        <v>4865</v>
      </c>
      <c r="D2474" t="s">
        <v>4866</v>
      </c>
      <c r="E2474" t="s">
        <v>106</v>
      </c>
    </row>
    <row r="2475" spans="1:5" x14ac:dyDescent="0.35">
      <c r="A2475" t="s">
        <v>9</v>
      </c>
      <c r="B2475" t="s">
        <v>6</v>
      </c>
      <c r="C2475" t="s">
        <v>4867</v>
      </c>
      <c r="D2475" t="s">
        <v>4868</v>
      </c>
      <c r="E2475" t="s">
        <v>142</v>
      </c>
    </row>
    <row r="2476" spans="1:5" x14ac:dyDescent="0.35">
      <c r="A2476" t="s">
        <v>9</v>
      </c>
      <c r="B2476" t="s">
        <v>6</v>
      </c>
      <c r="C2476" t="s">
        <v>4869</v>
      </c>
      <c r="D2476" t="s">
        <v>4870</v>
      </c>
      <c r="E2476" t="s">
        <v>99</v>
      </c>
    </row>
    <row r="2477" spans="1:5" x14ac:dyDescent="0.35">
      <c r="A2477" t="s">
        <v>9</v>
      </c>
      <c r="B2477" t="s">
        <v>6</v>
      </c>
      <c r="C2477" t="s">
        <v>4871</v>
      </c>
      <c r="D2477" t="s">
        <v>4872</v>
      </c>
      <c r="E2477" t="s">
        <v>106</v>
      </c>
    </row>
    <row r="2478" spans="1:5" x14ac:dyDescent="0.35">
      <c r="A2478" t="s">
        <v>9</v>
      </c>
      <c r="B2478" t="s">
        <v>6</v>
      </c>
      <c r="C2478" t="s">
        <v>4873</v>
      </c>
      <c r="D2478" t="s">
        <v>4874</v>
      </c>
      <c r="E2478" t="s">
        <v>99</v>
      </c>
    </row>
    <row r="2479" spans="1:5" x14ac:dyDescent="0.35">
      <c r="A2479" t="s">
        <v>9</v>
      </c>
      <c r="B2479" t="s">
        <v>6</v>
      </c>
      <c r="C2479" t="s">
        <v>4875</v>
      </c>
      <c r="D2479" t="s">
        <v>4876</v>
      </c>
      <c r="E2479" t="s">
        <v>106</v>
      </c>
    </row>
    <row r="2480" spans="1:5" x14ac:dyDescent="0.35">
      <c r="A2480" t="s">
        <v>9</v>
      </c>
      <c r="B2480" t="s">
        <v>6</v>
      </c>
      <c r="C2480" t="s">
        <v>4877</v>
      </c>
      <c r="D2480" t="s">
        <v>4878</v>
      </c>
      <c r="E2480" t="s">
        <v>99</v>
      </c>
    </row>
    <row r="2481" spans="1:5" x14ac:dyDescent="0.35">
      <c r="A2481" t="s">
        <v>9</v>
      </c>
      <c r="B2481" t="s">
        <v>6</v>
      </c>
      <c r="C2481" t="s">
        <v>4879</v>
      </c>
      <c r="D2481" t="s">
        <v>4880</v>
      </c>
      <c r="E2481" t="s">
        <v>99</v>
      </c>
    </row>
    <row r="2482" spans="1:5" x14ac:dyDescent="0.35">
      <c r="A2482" t="s">
        <v>9</v>
      </c>
      <c r="B2482" t="s">
        <v>6</v>
      </c>
      <c r="C2482" t="s">
        <v>4881</v>
      </c>
      <c r="D2482" t="s">
        <v>4882</v>
      </c>
      <c r="E2482" t="s">
        <v>99</v>
      </c>
    </row>
    <row r="2483" spans="1:5" x14ac:dyDescent="0.35">
      <c r="A2483" t="s">
        <v>9</v>
      </c>
      <c r="B2483" t="s">
        <v>6</v>
      </c>
      <c r="C2483" t="s">
        <v>4881</v>
      </c>
      <c r="D2483" t="s">
        <v>4883</v>
      </c>
      <c r="E2483" t="s">
        <v>106</v>
      </c>
    </row>
    <row r="2484" spans="1:5" x14ac:dyDescent="0.35">
      <c r="A2484" t="s">
        <v>9</v>
      </c>
      <c r="B2484" t="s">
        <v>6</v>
      </c>
      <c r="C2484" t="s">
        <v>4884</v>
      </c>
      <c r="D2484" t="s">
        <v>4885</v>
      </c>
      <c r="E2484" t="s">
        <v>106</v>
      </c>
    </row>
    <row r="2485" spans="1:5" x14ac:dyDescent="0.35">
      <c r="A2485" t="s">
        <v>9</v>
      </c>
      <c r="B2485" t="s">
        <v>6</v>
      </c>
      <c r="C2485" t="s">
        <v>4886</v>
      </c>
      <c r="D2485" t="s">
        <v>4887</v>
      </c>
      <c r="E2485" t="s">
        <v>106</v>
      </c>
    </row>
    <row r="2486" spans="1:5" x14ac:dyDescent="0.35">
      <c r="A2486" t="s">
        <v>9</v>
      </c>
      <c r="B2486" t="s">
        <v>6</v>
      </c>
      <c r="C2486" t="s">
        <v>4888</v>
      </c>
      <c r="D2486" t="s">
        <v>4889</v>
      </c>
      <c r="E2486" t="s">
        <v>99</v>
      </c>
    </row>
    <row r="2487" spans="1:5" x14ac:dyDescent="0.35">
      <c r="A2487" t="s">
        <v>9</v>
      </c>
      <c r="B2487" t="s">
        <v>6</v>
      </c>
      <c r="C2487" t="s">
        <v>4890</v>
      </c>
      <c r="D2487" t="s">
        <v>4891</v>
      </c>
      <c r="E2487" t="s">
        <v>99</v>
      </c>
    </row>
    <row r="2488" spans="1:5" x14ac:dyDescent="0.35">
      <c r="A2488" t="s">
        <v>9</v>
      </c>
      <c r="B2488" t="s">
        <v>6</v>
      </c>
      <c r="C2488" t="s">
        <v>4892</v>
      </c>
      <c r="D2488" t="s">
        <v>4893</v>
      </c>
      <c r="E2488" t="s">
        <v>106</v>
      </c>
    </row>
    <row r="2489" spans="1:5" x14ac:dyDescent="0.35">
      <c r="A2489" t="s">
        <v>9</v>
      </c>
      <c r="B2489" t="s">
        <v>6</v>
      </c>
      <c r="C2489" t="s">
        <v>4894</v>
      </c>
      <c r="D2489" t="s">
        <v>4895</v>
      </c>
      <c r="E2489" t="s">
        <v>142</v>
      </c>
    </row>
    <row r="2490" spans="1:5" x14ac:dyDescent="0.35">
      <c r="A2490" t="s">
        <v>9</v>
      </c>
      <c r="B2490" t="s">
        <v>6</v>
      </c>
      <c r="C2490" t="s">
        <v>4896</v>
      </c>
      <c r="D2490" t="s">
        <v>4897</v>
      </c>
      <c r="E2490" t="s">
        <v>106</v>
      </c>
    </row>
    <row r="2491" spans="1:5" x14ac:dyDescent="0.35">
      <c r="A2491" t="s">
        <v>9</v>
      </c>
      <c r="B2491" t="s">
        <v>6</v>
      </c>
      <c r="C2491" t="s">
        <v>4898</v>
      </c>
      <c r="D2491" t="s">
        <v>4899</v>
      </c>
      <c r="E2491" t="s">
        <v>99</v>
      </c>
    </row>
    <row r="2492" spans="1:5" x14ac:dyDescent="0.35">
      <c r="A2492" t="s">
        <v>9</v>
      </c>
      <c r="B2492" t="s">
        <v>6</v>
      </c>
      <c r="C2492" t="s">
        <v>4900</v>
      </c>
      <c r="D2492" t="s">
        <v>4901</v>
      </c>
      <c r="E2492" t="s">
        <v>99</v>
      </c>
    </row>
    <row r="2493" spans="1:5" x14ac:dyDescent="0.35">
      <c r="A2493" t="s">
        <v>9</v>
      </c>
      <c r="B2493" t="s">
        <v>6</v>
      </c>
      <c r="C2493" t="s">
        <v>4902</v>
      </c>
      <c r="D2493" t="s">
        <v>4903</v>
      </c>
      <c r="E2493" t="s">
        <v>106</v>
      </c>
    </row>
    <row r="2494" spans="1:5" x14ac:dyDescent="0.35">
      <c r="A2494" t="s">
        <v>9</v>
      </c>
      <c r="B2494" t="s">
        <v>6</v>
      </c>
      <c r="C2494" t="s">
        <v>4904</v>
      </c>
      <c r="D2494" t="s">
        <v>4905</v>
      </c>
      <c r="E2494" t="s">
        <v>99</v>
      </c>
    </row>
    <row r="2495" spans="1:5" x14ac:dyDescent="0.35">
      <c r="A2495" t="s">
        <v>9</v>
      </c>
      <c r="B2495" t="s">
        <v>6</v>
      </c>
      <c r="C2495" t="s">
        <v>4906</v>
      </c>
      <c r="D2495" t="s">
        <v>4907</v>
      </c>
      <c r="E2495" t="s">
        <v>99</v>
      </c>
    </row>
    <row r="2496" spans="1:5" x14ac:dyDescent="0.35">
      <c r="A2496" t="s">
        <v>9</v>
      </c>
      <c r="B2496" t="s">
        <v>6</v>
      </c>
      <c r="C2496" t="s">
        <v>4908</v>
      </c>
      <c r="D2496" t="s">
        <v>4909</v>
      </c>
      <c r="E2496" t="s">
        <v>99</v>
      </c>
    </row>
    <row r="2497" spans="1:5" x14ac:dyDescent="0.35">
      <c r="A2497" t="s">
        <v>9</v>
      </c>
      <c r="B2497" t="s">
        <v>6</v>
      </c>
      <c r="C2497" t="s">
        <v>4910</v>
      </c>
      <c r="D2497" t="s">
        <v>4911</v>
      </c>
      <c r="E2497" t="s">
        <v>99</v>
      </c>
    </row>
    <row r="2498" spans="1:5" x14ac:dyDescent="0.35">
      <c r="A2498" t="s">
        <v>9</v>
      </c>
      <c r="B2498" t="s">
        <v>6</v>
      </c>
      <c r="C2498" t="s">
        <v>4912</v>
      </c>
      <c r="D2498" t="s">
        <v>4913</v>
      </c>
      <c r="E2498" t="s">
        <v>99</v>
      </c>
    </row>
    <row r="2499" spans="1:5" x14ac:dyDescent="0.35">
      <c r="A2499" t="s">
        <v>9</v>
      </c>
      <c r="B2499" t="s">
        <v>6</v>
      </c>
      <c r="C2499" t="s">
        <v>4914</v>
      </c>
      <c r="D2499" t="s">
        <v>4915</v>
      </c>
      <c r="E2499" t="s">
        <v>99</v>
      </c>
    </row>
    <row r="2500" spans="1:5" x14ac:dyDescent="0.35">
      <c r="A2500" t="s">
        <v>9</v>
      </c>
      <c r="B2500" t="s">
        <v>6</v>
      </c>
      <c r="C2500" t="s">
        <v>4916</v>
      </c>
      <c r="D2500" t="s">
        <v>4917</v>
      </c>
      <c r="E2500" t="s">
        <v>99</v>
      </c>
    </row>
    <row r="2501" spans="1:5" x14ac:dyDescent="0.35">
      <c r="A2501" t="s">
        <v>9</v>
      </c>
      <c r="B2501" t="s">
        <v>6</v>
      </c>
      <c r="C2501" t="s">
        <v>4918</v>
      </c>
      <c r="D2501" t="s">
        <v>4919</v>
      </c>
      <c r="E2501" t="s">
        <v>99</v>
      </c>
    </row>
    <row r="2502" spans="1:5" x14ac:dyDescent="0.35">
      <c r="A2502" t="s">
        <v>9</v>
      </c>
      <c r="B2502" t="s">
        <v>6</v>
      </c>
      <c r="C2502" t="s">
        <v>4920</v>
      </c>
      <c r="D2502" t="s">
        <v>4921</v>
      </c>
      <c r="E2502" t="s">
        <v>99</v>
      </c>
    </row>
    <row r="2503" spans="1:5" x14ac:dyDescent="0.35">
      <c r="A2503" t="s">
        <v>9</v>
      </c>
      <c r="B2503" t="s">
        <v>6</v>
      </c>
      <c r="C2503" t="s">
        <v>4922</v>
      </c>
      <c r="D2503" t="s">
        <v>4923</v>
      </c>
      <c r="E2503" t="s">
        <v>99</v>
      </c>
    </row>
    <row r="2504" spans="1:5" x14ac:dyDescent="0.35">
      <c r="A2504" t="s">
        <v>9</v>
      </c>
      <c r="B2504" t="s">
        <v>6</v>
      </c>
      <c r="C2504" t="s">
        <v>4924</v>
      </c>
      <c r="D2504" t="s">
        <v>4925</v>
      </c>
      <c r="E2504" t="s">
        <v>99</v>
      </c>
    </row>
    <row r="2505" spans="1:5" x14ac:dyDescent="0.35">
      <c r="A2505" t="s">
        <v>9</v>
      </c>
      <c r="B2505" t="s">
        <v>6</v>
      </c>
      <c r="C2505" t="s">
        <v>4926</v>
      </c>
      <c r="D2505" t="s">
        <v>4927</v>
      </c>
      <c r="E2505" t="s">
        <v>106</v>
      </c>
    </row>
    <row r="2506" spans="1:5" x14ac:dyDescent="0.35">
      <c r="A2506" t="s">
        <v>9</v>
      </c>
      <c r="B2506" t="s">
        <v>6</v>
      </c>
      <c r="C2506" t="s">
        <v>4928</v>
      </c>
      <c r="D2506" t="s">
        <v>4929</v>
      </c>
      <c r="E2506" t="s">
        <v>99</v>
      </c>
    </row>
    <row r="2507" spans="1:5" x14ac:dyDescent="0.35">
      <c r="A2507" t="s">
        <v>9</v>
      </c>
      <c r="B2507" t="s">
        <v>6</v>
      </c>
      <c r="C2507" t="s">
        <v>4928</v>
      </c>
      <c r="D2507" t="s">
        <v>4930</v>
      </c>
      <c r="E2507" t="s">
        <v>106</v>
      </c>
    </row>
    <row r="2508" spans="1:5" x14ac:dyDescent="0.35">
      <c r="A2508" t="s">
        <v>9</v>
      </c>
      <c r="B2508" t="s">
        <v>6</v>
      </c>
      <c r="C2508" t="s">
        <v>4931</v>
      </c>
      <c r="D2508" t="s">
        <v>4932</v>
      </c>
      <c r="E2508" t="s">
        <v>102</v>
      </c>
    </row>
    <row r="2509" spans="1:5" x14ac:dyDescent="0.35">
      <c r="A2509" t="s">
        <v>9</v>
      </c>
      <c r="B2509" t="s">
        <v>6</v>
      </c>
      <c r="C2509" t="s">
        <v>4931</v>
      </c>
      <c r="D2509" t="s">
        <v>4930</v>
      </c>
      <c r="E2509" t="s">
        <v>102</v>
      </c>
    </row>
    <row r="2510" spans="1:5" x14ac:dyDescent="0.35">
      <c r="A2510" t="s">
        <v>9</v>
      </c>
      <c r="B2510" t="s">
        <v>6</v>
      </c>
      <c r="C2510" t="s">
        <v>4933</v>
      </c>
      <c r="D2510" t="s">
        <v>4934</v>
      </c>
      <c r="E2510" t="s">
        <v>99</v>
      </c>
    </row>
    <row r="2511" spans="1:5" x14ac:dyDescent="0.35">
      <c r="A2511" t="s">
        <v>9</v>
      </c>
      <c r="B2511" t="s">
        <v>6</v>
      </c>
      <c r="C2511" t="s">
        <v>4935</v>
      </c>
      <c r="D2511" t="s">
        <v>4936</v>
      </c>
      <c r="E2511" t="s">
        <v>99</v>
      </c>
    </row>
    <row r="2512" spans="1:5" x14ac:dyDescent="0.35">
      <c r="A2512" t="s">
        <v>9</v>
      </c>
      <c r="B2512" t="s">
        <v>6</v>
      </c>
      <c r="C2512" t="s">
        <v>4937</v>
      </c>
      <c r="D2512" t="s">
        <v>4938</v>
      </c>
      <c r="E2512" t="s">
        <v>99</v>
      </c>
    </row>
    <row r="2513" spans="1:5" x14ac:dyDescent="0.35">
      <c r="A2513" t="s">
        <v>9</v>
      </c>
      <c r="B2513" t="s">
        <v>6</v>
      </c>
      <c r="C2513" t="s">
        <v>4939</v>
      </c>
      <c r="D2513" t="s">
        <v>4940</v>
      </c>
      <c r="E2513" t="s">
        <v>99</v>
      </c>
    </row>
    <row r="2514" spans="1:5" x14ac:dyDescent="0.35">
      <c r="A2514" t="s">
        <v>9</v>
      </c>
      <c r="B2514" t="s">
        <v>6</v>
      </c>
      <c r="C2514" t="s">
        <v>4941</v>
      </c>
      <c r="D2514" t="s">
        <v>4942</v>
      </c>
      <c r="E2514" t="s">
        <v>99</v>
      </c>
    </row>
    <row r="2515" spans="1:5" x14ac:dyDescent="0.35">
      <c r="A2515" t="s">
        <v>9</v>
      </c>
      <c r="B2515" t="s">
        <v>6</v>
      </c>
      <c r="C2515" t="s">
        <v>4943</v>
      </c>
      <c r="D2515" t="s">
        <v>4944</v>
      </c>
      <c r="E2515" t="s">
        <v>99</v>
      </c>
    </row>
    <row r="2516" spans="1:5" x14ac:dyDescent="0.35">
      <c r="A2516" t="s">
        <v>9</v>
      </c>
      <c r="B2516" t="s">
        <v>6</v>
      </c>
      <c r="C2516" t="s">
        <v>4945</v>
      </c>
      <c r="D2516" t="s">
        <v>4946</v>
      </c>
      <c r="E2516" t="s">
        <v>99</v>
      </c>
    </row>
    <row r="2517" spans="1:5" x14ac:dyDescent="0.35">
      <c r="A2517" t="s">
        <v>9</v>
      </c>
      <c r="B2517" t="s">
        <v>6</v>
      </c>
      <c r="C2517" t="s">
        <v>4947</v>
      </c>
      <c r="D2517" t="s">
        <v>4948</v>
      </c>
      <c r="E2517" t="s">
        <v>99</v>
      </c>
    </row>
    <row r="2518" spans="1:5" x14ac:dyDescent="0.35">
      <c r="A2518" t="s">
        <v>9</v>
      </c>
      <c r="B2518" t="s">
        <v>6</v>
      </c>
      <c r="C2518" t="s">
        <v>4949</v>
      </c>
      <c r="D2518" t="s">
        <v>4950</v>
      </c>
      <c r="E2518" t="s">
        <v>99</v>
      </c>
    </row>
    <row r="2519" spans="1:5" x14ac:dyDescent="0.35">
      <c r="A2519" t="s">
        <v>9</v>
      </c>
      <c r="B2519" t="s">
        <v>6</v>
      </c>
      <c r="C2519" t="s">
        <v>4951</v>
      </c>
      <c r="D2519" t="s">
        <v>4952</v>
      </c>
      <c r="E2519" t="s">
        <v>99</v>
      </c>
    </row>
    <row r="2520" spans="1:5" x14ac:dyDescent="0.35">
      <c r="A2520" t="s">
        <v>9</v>
      </c>
      <c r="B2520" t="s">
        <v>6</v>
      </c>
      <c r="C2520" t="s">
        <v>4953</v>
      </c>
      <c r="D2520" t="s">
        <v>4954</v>
      </c>
      <c r="E2520" t="s">
        <v>99</v>
      </c>
    </row>
    <row r="2521" spans="1:5" x14ac:dyDescent="0.35">
      <c r="A2521" t="s">
        <v>9</v>
      </c>
      <c r="B2521" t="s">
        <v>6</v>
      </c>
      <c r="C2521" t="s">
        <v>4955</v>
      </c>
      <c r="D2521" t="s">
        <v>4956</v>
      </c>
      <c r="E2521" t="s">
        <v>99</v>
      </c>
    </row>
    <row r="2522" spans="1:5" x14ac:dyDescent="0.35">
      <c r="A2522" t="s">
        <v>9</v>
      </c>
      <c r="B2522" t="s">
        <v>6</v>
      </c>
      <c r="C2522" t="s">
        <v>4957</v>
      </c>
      <c r="D2522" t="s">
        <v>4958</v>
      </c>
      <c r="E2522" t="s">
        <v>99</v>
      </c>
    </row>
    <row r="2523" spans="1:5" x14ac:dyDescent="0.35">
      <c r="A2523" t="s">
        <v>9</v>
      </c>
      <c r="B2523" t="s">
        <v>6</v>
      </c>
      <c r="C2523" t="s">
        <v>4959</v>
      </c>
      <c r="D2523" t="s">
        <v>4960</v>
      </c>
      <c r="E2523" t="s">
        <v>99</v>
      </c>
    </row>
    <row r="2524" spans="1:5" x14ac:dyDescent="0.35">
      <c r="A2524" t="s">
        <v>9</v>
      </c>
      <c r="B2524" t="s">
        <v>6</v>
      </c>
      <c r="C2524" t="s">
        <v>4961</v>
      </c>
      <c r="D2524" t="s">
        <v>4962</v>
      </c>
      <c r="E2524" t="s">
        <v>99</v>
      </c>
    </row>
    <row r="2525" spans="1:5" x14ac:dyDescent="0.35">
      <c r="A2525" t="s">
        <v>9</v>
      </c>
      <c r="B2525" t="s">
        <v>6</v>
      </c>
      <c r="C2525" t="s">
        <v>4963</v>
      </c>
      <c r="D2525" t="s">
        <v>4964</v>
      </c>
      <c r="E2525" t="s">
        <v>99</v>
      </c>
    </row>
    <row r="2526" spans="1:5" x14ac:dyDescent="0.35">
      <c r="A2526" t="s">
        <v>9</v>
      </c>
      <c r="B2526" t="s">
        <v>6</v>
      </c>
      <c r="C2526" t="s">
        <v>4965</v>
      </c>
      <c r="D2526" t="s">
        <v>4966</v>
      </c>
      <c r="E2526" t="s">
        <v>99</v>
      </c>
    </row>
    <row r="2527" spans="1:5" x14ac:dyDescent="0.35">
      <c r="A2527" t="s">
        <v>9</v>
      </c>
      <c r="B2527" t="s">
        <v>6</v>
      </c>
      <c r="C2527" t="s">
        <v>4967</v>
      </c>
      <c r="D2527" t="s">
        <v>4845</v>
      </c>
      <c r="E2527" t="s">
        <v>99</v>
      </c>
    </row>
    <row r="2528" spans="1:5" x14ac:dyDescent="0.35">
      <c r="A2528" t="s">
        <v>9</v>
      </c>
      <c r="B2528" t="s">
        <v>6</v>
      </c>
      <c r="C2528" t="s">
        <v>4968</v>
      </c>
      <c r="D2528" t="s">
        <v>4969</v>
      </c>
      <c r="E2528" t="s">
        <v>99</v>
      </c>
    </row>
    <row r="2529" spans="1:5" x14ac:dyDescent="0.35">
      <c r="A2529" t="s">
        <v>9</v>
      </c>
      <c r="B2529" t="s">
        <v>6</v>
      </c>
      <c r="C2529" t="s">
        <v>4970</v>
      </c>
      <c r="D2529" t="s">
        <v>4971</v>
      </c>
      <c r="E2529" t="s">
        <v>99</v>
      </c>
    </row>
    <row r="2530" spans="1:5" x14ac:dyDescent="0.35">
      <c r="A2530" t="s">
        <v>9</v>
      </c>
      <c r="B2530" t="s">
        <v>6</v>
      </c>
      <c r="C2530" t="s">
        <v>4972</v>
      </c>
      <c r="D2530" t="s">
        <v>4973</v>
      </c>
      <c r="E2530" t="s">
        <v>99</v>
      </c>
    </row>
    <row r="2531" spans="1:5" x14ac:dyDescent="0.35">
      <c r="A2531" t="s">
        <v>9</v>
      </c>
      <c r="B2531" t="s">
        <v>6</v>
      </c>
      <c r="C2531" t="s">
        <v>4974</v>
      </c>
      <c r="D2531" t="s">
        <v>4975</v>
      </c>
      <c r="E2531" t="s">
        <v>99</v>
      </c>
    </row>
    <row r="2532" spans="1:5" x14ac:dyDescent="0.35">
      <c r="A2532" t="s">
        <v>9</v>
      </c>
      <c r="B2532" t="s">
        <v>6</v>
      </c>
      <c r="C2532" t="s">
        <v>4976</v>
      </c>
      <c r="D2532" t="s">
        <v>4977</v>
      </c>
      <c r="E2532" t="s">
        <v>99</v>
      </c>
    </row>
    <row r="2533" spans="1:5" x14ac:dyDescent="0.35">
      <c r="A2533" t="s">
        <v>9</v>
      </c>
      <c r="B2533" t="s">
        <v>6</v>
      </c>
      <c r="C2533" t="s">
        <v>4978</v>
      </c>
      <c r="D2533" t="s">
        <v>4979</v>
      </c>
      <c r="E2533" t="s">
        <v>106</v>
      </c>
    </row>
    <row r="2534" spans="1:5" x14ac:dyDescent="0.35">
      <c r="A2534" t="s">
        <v>9</v>
      </c>
      <c r="B2534" t="s">
        <v>6</v>
      </c>
      <c r="C2534" t="s">
        <v>4980</v>
      </c>
      <c r="D2534" t="s">
        <v>4981</v>
      </c>
      <c r="E2534" t="s">
        <v>99</v>
      </c>
    </row>
    <row r="2535" spans="1:5" x14ac:dyDescent="0.35">
      <c r="A2535" t="s">
        <v>9</v>
      </c>
      <c r="B2535" t="s">
        <v>6</v>
      </c>
      <c r="C2535" t="s">
        <v>4982</v>
      </c>
      <c r="D2535" t="s">
        <v>4983</v>
      </c>
      <c r="E2535" t="s">
        <v>106</v>
      </c>
    </row>
    <row r="2536" spans="1:5" x14ac:dyDescent="0.35">
      <c r="A2536" t="s">
        <v>9</v>
      </c>
      <c r="B2536" t="s">
        <v>6</v>
      </c>
      <c r="C2536" t="s">
        <v>4984</v>
      </c>
      <c r="D2536" t="s">
        <v>4985</v>
      </c>
      <c r="E2536" t="s">
        <v>99</v>
      </c>
    </row>
    <row r="2537" spans="1:5" x14ac:dyDescent="0.35">
      <c r="A2537" t="s">
        <v>9</v>
      </c>
      <c r="B2537" t="s">
        <v>6</v>
      </c>
      <c r="C2537" t="s">
        <v>4986</v>
      </c>
      <c r="D2537" t="s">
        <v>4987</v>
      </c>
      <c r="E2537" t="s">
        <v>142</v>
      </c>
    </row>
    <row r="2538" spans="1:5" x14ac:dyDescent="0.35">
      <c r="A2538" t="s">
        <v>9</v>
      </c>
      <c r="B2538" t="s">
        <v>6</v>
      </c>
      <c r="C2538" t="s">
        <v>4988</v>
      </c>
      <c r="D2538" t="s">
        <v>4989</v>
      </c>
      <c r="E2538" t="s">
        <v>99</v>
      </c>
    </row>
    <row r="2539" spans="1:5" x14ac:dyDescent="0.35">
      <c r="A2539" t="s">
        <v>9</v>
      </c>
      <c r="B2539" t="s">
        <v>6</v>
      </c>
      <c r="C2539" t="s">
        <v>4988</v>
      </c>
      <c r="D2539" t="s">
        <v>4990</v>
      </c>
      <c r="E2539" t="s">
        <v>106</v>
      </c>
    </row>
    <row r="2540" spans="1:5" x14ac:dyDescent="0.35">
      <c r="A2540" t="s">
        <v>9</v>
      </c>
      <c r="B2540" t="s">
        <v>6</v>
      </c>
      <c r="C2540" t="s">
        <v>4991</v>
      </c>
      <c r="D2540" t="s">
        <v>4992</v>
      </c>
      <c r="E2540" t="s">
        <v>106</v>
      </c>
    </row>
    <row r="2541" spans="1:5" x14ac:dyDescent="0.35">
      <c r="A2541" t="s">
        <v>9</v>
      </c>
      <c r="B2541" t="s">
        <v>6</v>
      </c>
      <c r="C2541" t="s">
        <v>4993</v>
      </c>
      <c r="D2541" t="s">
        <v>4994</v>
      </c>
      <c r="E2541" t="s">
        <v>99</v>
      </c>
    </row>
    <row r="2542" spans="1:5" x14ac:dyDescent="0.35">
      <c r="A2542" t="s">
        <v>9</v>
      </c>
      <c r="B2542" t="s">
        <v>6</v>
      </c>
      <c r="C2542" t="s">
        <v>4995</v>
      </c>
      <c r="D2542" t="s">
        <v>4996</v>
      </c>
      <c r="E2542" t="s">
        <v>99</v>
      </c>
    </row>
    <row r="2543" spans="1:5" x14ac:dyDescent="0.35">
      <c r="A2543" t="s">
        <v>9</v>
      </c>
      <c r="B2543" t="s">
        <v>6</v>
      </c>
      <c r="C2543" t="s">
        <v>4997</v>
      </c>
      <c r="D2543" t="s">
        <v>4998</v>
      </c>
      <c r="E2543" t="s">
        <v>99</v>
      </c>
    </row>
    <row r="2544" spans="1:5" x14ac:dyDescent="0.35">
      <c r="A2544" t="s">
        <v>9</v>
      </c>
      <c r="B2544" t="s">
        <v>6</v>
      </c>
      <c r="C2544" t="s">
        <v>4999</v>
      </c>
      <c r="D2544" t="s">
        <v>5000</v>
      </c>
      <c r="E2544" t="s">
        <v>99</v>
      </c>
    </row>
    <row r="2545" spans="1:5" x14ac:dyDescent="0.35">
      <c r="A2545" t="s">
        <v>9</v>
      </c>
      <c r="B2545" t="s">
        <v>6</v>
      </c>
      <c r="C2545" t="s">
        <v>5001</v>
      </c>
      <c r="D2545" t="s">
        <v>5002</v>
      </c>
      <c r="E2545" t="s">
        <v>99</v>
      </c>
    </row>
    <row r="2546" spans="1:5" x14ac:dyDescent="0.35">
      <c r="A2546" t="s">
        <v>9</v>
      </c>
      <c r="B2546" t="s">
        <v>6</v>
      </c>
      <c r="C2546" t="s">
        <v>5003</v>
      </c>
      <c r="D2546" t="s">
        <v>5004</v>
      </c>
      <c r="E2546" t="s">
        <v>99</v>
      </c>
    </row>
    <row r="2547" spans="1:5" x14ac:dyDescent="0.35">
      <c r="A2547" t="s">
        <v>9</v>
      </c>
      <c r="B2547" t="s">
        <v>6</v>
      </c>
      <c r="C2547" t="s">
        <v>5005</v>
      </c>
      <c r="D2547" t="s">
        <v>5006</v>
      </c>
      <c r="E2547" t="s">
        <v>99</v>
      </c>
    </row>
    <row r="2548" spans="1:5" x14ac:dyDescent="0.35">
      <c r="A2548" t="s">
        <v>9</v>
      </c>
      <c r="B2548" t="s">
        <v>6</v>
      </c>
      <c r="C2548" t="s">
        <v>5007</v>
      </c>
      <c r="D2548" t="s">
        <v>5008</v>
      </c>
      <c r="E2548" t="s">
        <v>99</v>
      </c>
    </row>
    <row r="2549" spans="1:5" x14ac:dyDescent="0.35">
      <c r="A2549" t="s">
        <v>9</v>
      </c>
      <c r="B2549" t="s">
        <v>6</v>
      </c>
      <c r="C2549" t="s">
        <v>5009</v>
      </c>
      <c r="D2549" t="s">
        <v>5010</v>
      </c>
      <c r="E2549" t="s">
        <v>99</v>
      </c>
    </row>
    <row r="2550" spans="1:5" x14ac:dyDescent="0.35">
      <c r="A2550" t="s">
        <v>9</v>
      </c>
      <c r="B2550" t="s">
        <v>6</v>
      </c>
      <c r="C2550" t="s">
        <v>5011</v>
      </c>
      <c r="D2550" t="s">
        <v>5012</v>
      </c>
      <c r="E2550" t="s">
        <v>99</v>
      </c>
    </row>
    <row r="2551" spans="1:5" x14ac:dyDescent="0.35">
      <c r="A2551" t="s">
        <v>9</v>
      </c>
      <c r="B2551" t="s">
        <v>6</v>
      </c>
      <c r="C2551" t="s">
        <v>5013</v>
      </c>
      <c r="D2551" t="s">
        <v>5014</v>
      </c>
      <c r="E2551" t="s">
        <v>99</v>
      </c>
    </row>
    <row r="2552" spans="1:5" x14ac:dyDescent="0.35">
      <c r="A2552" t="s">
        <v>9</v>
      </c>
      <c r="B2552" t="s">
        <v>6</v>
      </c>
      <c r="C2552" t="s">
        <v>5015</v>
      </c>
      <c r="D2552" t="s">
        <v>5016</v>
      </c>
      <c r="E2552" t="s">
        <v>99</v>
      </c>
    </row>
    <row r="2553" spans="1:5" x14ac:dyDescent="0.35">
      <c r="A2553" t="s">
        <v>9</v>
      </c>
      <c r="B2553" t="s">
        <v>6</v>
      </c>
      <c r="C2553" t="s">
        <v>5017</v>
      </c>
      <c r="D2553" t="s">
        <v>5018</v>
      </c>
      <c r="E2553" t="s">
        <v>99</v>
      </c>
    </row>
    <row r="2554" spans="1:5" x14ac:dyDescent="0.35">
      <c r="A2554" t="s">
        <v>9</v>
      </c>
      <c r="B2554" t="s">
        <v>6</v>
      </c>
      <c r="C2554" t="s">
        <v>5019</v>
      </c>
      <c r="D2554" t="s">
        <v>5020</v>
      </c>
      <c r="E2554" t="s">
        <v>99</v>
      </c>
    </row>
    <row r="2555" spans="1:5" x14ac:dyDescent="0.35">
      <c r="A2555" t="s">
        <v>9</v>
      </c>
      <c r="B2555" t="s">
        <v>6</v>
      </c>
      <c r="C2555" t="s">
        <v>5021</v>
      </c>
      <c r="D2555" t="s">
        <v>5022</v>
      </c>
      <c r="E2555" t="s">
        <v>99</v>
      </c>
    </row>
    <row r="2556" spans="1:5" x14ac:dyDescent="0.35">
      <c r="A2556" t="s">
        <v>9</v>
      </c>
      <c r="B2556" t="s">
        <v>6</v>
      </c>
      <c r="C2556" t="s">
        <v>5023</v>
      </c>
      <c r="D2556" t="s">
        <v>5024</v>
      </c>
      <c r="E2556" t="s">
        <v>106</v>
      </c>
    </row>
    <row r="2557" spans="1:5" x14ac:dyDescent="0.35">
      <c r="A2557" t="s">
        <v>9</v>
      </c>
      <c r="B2557" t="s">
        <v>6</v>
      </c>
      <c r="C2557" t="s">
        <v>5025</v>
      </c>
      <c r="D2557" t="s">
        <v>5026</v>
      </c>
      <c r="E2557" t="s">
        <v>106</v>
      </c>
    </row>
    <row r="2558" spans="1:5" x14ac:dyDescent="0.35">
      <c r="A2558" t="s">
        <v>9</v>
      </c>
      <c r="B2558" t="s">
        <v>6</v>
      </c>
      <c r="C2558" t="s">
        <v>5027</v>
      </c>
      <c r="D2558" t="s">
        <v>5028</v>
      </c>
      <c r="E2558" t="s">
        <v>99</v>
      </c>
    </row>
    <row r="2559" spans="1:5" x14ac:dyDescent="0.35">
      <c r="A2559" t="s">
        <v>9</v>
      </c>
      <c r="B2559" t="s">
        <v>6</v>
      </c>
      <c r="C2559" t="s">
        <v>5029</v>
      </c>
      <c r="D2559" t="s">
        <v>5030</v>
      </c>
      <c r="E2559" t="s">
        <v>106</v>
      </c>
    </row>
    <row r="2560" spans="1:5" x14ac:dyDescent="0.35">
      <c r="A2560" t="s">
        <v>9</v>
      </c>
      <c r="B2560" t="s">
        <v>6</v>
      </c>
      <c r="C2560" t="s">
        <v>5031</v>
      </c>
      <c r="D2560" t="s">
        <v>5032</v>
      </c>
      <c r="E2560" t="s">
        <v>106</v>
      </c>
    </row>
    <row r="2561" spans="1:5" x14ac:dyDescent="0.35">
      <c r="A2561" t="s">
        <v>9</v>
      </c>
      <c r="B2561" t="s">
        <v>6</v>
      </c>
      <c r="C2561" t="s">
        <v>5033</v>
      </c>
      <c r="D2561" t="s">
        <v>5034</v>
      </c>
      <c r="E2561" t="s">
        <v>99</v>
      </c>
    </row>
    <row r="2562" spans="1:5" x14ac:dyDescent="0.35">
      <c r="A2562" t="s">
        <v>9</v>
      </c>
      <c r="B2562" t="s">
        <v>6</v>
      </c>
      <c r="C2562" t="s">
        <v>5035</v>
      </c>
      <c r="D2562" t="s">
        <v>5036</v>
      </c>
      <c r="E2562" t="s">
        <v>99</v>
      </c>
    </row>
    <row r="2563" spans="1:5" x14ac:dyDescent="0.35">
      <c r="A2563" t="s">
        <v>9</v>
      </c>
      <c r="B2563" t="s">
        <v>6</v>
      </c>
      <c r="C2563" t="s">
        <v>5037</v>
      </c>
      <c r="D2563" t="s">
        <v>5038</v>
      </c>
      <c r="E2563" t="s">
        <v>106</v>
      </c>
    </row>
    <row r="2564" spans="1:5" x14ac:dyDescent="0.35">
      <c r="A2564" t="s">
        <v>9</v>
      </c>
      <c r="B2564" t="s">
        <v>6</v>
      </c>
      <c r="C2564" t="s">
        <v>5039</v>
      </c>
      <c r="D2564" t="s">
        <v>5040</v>
      </c>
      <c r="E2564" t="s">
        <v>106</v>
      </c>
    </row>
    <row r="2565" spans="1:5" x14ac:dyDescent="0.35">
      <c r="A2565" t="s">
        <v>9</v>
      </c>
      <c r="B2565" t="s">
        <v>6</v>
      </c>
      <c r="C2565" t="s">
        <v>5041</v>
      </c>
      <c r="D2565" t="s">
        <v>5042</v>
      </c>
      <c r="E2565" t="s">
        <v>99</v>
      </c>
    </row>
    <row r="2566" spans="1:5" x14ac:dyDescent="0.35">
      <c r="A2566" t="s">
        <v>9</v>
      </c>
      <c r="B2566" t="s">
        <v>6</v>
      </c>
      <c r="C2566" t="s">
        <v>5043</v>
      </c>
      <c r="D2566" t="s">
        <v>5044</v>
      </c>
      <c r="E2566" t="s">
        <v>99</v>
      </c>
    </row>
    <row r="2567" spans="1:5" x14ac:dyDescent="0.35">
      <c r="A2567" t="s">
        <v>9</v>
      </c>
      <c r="B2567" t="s">
        <v>6</v>
      </c>
      <c r="C2567" t="s">
        <v>5045</v>
      </c>
      <c r="D2567" t="s">
        <v>5046</v>
      </c>
      <c r="E2567" t="s">
        <v>99</v>
      </c>
    </row>
    <row r="2568" spans="1:5" x14ac:dyDescent="0.35">
      <c r="A2568" t="s">
        <v>9</v>
      </c>
      <c r="B2568" t="s">
        <v>6</v>
      </c>
      <c r="C2568" t="s">
        <v>5045</v>
      </c>
      <c r="D2568" t="s">
        <v>5047</v>
      </c>
      <c r="E2568" t="s">
        <v>106</v>
      </c>
    </row>
    <row r="2569" spans="1:5" x14ac:dyDescent="0.35">
      <c r="A2569" t="s">
        <v>9</v>
      </c>
      <c r="B2569" t="s">
        <v>6</v>
      </c>
      <c r="C2569" t="s">
        <v>5048</v>
      </c>
      <c r="D2569" t="s">
        <v>5049</v>
      </c>
      <c r="E2569" t="s">
        <v>99</v>
      </c>
    </row>
    <row r="2570" spans="1:5" x14ac:dyDescent="0.35">
      <c r="A2570" t="s">
        <v>9</v>
      </c>
      <c r="B2570" t="s">
        <v>6</v>
      </c>
      <c r="C2570" t="s">
        <v>5050</v>
      </c>
      <c r="D2570" t="s">
        <v>5051</v>
      </c>
      <c r="E2570" t="s">
        <v>142</v>
      </c>
    </row>
    <row r="2571" spans="1:5" x14ac:dyDescent="0.35">
      <c r="A2571" t="s">
        <v>9</v>
      </c>
      <c r="B2571" t="s">
        <v>6</v>
      </c>
      <c r="C2571" t="s">
        <v>5052</v>
      </c>
      <c r="D2571" t="s">
        <v>5053</v>
      </c>
      <c r="E2571" t="s">
        <v>99</v>
      </c>
    </row>
    <row r="2572" spans="1:5" x14ac:dyDescent="0.35">
      <c r="A2572" t="s">
        <v>9</v>
      </c>
      <c r="B2572" t="s">
        <v>6</v>
      </c>
      <c r="C2572" t="s">
        <v>5054</v>
      </c>
      <c r="D2572" t="s">
        <v>5055</v>
      </c>
      <c r="E2572" t="s">
        <v>106</v>
      </c>
    </row>
    <row r="2573" spans="1:5" x14ac:dyDescent="0.35">
      <c r="A2573" t="s">
        <v>9</v>
      </c>
      <c r="B2573" t="s">
        <v>6</v>
      </c>
      <c r="C2573" t="s">
        <v>5056</v>
      </c>
      <c r="D2573" t="s">
        <v>5057</v>
      </c>
      <c r="E2573" t="s">
        <v>106</v>
      </c>
    </row>
    <row r="2574" spans="1:5" x14ac:dyDescent="0.35">
      <c r="A2574" t="s">
        <v>9</v>
      </c>
      <c r="B2574" t="s">
        <v>6</v>
      </c>
      <c r="C2574" t="s">
        <v>5058</v>
      </c>
      <c r="D2574" t="s">
        <v>5059</v>
      </c>
      <c r="E2574" t="s">
        <v>99</v>
      </c>
    </row>
    <row r="2575" spans="1:5" x14ac:dyDescent="0.35">
      <c r="A2575" t="s">
        <v>9</v>
      </c>
      <c r="B2575" t="s">
        <v>6</v>
      </c>
      <c r="C2575" t="s">
        <v>5060</v>
      </c>
      <c r="D2575" t="s">
        <v>5061</v>
      </c>
      <c r="E2575" t="s">
        <v>99</v>
      </c>
    </row>
    <row r="2576" spans="1:5" x14ac:dyDescent="0.35">
      <c r="A2576" t="s">
        <v>9</v>
      </c>
      <c r="B2576" t="s">
        <v>6</v>
      </c>
      <c r="C2576" t="s">
        <v>5062</v>
      </c>
      <c r="D2576" t="s">
        <v>5063</v>
      </c>
      <c r="E2576" t="s">
        <v>99</v>
      </c>
    </row>
    <row r="2577" spans="1:5" x14ac:dyDescent="0.35">
      <c r="A2577" t="s">
        <v>9</v>
      </c>
      <c r="B2577" t="s">
        <v>6</v>
      </c>
      <c r="C2577" t="s">
        <v>5064</v>
      </c>
      <c r="D2577" t="s">
        <v>5065</v>
      </c>
      <c r="E2577" t="s">
        <v>99</v>
      </c>
    </row>
    <row r="2578" spans="1:5" x14ac:dyDescent="0.35">
      <c r="A2578" t="s">
        <v>9</v>
      </c>
      <c r="B2578" t="s">
        <v>6</v>
      </c>
      <c r="C2578" t="s">
        <v>5066</v>
      </c>
      <c r="D2578" t="s">
        <v>5067</v>
      </c>
      <c r="E2578" t="s">
        <v>99</v>
      </c>
    </row>
    <row r="2579" spans="1:5" x14ac:dyDescent="0.35">
      <c r="A2579" t="s">
        <v>9</v>
      </c>
      <c r="B2579" t="s">
        <v>6</v>
      </c>
      <c r="C2579" t="s">
        <v>5068</v>
      </c>
      <c r="D2579" t="s">
        <v>5069</v>
      </c>
      <c r="E2579" t="s">
        <v>99</v>
      </c>
    </row>
    <row r="2580" spans="1:5" x14ac:dyDescent="0.35">
      <c r="A2580" t="s">
        <v>9</v>
      </c>
      <c r="B2580" t="s">
        <v>6</v>
      </c>
      <c r="C2580" t="s">
        <v>5070</v>
      </c>
      <c r="D2580" t="s">
        <v>5071</v>
      </c>
      <c r="E2580" t="s">
        <v>99</v>
      </c>
    </row>
    <row r="2581" spans="1:5" x14ac:dyDescent="0.35">
      <c r="A2581" t="s">
        <v>9</v>
      </c>
      <c r="B2581" t="s">
        <v>6</v>
      </c>
      <c r="C2581" t="s">
        <v>5072</v>
      </c>
      <c r="D2581" t="s">
        <v>5073</v>
      </c>
      <c r="E2581" t="s">
        <v>99</v>
      </c>
    </row>
    <row r="2582" spans="1:5" x14ac:dyDescent="0.35">
      <c r="A2582" t="s">
        <v>9</v>
      </c>
      <c r="B2582" t="s">
        <v>6</v>
      </c>
      <c r="C2582" t="s">
        <v>5043</v>
      </c>
      <c r="D2582" t="s">
        <v>5074</v>
      </c>
      <c r="E2582" t="s">
        <v>106</v>
      </c>
    </row>
    <row r="2583" spans="1:5" x14ac:dyDescent="0.35">
      <c r="A2583" t="s">
        <v>9</v>
      </c>
      <c r="B2583" t="s">
        <v>6</v>
      </c>
      <c r="C2583" t="s">
        <v>5075</v>
      </c>
      <c r="D2583" t="s">
        <v>2965</v>
      </c>
      <c r="E2583" t="s">
        <v>99</v>
      </c>
    </row>
    <row r="2584" spans="1:5" x14ac:dyDescent="0.35">
      <c r="A2584" t="s">
        <v>9</v>
      </c>
      <c r="B2584" t="s">
        <v>6</v>
      </c>
      <c r="C2584" t="s">
        <v>5075</v>
      </c>
      <c r="D2584" t="s">
        <v>5076</v>
      </c>
      <c r="E2584" t="s">
        <v>106</v>
      </c>
    </row>
    <row r="2585" spans="1:5" x14ac:dyDescent="0.35">
      <c r="A2585" t="s">
        <v>9</v>
      </c>
      <c r="B2585" t="s">
        <v>6</v>
      </c>
      <c r="C2585" t="s">
        <v>5077</v>
      </c>
      <c r="D2585" t="s">
        <v>5078</v>
      </c>
      <c r="E2585" t="s">
        <v>99</v>
      </c>
    </row>
    <row r="2586" spans="1:5" x14ac:dyDescent="0.35">
      <c r="A2586" t="s">
        <v>9</v>
      </c>
      <c r="B2586" t="s">
        <v>6</v>
      </c>
      <c r="C2586" t="s">
        <v>5079</v>
      </c>
      <c r="D2586" t="s">
        <v>5080</v>
      </c>
      <c r="E2586" t="s">
        <v>99</v>
      </c>
    </row>
    <row r="2587" spans="1:5" x14ac:dyDescent="0.35">
      <c r="A2587" t="s">
        <v>9</v>
      </c>
      <c r="B2587" t="s">
        <v>6</v>
      </c>
      <c r="C2587" t="s">
        <v>5079</v>
      </c>
      <c r="D2587" t="s">
        <v>5081</v>
      </c>
      <c r="E2587" t="s">
        <v>106</v>
      </c>
    </row>
    <row r="2588" spans="1:5" x14ac:dyDescent="0.35">
      <c r="A2588" t="s">
        <v>9</v>
      </c>
      <c r="B2588" t="s">
        <v>6</v>
      </c>
      <c r="C2588" t="s">
        <v>5082</v>
      </c>
      <c r="D2588" t="s">
        <v>5083</v>
      </c>
      <c r="E2588" t="s">
        <v>142</v>
      </c>
    </row>
    <row r="2589" spans="1:5" x14ac:dyDescent="0.35">
      <c r="A2589" t="s">
        <v>9</v>
      </c>
      <c r="B2589" t="s">
        <v>6</v>
      </c>
      <c r="C2589" t="s">
        <v>5084</v>
      </c>
      <c r="D2589" t="s">
        <v>5085</v>
      </c>
      <c r="E2589" t="s">
        <v>99</v>
      </c>
    </row>
    <row r="2590" spans="1:5" x14ac:dyDescent="0.35">
      <c r="A2590" t="s">
        <v>9</v>
      </c>
      <c r="B2590" t="s">
        <v>6</v>
      </c>
      <c r="C2590" t="s">
        <v>5084</v>
      </c>
      <c r="D2590" t="s">
        <v>5086</v>
      </c>
      <c r="E2590" t="s">
        <v>106</v>
      </c>
    </row>
    <row r="2591" spans="1:5" x14ac:dyDescent="0.35">
      <c r="A2591" t="s">
        <v>9</v>
      </c>
      <c r="B2591" t="s">
        <v>6</v>
      </c>
      <c r="C2591" t="s">
        <v>5087</v>
      </c>
      <c r="D2591" t="s">
        <v>5088</v>
      </c>
      <c r="E2591" t="s">
        <v>106</v>
      </c>
    </row>
    <row r="2592" spans="1:5" x14ac:dyDescent="0.35">
      <c r="A2592" t="s">
        <v>9</v>
      </c>
      <c r="B2592" t="s">
        <v>6</v>
      </c>
      <c r="C2592" t="s">
        <v>5089</v>
      </c>
      <c r="D2592" t="s">
        <v>5090</v>
      </c>
      <c r="E2592" t="s">
        <v>99</v>
      </c>
    </row>
    <row r="2593" spans="1:5" x14ac:dyDescent="0.35">
      <c r="A2593" t="s">
        <v>9</v>
      </c>
      <c r="B2593" t="s">
        <v>6</v>
      </c>
      <c r="C2593" t="s">
        <v>5091</v>
      </c>
      <c r="D2593" t="s">
        <v>5092</v>
      </c>
      <c r="E2593" t="s">
        <v>99</v>
      </c>
    </row>
    <row r="2594" spans="1:5" x14ac:dyDescent="0.35">
      <c r="A2594" t="s">
        <v>9</v>
      </c>
      <c r="B2594" t="s">
        <v>6</v>
      </c>
      <c r="C2594" t="s">
        <v>5093</v>
      </c>
      <c r="D2594" t="s">
        <v>5094</v>
      </c>
      <c r="E2594" t="s">
        <v>99</v>
      </c>
    </row>
    <row r="2595" spans="1:5" x14ac:dyDescent="0.35">
      <c r="A2595" t="s">
        <v>9</v>
      </c>
      <c r="B2595" t="s">
        <v>6</v>
      </c>
      <c r="C2595" t="s">
        <v>5095</v>
      </c>
      <c r="D2595" t="s">
        <v>5096</v>
      </c>
      <c r="E2595" t="s">
        <v>99</v>
      </c>
    </row>
    <row r="2596" spans="1:5" x14ac:dyDescent="0.35">
      <c r="A2596" t="s">
        <v>9</v>
      </c>
      <c r="B2596" t="s">
        <v>6</v>
      </c>
      <c r="C2596" t="s">
        <v>5097</v>
      </c>
      <c r="D2596" t="s">
        <v>5098</v>
      </c>
      <c r="E2596" t="s">
        <v>99</v>
      </c>
    </row>
    <row r="2597" spans="1:5" x14ac:dyDescent="0.35">
      <c r="A2597" t="s">
        <v>9</v>
      </c>
      <c r="B2597" t="s">
        <v>6</v>
      </c>
      <c r="C2597" t="s">
        <v>5099</v>
      </c>
      <c r="D2597" t="s">
        <v>5100</v>
      </c>
      <c r="E2597" t="s">
        <v>99</v>
      </c>
    </row>
    <row r="2598" spans="1:5" x14ac:dyDescent="0.35">
      <c r="A2598" t="s">
        <v>9</v>
      </c>
      <c r="B2598" t="s">
        <v>6</v>
      </c>
      <c r="C2598" t="s">
        <v>5101</v>
      </c>
      <c r="D2598" t="s">
        <v>5102</v>
      </c>
      <c r="E2598" t="s">
        <v>99</v>
      </c>
    </row>
    <row r="2599" spans="1:5" x14ac:dyDescent="0.35">
      <c r="A2599" t="s">
        <v>9</v>
      </c>
      <c r="B2599" t="s">
        <v>6</v>
      </c>
      <c r="C2599" t="s">
        <v>5103</v>
      </c>
      <c r="D2599" t="s">
        <v>5104</v>
      </c>
      <c r="E2599" t="s">
        <v>99</v>
      </c>
    </row>
    <row r="2600" spans="1:5" x14ac:dyDescent="0.35">
      <c r="A2600" t="s">
        <v>9</v>
      </c>
      <c r="B2600" t="s">
        <v>6</v>
      </c>
      <c r="C2600" t="s">
        <v>5105</v>
      </c>
      <c r="D2600" t="s">
        <v>5106</v>
      </c>
      <c r="E2600" t="s">
        <v>99</v>
      </c>
    </row>
    <row r="2601" spans="1:5" x14ac:dyDescent="0.35">
      <c r="A2601" t="s">
        <v>9</v>
      </c>
      <c r="B2601" t="s">
        <v>6</v>
      </c>
      <c r="C2601" t="s">
        <v>5107</v>
      </c>
      <c r="D2601" t="s">
        <v>5108</v>
      </c>
      <c r="E2601" t="s">
        <v>99</v>
      </c>
    </row>
    <row r="2602" spans="1:5" x14ac:dyDescent="0.35">
      <c r="A2602" t="s">
        <v>9</v>
      </c>
      <c r="B2602" t="s">
        <v>6</v>
      </c>
      <c r="C2602" t="s">
        <v>5109</v>
      </c>
      <c r="D2602" t="s">
        <v>5110</v>
      </c>
      <c r="E2602" t="s">
        <v>99</v>
      </c>
    </row>
    <row r="2603" spans="1:5" x14ac:dyDescent="0.35">
      <c r="A2603" t="s">
        <v>9</v>
      </c>
      <c r="B2603" t="s">
        <v>6</v>
      </c>
      <c r="C2603" t="s">
        <v>5111</v>
      </c>
      <c r="D2603" t="s">
        <v>5112</v>
      </c>
      <c r="E2603" t="s">
        <v>99</v>
      </c>
    </row>
    <row r="2604" spans="1:5" x14ac:dyDescent="0.35">
      <c r="A2604" t="s">
        <v>9</v>
      </c>
      <c r="B2604" t="s">
        <v>6</v>
      </c>
      <c r="C2604" t="s">
        <v>5113</v>
      </c>
      <c r="D2604" t="s">
        <v>5114</v>
      </c>
      <c r="E2604" t="s">
        <v>99</v>
      </c>
    </row>
    <row r="2605" spans="1:5" x14ac:dyDescent="0.35">
      <c r="A2605" t="s">
        <v>9</v>
      </c>
      <c r="B2605" t="s">
        <v>6</v>
      </c>
      <c r="C2605" t="s">
        <v>5115</v>
      </c>
      <c r="D2605" t="s">
        <v>5116</v>
      </c>
      <c r="E2605" t="s">
        <v>99</v>
      </c>
    </row>
    <row r="2606" spans="1:5" x14ac:dyDescent="0.35">
      <c r="A2606" t="s">
        <v>9</v>
      </c>
      <c r="B2606" t="s">
        <v>6</v>
      </c>
      <c r="C2606" t="s">
        <v>5117</v>
      </c>
      <c r="D2606" t="s">
        <v>5118</v>
      </c>
      <c r="E2606" t="s">
        <v>99</v>
      </c>
    </row>
    <row r="2607" spans="1:5" x14ac:dyDescent="0.35">
      <c r="A2607" t="s">
        <v>9</v>
      </c>
      <c r="B2607" t="s">
        <v>6</v>
      </c>
      <c r="C2607" t="s">
        <v>5119</v>
      </c>
      <c r="D2607" t="s">
        <v>5120</v>
      </c>
      <c r="E2607" t="s">
        <v>99</v>
      </c>
    </row>
    <row r="2608" spans="1:5" x14ac:dyDescent="0.35">
      <c r="A2608" t="s">
        <v>9</v>
      </c>
      <c r="B2608" t="s">
        <v>6</v>
      </c>
      <c r="C2608" t="s">
        <v>5121</v>
      </c>
      <c r="D2608" t="s">
        <v>5122</v>
      </c>
      <c r="E2608" t="s">
        <v>99</v>
      </c>
    </row>
    <row r="2609" spans="1:5" x14ac:dyDescent="0.35">
      <c r="A2609" t="s">
        <v>9</v>
      </c>
      <c r="B2609" t="s">
        <v>6</v>
      </c>
      <c r="C2609" t="s">
        <v>5123</v>
      </c>
      <c r="D2609" t="s">
        <v>5124</v>
      </c>
      <c r="E2609" t="s">
        <v>99</v>
      </c>
    </row>
    <row r="2610" spans="1:5" x14ac:dyDescent="0.35">
      <c r="A2610" t="s">
        <v>9</v>
      </c>
      <c r="B2610" t="s">
        <v>6</v>
      </c>
      <c r="C2610" t="s">
        <v>5125</v>
      </c>
      <c r="D2610" t="s">
        <v>5126</v>
      </c>
      <c r="E2610" t="s">
        <v>99</v>
      </c>
    </row>
    <row r="2611" spans="1:5" x14ac:dyDescent="0.35">
      <c r="A2611" t="s">
        <v>9</v>
      </c>
      <c r="B2611" t="s">
        <v>6</v>
      </c>
      <c r="C2611" t="s">
        <v>5127</v>
      </c>
      <c r="D2611" t="s">
        <v>5128</v>
      </c>
      <c r="E2611" t="s">
        <v>99</v>
      </c>
    </row>
    <row r="2612" spans="1:5" x14ac:dyDescent="0.35">
      <c r="A2612" t="s">
        <v>9</v>
      </c>
      <c r="B2612" t="s">
        <v>6</v>
      </c>
      <c r="C2612" t="s">
        <v>5129</v>
      </c>
      <c r="D2612" t="s">
        <v>5130</v>
      </c>
      <c r="E2612" t="s">
        <v>99</v>
      </c>
    </row>
    <row r="2613" spans="1:5" x14ac:dyDescent="0.35">
      <c r="A2613" t="s">
        <v>9</v>
      </c>
      <c r="B2613" t="s">
        <v>6</v>
      </c>
      <c r="C2613" t="s">
        <v>5131</v>
      </c>
      <c r="D2613" t="s">
        <v>5132</v>
      </c>
      <c r="E2613" t="s">
        <v>99</v>
      </c>
    </row>
    <row r="2614" spans="1:5" x14ac:dyDescent="0.35">
      <c r="A2614" t="s">
        <v>9</v>
      </c>
      <c r="B2614" t="s">
        <v>6</v>
      </c>
      <c r="C2614" t="s">
        <v>5133</v>
      </c>
      <c r="D2614" t="s">
        <v>5134</v>
      </c>
      <c r="E2614" t="s">
        <v>99</v>
      </c>
    </row>
    <row r="2615" spans="1:5" x14ac:dyDescent="0.35">
      <c r="A2615" t="s">
        <v>9</v>
      </c>
      <c r="B2615" t="s">
        <v>6</v>
      </c>
      <c r="C2615" t="s">
        <v>5135</v>
      </c>
      <c r="D2615" t="s">
        <v>5136</v>
      </c>
      <c r="E2615" t="s">
        <v>99</v>
      </c>
    </row>
    <row r="2616" spans="1:5" x14ac:dyDescent="0.35">
      <c r="A2616" t="s">
        <v>9</v>
      </c>
      <c r="B2616" t="s">
        <v>6</v>
      </c>
      <c r="C2616" t="s">
        <v>5137</v>
      </c>
      <c r="D2616" t="s">
        <v>5138</v>
      </c>
      <c r="E2616" t="s">
        <v>99</v>
      </c>
    </row>
    <row r="2617" spans="1:5" x14ac:dyDescent="0.35">
      <c r="A2617" t="s">
        <v>9</v>
      </c>
      <c r="B2617" t="s">
        <v>6</v>
      </c>
      <c r="C2617" t="s">
        <v>5139</v>
      </c>
      <c r="D2617" t="s">
        <v>5140</v>
      </c>
      <c r="E2617" t="s">
        <v>99</v>
      </c>
    </row>
    <row r="2618" spans="1:5" x14ac:dyDescent="0.35">
      <c r="A2618" t="s">
        <v>9</v>
      </c>
      <c r="B2618" t="s">
        <v>6</v>
      </c>
      <c r="C2618" t="s">
        <v>5141</v>
      </c>
      <c r="D2618" t="s">
        <v>5142</v>
      </c>
      <c r="E2618" t="s">
        <v>99</v>
      </c>
    </row>
    <row r="2619" spans="1:5" x14ac:dyDescent="0.35">
      <c r="A2619" t="s">
        <v>9</v>
      </c>
      <c r="B2619" t="s">
        <v>6</v>
      </c>
      <c r="C2619" t="s">
        <v>5143</v>
      </c>
      <c r="D2619" t="s">
        <v>5144</v>
      </c>
      <c r="E2619" t="s">
        <v>99</v>
      </c>
    </row>
    <row r="2620" spans="1:5" x14ac:dyDescent="0.35">
      <c r="A2620" t="s">
        <v>9</v>
      </c>
      <c r="B2620" t="s">
        <v>6</v>
      </c>
      <c r="C2620" t="s">
        <v>5145</v>
      </c>
      <c r="D2620" t="s">
        <v>5146</v>
      </c>
      <c r="E2620" t="s">
        <v>99</v>
      </c>
    </row>
    <row r="2621" spans="1:5" x14ac:dyDescent="0.35">
      <c r="A2621" t="s">
        <v>9</v>
      </c>
      <c r="B2621" t="s">
        <v>6</v>
      </c>
      <c r="C2621" t="s">
        <v>5147</v>
      </c>
      <c r="D2621" t="s">
        <v>5148</v>
      </c>
      <c r="E2621" t="s">
        <v>99</v>
      </c>
    </row>
    <row r="2622" spans="1:5" x14ac:dyDescent="0.35">
      <c r="A2622" t="s">
        <v>9</v>
      </c>
      <c r="B2622" t="s">
        <v>6</v>
      </c>
      <c r="C2622" t="s">
        <v>5149</v>
      </c>
      <c r="D2622" t="s">
        <v>5150</v>
      </c>
      <c r="E2622" t="s">
        <v>99</v>
      </c>
    </row>
    <row r="2623" spans="1:5" x14ac:dyDescent="0.35">
      <c r="A2623" t="s">
        <v>9</v>
      </c>
      <c r="B2623" t="s">
        <v>6</v>
      </c>
      <c r="C2623" t="s">
        <v>5151</v>
      </c>
      <c r="D2623" t="s">
        <v>5152</v>
      </c>
      <c r="E2623" t="s">
        <v>99</v>
      </c>
    </row>
    <row r="2624" spans="1:5" x14ac:dyDescent="0.35">
      <c r="A2624" t="s">
        <v>9</v>
      </c>
      <c r="B2624" t="s">
        <v>6</v>
      </c>
      <c r="C2624" t="s">
        <v>5153</v>
      </c>
      <c r="D2624" t="s">
        <v>5154</v>
      </c>
      <c r="E2624" t="s">
        <v>99</v>
      </c>
    </row>
    <row r="2625" spans="1:5" x14ac:dyDescent="0.35">
      <c r="A2625" t="s">
        <v>9</v>
      </c>
      <c r="B2625" t="s">
        <v>6</v>
      </c>
      <c r="C2625" t="s">
        <v>5155</v>
      </c>
      <c r="D2625" t="s">
        <v>5156</v>
      </c>
      <c r="E2625" t="s">
        <v>99</v>
      </c>
    </row>
    <row r="2626" spans="1:5" x14ac:dyDescent="0.35">
      <c r="A2626" t="s">
        <v>9</v>
      </c>
      <c r="B2626" t="s">
        <v>6</v>
      </c>
      <c r="C2626" t="s">
        <v>5157</v>
      </c>
      <c r="D2626" t="s">
        <v>5158</v>
      </c>
      <c r="E2626" t="s">
        <v>99</v>
      </c>
    </row>
    <row r="2627" spans="1:5" x14ac:dyDescent="0.35">
      <c r="A2627" t="s">
        <v>9</v>
      </c>
      <c r="B2627" t="s">
        <v>6</v>
      </c>
      <c r="C2627" t="s">
        <v>5159</v>
      </c>
      <c r="D2627" t="s">
        <v>5160</v>
      </c>
      <c r="E2627" t="s">
        <v>99</v>
      </c>
    </row>
    <row r="2628" spans="1:5" x14ac:dyDescent="0.35">
      <c r="A2628" t="s">
        <v>9</v>
      </c>
      <c r="B2628" t="s">
        <v>6</v>
      </c>
      <c r="C2628" t="s">
        <v>5161</v>
      </c>
      <c r="D2628" t="s">
        <v>5162</v>
      </c>
      <c r="E2628" t="s">
        <v>99</v>
      </c>
    </row>
    <row r="2629" spans="1:5" x14ac:dyDescent="0.35">
      <c r="A2629" t="s">
        <v>9</v>
      </c>
      <c r="B2629" t="s">
        <v>6</v>
      </c>
      <c r="C2629" t="s">
        <v>5163</v>
      </c>
      <c r="D2629" t="s">
        <v>5164</v>
      </c>
      <c r="E2629" t="s">
        <v>99</v>
      </c>
    </row>
    <row r="2630" spans="1:5" x14ac:dyDescent="0.35">
      <c r="A2630" t="s">
        <v>9</v>
      </c>
      <c r="B2630" t="s">
        <v>6</v>
      </c>
      <c r="C2630" t="s">
        <v>5165</v>
      </c>
      <c r="D2630" t="s">
        <v>5166</v>
      </c>
      <c r="E2630" t="s">
        <v>99</v>
      </c>
    </row>
    <row r="2631" spans="1:5" x14ac:dyDescent="0.35">
      <c r="A2631" t="s">
        <v>9</v>
      </c>
      <c r="B2631" t="s">
        <v>6</v>
      </c>
      <c r="C2631" t="s">
        <v>5167</v>
      </c>
      <c r="D2631" t="s">
        <v>5168</v>
      </c>
      <c r="E2631" t="s">
        <v>99</v>
      </c>
    </row>
    <row r="2632" spans="1:5" x14ac:dyDescent="0.35">
      <c r="A2632" t="s">
        <v>9</v>
      </c>
      <c r="B2632" t="s">
        <v>6</v>
      </c>
      <c r="C2632" t="s">
        <v>5169</v>
      </c>
      <c r="D2632" t="s">
        <v>5170</v>
      </c>
      <c r="E2632" t="s">
        <v>99</v>
      </c>
    </row>
    <row r="2633" spans="1:5" x14ac:dyDescent="0.35">
      <c r="A2633" t="s">
        <v>9</v>
      </c>
      <c r="B2633" t="s">
        <v>6</v>
      </c>
      <c r="C2633" t="s">
        <v>5171</v>
      </c>
      <c r="D2633" t="s">
        <v>5172</v>
      </c>
      <c r="E2633" t="s">
        <v>99</v>
      </c>
    </row>
    <row r="2634" spans="1:5" x14ac:dyDescent="0.35">
      <c r="A2634" t="s">
        <v>9</v>
      </c>
      <c r="B2634" t="s">
        <v>6</v>
      </c>
      <c r="C2634" t="s">
        <v>5173</v>
      </c>
      <c r="D2634" t="s">
        <v>5174</v>
      </c>
      <c r="E2634" t="s">
        <v>99</v>
      </c>
    </row>
    <row r="2635" spans="1:5" x14ac:dyDescent="0.35">
      <c r="A2635" t="s">
        <v>9</v>
      </c>
      <c r="B2635" t="s">
        <v>6</v>
      </c>
      <c r="C2635" t="s">
        <v>5175</v>
      </c>
      <c r="D2635" t="s">
        <v>5176</v>
      </c>
      <c r="E2635" t="s">
        <v>99</v>
      </c>
    </row>
    <row r="2636" spans="1:5" x14ac:dyDescent="0.35">
      <c r="A2636" t="s">
        <v>9</v>
      </c>
      <c r="B2636" t="s">
        <v>6</v>
      </c>
      <c r="C2636" t="s">
        <v>5177</v>
      </c>
      <c r="D2636" t="s">
        <v>5178</v>
      </c>
      <c r="E2636" t="s">
        <v>99</v>
      </c>
    </row>
    <row r="2637" spans="1:5" x14ac:dyDescent="0.35">
      <c r="A2637" t="s">
        <v>9</v>
      </c>
      <c r="B2637" t="s">
        <v>6</v>
      </c>
      <c r="C2637" t="s">
        <v>5179</v>
      </c>
      <c r="D2637" t="s">
        <v>5180</v>
      </c>
      <c r="E2637" t="s">
        <v>99</v>
      </c>
    </row>
    <row r="2638" spans="1:5" x14ac:dyDescent="0.35">
      <c r="A2638" t="s">
        <v>9</v>
      </c>
      <c r="B2638" t="s">
        <v>6</v>
      </c>
      <c r="C2638" t="s">
        <v>5181</v>
      </c>
      <c r="D2638" t="s">
        <v>5182</v>
      </c>
      <c r="E2638" t="s">
        <v>99</v>
      </c>
    </row>
    <row r="2639" spans="1:5" x14ac:dyDescent="0.35">
      <c r="A2639" t="s">
        <v>9</v>
      </c>
      <c r="B2639" t="s">
        <v>6</v>
      </c>
      <c r="C2639" t="s">
        <v>5183</v>
      </c>
      <c r="D2639" t="s">
        <v>5184</v>
      </c>
      <c r="E2639" t="s">
        <v>99</v>
      </c>
    </row>
    <row r="2640" spans="1:5" x14ac:dyDescent="0.35">
      <c r="A2640" t="s">
        <v>9</v>
      </c>
      <c r="B2640" t="s">
        <v>6</v>
      </c>
      <c r="C2640" t="s">
        <v>5185</v>
      </c>
      <c r="D2640" t="s">
        <v>5186</v>
      </c>
      <c r="E2640" t="s">
        <v>99</v>
      </c>
    </row>
    <row r="2641" spans="1:5" x14ac:dyDescent="0.35">
      <c r="A2641" t="s">
        <v>9</v>
      </c>
      <c r="B2641" t="s">
        <v>6</v>
      </c>
      <c r="C2641" t="s">
        <v>5187</v>
      </c>
      <c r="D2641" t="s">
        <v>5188</v>
      </c>
      <c r="E2641" t="s">
        <v>99</v>
      </c>
    </row>
    <row r="2642" spans="1:5" x14ac:dyDescent="0.35">
      <c r="A2642" t="s">
        <v>9</v>
      </c>
      <c r="B2642" t="s">
        <v>6</v>
      </c>
      <c r="C2642" t="s">
        <v>5189</v>
      </c>
      <c r="D2642" t="s">
        <v>5190</v>
      </c>
      <c r="E2642" t="s">
        <v>99</v>
      </c>
    </row>
    <row r="2643" spans="1:5" x14ac:dyDescent="0.35">
      <c r="A2643" t="s">
        <v>9</v>
      </c>
      <c r="B2643" t="s">
        <v>6</v>
      </c>
      <c r="C2643" t="s">
        <v>5191</v>
      </c>
      <c r="D2643" t="s">
        <v>5192</v>
      </c>
      <c r="E2643" t="s">
        <v>99</v>
      </c>
    </row>
    <row r="2644" spans="1:5" x14ac:dyDescent="0.35">
      <c r="A2644" t="s">
        <v>9</v>
      </c>
      <c r="B2644" t="s">
        <v>6</v>
      </c>
      <c r="C2644" t="s">
        <v>5193</v>
      </c>
      <c r="D2644" t="s">
        <v>5194</v>
      </c>
      <c r="E2644" t="s">
        <v>99</v>
      </c>
    </row>
    <row r="2645" spans="1:5" x14ac:dyDescent="0.35">
      <c r="A2645" t="s">
        <v>9</v>
      </c>
      <c r="B2645" t="s">
        <v>6</v>
      </c>
      <c r="C2645" t="s">
        <v>5195</v>
      </c>
      <c r="D2645" t="s">
        <v>5196</v>
      </c>
      <c r="E2645" t="s">
        <v>99</v>
      </c>
    </row>
    <row r="2646" spans="1:5" x14ac:dyDescent="0.35">
      <c r="A2646" t="s">
        <v>9</v>
      </c>
      <c r="B2646" t="s">
        <v>6</v>
      </c>
      <c r="C2646" t="s">
        <v>5197</v>
      </c>
      <c r="D2646" t="s">
        <v>5198</v>
      </c>
      <c r="E2646" t="s">
        <v>99</v>
      </c>
    </row>
    <row r="2647" spans="1:5" x14ac:dyDescent="0.35">
      <c r="A2647" t="s">
        <v>9</v>
      </c>
      <c r="B2647" t="s">
        <v>6</v>
      </c>
      <c r="C2647" t="s">
        <v>5199</v>
      </c>
      <c r="D2647" t="s">
        <v>5200</v>
      </c>
      <c r="E2647" t="s">
        <v>99</v>
      </c>
    </row>
    <row r="2648" spans="1:5" x14ac:dyDescent="0.35">
      <c r="A2648" t="s">
        <v>9</v>
      </c>
      <c r="B2648" t="s">
        <v>6</v>
      </c>
      <c r="C2648" t="s">
        <v>5201</v>
      </c>
      <c r="D2648" t="s">
        <v>5202</v>
      </c>
      <c r="E2648" t="s">
        <v>99</v>
      </c>
    </row>
    <row r="2649" spans="1:5" x14ac:dyDescent="0.35">
      <c r="A2649" t="s">
        <v>9</v>
      </c>
      <c r="B2649" t="s">
        <v>6</v>
      </c>
      <c r="C2649" t="s">
        <v>5203</v>
      </c>
      <c r="D2649" t="s">
        <v>5204</v>
      </c>
      <c r="E2649" t="s">
        <v>99</v>
      </c>
    </row>
    <row r="2650" spans="1:5" x14ac:dyDescent="0.35">
      <c r="A2650" t="s">
        <v>9</v>
      </c>
      <c r="B2650" t="s">
        <v>6</v>
      </c>
      <c r="C2650" t="s">
        <v>5205</v>
      </c>
      <c r="D2650" t="s">
        <v>5206</v>
      </c>
      <c r="E2650" t="s">
        <v>99</v>
      </c>
    </row>
    <row r="2651" spans="1:5" x14ac:dyDescent="0.35">
      <c r="A2651" t="s">
        <v>9</v>
      </c>
      <c r="B2651" t="s">
        <v>6</v>
      </c>
      <c r="C2651" t="s">
        <v>5207</v>
      </c>
      <c r="D2651" t="s">
        <v>5208</v>
      </c>
      <c r="E2651" t="s">
        <v>99</v>
      </c>
    </row>
    <row r="2652" spans="1:5" x14ac:dyDescent="0.35">
      <c r="A2652" t="s">
        <v>9</v>
      </c>
      <c r="B2652" t="s">
        <v>6</v>
      </c>
      <c r="C2652" t="s">
        <v>5209</v>
      </c>
      <c r="D2652" t="s">
        <v>5210</v>
      </c>
      <c r="E2652" t="s">
        <v>99</v>
      </c>
    </row>
    <row r="2653" spans="1:5" x14ac:dyDescent="0.35">
      <c r="A2653" t="s">
        <v>9</v>
      </c>
      <c r="B2653" t="s">
        <v>6</v>
      </c>
      <c r="C2653" t="s">
        <v>5211</v>
      </c>
      <c r="D2653" t="s">
        <v>5212</v>
      </c>
      <c r="E2653" t="s">
        <v>99</v>
      </c>
    </row>
    <row r="2654" spans="1:5" x14ac:dyDescent="0.35">
      <c r="A2654" t="s">
        <v>9</v>
      </c>
      <c r="B2654" t="s">
        <v>6</v>
      </c>
      <c r="C2654" t="s">
        <v>5213</v>
      </c>
      <c r="D2654" t="s">
        <v>5214</v>
      </c>
      <c r="E2654" t="s">
        <v>99</v>
      </c>
    </row>
    <row r="2655" spans="1:5" x14ac:dyDescent="0.35">
      <c r="A2655" t="s">
        <v>9</v>
      </c>
      <c r="B2655" t="s">
        <v>6</v>
      </c>
      <c r="C2655" t="s">
        <v>5215</v>
      </c>
      <c r="D2655" t="s">
        <v>5216</v>
      </c>
      <c r="E2655" t="s">
        <v>99</v>
      </c>
    </row>
    <row r="2656" spans="1:5" x14ac:dyDescent="0.35">
      <c r="A2656" t="s">
        <v>9</v>
      </c>
      <c r="B2656" t="s">
        <v>6</v>
      </c>
      <c r="C2656" t="s">
        <v>5217</v>
      </c>
      <c r="D2656" t="s">
        <v>5218</v>
      </c>
      <c r="E2656" t="s">
        <v>99</v>
      </c>
    </row>
    <row r="2657" spans="1:5" x14ac:dyDescent="0.35">
      <c r="A2657" t="s">
        <v>9</v>
      </c>
      <c r="B2657" t="s">
        <v>6</v>
      </c>
      <c r="C2657" t="s">
        <v>5219</v>
      </c>
      <c r="D2657" t="s">
        <v>5220</v>
      </c>
      <c r="E2657" t="s">
        <v>99</v>
      </c>
    </row>
    <row r="2658" spans="1:5" x14ac:dyDescent="0.35">
      <c r="A2658" t="s">
        <v>9</v>
      </c>
      <c r="B2658" t="s">
        <v>6</v>
      </c>
      <c r="C2658" t="s">
        <v>5221</v>
      </c>
      <c r="D2658" t="s">
        <v>5222</v>
      </c>
      <c r="E2658" t="s">
        <v>99</v>
      </c>
    </row>
    <row r="2659" spans="1:5" x14ac:dyDescent="0.35">
      <c r="A2659" t="s">
        <v>9</v>
      </c>
      <c r="B2659" t="s">
        <v>6</v>
      </c>
      <c r="C2659" t="s">
        <v>5223</v>
      </c>
      <c r="D2659" t="s">
        <v>5224</v>
      </c>
      <c r="E2659" t="s">
        <v>99</v>
      </c>
    </row>
    <row r="2660" spans="1:5" x14ac:dyDescent="0.35">
      <c r="A2660" t="s">
        <v>9</v>
      </c>
      <c r="B2660" t="s">
        <v>6</v>
      </c>
      <c r="C2660" t="s">
        <v>5225</v>
      </c>
      <c r="D2660" t="s">
        <v>5226</v>
      </c>
      <c r="E2660" t="s">
        <v>99</v>
      </c>
    </row>
    <row r="2661" spans="1:5" x14ac:dyDescent="0.35">
      <c r="A2661" t="s">
        <v>9</v>
      </c>
      <c r="B2661" t="s">
        <v>6</v>
      </c>
      <c r="C2661" t="s">
        <v>5227</v>
      </c>
      <c r="D2661" t="s">
        <v>5228</v>
      </c>
      <c r="E2661" t="s">
        <v>99</v>
      </c>
    </row>
    <row r="2662" spans="1:5" x14ac:dyDescent="0.35">
      <c r="A2662" t="s">
        <v>9</v>
      </c>
      <c r="B2662" t="s">
        <v>6</v>
      </c>
      <c r="C2662" t="s">
        <v>5229</v>
      </c>
      <c r="D2662" t="s">
        <v>5230</v>
      </c>
      <c r="E2662" t="s">
        <v>99</v>
      </c>
    </row>
    <row r="2663" spans="1:5" x14ac:dyDescent="0.35">
      <c r="A2663" t="s">
        <v>9</v>
      </c>
      <c r="B2663" t="s">
        <v>6</v>
      </c>
      <c r="C2663" t="s">
        <v>5231</v>
      </c>
      <c r="D2663" t="s">
        <v>5232</v>
      </c>
      <c r="E2663" t="s">
        <v>99</v>
      </c>
    </row>
    <row r="2664" spans="1:5" x14ac:dyDescent="0.35">
      <c r="A2664" t="s">
        <v>9</v>
      </c>
      <c r="B2664" t="s">
        <v>6</v>
      </c>
      <c r="C2664" t="s">
        <v>5233</v>
      </c>
      <c r="D2664" t="s">
        <v>5234</v>
      </c>
      <c r="E2664" t="s">
        <v>99</v>
      </c>
    </row>
    <row r="2665" spans="1:5" x14ac:dyDescent="0.35">
      <c r="A2665" t="s">
        <v>9</v>
      </c>
      <c r="B2665" t="s">
        <v>6</v>
      </c>
      <c r="C2665" t="s">
        <v>5235</v>
      </c>
      <c r="D2665" t="s">
        <v>5236</v>
      </c>
      <c r="E2665" t="s">
        <v>99</v>
      </c>
    </row>
    <row r="2666" spans="1:5" x14ac:dyDescent="0.35">
      <c r="A2666" t="s">
        <v>9</v>
      </c>
      <c r="B2666" t="s">
        <v>6</v>
      </c>
      <c r="C2666" t="s">
        <v>5237</v>
      </c>
      <c r="D2666" t="s">
        <v>5238</v>
      </c>
      <c r="E2666" t="s">
        <v>99</v>
      </c>
    </row>
    <row r="2667" spans="1:5" x14ac:dyDescent="0.35">
      <c r="A2667" t="s">
        <v>9</v>
      </c>
      <c r="B2667" t="s">
        <v>6</v>
      </c>
      <c r="C2667" t="s">
        <v>5239</v>
      </c>
      <c r="D2667" t="s">
        <v>5240</v>
      </c>
      <c r="E2667" t="s">
        <v>99</v>
      </c>
    </row>
    <row r="2668" spans="1:5" x14ac:dyDescent="0.35">
      <c r="A2668" t="s">
        <v>9</v>
      </c>
      <c r="B2668" t="s">
        <v>6</v>
      </c>
      <c r="C2668" t="s">
        <v>5241</v>
      </c>
      <c r="D2668" t="s">
        <v>5242</v>
      </c>
      <c r="E2668" t="s">
        <v>99</v>
      </c>
    </row>
    <row r="2669" spans="1:5" x14ac:dyDescent="0.35">
      <c r="A2669" t="s">
        <v>9</v>
      </c>
      <c r="B2669" t="s">
        <v>6</v>
      </c>
      <c r="C2669" t="s">
        <v>5243</v>
      </c>
      <c r="D2669" t="s">
        <v>5244</v>
      </c>
      <c r="E2669" t="s">
        <v>99</v>
      </c>
    </row>
    <row r="2670" spans="1:5" x14ac:dyDescent="0.35">
      <c r="A2670" t="s">
        <v>9</v>
      </c>
      <c r="B2670" t="s">
        <v>6</v>
      </c>
      <c r="C2670" t="s">
        <v>5245</v>
      </c>
      <c r="D2670" t="s">
        <v>5246</v>
      </c>
      <c r="E2670" t="s">
        <v>99</v>
      </c>
    </row>
    <row r="2671" spans="1:5" x14ac:dyDescent="0.35">
      <c r="A2671" t="s">
        <v>9</v>
      </c>
      <c r="B2671" t="s">
        <v>6</v>
      </c>
      <c r="C2671" t="s">
        <v>5247</v>
      </c>
      <c r="D2671" t="s">
        <v>5248</v>
      </c>
      <c r="E2671" t="s">
        <v>99</v>
      </c>
    </row>
    <row r="2672" spans="1:5" x14ac:dyDescent="0.35">
      <c r="A2672" t="s">
        <v>9</v>
      </c>
      <c r="B2672" t="s">
        <v>6</v>
      </c>
      <c r="C2672" t="s">
        <v>5249</v>
      </c>
      <c r="D2672" t="s">
        <v>5250</v>
      </c>
      <c r="E2672" t="s">
        <v>99</v>
      </c>
    </row>
    <row r="2673" spans="1:5" x14ac:dyDescent="0.35">
      <c r="A2673" t="s">
        <v>9</v>
      </c>
      <c r="B2673" t="s">
        <v>6</v>
      </c>
      <c r="C2673" t="s">
        <v>5251</v>
      </c>
      <c r="D2673" t="s">
        <v>5252</v>
      </c>
      <c r="E2673" t="s">
        <v>99</v>
      </c>
    </row>
    <row r="2674" spans="1:5" x14ac:dyDescent="0.35">
      <c r="A2674" t="s">
        <v>9</v>
      </c>
      <c r="B2674" t="s">
        <v>6</v>
      </c>
      <c r="C2674" t="s">
        <v>5253</v>
      </c>
      <c r="D2674" t="s">
        <v>5254</v>
      </c>
      <c r="E2674" t="s">
        <v>99</v>
      </c>
    </row>
    <row r="2675" spans="1:5" x14ac:dyDescent="0.35">
      <c r="A2675" t="s">
        <v>9</v>
      </c>
      <c r="B2675" t="s">
        <v>6</v>
      </c>
      <c r="C2675" t="s">
        <v>5255</v>
      </c>
      <c r="D2675" t="s">
        <v>5256</v>
      </c>
      <c r="E2675" t="s">
        <v>99</v>
      </c>
    </row>
    <row r="2676" spans="1:5" x14ac:dyDescent="0.35">
      <c r="A2676" t="s">
        <v>9</v>
      </c>
      <c r="B2676" t="s">
        <v>6</v>
      </c>
      <c r="C2676" t="s">
        <v>5257</v>
      </c>
      <c r="D2676" t="s">
        <v>5258</v>
      </c>
      <c r="E2676" t="s">
        <v>99</v>
      </c>
    </row>
    <row r="2677" spans="1:5" x14ac:dyDescent="0.35">
      <c r="A2677" t="s">
        <v>9</v>
      </c>
      <c r="B2677" t="s">
        <v>6</v>
      </c>
      <c r="C2677" t="s">
        <v>5259</v>
      </c>
      <c r="D2677" t="s">
        <v>5260</v>
      </c>
      <c r="E2677" t="s">
        <v>99</v>
      </c>
    </row>
    <row r="2678" spans="1:5" x14ac:dyDescent="0.35">
      <c r="A2678" t="s">
        <v>9</v>
      </c>
      <c r="B2678" t="s">
        <v>6</v>
      </c>
      <c r="C2678" t="s">
        <v>5261</v>
      </c>
      <c r="D2678" t="s">
        <v>5262</v>
      </c>
      <c r="E2678" t="s">
        <v>99</v>
      </c>
    </row>
    <row r="2679" spans="1:5" x14ac:dyDescent="0.35">
      <c r="A2679" t="s">
        <v>9</v>
      </c>
      <c r="B2679" t="s">
        <v>6</v>
      </c>
      <c r="C2679" t="s">
        <v>5263</v>
      </c>
      <c r="D2679" t="s">
        <v>5264</v>
      </c>
      <c r="E2679" t="s">
        <v>99</v>
      </c>
    </row>
    <row r="2680" spans="1:5" x14ac:dyDescent="0.35">
      <c r="A2680" t="s">
        <v>9</v>
      </c>
      <c r="B2680" t="s">
        <v>6</v>
      </c>
      <c r="C2680" t="s">
        <v>5265</v>
      </c>
      <c r="D2680" t="s">
        <v>5266</v>
      </c>
      <c r="E2680" t="s">
        <v>99</v>
      </c>
    </row>
    <row r="2681" spans="1:5" x14ac:dyDescent="0.35">
      <c r="A2681" t="s">
        <v>9</v>
      </c>
      <c r="B2681" t="s">
        <v>6</v>
      </c>
      <c r="C2681" t="s">
        <v>5267</v>
      </c>
      <c r="D2681" t="s">
        <v>5268</v>
      </c>
      <c r="E2681" t="s">
        <v>99</v>
      </c>
    </row>
    <row r="2682" spans="1:5" x14ac:dyDescent="0.35">
      <c r="A2682" t="s">
        <v>9</v>
      </c>
      <c r="B2682" t="s">
        <v>6</v>
      </c>
      <c r="C2682" t="s">
        <v>5269</v>
      </c>
      <c r="D2682" t="s">
        <v>5270</v>
      </c>
      <c r="E2682" t="s">
        <v>99</v>
      </c>
    </row>
    <row r="2683" spans="1:5" x14ac:dyDescent="0.35">
      <c r="A2683" t="s">
        <v>9</v>
      </c>
      <c r="B2683" t="s">
        <v>6</v>
      </c>
      <c r="C2683" t="s">
        <v>5271</v>
      </c>
      <c r="D2683" t="s">
        <v>5272</v>
      </c>
      <c r="E2683" t="s">
        <v>99</v>
      </c>
    </row>
    <row r="2684" spans="1:5" x14ac:dyDescent="0.35">
      <c r="A2684" t="s">
        <v>9</v>
      </c>
      <c r="B2684" t="s">
        <v>6</v>
      </c>
      <c r="C2684" t="s">
        <v>5273</v>
      </c>
      <c r="D2684" t="s">
        <v>5274</v>
      </c>
      <c r="E2684" t="s">
        <v>99</v>
      </c>
    </row>
    <row r="2685" spans="1:5" x14ac:dyDescent="0.35">
      <c r="A2685" t="s">
        <v>9</v>
      </c>
      <c r="B2685" t="s">
        <v>6</v>
      </c>
      <c r="C2685" t="s">
        <v>5275</v>
      </c>
      <c r="D2685" t="s">
        <v>5276</v>
      </c>
      <c r="E2685" t="s">
        <v>99</v>
      </c>
    </row>
    <row r="2686" spans="1:5" x14ac:dyDescent="0.35">
      <c r="A2686" t="s">
        <v>9</v>
      </c>
      <c r="B2686" t="s">
        <v>6</v>
      </c>
      <c r="C2686" t="s">
        <v>5277</v>
      </c>
      <c r="D2686" t="s">
        <v>5278</v>
      </c>
      <c r="E2686" t="s">
        <v>99</v>
      </c>
    </row>
    <row r="2687" spans="1:5" x14ac:dyDescent="0.35">
      <c r="A2687" t="s">
        <v>9</v>
      </c>
      <c r="B2687" t="s">
        <v>6</v>
      </c>
      <c r="C2687" t="s">
        <v>5279</v>
      </c>
      <c r="D2687" t="s">
        <v>5280</v>
      </c>
      <c r="E2687" t="s">
        <v>99</v>
      </c>
    </row>
    <row r="2688" spans="1:5" x14ac:dyDescent="0.35">
      <c r="A2688" t="s">
        <v>9</v>
      </c>
      <c r="B2688" t="s">
        <v>6</v>
      </c>
      <c r="C2688" t="s">
        <v>5281</v>
      </c>
      <c r="D2688" t="s">
        <v>5282</v>
      </c>
      <c r="E2688" t="s">
        <v>99</v>
      </c>
    </row>
    <row r="2689" spans="1:5" x14ac:dyDescent="0.35">
      <c r="A2689" t="s">
        <v>9</v>
      </c>
      <c r="B2689" t="s">
        <v>6</v>
      </c>
      <c r="C2689" t="s">
        <v>5283</v>
      </c>
      <c r="D2689" t="s">
        <v>5284</v>
      </c>
      <c r="E2689" t="s">
        <v>99</v>
      </c>
    </row>
    <row r="2690" spans="1:5" x14ac:dyDescent="0.35">
      <c r="A2690" t="s">
        <v>9</v>
      </c>
      <c r="B2690" t="s">
        <v>6</v>
      </c>
      <c r="C2690" t="s">
        <v>5285</v>
      </c>
      <c r="D2690" t="s">
        <v>5286</v>
      </c>
      <c r="E2690" t="s">
        <v>99</v>
      </c>
    </row>
    <row r="2691" spans="1:5" x14ac:dyDescent="0.35">
      <c r="A2691" t="s">
        <v>9</v>
      </c>
      <c r="B2691" t="s">
        <v>6</v>
      </c>
      <c r="C2691" t="s">
        <v>5287</v>
      </c>
      <c r="D2691" t="s">
        <v>5288</v>
      </c>
      <c r="E2691" t="s">
        <v>99</v>
      </c>
    </row>
    <row r="2692" spans="1:5" x14ac:dyDescent="0.35">
      <c r="A2692" t="s">
        <v>9</v>
      </c>
      <c r="B2692" t="s">
        <v>6</v>
      </c>
      <c r="C2692" t="s">
        <v>3533</v>
      </c>
      <c r="D2692" t="s">
        <v>5289</v>
      </c>
      <c r="E2692" t="s">
        <v>99</v>
      </c>
    </row>
    <row r="2693" spans="1:5" x14ac:dyDescent="0.35">
      <c r="A2693" t="s">
        <v>9</v>
      </c>
      <c r="B2693" t="s">
        <v>6</v>
      </c>
      <c r="C2693" t="s">
        <v>5290</v>
      </c>
      <c r="D2693" t="s">
        <v>5291</v>
      </c>
      <c r="E2693" t="s">
        <v>99</v>
      </c>
    </row>
    <row r="2694" spans="1:5" x14ac:dyDescent="0.35">
      <c r="A2694" t="s">
        <v>9</v>
      </c>
      <c r="B2694" t="s">
        <v>6</v>
      </c>
      <c r="C2694" t="s">
        <v>5292</v>
      </c>
      <c r="D2694" t="s">
        <v>5293</v>
      </c>
      <c r="E2694" t="s">
        <v>99</v>
      </c>
    </row>
    <row r="2695" spans="1:5" x14ac:dyDescent="0.35">
      <c r="A2695" t="s">
        <v>9</v>
      </c>
      <c r="B2695" t="s">
        <v>6</v>
      </c>
      <c r="C2695" t="s">
        <v>3527</v>
      </c>
      <c r="D2695" t="s">
        <v>5294</v>
      </c>
      <c r="E2695" t="s">
        <v>99</v>
      </c>
    </row>
    <row r="2696" spans="1:5" x14ac:dyDescent="0.35">
      <c r="A2696" t="s">
        <v>9</v>
      </c>
      <c r="B2696" t="s">
        <v>6</v>
      </c>
      <c r="C2696" t="s">
        <v>5295</v>
      </c>
      <c r="D2696" t="s">
        <v>5296</v>
      </c>
      <c r="E2696" t="s">
        <v>99</v>
      </c>
    </row>
    <row r="2697" spans="1:5" x14ac:dyDescent="0.35">
      <c r="A2697" t="s">
        <v>9</v>
      </c>
      <c r="B2697" t="s">
        <v>6</v>
      </c>
      <c r="C2697" t="s">
        <v>5297</v>
      </c>
      <c r="D2697" t="s">
        <v>5298</v>
      </c>
      <c r="E2697" t="s">
        <v>99</v>
      </c>
    </row>
    <row r="2698" spans="1:5" x14ac:dyDescent="0.35">
      <c r="A2698" t="s">
        <v>9</v>
      </c>
      <c r="B2698" t="s">
        <v>6</v>
      </c>
      <c r="C2698" t="s">
        <v>5299</v>
      </c>
      <c r="D2698" t="s">
        <v>5300</v>
      </c>
      <c r="E2698" t="s">
        <v>99</v>
      </c>
    </row>
    <row r="2699" spans="1:5" x14ac:dyDescent="0.35">
      <c r="A2699" t="s">
        <v>9</v>
      </c>
      <c r="B2699" t="s">
        <v>6</v>
      </c>
      <c r="C2699" t="s">
        <v>5301</v>
      </c>
      <c r="D2699" t="s">
        <v>5302</v>
      </c>
      <c r="E2699" t="s">
        <v>99</v>
      </c>
    </row>
    <row r="2700" spans="1:5" x14ac:dyDescent="0.35">
      <c r="A2700" t="s">
        <v>9</v>
      </c>
      <c r="B2700" t="s">
        <v>6</v>
      </c>
      <c r="C2700" t="s">
        <v>5303</v>
      </c>
      <c r="D2700" t="s">
        <v>5304</v>
      </c>
      <c r="E2700" t="s">
        <v>99</v>
      </c>
    </row>
    <row r="2701" spans="1:5" x14ac:dyDescent="0.35">
      <c r="A2701" t="s">
        <v>9</v>
      </c>
      <c r="B2701" t="s">
        <v>6</v>
      </c>
      <c r="C2701" t="s">
        <v>5305</v>
      </c>
      <c r="D2701" t="s">
        <v>5306</v>
      </c>
      <c r="E2701" t="s">
        <v>99</v>
      </c>
    </row>
    <row r="2702" spans="1:5" x14ac:dyDescent="0.35">
      <c r="A2702" t="s">
        <v>9</v>
      </c>
      <c r="B2702" t="s">
        <v>6</v>
      </c>
      <c r="C2702" t="s">
        <v>5307</v>
      </c>
      <c r="D2702" t="s">
        <v>5308</v>
      </c>
      <c r="E2702" t="s">
        <v>99</v>
      </c>
    </row>
    <row r="2703" spans="1:5" x14ac:dyDescent="0.35">
      <c r="A2703" t="s">
        <v>9</v>
      </c>
      <c r="B2703" t="s">
        <v>6</v>
      </c>
      <c r="C2703" t="s">
        <v>5309</v>
      </c>
      <c r="D2703" t="s">
        <v>5310</v>
      </c>
      <c r="E2703" t="s">
        <v>99</v>
      </c>
    </row>
    <row r="2704" spans="1:5" x14ac:dyDescent="0.35">
      <c r="A2704" t="s">
        <v>9</v>
      </c>
      <c r="B2704" t="s">
        <v>6</v>
      </c>
      <c r="C2704" t="s">
        <v>5311</v>
      </c>
      <c r="D2704" t="s">
        <v>5312</v>
      </c>
      <c r="E2704" t="s">
        <v>99</v>
      </c>
    </row>
    <row r="2705" spans="1:5" x14ac:dyDescent="0.35">
      <c r="A2705" t="s">
        <v>9</v>
      </c>
      <c r="B2705" t="s">
        <v>6</v>
      </c>
      <c r="C2705" t="s">
        <v>5313</v>
      </c>
      <c r="D2705" t="s">
        <v>5314</v>
      </c>
      <c r="E2705" t="s">
        <v>99</v>
      </c>
    </row>
    <row r="2706" spans="1:5" x14ac:dyDescent="0.35">
      <c r="A2706" t="s">
        <v>9</v>
      </c>
      <c r="B2706" t="s">
        <v>6</v>
      </c>
      <c r="C2706" t="s">
        <v>3521</v>
      </c>
      <c r="D2706" t="s">
        <v>5315</v>
      </c>
      <c r="E2706" t="s">
        <v>99</v>
      </c>
    </row>
    <row r="2707" spans="1:5" x14ac:dyDescent="0.35">
      <c r="A2707" t="s">
        <v>9</v>
      </c>
      <c r="B2707" t="s">
        <v>6</v>
      </c>
      <c r="C2707" t="s">
        <v>5316</v>
      </c>
      <c r="D2707" t="s">
        <v>5317</v>
      </c>
      <c r="E2707" t="s">
        <v>99</v>
      </c>
    </row>
    <row r="2708" spans="1:5" x14ac:dyDescent="0.35">
      <c r="A2708" t="s">
        <v>9</v>
      </c>
      <c r="B2708" t="s">
        <v>6</v>
      </c>
      <c r="C2708" t="s">
        <v>5318</v>
      </c>
      <c r="D2708" t="s">
        <v>5319</v>
      </c>
      <c r="E2708" t="s">
        <v>99</v>
      </c>
    </row>
    <row r="2709" spans="1:5" x14ac:dyDescent="0.35">
      <c r="A2709" t="s">
        <v>9</v>
      </c>
      <c r="B2709" t="s">
        <v>6</v>
      </c>
      <c r="C2709" t="s">
        <v>5320</v>
      </c>
      <c r="D2709" t="s">
        <v>5321</v>
      </c>
      <c r="E2709" t="s">
        <v>99</v>
      </c>
    </row>
    <row r="2710" spans="1:5" x14ac:dyDescent="0.35">
      <c r="A2710" t="s">
        <v>9</v>
      </c>
      <c r="B2710" t="s">
        <v>6</v>
      </c>
      <c r="C2710" t="s">
        <v>5322</v>
      </c>
      <c r="D2710" t="s">
        <v>5323</v>
      </c>
      <c r="E2710" t="s">
        <v>99</v>
      </c>
    </row>
    <row r="2711" spans="1:5" x14ac:dyDescent="0.35">
      <c r="A2711" t="s">
        <v>9</v>
      </c>
      <c r="B2711" t="s">
        <v>6</v>
      </c>
      <c r="C2711" t="s">
        <v>5324</v>
      </c>
      <c r="D2711" t="s">
        <v>5325</v>
      </c>
      <c r="E2711" t="s">
        <v>99</v>
      </c>
    </row>
    <row r="2712" spans="1:5" x14ac:dyDescent="0.35">
      <c r="A2712" t="s">
        <v>9</v>
      </c>
      <c r="B2712" t="s">
        <v>6</v>
      </c>
      <c r="C2712" t="s">
        <v>5326</v>
      </c>
      <c r="D2712" t="s">
        <v>5327</v>
      </c>
      <c r="E2712" t="s">
        <v>99</v>
      </c>
    </row>
    <row r="2713" spans="1:5" x14ac:dyDescent="0.35">
      <c r="A2713" t="s">
        <v>9</v>
      </c>
      <c r="B2713" t="s">
        <v>6</v>
      </c>
      <c r="C2713" t="s">
        <v>5328</v>
      </c>
      <c r="D2713" t="s">
        <v>5329</v>
      </c>
      <c r="E2713" t="s">
        <v>99</v>
      </c>
    </row>
    <row r="2714" spans="1:5" x14ac:dyDescent="0.35">
      <c r="A2714" t="s">
        <v>9</v>
      </c>
      <c r="B2714" t="s">
        <v>6</v>
      </c>
      <c r="C2714" t="s">
        <v>5330</v>
      </c>
      <c r="D2714" t="s">
        <v>5331</v>
      </c>
      <c r="E2714" t="s">
        <v>99</v>
      </c>
    </row>
    <row r="2715" spans="1:5" x14ac:dyDescent="0.35">
      <c r="A2715" t="s">
        <v>9</v>
      </c>
      <c r="B2715" t="s">
        <v>6</v>
      </c>
      <c r="C2715" t="s">
        <v>5332</v>
      </c>
      <c r="D2715" t="s">
        <v>5333</v>
      </c>
      <c r="E2715" t="s">
        <v>99</v>
      </c>
    </row>
    <row r="2716" spans="1:5" x14ac:dyDescent="0.35">
      <c r="A2716" t="s">
        <v>9</v>
      </c>
      <c r="B2716" t="s">
        <v>6</v>
      </c>
      <c r="C2716" t="s">
        <v>5334</v>
      </c>
      <c r="D2716" t="s">
        <v>5335</v>
      </c>
      <c r="E2716" t="s">
        <v>99</v>
      </c>
    </row>
    <row r="2717" spans="1:5" x14ac:dyDescent="0.35">
      <c r="A2717" t="s">
        <v>9</v>
      </c>
      <c r="B2717" t="s">
        <v>6</v>
      </c>
      <c r="C2717" t="s">
        <v>5336</v>
      </c>
      <c r="D2717" t="s">
        <v>5337</v>
      </c>
      <c r="E2717" t="s">
        <v>99</v>
      </c>
    </row>
    <row r="2718" spans="1:5" x14ac:dyDescent="0.35">
      <c r="A2718" t="s">
        <v>9</v>
      </c>
      <c r="B2718" t="s">
        <v>6</v>
      </c>
      <c r="C2718" t="s">
        <v>5338</v>
      </c>
      <c r="D2718" t="s">
        <v>5339</v>
      </c>
      <c r="E2718" t="s">
        <v>99</v>
      </c>
    </row>
    <row r="2719" spans="1:5" x14ac:dyDescent="0.35">
      <c r="A2719" t="s">
        <v>9</v>
      </c>
      <c r="B2719" t="s">
        <v>6</v>
      </c>
      <c r="C2719" t="s">
        <v>5340</v>
      </c>
      <c r="D2719" t="s">
        <v>5341</v>
      </c>
      <c r="E2719" t="s">
        <v>99</v>
      </c>
    </row>
    <row r="2720" spans="1:5" x14ac:dyDescent="0.35">
      <c r="A2720" t="s">
        <v>9</v>
      </c>
      <c r="B2720" t="s">
        <v>6</v>
      </c>
      <c r="C2720" t="s">
        <v>5342</v>
      </c>
      <c r="D2720" t="s">
        <v>5343</v>
      </c>
      <c r="E2720" t="s">
        <v>99</v>
      </c>
    </row>
    <row r="2721" spans="1:5" x14ac:dyDescent="0.35">
      <c r="A2721" t="s">
        <v>9</v>
      </c>
      <c r="B2721" t="s">
        <v>6</v>
      </c>
      <c r="C2721" t="s">
        <v>5344</v>
      </c>
      <c r="D2721" t="s">
        <v>5345</v>
      </c>
      <c r="E2721" t="s">
        <v>99</v>
      </c>
    </row>
    <row r="2722" spans="1:5" x14ac:dyDescent="0.35">
      <c r="A2722" t="s">
        <v>9</v>
      </c>
      <c r="B2722" t="s">
        <v>6</v>
      </c>
      <c r="C2722" t="s">
        <v>987</v>
      </c>
      <c r="D2722" t="s">
        <v>988</v>
      </c>
      <c r="E2722" t="s">
        <v>106</v>
      </c>
    </row>
    <row r="2723" spans="1:5" x14ac:dyDescent="0.35">
      <c r="A2723" t="s">
        <v>9</v>
      </c>
      <c r="B2723" t="s">
        <v>6</v>
      </c>
      <c r="C2723" t="s">
        <v>5346</v>
      </c>
      <c r="D2723" t="s">
        <v>5347</v>
      </c>
      <c r="E2723" t="s">
        <v>99</v>
      </c>
    </row>
    <row r="2724" spans="1:5" x14ac:dyDescent="0.35">
      <c r="A2724" t="s">
        <v>9</v>
      </c>
      <c r="B2724" t="s">
        <v>6</v>
      </c>
      <c r="C2724" t="s">
        <v>5348</v>
      </c>
      <c r="D2724" t="s">
        <v>5349</v>
      </c>
      <c r="E2724" t="s">
        <v>99</v>
      </c>
    </row>
    <row r="2725" spans="1:5" x14ac:dyDescent="0.35">
      <c r="A2725" t="s">
        <v>9</v>
      </c>
      <c r="B2725" t="s">
        <v>6</v>
      </c>
      <c r="C2725" t="s">
        <v>5350</v>
      </c>
      <c r="D2725" t="s">
        <v>5351</v>
      </c>
      <c r="E2725" t="s">
        <v>99</v>
      </c>
    </row>
    <row r="2726" spans="1:5" x14ac:dyDescent="0.35">
      <c r="A2726" t="s">
        <v>9</v>
      </c>
      <c r="B2726" t="s">
        <v>6</v>
      </c>
      <c r="C2726" t="s">
        <v>5352</v>
      </c>
      <c r="D2726" t="s">
        <v>5353</v>
      </c>
      <c r="E2726" t="s">
        <v>99</v>
      </c>
    </row>
    <row r="2727" spans="1:5" x14ac:dyDescent="0.35">
      <c r="A2727" t="s">
        <v>9</v>
      </c>
      <c r="B2727" t="s">
        <v>6</v>
      </c>
      <c r="C2727" t="s">
        <v>5354</v>
      </c>
      <c r="D2727" t="s">
        <v>5355</v>
      </c>
      <c r="E2727" t="s">
        <v>99</v>
      </c>
    </row>
    <row r="2728" spans="1:5" x14ac:dyDescent="0.35">
      <c r="A2728" t="s">
        <v>9</v>
      </c>
      <c r="B2728" t="s">
        <v>6</v>
      </c>
      <c r="C2728" t="s">
        <v>3598</v>
      </c>
      <c r="D2728" t="s">
        <v>5356</v>
      </c>
      <c r="E2728" t="s">
        <v>99</v>
      </c>
    </row>
    <row r="2729" spans="1:5" x14ac:dyDescent="0.35">
      <c r="A2729" t="s">
        <v>9</v>
      </c>
      <c r="B2729" t="s">
        <v>6</v>
      </c>
      <c r="C2729" t="s">
        <v>1782</v>
      </c>
      <c r="D2729" t="s">
        <v>5357</v>
      </c>
      <c r="E2729" t="s">
        <v>99</v>
      </c>
    </row>
    <row r="2730" spans="1:5" x14ac:dyDescent="0.35">
      <c r="A2730" t="s">
        <v>9</v>
      </c>
      <c r="B2730" t="s">
        <v>6</v>
      </c>
      <c r="C2730" t="s">
        <v>5358</v>
      </c>
      <c r="D2730" t="s">
        <v>5359</v>
      </c>
      <c r="E2730" t="s">
        <v>99</v>
      </c>
    </row>
    <row r="2731" spans="1:5" x14ac:dyDescent="0.35">
      <c r="A2731" t="s">
        <v>9</v>
      </c>
      <c r="B2731" t="s">
        <v>6</v>
      </c>
      <c r="C2731" t="s">
        <v>5360</v>
      </c>
      <c r="D2731" t="s">
        <v>5361</v>
      </c>
      <c r="E2731" t="s">
        <v>99</v>
      </c>
    </row>
    <row r="2732" spans="1:5" x14ac:dyDescent="0.35">
      <c r="A2732" t="s">
        <v>9</v>
      </c>
      <c r="B2732" t="s">
        <v>6</v>
      </c>
      <c r="C2732" t="s">
        <v>948</v>
      </c>
      <c r="D2732" t="s">
        <v>949</v>
      </c>
      <c r="E2732" t="s">
        <v>106</v>
      </c>
    </row>
    <row r="2733" spans="1:5" x14ac:dyDescent="0.35">
      <c r="A2733" t="s">
        <v>9</v>
      </c>
      <c r="B2733" t="s">
        <v>6</v>
      </c>
      <c r="C2733" t="s">
        <v>5362</v>
      </c>
      <c r="D2733" t="s">
        <v>5363</v>
      </c>
      <c r="E2733" t="s">
        <v>99</v>
      </c>
    </row>
    <row r="2734" spans="1:5" x14ac:dyDescent="0.35">
      <c r="A2734" t="s">
        <v>9</v>
      </c>
      <c r="B2734" t="s">
        <v>6</v>
      </c>
      <c r="C2734" t="s">
        <v>5364</v>
      </c>
      <c r="D2734" t="s">
        <v>5365</v>
      </c>
      <c r="E2734" t="s">
        <v>99</v>
      </c>
    </row>
    <row r="2735" spans="1:5" x14ac:dyDescent="0.35">
      <c r="A2735" t="s">
        <v>9</v>
      </c>
      <c r="B2735" t="s">
        <v>6</v>
      </c>
      <c r="C2735" t="s">
        <v>5366</v>
      </c>
      <c r="D2735" t="s">
        <v>5367</v>
      </c>
      <c r="E2735" t="s">
        <v>99</v>
      </c>
    </row>
    <row r="2736" spans="1:5" x14ac:dyDescent="0.35">
      <c r="A2736" t="s">
        <v>9</v>
      </c>
      <c r="B2736" t="s">
        <v>6</v>
      </c>
      <c r="C2736" t="s">
        <v>5368</v>
      </c>
      <c r="D2736" t="s">
        <v>5369</v>
      </c>
      <c r="E2736" t="s">
        <v>99</v>
      </c>
    </row>
    <row r="2737" spans="1:5" x14ac:dyDescent="0.35">
      <c r="A2737" t="s">
        <v>9</v>
      </c>
      <c r="B2737" t="s">
        <v>6</v>
      </c>
      <c r="C2737" t="s">
        <v>5370</v>
      </c>
      <c r="D2737" t="s">
        <v>5371</v>
      </c>
      <c r="E2737" t="s">
        <v>99</v>
      </c>
    </row>
    <row r="2738" spans="1:5" x14ac:dyDescent="0.35">
      <c r="A2738" t="s">
        <v>9</v>
      </c>
      <c r="B2738" t="s">
        <v>6</v>
      </c>
      <c r="C2738" t="s">
        <v>5372</v>
      </c>
      <c r="D2738" t="s">
        <v>5373</v>
      </c>
      <c r="E2738" t="s">
        <v>99</v>
      </c>
    </row>
    <row r="2739" spans="1:5" x14ac:dyDescent="0.35">
      <c r="A2739" t="s">
        <v>9</v>
      </c>
      <c r="B2739" t="s">
        <v>6</v>
      </c>
      <c r="C2739" t="s">
        <v>5374</v>
      </c>
      <c r="D2739" t="s">
        <v>5375</v>
      </c>
      <c r="E2739" t="s">
        <v>99</v>
      </c>
    </row>
    <row r="2740" spans="1:5" x14ac:dyDescent="0.35">
      <c r="A2740" t="s">
        <v>9</v>
      </c>
      <c r="B2740" t="s">
        <v>6</v>
      </c>
      <c r="C2740" t="s">
        <v>5376</v>
      </c>
      <c r="D2740" t="s">
        <v>5377</v>
      </c>
      <c r="E2740" t="s">
        <v>99</v>
      </c>
    </row>
    <row r="2741" spans="1:5" x14ac:dyDescent="0.35">
      <c r="A2741" t="s">
        <v>9</v>
      </c>
      <c r="B2741" t="s">
        <v>6</v>
      </c>
      <c r="C2741" t="s">
        <v>5378</v>
      </c>
      <c r="D2741" t="s">
        <v>5379</v>
      </c>
      <c r="E2741" t="s">
        <v>99</v>
      </c>
    </row>
    <row r="2742" spans="1:5" x14ac:dyDescent="0.35">
      <c r="A2742" t="s">
        <v>9</v>
      </c>
      <c r="B2742" t="s">
        <v>6</v>
      </c>
      <c r="C2742" t="s">
        <v>928</v>
      </c>
      <c r="D2742" t="s">
        <v>929</v>
      </c>
      <c r="E2742" t="s">
        <v>106</v>
      </c>
    </row>
    <row r="2743" spans="1:5" x14ac:dyDescent="0.35">
      <c r="A2743" t="s">
        <v>9</v>
      </c>
      <c r="B2743" t="s">
        <v>6</v>
      </c>
      <c r="C2743" t="s">
        <v>5380</v>
      </c>
      <c r="D2743" t="s">
        <v>5381</v>
      </c>
      <c r="E2743" t="s">
        <v>99</v>
      </c>
    </row>
    <row r="2744" spans="1:5" x14ac:dyDescent="0.35">
      <c r="A2744" t="s">
        <v>9</v>
      </c>
      <c r="B2744" t="s">
        <v>6</v>
      </c>
      <c r="C2744" t="s">
        <v>3503</v>
      </c>
      <c r="D2744" t="s">
        <v>5382</v>
      </c>
      <c r="E2744" t="s">
        <v>99</v>
      </c>
    </row>
    <row r="2745" spans="1:5" x14ac:dyDescent="0.35">
      <c r="A2745" t="s">
        <v>9</v>
      </c>
      <c r="B2745" t="s">
        <v>6</v>
      </c>
      <c r="C2745" t="s">
        <v>5383</v>
      </c>
      <c r="D2745" t="s">
        <v>5384</v>
      </c>
      <c r="E2745" t="s">
        <v>99</v>
      </c>
    </row>
    <row r="2746" spans="1:5" x14ac:dyDescent="0.35">
      <c r="A2746" t="s">
        <v>9</v>
      </c>
      <c r="B2746" t="s">
        <v>6</v>
      </c>
      <c r="C2746" t="s">
        <v>5385</v>
      </c>
      <c r="D2746" t="s">
        <v>5386</v>
      </c>
      <c r="E2746" t="s">
        <v>99</v>
      </c>
    </row>
    <row r="2747" spans="1:5" x14ac:dyDescent="0.35">
      <c r="A2747" t="s">
        <v>9</v>
      </c>
      <c r="B2747" t="s">
        <v>6</v>
      </c>
      <c r="C2747" t="s">
        <v>5387</v>
      </c>
      <c r="D2747" t="s">
        <v>5388</v>
      </c>
      <c r="E2747" t="s">
        <v>99</v>
      </c>
    </row>
    <row r="2748" spans="1:5" x14ac:dyDescent="0.35">
      <c r="A2748" t="s">
        <v>9</v>
      </c>
      <c r="B2748" t="s">
        <v>6</v>
      </c>
      <c r="C2748" t="s">
        <v>5389</v>
      </c>
      <c r="D2748" t="s">
        <v>5390</v>
      </c>
      <c r="E2748" t="s">
        <v>99</v>
      </c>
    </row>
    <row r="2749" spans="1:5" x14ac:dyDescent="0.35">
      <c r="A2749" t="s">
        <v>9</v>
      </c>
      <c r="B2749" t="s">
        <v>6</v>
      </c>
      <c r="C2749" t="s">
        <v>5391</v>
      </c>
      <c r="D2749" t="s">
        <v>5392</v>
      </c>
      <c r="E2749" t="s">
        <v>99</v>
      </c>
    </row>
    <row r="2750" spans="1:5" x14ac:dyDescent="0.35">
      <c r="A2750" t="s">
        <v>9</v>
      </c>
      <c r="B2750" t="s">
        <v>6</v>
      </c>
      <c r="C2750" t="s">
        <v>5393</v>
      </c>
      <c r="D2750" t="s">
        <v>5394</v>
      </c>
      <c r="E2750" t="s">
        <v>99</v>
      </c>
    </row>
    <row r="2751" spans="1:5" x14ac:dyDescent="0.35">
      <c r="A2751" t="s">
        <v>9</v>
      </c>
      <c r="B2751" t="s">
        <v>6</v>
      </c>
      <c r="C2751" t="s">
        <v>5395</v>
      </c>
      <c r="D2751" t="s">
        <v>5396</v>
      </c>
      <c r="E2751" t="s">
        <v>99</v>
      </c>
    </row>
    <row r="2752" spans="1:5" x14ac:dyDescent="0.35">
      <c r="A2752" t="s">
        <v>9</v>
      </c>
      <c r="B2752" t="s">
        <v>6</v>
      </c>
      <c r="C2752" t="s">
        <v>967</v>
      </c>
      <c r="D2752" t="s">
        <v>968</v>
      </c>
      <c r="E2752" t="s">
        <v>106</v>
      </c>
    </row>
    <row r="2753" spans="1:5" x14ac:dyDescent="0.35">
      <c r="A2753" t="s">
        <v>9</v>
      </c>
      <c r="B2753" t="s">
        <v>6</v>
      </c>
      <c r="C2753" t="s">
        <v>5397</v>
      </c>
      <c r="D2753" t="s">
        <v>5398</v>
      </c>
      <c r="E2753" t="s">
        <v>99</v>
      </c>
    </row>
    <row r="2754" spans="1:5" x14ac:dyDescent="0.35">
      <c r="A2754" t="s">
        <v>9</v>
      </c>
      <c r="B2754" t="s">
        <v>6</v>
      </c>
      <c r="C2754" t="s">
        <v>5399</v>
      </c>
      <c r="D2754" t="s">
        <v>5400</v>
      </c>
      <c r="E2754" t="s">
        <v>99</v>
      </c>
    </row>
    <row r="2755" spans="1:5" x14ac:dyDescent="0.35">
      <c r="A2755" t="s">
        <v>9</v>
      </c>
      <c r="B2755" t="s">
        <v>6</v>
      </c>
      <c r="C2755" t="s">
        <v>5401</v>
      </c>
      <c r="D2755" t="s">
        <v>5402</v>
      </c>
      <c r="E2755" t="s">
        <v>99</v>
      </c>
    </row>
    <row r="2756" spans="1:5" x14ac:dyDescent="0.35">
      <c r="A2756" t="s">
        <v>9</v>
      </c>
      <c r="B2756" t="s">
        <v>6</v>
      </c>
      <c r="C2756" t="s">
        <v>5403</v>
      </c>
      <c r="D2756" t="s">
        <v>5404</v>
      </c>
      <c r="E2756" t="s">
        <v>99</v>
      </c>
    </row>
    <row r="2757" spans="1:5" x14ac:dyDescent="0.35">
      <c r="A2757" t="s">
        <v>9</v>
      </c>
      <c r="B2757" t="s">
        <v>6</v>
      </c>
      <c r="C2757" t="s">
        <v>5405</v>
      </c>
      <c r="D2757" t="s">
        <v>5406</v>
      </c>
      <c r="E2757" t="s">
        <v>99</v>
      </c>
    </row>
    <row r="2758" spans="1:5" x14ac:dyDescent="0.35">
      <c r="A2758" t="s">
        <v>9</v>
      </c>
      <c r="B2758" t="s">
        <v>6</v>
      </c>
      <c r="C2758" t="s">
        <v>5407</v>
      </c>
      <c r="D2758" t="s">
        <v>5408</v>
      </c>
      <c r="E2758" t="s">
        <v>99</v>
      </c>
    </row>
    <row r="2759" spans="1:5" x14ac:dyDescent="0.35">
      <c r="A2759" t="s">
        <v>9</v>
      </c>
      <c r="B2759" t="s">
        <v>6</v>
      </c>
      <c r="C2759" t="s">
        <v>5409</v>
      </c>
      <c r="D2759" t="s">
        <v>5410</v>
      </c>
      <c r="E2759" t="s">
        <v>99</v>
      </c>
    </row>
    <row r="2760" spans="1:5" x14ac:dyDescent="0.35">
      <c r="A2760" t="s">
        <v>9</v>
      </c>
      <c r="B2760" t="s">
        <v>6</v>
      </c>
      <c r="C2760" t="s">
        <v>5411</v>
      </c>
      <c r="D2760" t="s">
        <v>5412</v>
      </c>
      <c r="E2760" t="s">
        <v>99</v>
      </c>
    </row>
    <row r="2761" spans="1:5" x14ac:dyDescent="0.35">
      <c r="A2761" t="s">
        <v>9</v>
      </c>
      <c r="B2761" t="s">
        <v>6</v>
      </c>
      <c r="C2761" t="s">
        <v>5413</v>
      </c>
      <c r="D2761" t="s">
        <v>5414</v>
      </c>
      <c r="E2761" t="s">
        <v>99</v>
      </c>
    </row>
    <row r="2762" spans="1:5" x14ac:dyDescent="0.35">
      <c r="A2762" t="s">
        <v>10</v>
      </c>
      <c r="B2762" t="s">
        <v>11</v>
      </c>
      <c r="C2762" t="s">
        <v>5415</v>
      </c>
      <c r="D2762" t="s">
        <v>5416</v>
      </c>
      <c r="E2762" t="s">
        <v>106</v>
      </c>
    </row>
    <row r="2763" spans="1:5" x14ac:dyDescent="0.35">
      <c r="A2763" t="s">
        <v>10</v>
      </c>
      <c r="B2763" t="s">
        <v>11</v>
      </c>
      <c r="C2763" t="s">
        <v>5417</v>
      </c>
      <c r="D2763" t="s">
        <v>5418</v>
      </c>
      <c r="E2763" t="s">
        <v>106</v>
      </c>
    </row>
    <row r="2764" spans="1:5" x14ac:dyDescent="0.35">
      <c r="A2764" t="s">
        <v>10</v>
      </c>
      <c r="B2764" t="s">
        <v>11</v>
      </c>
      <c r="C2764" t="s">
        <v>5419</v>
      </c>
      <c r="D2764" t="s">
        <v>5420</v>
      </c>
      <c r="E2764" t="s">
        <v>99</v>
      </c>
    </row>
    <row r="2765" spans="1:5" x14ac:dyDescent="0.35">
      <c r="A2765" t="s">
        <v>10</v>
      </c>
      <c r="B2765" t="s">
        <v>11</v>
      </c>
      <c r="C2765" t="s">
        <v>5421</v>
      </c>
      <c r="D2765" t="s">
        <v>5422</v>
      </c>
      <c r="E2765" t="s">
        <v>106</v>
      </c>
    </row>
    <row r="2766" spans="1:5" x14ac:dyDescent="0.35">
      <c r="A2766" t="s">
        <v>10</v>
      </c>
      <c r="B2766" t="s">
        <v>11</v>
      </c>
      <c r="C2766" t="s">
        <v>5423</v>
      </c>
      <c r="D2766" t="s">
        <v>5424</v>
      </c>
      <c r="E2766" t="s">
        <v>106</v>
      </c>
    </row>
    <row r="2767" spans="1:5" x14ac:dyDescent="0.35">
      <c r="A2767" t="s">
        <v>10</v>
      </c>
      <c r="B2767" t="s">
        <v>11</v>
      </c>
      <c r="C2767" t="s">
        <v>5425</v>
      </c>
      <c r="D2767" t="s">
        <v>5426</v>
      </c>
      <c r="E2767" t="s">
        <v>106</v>
      </c>
    </row>
    <row r="2768" spans="1:5" x14ac:dyDescent="0.35">
      <c r="A2768" t="s">
        <v>10</v>
      </c>
      <c r="B2768" t="s">
        <v>11</v>
      </c>
      <c r="C2768" t="s">
        <v>5427</v>
      </c>
      <c r="D2768" t="s">
        <v>5428</v>
      </c>
      <c r="E2768" t="s">
        <v>99</v>
      </c>
    </row>
    <row r="2769" spans="1:5" x14ac:dyDescent="0.35">
      <c r="A2769" t="s">
        <v>10</v>
      </c>
      <c r="B2769" t="s">
        <v>11</v>
      </c>
      <c r="C2769" t="s">
        <v>5429</v>
      </c>
      <c r="D2769" t="s">
        <v>5430</v>
      </c>
      <c r="E2769" t="s">
        <v>99</v>
      </c>
    </row>
    <row r="2770" spans="1:5" x14ac:dyDescent="0.35">
      <c r="A2770" t="s">
        <v>10</v>
      </c>
      <c r="B2770" t="s">
        <v>11</v>
      </c>
      <c r="C2770" t="s">
        <v>5431</v>
      </c>
      <c r="D2770" t="s">
        <v>5432</v>
      </c>
      <c r="E2770" t="s">
        <v>106</v>
      </c>
    </row>
    <row r="2771" spans="1:5" x14ac:dyDescent="0.35">
      <c r="A2771" t="s">
        <v>10</v>
      </c>
      <c r="B2771" t="s">
        <v>11</v>
      </c>
      <c r="C2771" t="s">
        <v>5433</v>
      </c>
      <c r="D2771" t="s">
        <v>5434</v>
      </c>
      <c r="E2771" t="s">
        <v>106</v>
      </c>
    </row>
    <row r="2772" spans="1:5" x14ac:dyDescent="0.35">
      <c r="A2772" t="s">
        <v>10</v>
      </c>
      <c r="B2772" t="s">
        <v>11</v>
      </c>
      <c r="C2772" t="s">
        <v>5435</v>
      </c>
      <c r="D2772" t="s">
        <v>5436</v>
      </c>
      <c r="E2772" t="s">
        <v>106</v>
      </c>
    </row>
    <row r="2773" spans="1:5" x14ac:dyDescent="0.35">
      <c r="A2773" t="s">
        <v>10</v>
      </c>
      <c r="B2773" t="s">
        <v>11</v>
      </c>
      <c r="C2773" t="s">
        <v>5437</v>
      </c>
      <c r="D2773" t="s">
        <v>5438</v>
      </c>
      <c r="E2773" t="s">
        <v>106</v>
      </c>
    </row>
    <row r="2774" spans="1:5" x14ac:dyDescent="0.35">
      <c r="A2774" t="s">
        <v>10</v>
      </c>
      <c r="B2774" t="s">
        <v>11</v>
      </c>
      <c r="C2774" t="s">
        <v>5439</v>
      </c>
      <c r="D2774" t="s">
        <v>5440</v>
      </c>
      <c r="E2774" t="s">
        <v>106</v>
      </c>
    </row>
    <row r="2775" spans="1:5" x14ac:dyDescent="0.35">
      <c r="A2775" t="s">
        <v>10</v>
      </c>
      <c r="B2775" t="s">
        <v>11</v>
      </c>
      <c r="C2775" t="s">
        <v>5441</v>
      </c>
      <c r="D2775" t="s">
        <v>5442</v>
      </c>
      <c r="E2775" t="s">
        <v>99</v>
      </c>
    </row>
    <row r="2776" spans="1:5" x14ac:dyDescent="0.35">
      <c r="A2776" t="s">
        <v>10</v>
      </c>
      <c r="B2776" t="s">
        <v>11</v>
      </c>
      <c r="C2776" t="s">
        <v>5443</v>
      </c>
      <c r="D2776" t="s">
        <v>5444</v>
      </c>
      <c r="E2776" t="s">
        <v>106</v>
      </c>
    </row>
    <row r="2777" spans="1:5" x14ac:dyDescent="0.35">
      <c r="A2777" t="s">
        <v>10</v>
      </c>
      <c r="B2777" t="s">
        <v>11</v>
      </c>
      <c r="C2777" t="s">
        <v>5445</v>
      </c>
      <c r="D2777" t="s">
        <v>5446</v>
      </c>
      <c r="E2777" t="s">
        <v>106</v>
      </c>
    </row>
    <row r="2778" spans="1:5" x14ac:dyDescent="0.35">
      <c r="A2778" t="s">
        <v>10</v>
      </c>
      <c r="B2778" t="s">
        <v>11</v>
      </c>
      <c r="C2778" t="s">
        <v>5447</v>
      </c>
      <c r="D2778" t="s">
        <v>5448</v>
      </c>
      <c r="E2778" t="s">
        <v>106</v>
      </c>
    </row>
    <row r="2779" spans="1:5" x14ac:dyDescent="0.35">
      <c r="A2779" t="s">
        <v>10</v>
      </c>
      <c r="B2779" t="s">
        <v>11</v>
      </c>
      <c r="C2779" t="s">
        <v>5449</v>
      </c>
      <c r="D2779" t="s">
        <v>5450</v>
      </c>
      <c r="E2779" t="s">
        <v>99</v>
      </c>
    </row>
    <row r="2780" spans="1:5" x14ac:dyDescent="0.35">
      <c r="A2780" t="s">
        <v>10</v>
      </c>
      <c r="B2780" t="s">
        <v>11</v>
      </c>
      <c r="C2780" t="s">
        <v>5451</v>
      </c>
      <c r="D2780" t="s">
        <v>5452</v>
      </c>
      <c r="E2780" t="s">
        <v>106</v>
      </c>
    </row>
    <row r="2781" spans="1:5" x14ac:dyDescent="0.35">
      <c r="A2781" t="s">
        <v>10</v>
      </c>
      <c r="B2781" t="s">
        <v>11</v>
      </c>
      <c r="C2781" t="s">
        <v>5453</v>
      </c>
      <c r="D2781" t="s">
        <v>5454</v>
      </c>
      <c r="E2781" t="s">
        <v>99</v>
      </c>
    </row>
    <row r="2782" spans="1:5" x14ac:dyDescent="0.35">
      <c r="A2782" t="s">
        <v>10</v>
      </c>
      <c r="B2782" t="s">
        <v>11</v>
      </c>
      <c r="C2782" t="s">
        <v>5455</v>
      </c>
      <c r="D2782" t="s">
        <v>5456</v>
      </c>
      <c r="E2782" t="s">
        <v>106</v>
      </c>
    </row>
    <row r="2783" spans="1:5" x14ac:dyDescent="0.35">
      <c r="A2783" t="s">
        <v>10</v>
      </c>
      <c r="B2783" t="s">
        <v>11</v>
      </c>
      <c r="C2783" t="s">
        <v>5437</v>
      </c>
      <c r="D2783" t="s">
        <v>5457</v>
      </c>
      <c r="E2783" t="s">
        <v>99</v>
      </c>
    </row>
    <row r="2784" spans="1:5" x14ac:dyDescent="0.35">
      <c r="A2784" t="s">
        <v>10</v>
      </c>
      <c r="B2784" t="s">
        <v>11</v>
      </c>
      <c r="C2784" t="s">
        <v>5458</v>
      </c>
      <c r="D2784" t="s">
        <v>5459</v>
      </c>
      <c r="E2784" t="s">
        <v>106</v>
      </c>
    </row>
    <row r="2785" spans="1:5" x14ac:dyDescent="0.35">
      <c r="A2785" t="s">
        <v>10</v>
      </c>
      <c r="B2785" t="s">
        <v>11</v>
      </c>
      <c r="C2785" t="s">
        <v>5460</v>
      </c>
      <c r="D2785" t="s">
        <v>5461</v>
      </c>
      <c r="E2785" t="s">
        <v>106</v>
      </c>
    </row>
    <row r="2786" spans="1:5" x14ac:dyDescent="0.35">
      <c r="A2786" t="s">
        <v>10</v>
      </c>
      <c r="B2786" t="s">
        <v>11</v>
      </c>
      <c r="C2786" t="s">
        <v>5462</v>
      </c>
      <c r="D2786" t="s">
        <v>5463</v>
      </c>
      <c r="E2786" t="s">
        <v>106</v>
      </c>
    </row>
    <row r="2787" spans="1:5" x14ac:dyDescent="0.35">
      <c r="A2787" t="s">
        <v>10</v>
      </c>
      <c r="B2787" t="s">
        <v>11</v>
      </c>
      <c r="C2787" t="s">
        <v>5464</v>
      </c>
      <c r="D2787" t="s">
        <v>5465</v>
      </c>
      <c r="E2787" t="s">
        <v>106</v>
      </c>
    </row>
    <row r="2788" spans="1:5" x14ac:dyDescent="0.35">
      <c r="A2788" t="s">
        <v>10</v>
      </c>
      <c r="B2788" t="s">
        <v>11</v>
      </c>
      <c r="C2788" t="s">
        <v>5466</v>
      </c>
      <c r="D2788" t="s">
        <v>5467</v>
      </c>
      <c r="E2788" t="s">
        <v>106</v>
      </c>
    </row>
    <row r="2789" spans="1:5" x14ac:dyDescent="0.35">
      <c r="A2789" t="s">
        <v>10</v>
      </c>
      <c r="B2789" t="s">
        <v>11</v>
      </c>
      <c r="C2789" t="s">
        <v>5468</v>
      </c>
      <c r="D2789" t="s">
        <v>5469</v>
      </c>
      <c r="E2789" t="s">
        <v>99</v>
      </c>
    </row>
    <row r="2790" spans="1:5" x14ac:dyDescent="0.35">
      <c r="A2790" t="s">
        <v>10</v>
      </c>
      <c r="B2790" t="s">
        <v>11</v>
      </c>
      <c r="C2790" t="s">
        <v>5470</v>
      </c>
      <c r="D2790" t="s">
        <v>5471</v>
      </c>
      <c r="E2790" t="s">
        <v>106</v>
      </c>
    </row>
    <row r="2791" spans="1:5" x14ac:dyDescent="0.35">
      <c r="A2791" t="s">
        <v>10</v>
      </c>
      <c r="B2791" t="s">
        <v>11</v>
      </c>
      <c r="C2791" t="s">
        <v>5472</v>
      </c>
      <c r="D2791" t="s">
        <v>5473</v>
      </c>
      <c r="E2791" t="s">
        <v>106</v>
      </c>
    </row>
    <row r="2792" spans="1:5" x14ac:dyDescent="0.35">
      <c r="A2792" t="s">
        <v>10</v>
      </c>
      <c r="B2792" t="s">
        <v>11</v>
      </c>
      <c r="C2792" t="s">
        <v>5474</v>
      </c>
      <c r="D2792" t="s">
        <v>5475</v>
      </c>
      <c r="E2792" t="s">
        <v>106</v>
      </c>
    </row>
    <row r="2793" spans="1:5" x14ac:dyDescent="0.35">
      <c r="A2793" t="s">
        <v>10</v>
      </c>
      <c r="B2793" t="s">
        <v>11</v>
      </c>
      <c r="C2793" t="s">
        <v>5476</v>
      </c>
      <c r="D2793" t="s">
        <v>5477</v>
      </c>
      <c r="E2793" t="s">
        <v>5478</v>
      </c>
    </row>
    <row r="2794" spans="1:5" x14ac:dyDescent="0.35">
      <c r="A2794" t="s">
        <v>10</v>
      </c>
      <c r="B2794" t="s">
        <v>11</v>
      </c>
      <c r="C2794" t="s">
        <v>5479</v>
      </c>
      <c r="D2794" t="s">
        <v>5480</v>
      </c>
      <c r="E2794" t="s">
        <v>99</v>
      </c>
    </row>
    <row r="2795" spans="1:5" x14ac:dyDescent="0.35">
      <c r="A2795" t="s">
        <v>10</v>
      </c>
      <c r="B2795" t="s">
        <v>11</v>
      </c>
      <c r="C2795" t="s">
        <v>5481</v>
      </c>
      <c r="D2795" t="s">
        <v>5482</v>
      </c>
      <c r="E2795" t="s">
        <v>106</v>
      </c>
    </row>
    <row r="2796" spans="1:5" x14ac:dyDescent="0.35">
      <c r="A2796" t="s">
        <v>10</v>
      </c>
      <c r="B2796" t="s">
        <v>11</v>
      </c>
      <c r="C2796" t="s">
        <v>5483</v>
      </c>
      <c r="D2796" t="s">
        <v>5484</v>
      </c>
      <c r="E2796" t="s">
        <v>99</v>
      </c>
    </row>
    <row r="2797" spans="1:5" x14ac:dyDescent="0.35">
      <c r="A2797" t="s">
        <v>10</v>
      </c>
      <c r="B2797" t="s">
        <v>11</v>
      </c>
      <c r="C2797" t="s">
        <v>5485</v>
      </c>
      <c r="D2797" t="s">
        <v>5486</v>
      </c>
      <c r="E2797" t="s">
        <v>106</v>
      </c>
    </row>
    <row r="2798" spans="1:5" x14ac:dyDescent="0.35">
      <c r="A2798" t="s">
        <v>10</v>
      </c>
      <c r="B2798" t="s">
        <v>11</v>
      </c>
      <c r="C2798" t="s">
        <v>5487</v>
      </c>
      <c r="D2798" t="s">
        <v>5488</v>
      </c>
      <c r="E2798" t="s">
        <v>99</v>
      </c>
    </row>
    <row r="2799" spans="1:5" x14ac:dyDescent="0.35">
      <c r="A2799" t="s">
        <v>10</v>
      </c>
      <c r="B2799" t="s">
        <v>11</v>
      </c>
      <c r="C2799" t="s">
        <v>5489</v>
      </c>
      <c r="D2799" t="s">
        <v>5490</v>
      </c>
      <c r="E2799" t="s">
        <v>106</v>
      </c>
    </row>
    <row r="2800" spans="1:5" x14ac:dyDescent="0.35">
      <c r="A2800" t="s">
        <v>10</v>
      </c>
      <c r="B2800" t="s">
        <v>11</v>
      </c>
      <c r="C2800" t="s">
        <v>5491</v>
      </c>
      <c r="D2800" t="s">
        <v>5492</v>
      </c>
      <c r="E2800" t="s">
        <v>106</v>
      </c>
    </row>
    <row r="2801" spans="1:5" x14ac:dyDescent="0.35">
      <c r="A2801" t="s">
        <v>10</v>
      </c>
      <c r="B2801" t="s">
        <v>11</v>
      </c>
      <c r="C2801" t="s">
        <v>5493</v>
      </c>
      <c r="D2801" t="s">
        <v>5494</v>
      </c>
      <c r="E2801" t="s">
        <v>99</v>
      </c>
    </row>
    <row r="2802" spans="1:5" x14ac:dyDescent="0.35">
      <c r="A2802" t="s">
        <v>10</v>
      </c>
      <c r="B2802" t="s">
        <v>11</v>
      </c>
      <c r="C2802" t="s">
        <v>5495</v>
      </c>
      <c r="D2802" t="s">
        <v>5496</v>
      </c>
      <c r="E2802" t="s">
        <v>106</v>
      </c>
    </row>
    <row r="2803" spans="1:5" x14ac:dyDescent="0.35">
      <c r="A2803" t="s">
        <v>10</v>
      </c>
      <c r="B2803" t="s">
        <v>11</v>
      </c>
      <c r="C2803" t="s">
        <v>5497</v>
      </c>
      <c r="D2803" t="s">
        <v>5498</v>
      </c>
      <c r="E2803" t="s">
        <v>106</v>
      </c>
    </row>
    <row r="2804" spans="1:5" x14ac:dyDescent="0.35">
      <c r="A2804" t="s">
        <v>10</v>
      </c>
      <c r="B2804" t="s">
        <v>11</v>
      </c>
      <c r="C2804" t="s">
        <v>5499</v>
      </c>
      <c r="D2804" t="s">
        <v>5500</v>
      </c>
      <c r="E2804" t="s">
        <v>106</v>
      </c>
    </row>
    <row r="2805" spans="1:5" x14ac:dyDescent="0.35">
      <c r="A2805" t="s">
        <v>10</v>
      </c>
      <c r="B2805" t="s">
        <v>11</v>
      </c>
      <c r="C2805" t="s">
        <v>5501</v>
      </c>
      <c r="D2805" t="s">
        <v>5502</v>
      </c>
      <c r="E2805" t="s">
        <v>142</v>
      </c>
    </row>
    <row r="2806" spans="1:5" x14ac:dyDescent="0.35">
      <c r="A2806" t="s">
        <v>10</v>
      </c>
      <c r="B2806" t="s">
        <v>11</v>
      </c>
      <c r="C2806" t="s">
        <v>5503</v>
      </c>
      <c r="D2806" t="s">
        <v>5504</v>
      </c>
      <c r="E2806" t="s">
        <v>142</v>
      </c>
    </row>
    <row r="2807" spans="1:5" x14ac:dyDescent="0.35">
      <c r="A2807" t="s">
        <v>10</v>
      </c>
      <c r="B2807" t="s">
        <v>11</v>
      </c>
      <c r="C2807" t="s">
        <v>5505</v>
      </c>
      <c r="D2807" t="s">
        <v>5506</v>
      </c>
      <c r="E2807" t="s">
        <v>99</v>
      </c>
    </row>
    <row r="2808" spans="1:5" x14ac:dyDescent="0.35">
      <c r="A2808" t="s">
        <v>10</v>
      </c>
      <c r="B2808" t="s">
        <v>11</v>
      </c>
      <c r="C2808" t="s">
        <v>5507</v>
      </c>
      <c r="D2808" t="s">
        <v>5508</v>
      </c>
      <c r="E2808" t="s">
        <v>106</v>
      </c>
    </row>
    <row r="2809" spans="1:5" x14ac:dyDescent="0.35">
      <c r="A2809" t="s">
        <v>10</v>
      </c>
      <c r="B2809" t="s">
        <v>11</v>
      </c>
      <c r="C2809" t="s">
        <v>5509</v>
      </c>
      <c r="D2809" t="s">
        <v>5510</v>
      </c>
      <c r="E2809" t="s">
        <v>106</v>
      </c>
    </row>
    <row r="2810" spans="1:5" x14ac:dyDescent="0.35">
      <c r="A2810" t="s">
        <v>10</v>
      </c>
      <c r="B2810" t="s">
        <v>11</v>
      </c>
      <c r="C2810" t="s">
        <v>5511</v>
      </c>
      <c r="D2810" t="s">
        <v>5512</v>
      </c>
      <c r="E2810" t="s">
        <v>142</v>
      </c>
    </row>
    <row r="2811" spans="1:5" x14ac:dyDescent="0.35">
      <c r="A2811" t="s">
        <v>10</v>
      </c>
      <c r="B2811" t="s">
        <v>11</v>
      </c>
      <c r="C2811" t="s">
        <v>5513</v>
      </c>
      <c r="D2811" t="s">
        <v>5514</v>
      </c>
      <c r="E2811" t="s">
        <v>99</v>
      </c>
    </row>
    <row r="2812" spans="1:5" x14ac:dyDescent="0.35">
      <c r="A2812" t="s">
        <v>10</v>
      </c>
      <c r="B2812" t="s">
        <v>11</v>
      </c>
      <c r="C2812" t="s">
        <v>5515</v>
      </c>
      <c r="D2812" t="s">
        <v>5516</v>
      </c>
      <c r="E2812" t="s">
        <v>106</v>
      </c>
    </row>
    <row r="2813" spans="1:5" x14ac:dyDescent="0.35">
      <c r="A2813" t="s">
        <v>10</v>
      </c>
      <c r="B2813" t="s">
        <v>11</v>
      </c>
      <c r="C2813" t="s">
        <v>5517</v>
      </c>
      <c r="D2813" t="s">
        <v>5518</v>
      </c>
      <c r="E2813" t="s">
        <v>106</v>
      </c>
    </row>
    <row r="2814" spans="1:5" x14ac:dyDescent="0.35">
      <c r="A2814" t="s">
        <v>10</v>
      </c>
      <c r="B2814" t="s">
        <v>11</v>
      </c>
      <c r="C2814" t="s">
        <v>5519</v>
      </c>
      <c r="D2814" t="s">
        <v>5520</v>
      </c>
      <c r="E2814" t="s">
        <v>99</v>
      </c>
    </row>
    <row r="2815" spans="1:5" x14ac:dyDescent="0.35">
      <c r="A2815" t="s">
        <v>10</v>
      </c>
      <c r="B2815" t="s">
        <v>11</v>
      </c>
      <c r="C2815" t="s">
        <v>5521</v>
      </c>
      <c r="D2815" t="s">
        <v>5522</v>
      </c>
      <c r="E2815" t="s">
        <v>99</v>
      </c>
    </row>
    <row r="2816" spans="1:5" x14ac:dyDescent="0.35">
      <c r="A2816" t="s">
        <v>10</v>
      </c>
      <c r="B2816" t="s">
        <v>11</v>
      </c>
      <c r="C2816" t="s">
        <v>5523</v>
      </c>
      <c r="D2816" t="s">
        <v>5524</v>
      </c>
      <c r="E2816" t="s">
        <v>99</v>
      </c>
    </row>
    <row r="2817" spans="1:5" x14ac:dyDescent="0.35">
      <c r="A2817" t="s">
        <v>10</v>
      </c>
      <c r="B2817" t="s">
        <v>11</v>
      </c>
      <c r="C2817" t="s">
        <v>5525</v>
      </c>
      <c r="D2817" t="s">
        <v>5526</v>
      </c>
      <c r="E2817" t="s">
        <v>106</v>
      </c>
    </row>
    <row r="2818" spans="1:5" x14ac:dyDescent="0.35">
      <c r="A2818" t="s">
        <v>10</v>
      </c>
      <c r="B2818" t="s">
        <v>11</v>
      </c>
      <c r="C2818" t="s">
        <v>5527</v>
      </c>
      <c r="D2818" t="s">
        <v>5528</v>
      </c>
      <c r="E2818" t="s">
        <v>99</v>
      </c>
    </row>
    <row r="2819" spans="1:5" x14ac:dyDescent="0.35">
      <c r="A2819" t="s">
        <v>10</v>
      </c>
      <c r="B2819" t="s">
        <v>11</v>
      </c>
      <c r="C2819" t="s">
        <v>5529</v>
      </c>
      <c r="D2819" t="s">
        <v>5530</v>
      </c>
      <c r="E2819" t="s">
        <v>99</v>
      </c>
    </row>
    <row r="2820" spans="1:5" x14ac:dyDescent="0.35">
      <c r="A2820" t="s">
        <v>10</v>
      </c>
      <c r="B2820" t="s">
        <v>11</v>
      </c>
      <c r="C2820" t="s">
        <v>5531</v>
      </c>
      <c r="D2820" t="s">
        <v>5532</v>
      </c>
      <c r="E2820" t="s">
        <v>106</v>
      </c>
    </row>
    <row r="2821" spans="1:5" x14ac:dyDescent="0.35">
      <c r="A2821" t="s">
        <v>10</v>
      </c>
      <c r="B2821" t="s">
        <v>11</v>
      </c>
      <c r="C2821" t="s">
        <v>5533</v>
      </c>
      <c r="D2821" t="s">
        <v>5534</v>
      </c>
      <c r="E2821" t="s">
        <v>106</v>
      </c>
    </row>
    <row r="2822" spans="1:5" x14ac:dyDescent="0.35">
      <c r="A2822" t="s">
        <v>10</v>
      </c>
      <c r="B2822" t="s">
        <v>11</v>
      </c>
      <c r="C2822" t="s">
        <v>5535</v>
      </c>
      <c r="D2822" t="s">
        <v>5536</v>
      </c>
      <c r="E2822" t="s">
        <v>99</v>
      </c>
    </row>
    <row r="2823" spans="1:5" x14ac:dyDescent="0.35">
      <c r="A2823" t="s">
        <v>10</v>
      </c>
      <c r="B2823" t="s">
        <v>11</v>
      </c>
      <c r="C2823" t="s">
        <v>5537</v>
      </c>
      <c r="D2823" t="s">
        <v>5538</v>
      </c>
      <c r="E2823" t="s">
        <v>99</v>
      </c>
    </row>
    <row r="2824" spans="1:5" x14ac:dyDescent="0.35">
      <c r="A2824" t="s">
        <v>10</v>
      </c>
      <c r="B2824" t="s">
        <v>11</v>
      </c>
      <c r="C2824" t="s">
        <v>5539</v>
      </c>
      <c r="D2824" t="s">
        <v>5540</v>
      </c>
      <c r="E2824" t="s">
        <v>106</v>
      </c>
    </row>
    <row r="2825" spans="1:5" x14ac:dyDescent="0.35">
      <c r="A2825" t="s">
        <v>10</v>
      </c>
      <c r="B2825" t="s">
        <v>11</v>
      </c>
      <c r="C2825" t="s">
        <v>5541</v>
      </c>
      <c r="D2825" t="s">
        <v>5542</v>
      </c>
      <c r="E2825" t="s">
        <v>106</v>
      </c>
    </row>
    <row r="2826" spans="1:5" x14ac:dyDescent="0.35">
      <c r="A2826" t="s">
        <v>10</v>
      </c>
      <c r="B2826" t="s">
        <v>11</v>
      </c>
      <c r="C2826" t="s">
        <v>5543</v>
      </c>
      <c r="D2826" t="s">
        <v>5544</v>
      </c>
      <c r="E2826" t="s">
        <v>106</v>
      </c>
    </row>
    <row r="2827" spans="1:5" x14ac:dyDescent="0.35">
      <c r="A2827" t="s">
        <v>10</v>
      </c>
      <c r="B2827" t="s">
        <v>11</v>
      </c>
      <c r="C2827" t="s">
        <v>5545</v>
      </c>
      <c r="D2827" t="s">
        <v>5546</v>
      </c>
      <c r="E2827" t="s">
        <v>106</v>
      </c>
    </row>
    <row r="2828" spans="1:5" x14ac:dyDescent="0.35">
      <c r="A2828" t="s">
        <v>10</v>
      </c>
      <c r="B2828" t="s">
        <v>11</v>
      </c>
      <c r="C2828" t="s">
        <v>5547</v>
      </c>
      <c r="D2828" t="s">
        <v>5548</v>
      </c>
      <c r="E2828" t="s">
        <v>106</v>
      </c>
    </row>
    <row r="2829" spans="1:5" x14ac:dyDescent="0.35">
      <c r="A2829" t="s">
        <v>10</v>
      </c>
      <c r="B2829" t="s">
        <v>11</v>
      </c>
      <c r="C2829" t="s">
        <v>5545</v>
      </c>
      <c r="D2829" t="s">
        <v>5549</v>
      </c>
      <c r="E2829" t="s">
        <v>99</v>
      </c>
    </row>
    <row r="2830" spans="1:5" x14ac:dyDescent="0.35">
      <c r="A2830" t="s">
        <v>10</v>
      </c>
      <c r="B2830" t="s">
        <v>11</v>
      </c>
      <c r="C2830" t="s">
        <v>5550</v>
      </c>
      <c r="D2830" t="s">
        <v>5551</v>
      </c>
      <c r="E2830" t="s">
        <v>106</v>
      </c>
    </row>
    <row r="2831" spans="1:5" x14ac:dyDescent="0.35">
      <c r="A2831" t="s">
        <v>10</v>
      </c>
      <c r="B2831" t="s">
        <v>11</v>
      </c>
      <c r="C2831" t="s">
        <v>5552</v>
      </c>
      <c r="D2831" t="s">
        <v>5553</v>
      </c>
      <c r="E2831" t="s">
        <v>99</v>
      </c>
    </row>
    <row r="2832" spans="1:5" x14ac:dyDescent="0.35">
      <c r="A2832" t="s">
        <v>10</v>
      </c>
      <c r="B2832" t="s">
        <v>11</v>
      </c>
      <c r="C2832" t="s">
        <v>5554</v>
      </c>
      <c r="D2832" t="s">
        <v>5555</v>
      </c>
      <c r="E2832" t="s">
        <v>106</v>
      </c>
    </row>
    <row r="2833" spans="1:5" x14ac:dyDescent="0.35">
      <c r="A2833" t="s">
        <v>10</v>
      </c>
      <c r="B2833" t="s">
        <v>11</v>
      </c>
      <c r="C2833" t="s">
        <v>5556</v>
      </c>
      <c r="D2833" t="s">
        <v>5557</v>
      </c>
      <c r="E2833" t="s">
        <v>106</v>
      </c>
    </row>
    <row r="2834" spans="1:5" x14ac:dyDescent="0.35">
      <c r="A2834" t="s">
        <v>10</v>
      </c>
      <c r="B2834" t="s">
        <v>11</v>
      </c>
      <c r="C2834" t="s">
        <v>5558</v>
      </c>
      <c r="D2834" t="s">
        <v>5559</v>
      </c>
      <c r="E2834" t="s">
        <v>99</v>
      </c>
    </row>
    <row r="2835" spans="1:5" x14ac:dyDescent="0.35">
      <c r="A2835" t="s">
        <v>10</v>
      </c>
      <c r="B2835" t="s">
        <v>11</v>
      </c>
      <c r="C2835" t="s">
        <v>5560</v>
      </c>
      <c r="D2835" t="s">
        <v>5561</v>
      </c>
      <c r="E2835" t="s">
        <v>99</v>
      </c>
    </row>
    <row r="2836" spans="1:5" x14ac:dyDescent="0.35">
      <c r="A2836" t="s">
        <v>10</v>
      </c>
      <c r="B2836" t="s">
        <v>11</v>
      </c>
      <c r="C2836" t="s">
        <v>5562</v>
      </c>
      <c r="D2836" t="s">
        <v>5563</v>
      </c>
      <c r="E2836" t="s">
        <v>99</v>
      </c>
    </row>
    <row r="2837" spans="1:5" x14ac:dyDescent="0.35">
      <c r="A2837" t="s">
        <v>10</v>
      </c>
      <c r="B2837" t="s">
        <v>11</v>
      </c>
      <c r="C2837" t="s">
        <v>5564</v>
      </c>
      <c r="D2837" t="s">
        <v>5565</v>
      </c>
      <c r="E2837" t="s">
        <v>106</v>
      </c>
    </row>
    <row r="2838" spans="1:5" x14ac:dyDescent="0.35">
      <c r="A2838" t="s">
        <v>10</v>
      </c>
      <c r="B2838" t="s">
        <v>11</v>
      </c>
      <c r="C2838" t="s">
        <v>5566</v>
      </c>
      <c r="D2838" t="s">
        <v>5567</v>
      </c>
      <c r="E2838" t="s">
        <v>99</v>
      </c>
    </row>
    <row r="2839" spans="1:5" x14ac:dyDescent="0.35">
      <c r="A2839" t="s">
        <v>10</v>
      </c>
      <c r="B2839" t="s">
        <v>11</v>
      </c>
      <c r="C2839" t="s">
        <v>5568</v>
      </c>
      <c r="D2839" t="s">
        <v>5569</v>
      </c>
      <c r="E2839" t="s">
        <v>106</v>
      </c>
    </row>
    <row r="2840" spans="1:5" x14ac:dyDescent="0.35">
      <c r="A2840" t="s">
        <v>10</v>
      </c>
      <c r="B2840" t="s">
        <v>11</v>
      </c>
      <c r="C2840" t="s">
        <v>5570</v>
      </c>
      <c r="D2840" t="s">
        <v>5571</v>
      </c>
      <c r="E2840" t="s">
        <v>106</v>
      </c>
    </row>
    <row r="2841" spans="1:5" x14ac:dyDescent="0.35">
      <c r="A2841" t="s">
        <v>10</v>
      </c>
      <c r="B2841" t="s">
        <v>11</v>
      </c>
      <c r="C2841" t="s">
        <v>5572</v>
      </c>
      <c r="D2841" t="s">
        <v>5573</v>
      </c>
      <c r="E2841" t="s">
        <v>99</v>
      </c>
    </row>
    <row r="2842" spans="1:5" x14ac:dyDescent="0.35">
      <c r="A2842" t="s">
        <v>10</v>
      </c>
      <c r="B2842" t="s">
        <v>11</v>
      </c>
      <c r="C2842" t="s">
        <v>5574</v>
      </c>
      <c r="D2842" t="s">
        <v>5575</v>
      </c>
      <c r="E2842" t="s">
        <v>106</v>
      </c>
    </row>
    <row r="2843" spans="1:5" x14ac:dyDescent="0.35">
      <c r="A2843" t="s">
        <v>10</v>
      </c>
      <c r="B2843" t="s">
        <v>11</v>
      </c>
      <c r="C2843" t="s">
        <v>5576</v>
      </c>
      <c r="D2843" t="s">
        <v>5577</v>
      </c>
      <c r="E2843" t="s">
        <v>99</v>
      </c>
    </row>
    <row r="2844" spans="1:5" x14ac:dyDescent="0.35">
      <c r="A2844" t="s">
        <v>10</v>
      </c>
      <c r="B2844" t="s">
        <v>11</v>
      </c>
      <c r="C2844" t="s">
        <v>5578</v>
      </c>
      <c r="D2844" t="s">
        <v>5579</v>
      </c>
      <c r="E2844" t="s">
        <v>106</v>
      </c>
    </row>
    <row r="2845" spans="1:5" x14ac:dyDescent="0.35">
      <c r="A2845" t="s">
        <v>10</v>
      </c>
      <c r="B2845" t="s">
        <v>11</v>
      </c>
      <c r="C2845" t="s">
        <v>5580</v>
      </c>
      <c r="D2845" t="s">
        <v>5581</v>
      </c>
      <c r="E2845" t="s">
        <v>106</v>
      </c>
    </row>
    <row r="2846" spans="1:5" x14ac:dyDescent="0.35">
      <c r="A2846" t="s">
        <v>10</v>
      </c>
      <c r="B2846" t="s">
        <v>11</v>
      </c>
      <c r="C2846" t="s">
        <v>5580</v>
      </c>
      <c r="D2846" t="s">
        <v>5582</v>
      </c>
      <c r="E2846" t="s">
        <v>99</v>
      </c>
    </row>
    <row r="2847" spans="1:5" x14ac:dyDescent="0.35">
      <c r="A2847" t="s">
        <v>10</v>
      </c>
      <c r="B2847" t="s">
        <v>11</v>
      </c>
      <c r="C2847" t="s">
        <v>5583</v>
      </c>
      <c r="D2847" t="s">
        <v>5584</v>
      </c>
      <c r="E2847" t="s">
        <v>106</v>
      </c>
    </row>
    <row r="2848" spans="1:5" x14ac:dyDescent="0.35">
      <c r="A2848" t="s">
        <v>10</v>
      </c>
      <c r="B2848" t="s">
        <v>11</v>
      </c>
      <c r="C2848" t="s">
        <v>5585</v>
      </c>
      <c r="D2848" t="s">
        <v>5586</v>
      </c>
      <c r="E2848" t="s">
        <v>106</v>
      </c>
    </row>
    <row r="2849" spans="1:5" x14ac:dyDescent="0.35">
      <c r="A2849" t="s">
        <v>10</v>
      </c>
      <c r="B2849" t="s">
        <v>11</v>
      </c>
      <c r="C2849" t="s">
        <v>5587</v>
      </c>
      <c r="D2849" t="s">
        <v>5588</v>
      </c>
      <c r="E2849" t="s">
        <v>106</v>
      </c>
    </row>
    <row r="2850" spans="1:5" x14ac:dyDescent="0.35">
      <c r="A2850" t="s">
        <v>10</v>
      </c>
      <c r="B2850" t="s">
        <v>11</v>
      </c>
      <c r="C2850" t="s">
        <v>5589</v>
      </c>
      <c r="D2850" t="s">
        <v>5590</v>
      </c>
      <c r="E2850" t="s">
        <v>142</v>
      </c>
    </row>
    <row r="2851" spans="1:5" x14ac:dyDescent="0.35">
      <c r="A2851" t="s">
        <v>10</v>
      </c>
      <c r="B2851" t="s">
        <v>11</v>
      </c>
      <c r="C2851" t="s">
        <v>5591</v>
      </c>
      <c r="D2851" t="s">
        <v>5592</v>
      </c>
      <c r="E2851" t="s">
        <v>142</v>
      </c>
    </row>
    <row r="2852" spans="1:5" x14ac:dyDescent="0.35">
      <c r="A2852" t="s">
        <v>10</v>
      </c>
      <c r="B2852" t="s">
        <v>11</v>
      </c>
      <c r="C2852" t="s">
        <v>5593</v>
      </c>
      <c r="D2852" t="s">
        <v>5594</v>
      </c>
      <c r="E2852" t="s">
        <v>142</v>
      </c>
    </row>
    <row r="2853" spans="1:5" x14ac:dyDescent="0.35">
      <c r="A2853" t="s">
        <v>10</v>
      </c>
      <c r="B2853" t="s">
        <v>11</v>
      </c>
      <c r="C2853" t="s">
        <v>5595</v>
      </c>
      <c r="D2853" t="s">
        <v>5596</v>
      </c>
      <c r="E2853" t="s">
        <v>99</v>
      </c>
    </row>
    <row r="2854" spans="1:5" x14ac:dyDescent="0.35">
      <c r="A2854" t="s">
        <v>10</v>
      </c>
      <c r="B2854" t="s">
        <v>11</v>
      </c>
      <c r="C2854" t="s">
        <v>5597</v>
      </c>
      <c r="D2854" t="s">
        <v>5598</v>
      </c>
      <c r="E2854" t="s">
        <v>99</v>
      </c>
    </row>
    <row r="2855" spans="1:5" x14ac:dyDescent="0.35">
      <c r="A2855" t="s">
        <v>10</v>
      </c>
      <c r="B2855" t="s">
        <v>11</v>
      </c>
      <c r="C2855" t="s">
        <v>5599</v>
      </c>
      <c r="D2855" t="s">
        <v>5600</v>
      </c>
      <c r="E2855" t="s">
        <v>142</v>
      </c>
    </row>
    <row r="2856" spans="1:5" x14ac:dyDescent="0.35">
      <c r="A2856" t="s">
        <v>10</v>
      </c>
      <c r="B2856" t="s">
        <v>11</v>
      </c>
      <c r="C2856" t="s">
        <v>5601</v>
      </c>
      <c r="D2856" t="s">
        <v>5602</v>
      </c>
      <c r="E2856" t="s">
        <v>142</v>
      </c>
    </row>
    <row r="2857" spans="1:5" x14ac:dyDescent="0.35">
      <c r="A2857" t="s">
        <v>10</v>
      </c>
      <c r="B2857" t="s">
        <v>11</v>
      </c>
      <c r="C2857" t="s">
        <v>5603</v>
      </c>
      <c r="D2857" t="s">
        <v>5604</v>
      </c>
      <c r="E2857" t="s">
        <v>142</v>
      </c>
    </row>
    <row r="2858" spans="1:5" x14ac:dyDescent="0.35">
      <c r="A2858" t="s">
        <v>10</v>
      </c>
      <c r="B2858" t="s">
        <v>11</v>
      </c>
      <c r="C2858" t="s">
        <v>5605</v>
      </c>
      <c r="D2858" t="s">
        <v>5606</v>
      </c>
      <c r="E2858" t="s">
        <v>106</v>
      </c>
    </row>
    <row r="2859" spans="1:5" x14ac:dyDescent="0.35">
      <c r="A2859" t="s">
        <v>10</v>
      </c>
      <c r="B2859" t="s">
        <v>11</v>
      </c>
      <c r="C2859" t="s">
        <v>5607</v>
      </c>
      <c r="D2859" t="s">
        <v>5608</v>
      </c>
      <c r="E2859" t="s">
        <v>99</v>
      </c>
    </row>
    <row r="2860" spans="1:5" x14ac:dyDescent="0.35">
      <c r="A2860" t="s">
        <v>10</v>
      </c>
      <c r="B2860" t="s">
        <v>11</v>
      </c>
      <c r="C2860" t="s">
        <v>5609</v>
      </c>
      <c r="D2860" t="s">
        <v>5610</v>
      </c>
      <c r="E2860" t="s">
        <v>99</v>
      </c>
    </row>
    <row r="2861" spans="1:5" x14ac:dyDescent="0.35">
      <c r="A2861" t="s">
        <v>10</v>
      </c>
      <c r="B2861" t="s">
        <v>11</v>
      </c>
      <c r="C2861" t="s">
        <v>5611</v>
      </c>
      <c r="D2861" t="s">
        <v>5612</v>
      </c>
      <c r="E2861" t="s">
        <v>106</v>
      </c>
    </row>
    <row r="2862" spans="1:5" x14ac:dyDescent="0.35">
      <c r="A2862" t="s">
        <v>10</v>
      </c>
      <c r="B2862" t="s">
        <v>11</v>
      </c>
      <c r="C2862" t="s">
        <v>5613</v>
      </c>
      <c r="D2862" t="s">
        <v>5614</v>
      </c>
      <c r="E2862" t="s">
        <v>99</v>
      </c>
    </row>
    <row r="2863" spans="1:5" x14ac:dyDescent="0.35">
      <c r="A2863" t="s">
        <v>10</v>
      </c>
      <c r="B2863" t="s">
        <v>11</v>
      </c>
      <c r="C2863" t="s">
        <v>5615</v>
      </c>
      <c r="D2863" t="s">
        <v>5616</v>
      </c>
      <c r="E2863" t="s">
        <v>106</v>
      </c>
    </row>
    <row r="2864" spans="1:5" x14ac:dyDescent="0.35">
      <c r="A2864" t="s">
        <v>10</v>
      </c>
      <c r="B2864" t="s">
        <v>11</v>
      </c>
      <c r="C2864" t="s">
        <v>5617</v>
      </c>
      <c r="D2864" t="s">
        <v>5618</v>
      </c>
      <c r="E2864" t="s">
        <v>99</v>
      </c>
    </row>
    <row r="2865" spans="1:5" x14ac:dyDescent="0.35">
      <c r="A2865" t="s">
        <v>10</v>
      </c>
      <c r="B2865" t="s">
        <v>11</v>
      </c>
      <c r="C2865" t="s">
        <v>5619</v>
      </c>
      <c r="D2865" t="s">
        <v>5620</v>
      </c>
      <c r="E2865" t="s">
        <v>99</v>
      </c>
    </row>
    <row r="2866" spans="1:5" x14ac:dyDescent="0.35">
      <c r="A2866" t="s">
        <v>10</v>
      </c>
      <c r="B2866" t="s">
        <v>11</v>
      </c>
      <c r="C2866" t="s">
        <v>5621</v>
      </c>
      <c r="D2866" t="s">
        <v>5622</v>
      </c>
      <c r="E2866" t="s">
        <v>99</v>
      </c>
    </row>
    <row r="2867" spans="1:5" x14ac:dyDescent="0.35">
      <c r="A2867" t="s">
        <v>10</v>
      </c>
      <c r="B2867" t="s">
        <v>11</v>
      </c>
      <c r="C2867" t="s">
        <v>5623</v>
      </c>
      <c r="D2867" t="s">
        <v>5624</v>
      </c>
      <c r="E2867" t="s">
        <v>106</v>
      </c>
    </row>
    <row r="2868" spans="1:5" x14ac:dyDescent="0.35">
      <c r="A2868" t="s">
        <v>10</v>
      </c>
      <c r="B2868" t="s">
        <v>11</v>
      </c>
      <c r="C2868" t="s">
        <v>5625</v>
      </c>
      <c r="D2868" t="s">
        <v>5626</v>
      </c>
      <c r="E2868" t="s">
        <v>106</v>
      </c>
    </row>
    <row r="2869" spans="1:5" x14ac:dyDescent="0.35">
      <c r="A2869" t="s">
        <v>10</v>
      </c>
      <c r="B2869" t="s">
        <v>11</v>
      </c>
      <c r="C2869" t="s">
        <v>5627</v>
      </c>
      <c r="D2869" t="s">
        <v>5628</v>
      </c>
      <c r="E2869" t="s">
        <v>99</v>
      </c>
    </row>
    <row r="2870" spans="1:5" x14ac:dyDescent="0.35">
      <c r="A2870" t="s">
        <v>10</v>
      </c>
      <c r="B2870" t="s">
        <v>11</v>
      </c>
      <c r="C2870" t="s">
        <v>5629</v>
      </c>
      <c r="D2870" t="s">
        <v>5630</v>
      </c>
      <c r="E2870" t="s">
        <v>106</v>
      </c>
    </row>
    <row r="2871" spans="1:5" x14ac:dyDescent="0.35">
      <c r="A2871" t="s">
        <v>10</v>
      </c>
      <c r="B2871" t="s">
        <v>11</v>
      </c>
      <c r="C2871" t="s">
        <v>5631</v>
      </c>
      <c r="D2871" t="s">
        <v>5632</v>
      </c>
      <c r="E2871" t="s">
        <v>99</v>
      </c>
    </row>
    <row r="2872" spans="1:5" x14ac:dyDescent="0.35">
      <c r="A2872" t="s">
        <v>10</v>
      </c>
      <c r="B2872" t="s">
        <v>11</v>
      </c>
      <c r="C2872" t="s">
        <v>5633</v>
      </c>
      <c r="D2872" t="s">
        <v>5634</v>
      </c>
      <c r="E2872" t="s">
        <v>99</v>
      </c>
    </row>
    <row r="2873" spans="1:5" x14ac:dyDescent="0.35">
      <c r="A2873" t="s">
        <v>10</v>
      </c>
      <c r="B2873" t="s">
        <v>11</v>
      </c>
      <c r="C2873" t="s">
        <v>5635</v>
      </c>
      <c r="D2873" t="s">
        <v>5636</v>
      </c>
      <c r="E2873" t="s">
        <v>99</v>
      </c>
    </row>
    <row r="2874" spans="1:5" x14ac:dyDescent="0.35">
      <c r="A2874" t="s">
        <v>10</v>
      </c>
      <c r="B2874" t="s">
        <v>11</v>
      </c>
      <c r="C2874" t="s">
        <v>5637</v>
      </c>
      <c r="D2874" t="s">
        <v>5638</v>
      </c>
      <c r="E2874" t="s">
        <v>106</v>
      </c>
    </row>
    <row r="2875" spans="1:5" x14ac:dyDescent="0.35">
      <c r="A2875" t="s">
        <v>10</v>
      </c>
      <c r="B2875" t="s">
        <v>11</v>
      </c>
      <c r="C2875" t="s">
        <v>5639</v>
      </c>
      <c r="D2875" t="s">
        <v>5640</v>
      </c>
      <c r="E2875" t="s">
        <v>106</v>
      </c>
    </row>
    <row r="2876" spans="1:5" x14ac:dyDescent="0.35">
      <c r="A2876" t="s">
        <v>10</v>
      </c>
      <c r="B2876" t="s">
        <v>11</v>
      </c>
      <c r="C2876" t="s">
        <v>5639</v>
      </c>
      <c r="D2876" t="s">
        <v>5641</v>
      </c>
      <c r="E2876" t="s">
        <v>99</v>
      </c>
    </row>
    <row r="2877" spans="1:5" x14ac:dyDescent="0.35">
      <c r="A2877" t="s">
        <v>10</v>
      </c>
      <c r="B2877" t="s">
        <v>11</v>
      </c>
      <c r="C2877" t="s">
        <v>5642</v>
      </c>
      <c r="D2877" t="s">
        <v>5643</v>
      </c>
      <c r="E2877" t="s">
        <v>106</v>
      </c>
    </row>
    <row r="2878" spans="1:5" x14ac:dyDescent="0.35">
      <c r="A2878" t="s">
        <v>10</v>
      </c>
      <c r="B2878" t="s">
        <v>11</v>
      </c>
      <c r="C2878" t="s">
        <v>5642</v>
      </c>
      <c r="D2878" t="s">
        <v>5644</v>
      </c>
      <c r="E2878" t="s">
        <v>99</v>
      </c>
    </row>
    <row r="2879" spans="1:5" x14ac:dyDescent="0.35">
      <c r="A2879" t="s">
        <v>10</v>
      </c>
      <c r="B2879" t="s">
        <v>11</v>
      </c>
      <c r="C2879" t="s">
        <v>5645</v>
      </c>
      <c r="D2879" t="s">
        <v>5646</v>
      </c>
      <c r="E2879" t="s">
        <v>102</v>
      </c>
    </row>
    <row r="2880" spans="1:5" x14ac:dyDescent="0.35">
      <c r="A2880" t="s">
        <v>10</v>
      </c>
      <c r="B2880" t="s">
        <v>11</v>
      </c>
      <c r="C2880" t="s">
        <v>5645</v>
      </c>
      <c r="D2880" t="s">
        <v>5528</v>
      </c>
      <c r="E2880" t="s">
        <v>102</v>
      </c>
    </row>
    <row r="2881" spans="1:5" x14ac:dyDescent="0.35">
      <c r="A2881" t="s">
        <v>10</v>
      </c>
      <c r="B2881" t="s">
        <v>11</v>
      </c>
      <c r="C2881" t="s">
        <v>5647</v>
      </c>
      <c r="D2881" t="s">
        <v>5648</v>
      </c>
      <c r="E2881" t="s">
        <v>106</v>
      </c>
    </row>
    <row r="2882" spans="1:5" x14ac:dyDescent="0.35">
      <c r="A2882" t="s">
        <v>10</v>
      </c>
      <c r="B2882" t="s">
        <v>11</v>
      </c>
      <c r="C2882" t="s">
        <v>5649</v>
      </c>
      <c r="D2882" t="s">
        <v>5650</v>
      </c>
      <c r="E2882" t="s">
        <v>99</v>
      </c>
    </row>
    <row r="2883" spans="1:5" x14ac:dyDescent="0.35">
      <c r="A2883" t="s">
        <v>10</v>
      </c>
      <c r="B2883" t="s">
        <v>11</v>
      </c>
      <c r="C2883" t="s">
        <v>5651</v>
      </c>
      <c r="D2883" t="s">
        <v>5652</v>
      </c>
      <c r="E2883" t="s">
        <v>99</v>
      </c>
    </row>
    <row r="2884" spans="1:5" x14ac:dyDescent="0.35">
      <c r="A2884" t="s">
        <v>10</v>
      </c>
      <c r="B2884" t="s">
        <v>11</v>
      </c>
      <c r="C2884" t="s">
        <v>5653</v>
      </c>
      <c r="D2884" t="s">
        <v>5654</v>
      </c>
      <c r="E2884" t="s">
        <v>99</v>
      </c>
    </row>
    <row r="2885" spans="1:5" x14ac:dyDescent="0.35">
      <c r="A2885" t="s">
        <v>10</v>
      </c>
      <c r="B2885" t="s">
        <v>11</v>
      </c>
      <c r="C2885" t="s">
        <v>5655</v>
      </c>
      <c r="D2885" t="s">
        <v>5656</v>
      </c>
      <c r="E2885" t="s">
        <v>99</v>
      </c>
    </row>
    <row r="2886" spans="1:5" x14ac:dyDescent="0.35">
      <c r="A2886" t="s">
        <v>10</v>
      </c>
      <c r="B2886" t="s">
        <v>11</v>
      </c>
      <c r="C2886" t="s">
        <v>5657</v>
      </c>
      <c r="D2886" t="s">
        <v>5658</v>
      </c>
      <c r="E2886" t="s">
        <v>106</v>
      </c>
    </row>
    <row r="2887" spans="1:5" x14ac:dyDescent="0.35">
      <c r="A2887" t="s">
        <v>10</v>
      </c>
      <c r="B2887" t="s">
        <v>11</v>
      </c>
      <c r="C2887" t="s">
        <v>5659</v>
      </c>
      <c r="D2887" t="s">
        <v>5660</v>
      </c>
      <c r="E2887" t="s">
        <v>99</v>
      </c>
    </row>
    <row r="2888" spans="1:5" x14ac:dyDescent="0.35">
      <c r="A2888" t="s">
        <v>10</v>
      </c>
      <c r="B2888" t="s">
        <v>11</v>
      </c>
      <c r="C2888" t="s">
        <v>5661</v>
      </c>
      <c r="D2888" t="s">
        <v>5662</v>
      </c>
      <c r="E2888" t="s">
        <v>106</v>
      </c>
    </row>
    <row r="2889" spans="1:5" x14ac:dyDescent="0.35">
      <c r="A2889" t="s">
        <v>10</v>
      </c>
      <c r="B2889" t="s">
        <v>11</v>
      </c>
      <c r="C2889" t="s">
        <v>5663</v>
      </c>
      <c r="D2889" t="s">
        <v>5664</v>
      </c>
      <c r="E2889" t="s">
        <v>99</v>
      </c>
    </row>
    <row r="2890" spans="1:5" x14ac:dyDescent="0.35">
      <c r="A2890" t="s">
        <v>10</v>
      </c>
      <c r="B2890" t="s">
        <v>11</v>
      </c>
      <c r="C2890" t="s">
        <v>5665</v>
      </c>
      <c r="D2890" t="s">
        <v>5666</v>
      </c>
      <c r="E2890" t="s">
        <v>106</v>
      </c>
    </row>
    <row r="2891" spans="1:5" x14ac:dyDescent="0.35">
      <c r="A2891" t="s">
        <v>10</v>
      </c>
      <c r="B2891" t="s">
        <v>11</v>
      </c>
      <c r="C2891" t="s">
        <v>5667</v>
      </c>
      <c r="D2891" t="s">
        <v>5668</v>
      </c>
      <c r="E2891" t="s">
        <v>99</v>
      </c>
    </row>
    <row r="2892" spans="1:5" x14ac:dyDescent="0.35">
      <c r="A2892" t="s">
        <v>10</v>
      </c>
      <c r="B2892" t="s">
        <v>11</v>
      </c>
      <c r="C2892" t="s">
        <v>5669</v>
      </c>
      <c r="D2892" t="s">
        <v>5670</v>
      </c>
      <c r="E2892" t="s">
        <v>106</v>
      </c>
    </row>
    <row r="2893" spans="1:5" x14ac:dyDescent="0.35">
      <c r="A2893" t="s">
        <v>10</v>
      </c>
      <c r="B2893" t="s">
        <v>11</v>
      </c>
      <c r="C2893" t="s">
        <v>5671</v>
      </c>
      <c r="D2893" t="s">
        <v>5672</v>
      </c>
      <c r="E2893" t="s">
        <v>106</v>
      </c>
    </row>
    <row r="2894" spans="1:5" x14ac:dyDescent="0.35">
      <c r="A2894" t="s">
        <v>10</v>
      </c>
      <c r="B2894" t="s">
        <v>11</v>
      </c>
      <c r="C2894" t="s">
        <v>5673</v>
      </c>
      <c r="D2894" t="s">
        <v>5674</v>
      </c>
      <c r="E2894" t="s">
        <v>99</v>
      </c>
    </row>
    <row r="2895" spans="1:5" x14ac:dyDescent="0.35">
      <c r="A2895" t="s">
        <v>10</v>
      </c>
      <c r="B2895" t="s">
        <v>11</v>
      </c>
      <c r="C2895" t="s">
        <v>5675</v>
      </c>
      <c r="D2895" t="s">
        <v>5676</v>
      </c>
      <c r="E2895" t="s">
        <v>106</v>
      </c>
    </row>
    <row r="2896" spans="1:5" x14ac:dyDescent="0.35">
      <c r="A2896" t="s">
        <v>10</v>
      </c>
      <c r="B2896" t="s">
        <v>11</v>
      </c>
      <c r="C2896" t="s">
        <v>5677</v>
      </c>
      <c r="D2896" t="s">
        <v>5678</v>
      </c>
      <c r="E2896" t="s">
        <v>106</v>
      </c>
    </row>
    <row r="2897" spans="1:5" x14ac:dyDescent="0.35">
      <c r="A2897" t="s">
        <v>10</v>
      </c>
      <c r="B2897" t="s">
        <v>11</v>
      </c>
      <c r="C2897" t="s">
        <v>5679</v>
      </c>
      <c r="D2897" t="s">
        <v>5680</v>
      </c>
      <c r="E2897" t="s">
        <v>106</v>
      </c>
    </row>
    <row r="2898" spans="1:5" x14ac:dyDescent="0.35">
      <c r="A2898" t="s">
        <v>10</v>
      </c>
      <c r="B2898" t="s">
        <v>11</v>
      </c>
      <c r="C2898" t="s">
        <v>5681</v>
      </c>
      <c r="D2898" t="s">
        <v>5682</v>
      </c>
      <c r="E2898" t="s">
        <v>106</v>
      </c>
    </row>
    <row r="2899" spans="1:5" x14ac:dyDescent="0.35">
      <c r="A2899" t="s">
        <v>10</v>
      </c>
      <c r="B2899" t="s">
        <v>11</v>
      </c>
      <c r="C2899" t="s">
        <v>5679</v>
      </c>
      <c r="D2899" t="s">
        <v>5683</v>
      </c>
      <c r="E2899" t="s">
        <v>99</v>
      </c>
    </row>
    <row r="2900" spans="1:5" x14ac:dyDescent="0.35">
      <c r="A2900" t="s">
        <v>10</v>
      </c>
      <c r="B2900" t="s">
        <v>11</v>
      </c>
      <c r="C2900" t="s">
        <v>5684</v>
      </c>
      <c r="D2900" t="s">
        <v>5685</v>
      </c>
      <c r="E2900" t="s">
        <v>99</v>
      </c>
    </row>
    <row r="2901" spans="1:5" x14ac:dyDescent="0.35">
      <c r="A2901" t="s">
        <v>10</v>
      </c>
      <c r="B2901" t="s">
        <v>11</v>
      </c>
      <c r="C2901" t="s">
        <v>5686</v>
      </c>
      <c r="D2901" t="s">
        <v>5687</v>
      </c>
      <c r="E2901" t="s">
        <v>99</v>
      </c>
    </row>
    <row r="2902" spans="1:5" x14ac:dyDescent="0.35">
      <c r="A2902" t="s">
        <v>10</v>
      </c>
      <c r="B2902" t="s">
        <v>11</v>
      </c>
      <c r="C2902" t="s">
        <v>5688</v>
      </c>
      <c r="D2902" t="s">
        <v>5689</v>
      </c>
      <c r="E2902" t="s">
        <v>99</v>
      </c>
    </row>
    <row r="2903" spans="1:5" x14ac:dyDescent="0.35">
      <c r="A2903" t="s">
        <v>10</v>
      </c>
      <c r="B2903" t="s">
        <v>11</v>
      </c>
      <c r="C2903" t="s">
        <v>5690</v>
      </c>
      <c r="D2903" t="s">
        <v>5691</v>
      </c>
      <c r="E2903" t="s">
        <v>106</v>
      </c>
    </row>
    <row r="2904" spans="1:5" x14ac:dyDescent="0.35">
      <c r="A2904" t="s">
        <v>10</v>
      </c>
      <c r="B2904" t="s">
        <v>11</v>
      </c>
      <c r="C2904" t="s">
        <v>5692</v>
      </c>
      <c r="D2904" t="s">
        <v>5693</v>
      </c>
      <c r="E2904" t="s">
        <v>99</v>
      </c>
    </row>
    <row r="2905" spans="1:5" x14ac:dyDescent="0.35">
      <c r="A2905" t="s">
        <v>10</v>
      </c>
      <c r="B2905" t="s">
        <v>11</v>
      </c>
      <c r="C2905" t="s">
        <v>5694</v>
      </c>
      <c r="D2905" t="s">
        <v>5695</v>
      </c>
      <c r="E2905" t="s">
        <v>106</v>
      </c>
    </row>
    <row r="2906" spans="1:5" x14ac:dyDescent="0.35">
      <c r="A2906" t="s">
        <v>10</v>
      </c>
      <c r="B2906" t="s">
        <v>11</v>
      </c>
      <c r="C2906" t="s">
        <v>5696</v>
      </c>
      <c r="D2906" t="s">
        <v>5697</v>
      </c>
      <c r="E2906" t="s">
        <v>106</v>
      </c>
    </row>
    <row r="2907" spans="1:5" x14ac:dyDescent="0.35">
      <c r="A2907" t="s">
        <v>10</v>
      </c>
      <c r="B2907" t="s">
        <v>11</v>
      </c>
      <c r="C2907" t="s">
        <v>5698</v>
      </c>
      <c r="D2907" t="s">
        <v>5699</v>
      </c>
      <c r="E2907" t="s">
        <v>99</v>
      </c>
    </row>
    <row r="2908" spans="1:5" x14ac:dyDescent="0.35">
      <c r="A2908" t="s">
        <v>10</v>
      </c>
      <c r="B2908" t="s">
        <v>11</v>
      </c>
      <c r="C2908" t="s">
        <v>5700</v>
      </c>
      <c r="D2908" t="s">
        <v>5701</v>
      </c>
      <c r="E2908" t="s">
        <v>106</v>
      </c>
    </row>
    <row r="2909" spans="1:5" x14ac:dyDescent="0.35">
      <c r="A2909" t="s">
        <v>10</v>
      </c>
      <c r="B2909" t="s">
        <v>11</v>
      </c>
      <c r="C2909" t="s">
        <v>5700</v>
      </c>
      <c r="D2909" t="s">
        <v>5702</v>
      </c>
      <c r="E2909" t="s">
        <v>99</v>
      </c>
    </row>
    <row r="2910" spans="1:5" x14ac:dyDescent="0.35">
      <c r="A2910" t="s">
        <v>10</v>
      </c>
      <c r="B2910" t="s">
        <v>11</v>
      </c>
      <c r="C2910" t="s">
        <v>5703</v>
      </c>
      <c r="D2910" t="s">
        <v>5704</v>
      </c>
      <c r="E2910" t="s">
        <v>106</v>
      </c>
    </row>
    <row r="2911" spans="1:5" x14ac:dyDescent="0.35">
      <c r="A2911" t="s">
        <v>10</v>
      </c>
      <c r="B2911" t="s">
        <v>11</v>
      </c>
      <c r="C2911" t="s">
        <v>5703</v>
      </c>
      <c r="D2911" t="s">
        <v>5705</v>
      </c>
      <c r="E2911" t="s">
        <v>99</v>
      </c>
    </row>
    <row r="2912" spans="1:5" x14ac:dyDescent="0.35">
      <c r="A2912" t="s">
        <v>10</v>
      </c>
      <c r="B2912" t="s">
        <v>11</v>
      </c>
      <c r="C2912" t="s">
        <v>5706</v>
      </c>
      <c r="D2912" t="s">
        <v>5707</v>
      </c>
      <c r="E2912" t="s">
        <v>106</v>
      </c>
    </row>
    <row r="2913" spans="1:5" x14ac:dyDescent="0.35">
      <c r="A2913" t="s">
        <v>10</v>
      </c>
      <c r="B2913" t="s">
        <v>11</v>
      </c>
      <c r="C2913" t="s">
        <v>5708</v>
      </c>
      <c r="D2913" t="s">
        <v>5709</v>
      </c>
      <c r="E2913" t="s">
        <v>106</v>
      </c>
    </row>
    <row r="2914" spans="1:5" x14ac:dyDescent="0.35">
      <c r="A2914" t="s">
        <v>10</v>
      </c>
      <c r="B2914" t="s">
        <v>11</v>
      </c>
      <c r="C2914" t="s">
        <v>5706</v>
      </c>
      <c r="D2914" t="s">
        <v>5710</v>
      </c>
      <c r="E2914" t="s">
        <v>99</v>
      </c>
    </row>
    <row r="2915" spans="1:5" x14ac:dyDescent="0.35">
      <c r="A2915" t="s">
        <v>10</v>
      </c>
      <c r="B2915" t="s">
        <v>11</v>
      </c>
      <c r="C2915" t="s">
        <v>5711</v>
      </c>
      <c r="D2915" t="s">
        <v>5712</v>
      </c>
      <c r="E2915" t="s">
        <v>99</v>
      </c>
    </row>
    <row r="2916" spans="1:5" x14ac:dyDescent="0.35">
      <c r="A2916" t="s">
        <v>10</v>
      </c>
      <c r="B2916" t="s">
        <v>11</v>
      </c>
      <c r="C2916" t="s">
        <v>5713</v>
      </c>
      <c r="D2916" t="s">
        <v>5714</v>
      </c>
      <c r="E2916" t="s">
        <v>102</v>
      </c>
    </row>
    <row r="2917" spans="1:5" x14ac:dyDescent="0.35">
      <c r="A2917" t="s">
        <v>10</v>
      </c>
      <c r="B2917" t="s">
        <v>11</v>
      </c>
      <c r="C2917" t="s">
        <v>5713</v>
      </c>
      <c r="D2917" t="s">
        <v>5715</v>
      </c>
      <c r="E2917" t="s">
        <v>102</v>
      </c>
    </row>
    <row r="2918" spans="1:5" x14ac:dyDescent="0.35">
      <c r="A2918" t="s">
        <v>10</v>
      </c>
      <c r="B2918" t="s">
        <v>11</v>
      </c>
      <c r="C2918" t="s">
        <v>5716</v>
      </c>
      <c r="D2918" t="s">
        <v>5717</v>
      </c>
      <c r="E2918" t="s">
        <v>106</v>
      </c>
    </row>
    <row r="2919" spans="1:5" x14ac:dyDescent="0.35">
      <c r="A2919" t="s">
        <v>10</v>
      </c>
      <c r="B2919" t="s">
        <v>11</v>
      </c>
      <c r="C2919" t="s">
        <v>5716</v>
      </c>
      <c r="D2919" t="s">
        <v>5718</v>
      </c>
      <c r="E2919" t="s">
        <v>99</v>
      </c>
    </row>
    <row r="2920" spans="1:5" x14ac:dyDescent="0.35">
      <c r="A2920" t="s">
        <v>10</v>
      </c>
      <c r="B2920" t="s">
        <v>11</v>
      </c>
      <c r="C2920" t="s">
        <v>5719</v>
      </c>
      <c r="D2920" t="s">
        <v>5720</v>
      </c>
      <c r="E2920" t="s">
        <v>142</v>
      </c>
    </row>
    <row r="2921" spans="1:5" x14ac:dyDescent="0.35">
      <c r="A2921" t="s">
        <v>10</v>
      </c>
      <c r="B2921" t="s">
        <v>11</v>
      </c>
      <c r="C2921" t="s">
        <v>5721</v>
      </c>
      <c r="D2921" t="s">
        <v>5722</v>
      </c>
      <c r="E2921" t="s">
        <v>99</v>
      </c>
    </row>
    <row r="2922" spans="1:5" x14ac:dyDescent="0.35">
      <c r="A2922" t="s">
        <v>10</v>
      </c>
      <c r="B2922" t="s">
        <v>11</v>
      </c>
      <c r="C2922" t="s">
        <v>5723</v>
      </c>
      <c r="D2922" t="s">
        <v>5724</v>
      </c>
      <c r="E2922" t="s">
        <v>106</v>
      </c>
    </row>
    <row r="2923" spans="1:5" x14ac:dyDescent="0.35">
      <c r="A2923" t="s">
        <v>10</v>
      </c>
      <c r="B2923" t="s">
        <v>11</v>
      </c>
      <c r="C2923" t="s">
        <v>5725</v>
      </c>
      <c r="D2923" t="s">
        <v>5726</v>
      </c>
      <c r="E2923" t="s">
        <v>106</v>
      </c>
    </row>
    <row r="2924" spans="1:5" x14ac:dyDescent="0.35">
      <c r="A2924" t="s">
        <v>10</v>
      </c>
      <c r="B2924" t="s">
        <v>11</v>
      </c>
      <c r="C2924" t="s">
        <v>5727</v>
      </c>
      <c r="D2924" t="s">
        <v>5728</v>
      </c>
      <c r="E2924" t="s">
        <v>106</v>
      </c>
    </row>
    <row r="2925" spans="1:5" x14ac:dyDescent="0.35">
      <c r="A2925" t="s">
        <v>10</v>
      </c>
      <c r="B2925" t="s">
        <v>11</v>
      </c>
      <c r="C2925" t="s">
        <v>5729</v>
      </c>
      <c r="D2925" t="s">
        <v>5730</v>
      </c>
      <c r="E2925" t="s">
        <v>99</v>
      </c>
    </row>
    <row r="2926" spans="1:5" x14ac:dyDescent="0.35">
      <c r="A2926" t="s">
        <v>10</v>
      </c>
      <c r="B2926" t="s">
        <v>11</v>
      </c>
      <c r="C2926" t="s">
        <v>5731</v>
      </c>
      <c r="D2926" t="s">
        <v>5732</v>
      </c>
      <c r="E2926" t="s">
        <v>99</v>
      </c>
    </row>
    <row r="2927" spans="1:5" x14ac:dyDescent="0.35">
      <c r="A2927" t="s">
        <v>10</v>
      </c>
      <c r="B2927" t="s">
        <v>11</v>
      </c>
      <c r="C2927" t="s">
        <v>5733</v>
      </c>
      <c r="D2927" t="s">
        <v>5734</v>
      </c>
      <c r="E2927" t="s">
        <v>106</v>
      </c>
    </row>
    <row r="2928" spans="1:5" x14ac:dyDescent="0.35">
      <c r="A2928" t="s">
        <v>10</v>
      </c>
      <c r="B2928" t="s">
        <v>11</v>
      </c>
      <c r="C2928" t="s">
        <v>5735</v>
      </c>
      <c r="D2928" t="s">
        <v>5736</v>
      </c>
      <c r="E2928" t="s">
        <v>99</v>
      </c>
    </row>
    <row r="2929" spans="1:5" x14ac:dyDescent="0.35">
      <c r="A2929" t="s">
        <v>10</v>
      </c>
      <c r="B2929" t="s">
        <v>11</v>
      </c>
      <c r="C2929" t="s">
        <v>5737</v>
      </c>
      <c r="D2929" t="s">
        <v>5738</v>
      </c>
      <c r="E2929" t="s">
        <v>99</v>
      </c>
    </row>
    <row r="2930" spans="1:5" x14ac:dyDescent="0.35">
      <c r="A2930" t="s">
        <v>10</v>
      </c>
      <c r="B2930" t="s">
        <v>11</v>
      </c>
      <c r="C2930" t="s">
        <v>5739</v>
      </c>
      <c r="D2930" t="s">
        <v>5740</v>
      </c>
      <c r="E2930" t="s">
        <v>99</v>
      </c>
    </row>
    <row r="2931" spans="1:5" x14ac:dyDescent="0.35">
      <c r="A2931" t="s">
        <v>10</v>
      </c>
      <c r="B2931" t="s">
        <v>11</v>
      </c>
      <c r="C2931" t="s">
        <v>5741</v>
      </c>
      <c r="D2931" t="s">
        <v>5715</v>
      </c>
      <c r="E2931" t="s">
        <v>99</v>
      </c>
    </row>
    <row r="2932" spans="1:5" x14ac:dyDescent="0.35">
      <c r="A2932" t="s">
        <v>10</v>
      </c>
      <c r="B2932" t="s">
        <v>11</v>
      </c>
      <c r="C2932" t="s">
        <v>5742</v>
      </c>
      <c r="D2932" t="s">
        <v>5743</v>
      </c>
      <c r="E2932" t="s">
        <v>106</v>
      </c>
    </row>
    <row r="2933" spans="1:5" x14ac:dyDescent="0.35">
      <c r="A2933" t="s">
        <v>10</v>
      </c>
      <c r="B2933" t="s">
        <v>11</v>
      </c>
      <c r="C2933" t="s">
        <v>5744</v>
      </c>
      <c r="D2933" t="s">
        <v>5745</v>
      </c>
      <c r="E2933" t="s">
        <v>106</v>
      </c>
    </row>
    <row r="2934" spans="1:5" x14ac:dyDescent="0.35">
      <c r="A2934" t="s">
        <v>10</v>
      </c>
      <c r="B2934" t="s">
        <v>11</v>
      </c>
      <c r="C2934" t="s">
        <v>5746</v>
      </c>
      <c r="D2934" t="s">
        <v>5747</v>
      </c>
      <c r="E2934" t="s">
        <v>106</v>
      </c>
    </row>
    <row r="2935" spans="1:5" x14ac:dyDescent="0.35">
      <c r="A2935" t="s">
        <v>10</v>
      </c>
      <c r="B2935" t="s">
        <v>11</v>
      </c>
      <c r="C2935" t="s">
        <v>5746</v>
      </c>
      <c r="D2935" t="s">
        <v>5748</v>
      </c>
      <c r="E2935" t="s">
        <v>99</v>
      </c>
    </row>
    <row r="2936" spans="1:5" x14ac:dyDescent="0.35">
      <c r="A2936" t="s">
        <v>10</v>
      </c>
      <c r="B2936" t="s">
        <v>11</v>
      </c>
      <c r="C2936" t="s">
        <v>5749</v>
      </c>
      <c r="D2936" t="s">
        <v>5750</v>
      </c>
      <c r="E2936" t="s">
        <v>99</v>
      </c>
    </row>
    <row r="2937" spans="1:5" x14ac:dyDescent="0.35">
      <c r="A2937" t="s">
        <v>10</v>
      </c>
      <c r="B2937" t="s">
        <v>11</v>
      </c>
      <c r="C2937" t="s">
        <v>5751</v>
      </c>
      <c r="D2937" t="s">
        <v>4565</v>
      </c>
      <c r="E2937" t="s">
        <v>99</v>
      </c>
    </row>
    <row r="2938" spans="1:5" x14ac:dyDescent="0.35">
      <c r="A2938" t="s">
        <v>10</v>
      </c>
      <c r="B2938" t="s">
        <v>11</v>
      </c>
      <c r="C2938" t="s">
        <v>5752</v>
      </c>
      <c r="D2938" t="s">
        <v>5753</v>
      </c>
      <c r="E2938" t="s">
        <v>99</v>
      </c>
    </row>
    <row r="2939" spans="1:5" x14ac:dyDescent="0.35">
      <c r="A2939" t="s">
        <v>10</v>
      </c>
      <c r="B2939" t="s">
        <v>11</v>
      </c>
      <c r="C2939" t="s">
        <v>5754</v>
      </c>
      <c r="D2939" t="s">
        <v>5755</v>
      </c>
      <c r="E2939" t="s">
        <v>106</v>
      </c>
    </row>
    <row r="2940" spans="1:5" x14ac:dyDescent="0.35">
      <c r="A2940" t="s">
        <v>10</v>
      </c>
      <c r="B2940" t="s">
        <v>11</v>
      </c>
      <c r="C2940" t="s">
        <v>5756</v>
      </c>
      <c r="D2940" t="s">
        <v>5757</v>
      </c>
      <c r="E2940" t="s">
        <v>99</v>
      </c>
    </row>
    <row r="2941" spans="1:5" x14ac:dyDescent="0.35">
      <c r="A2941" t="s">
        <v>10</v>
      </c>
      <c r="B2941" t="s">
        <v>11</v>
      </c>
      <c r="C2941" t="s">
        <v>5758</v>
      </c>
      <c r="D2941" t="s">
        <v>5759</v>
      </c>
      <c r="E2941" t="s">
        <v>99</v>
      </c>
    </row>
    <row r="2942" spans="1:5" x14ac:dyDescent="0.35">
      <c r="A2942" t="s">
        <v>10</v>
      </c>
      <c r="B2942" t="s">
        <v>11</v>
      </c>
      <c r="C2942" t="s">
        <v>5760</v>
      </c>
      <c r="D2942" t="s">
        <v>5761</v>
      </c>
      <c r="E2942" t="s">
        <v>99</v>
      </c>
    </row>
    <row r="2943" spans="1:5" x14ac:dyDescent="0.35">
      <c r="A2943" t="s">
        <v>10</v>
      </c>
      <c r="B2943" t="s">
        <v>11</v>
      </c>
      <c r="C2943" t="s">
        <v>5762</v>
      </c>
      <c r="D2943" t="s">
        <v>5763</v>
      </c>
      <c r="E2943" t="s">
        <v>99</v>
      </c>
    </row>
    <row r="2944" spans="1:5" x14ac:dyDescent="0.35">
      <c r="A2944" t="s">
        <v>10</v>
      </c>
      <c r="B2944" t="s">
        <v>11</v>
      </c>
      <c r="C2944" t="s">
        <v>5764</v>
      </c>
      <c r="D2944" t="s">
        <v>5765</v>
      </c>
      <c r="E2944" t="s">
        <v>99</v>
      </c>
    </row>
    <row r="2945" spans="1:5" x14ac:dyDescent="0.35">
      <c r="A2945" t="s">
        <v>10</v>
      </c>
      <c r="B2945" t="s">
        <v>11</v>
      </c>
      <c r="C2945" t="s">
        <v>5766</v>
      </c>
      <c r="D2945" t="s">
        <v>5767</v>
      </c>
      <c r="E2945" t="s">
        <v>106</v>
      </c>
    </row>
    <row r="2946" spans="1:5" x14ac:dyDescent="0.35">
      <c r="A2946" t="s">
        <v>10</v>
      </c>
      <c r="B2946" t="s">
        <v>11</v>
      </c>
      <c r="C2946" t="s">
        <v>5768</v>
      </c>
      <c r="D2946" t="s">
        <v>5769</v>
      </c>
      <c r="E2946" t="s">
        <v>99</v>
      </c>
    </row>
    <row r="2947" spans="1:5" x14ac:dyDescent="0.35">
      <c r="A2947" t="s">
        <v>10</v>
      </c>
      <c r="B2947" t="s">
        <v>11</v>
      </c>
      <c r="C2947" t="s">
        <v>5770</v>
      </c>
      <c r="D2947" t="s">
        <v>5771</v>
      </c>
      <c r="E2947" t="s">
        <v>5772</v>
      </c>
    </row>
    <row r="2948" spans="1:5" x14ac:dyDescent="0.35">
      <c r="A2948" t="s">
        <v>10</v>
      </c>
      <c r="B2948" t="s">
        <v>11</v>
      </c>
      <c r="C2948" t="s">
        <v>5773</v>
      </c>
      <c r="D2948" t="s">
        <v>5774</v>
      </c>
      <c r="E2948" t="s">
        <v>106</v>
      </c>
    </row>
    <row r="2949" spans="1:5" x14ac:dyDescent="0.35">
      <c r="A2949" t="s">
        <v>10</v>
      </c>
      <c r="B2949" t="s">
        <v>11</v>
      </c>
      <c r="C2949" t="s">
        <v>5775</v>
      </c>
      <c r="D2949" t="s">
        <v>5776</v>
      </c>
      <c r="E2949" t="s">
        <v>106</v>
      </c>
    </row>
    <row r="2950" spans="1:5" x14ac:dyDescent="0.35">
      <c r="A2950" t="s">
        <v>10</v>
      </c>
      <c r="B2950" t="s">
        <v>11</v>
      </c>
      <c r="C2950" t="s">
        <v>5777</v>
      </c>
      <c r="D2950" t="s">
        <v>5778</v>
      </c>
      <c r="E2950" t="s">
        <v>102</v>
      </c>
    </row>
    <row r="2951" spans="1:5" x14ac:dyDescent="0.35">
      <c r="A2951" t="s">
        <v>10</v>
      </c>
      <c r="B2951" t="s">
        <v>11</v>
      </c>
      <c r="C2951" t="s">
        <v>5777</v>
      </c>
      <c r="D2951" t="s">
        <v>5779</v>
      </c>
      <c r="E2951" t="s">
        <v>102</v>
      </c>
    </row>
    <row r="2952" spans="1:5" x14ac:dyDescent="0.35">
      <c r="A2952" t="s">
        <v>10</v>
      </c>
      <c r="B2952" t="s">
        <v>11</v>
      </c>
      <c r="C2952" t="s">
        <v>5780</v>
      </c>
      <c r="D2952" t="s">
        <v>5781</v>
      </c>
      <c r="E2952" t="s">
        <v>99</v>
      </c>
    </row>
    <row r="2953" spans="1:5" x14ac:dyDescent="0.35">
      <c r="A2953" t="s">
        <v>10</v>
      </c>
      <c r="B2953" t="s">
        <v>11</v>
      </c>
      <c r="C2953" t="s">
        <v>5782</v>
      </c>
      <c r="D2953" t="s">
        <v>5783</v>
      </c>
      <c r="E2953" t="s">
        <v>99</v>
      </c>
    </row>
    <row r="2954" spans="1:5" x14ac:dyDescent="0.35">
      <c r="A2954" t="s">
        <v>10</v>
      </c>
      <c r="B2954" t="s">
        <v>11</v>
      </c>
      <c r="C2954" t="s">
        <v>5784</v>
      </c>
      <c r="D2954" t="s">
        <v>5785</v>
      </c>
      <c r="E2954" t="s">
        <v>99</v>
      </c>
    </row>
    <row r="2955" spans="1:5" x14ac:dyDescent="0.35">
      <c r="A2955" t="s">
        <v>10</v>
      </c>
      <c r="B2955" t="s">
        <v>11</v>
      </c>
      <c r="C2955" t="s">
        <v>5786</v>
      </c>
      <c r="D2955" t="s">
        <v>5787</v>
      </c>
      <c r="E2955" t="s">
        <v>106</v>
      </c>
    </row>
    <row r="2956" spans="1:5" x14ac:dyDescent="0.35">
      <c r="A2956" t="s">
        <v>10</v>
      </c>
      <c r="B2956" t="s">
        <v>11</v>
      </c>
      <c r="C2956" t="s">
        <v>5788</v>
      </c>
      <c r="D2956" t="s">
        <v>5789</v>
      </c>
      <c r="E2956" t="s">
        <v>99</v>
      </c>
    </row>
    <row r="2957" spans="1:5" x14ac:dyDescent="0.35">
      <c r="A2957" t="s">
        <v>10</v>
      </c>
      <c r="B2957" t="s">
        <v>11</v>
      </c>
      <c r="C2957" t="s">
        <v>5790</v>
      </c>
      <c r="D2957" t="s">
        <v>5791</v>
      </c>
      <c r="E2957" t="s">
        <v>99</v>
      </c>
    </row>
    <row r="2958" spans="1:5" x14ac:dyDescent="0.35">
      <c r="A2958" t="s">
        <v>10</v>
      </c>
      <c r="B2958" t="s">
        <v>11</v>
      </c>
      <c r="C2958" t="s">
        <v>5792</v>
      </c>
      <c r="D2958" t="s">
        <v>5793</v>
      </c>
      <c r="E2958" t="s">
        <v>99</v>
      </c>
    </row>
    <row r="2959" spans="1:5" x14ac:dyDescent="0.35">
      <c r="A2959" t="s">
        <v>10</v>
      </c>
      <c r="B2959" t="s">
        <v>11</v>
      </c>
      <c r="C2959" t="s">
        <v>5794</v>
      </c>
      <c r="D2959" t="s">
        <v>5795</v>
      </c>
      <c r="E2959" t="s">
        <v>99</v>
      </c>
    </row>
    <row r="2960" spans="1:5" x14ac:dyDescent="0.35">
      <c r="A2960" t="s">
        <v>10</v>
      </c>
      <c r="B2960" t="s">
        <v>11</v>
      </c>
      <c r="C2960" t="s">
        <v>5796</v>
      </c>
      <c r="D2960" t="s">
        <v>5797</v>
      </c>
      <c r="E2960" t="s">
        <v>106</v>
      </c>
    </row>
    <row r="2961" spans="1:5" x14ac:dyDescent="0.35">
      <c r="A2961" t="s">
        <v>10</v>
      </c>
      <c r="B2961" t="s">
        <v>11</v>
      </c>
      <c r="C2961" t="s">
        <v>5798</v>
      </c>
      <c r="D2961" t="s">
        <v>5799</v>
      </c>
      <c r="E2961" t="s">
        <v>106</v>
      </c>
    </row>
    <row r="2962" spans="1:5" x14ac:dyDescent="0.35">
      <c r="A2962" t="s">
        <v>10</v>
      </c>
      <c r="B2962" t="s">
        <v>11</v>
      </c>
      <c r="C2962" t="s">
        <v>5800</v>
      </c>
      <c r="D2962" t="s">
        <v>5801</v>
      </c>
      <c r="E2962" t="s">
        <v>99</v>
      </c>
    </row>
    <row r="2963" spans="1:5" x14ac:dyDescent="0.35">
      <c r="A2963" t="s">
        <v>10</v>
      </c>
      <c r="B2963" t="s">
        <v>11</v>
      </c>
      <c r="C2963" t="s">
        <v>5802</v>
      </c>
      <c r="D2963" t="s">
        <v>5803</v>
      </c>
      <c r="E2963" t="s">
        <v>99</v>
      </c>
    </row>
    <row r="2964" spans="1:5" x14ac:dyDescent="0.35">
      <c r="A2964" t="s">
        <v>10</v>
      </c>
      <c r="B2964" t="s">
        <v>11</v>
      </c>
      <c r="C2964" t="s">
        <v>5804</v>
      </c>
      <c r="D2964" t="s">
        <v>5805</v>
      </c>
      <c r="E2964" t="s">
        <v>99</v>
      </c>
    </row>
    <row r="2965" spans="1:5" x14ac:dyDescent="0.35">
      <c r="A2965" t="s">
        <v>10</v>
      </c>
      <c r="B2965" t="s">
        <v>11</v>
      </c>
      <c r="C2965" t="s">
        <v>5806</v>
      </c>
      <c r="D2965" t="s">
        <v>5807</v>
      </c>
      <c r="E2965" t="s">
        <v>106</v>
      </c>
    </row>
    <row r="2966" spans="1:5" x14ac:dyDescent="0.35">
      <c r="A2966" t="s">
        <v>10</v>
      </c>
      <c r="B2966" t="s">
        <v>11</v>
      </c>
      <c r="C2966" t="s">
        <v>5808</v>
      </c>
      <c r="D2966" t="s">
        <v>5809</v>
      </c>
      <c r="E2966" t="s">
        <v>106</v>
      </c>
    </row>
    <row r="2967" spans="1:5" x14ac:dyDescent="0.35">
      <c r="A2967" t="s">
        <v>10</v>
      </c>
      <c r="B2967" t="s">
        <v>11</v>
      </c>
      <c r="C2967" t="s">
        <v>5810</v>
      </c>
      <c r="D2967" t="s">
        <v>5811</v>
      </c>
      <c r="E2967" t="s">
        <v>99</v>
      </c>
    </row>
    <row r="2968" spans="1:5" x14ac:dyDescent="0.35">
      <c r="A2968" t="s">
        <v>10</v>
      </c>
      <c r="B2968" t="s">
        <v>11</v>
      </c>
      <c r="C2968" t="s">
        <v>5812</v>
      </c>
      <c r="D2968" t="s">
        <v>5813</v>
      </c>
      <c r="E2968" t="s">
        <v>99</v>
      </c>
    </row>
    <row r="2969" spans="1:5" x14ac:dyDescent="0.35">
      <c r="A2969" t="s">
        <v>10</v>
      </c>
      <c r="B2969" t="s">
        <v>11</v>
      </c>
      <c r="C2969" t="s">
        <v>5814</v>
      </c>
      <c r="D2969" t="s">
        <v>5815</v>
      </c>
      <c r="E2969" t="s">
        <v>106</v>
      </c>
    </row>
    <row r="2970" spans="1:5" x14ac:dyDescent="0.35">
      <c r="A2970" t="s">
        <v>10</v>
      </c>
      <c r="B2970" t="s">
        <v>11</v>
      </c>
      <c r="C2970" t="s">
        <v>5816</v>
      </c>
      <c r="D2970" t="s">
        <v>5817</v>
      </c>
      <c r="E2970" t="s">
        <v>106</v>
      </c>
    </row>
    <row r="2971" spans="1:5" x14ac:dyDescent="0.35">
      <c r="A2971" t="s">
        <v>10</v>
      </c>
      <c r="B2971" t="s">
        <v>11</v>
      </c>
      <c r="C2971" t="s">
        <v>5818</v>
      </c>
      <c r="D2971" t="s">
        <v>5819</v>
      </c>
      <c r="E2971" t="s">
        <v>99</v>
      </c>
    </row>
    <row r="2972" spans="1:5" x14ac:dyDescent="0.35">
      <c r="A2972" t="s">
        <v>10</v>
      </c>
      <c r="B2972" t="s">
        <v>11</v>
      </c>
      <c r="C2972" t="s">
        <v>5820</v>
      </c>
      <c r="D2972" t="s">
        <v>5821</v>
      </c>
      <c r="E2972" t="s">
        <v>99</v>
      </c>
    </row>
    <row r="2973" spans="1:5" x14ac:dyDescent="0.35">
      <c r="A2973" t="s">
        <v>10</v>
      </c>
      <c r="B2973" t="s">
        <v>11</v>
      </c>
      <c r="C2973" t="s">
        <v>5822</v>
      </c>
      <c r="D2973" t="s">
        <v>5823</v>
      </c>
      <c r="E2973" t="s">
        <v>106</v>
      </c>
    </row>
    <row r="2974" spans="1:5" x14ac:dyDescent="0.35">
      <c r="A2974" t="s">
        <v>10</v>
      </c>
      <c r="B2974" t="s">
        <v>11</v>
      </c>
      <c r="C2974" t="s">
        <v>5822</v>
      </c>
      <c r="D2974" t="s">
        <v>5824</v>
      </c>
      <c r="E2974" t="s">
        <v>99</v>
      </c>
    </row>
    <row r="2975" spans="1:5" x14ac:dyDescent="0.35">
      <c r="A2975" t="s">
        <v>10</v>
      </c>
      <c r="B2975" t="s">
        <v>11</v>
      </c>
      <c r="C2975" t="s">
        <v>5825</v>
      </c>
      <c r="D2975" t="s">
        <v>5826</v>
      </c>
      <c r="E2975" t="s">
        <v>142</v>
      </c>
    </row>
    <row r="2976" spans="1:5" x14ac:dyDescent="0.35">
      <c r="A2976" t="s">
        <v>10</v>
      </c>
      <c r="B2976" t="s">
        <v>11</v>
      </c>
      <c r="C2976" t="s">
        <v>5827</v>
      </c>
      <c r="D2976" t="s">
        <v>5828</v>
      </c>
      <c r="E2976" t="s">
        <v>142</v>
      </c>
    </row>
    <row r="2977" spans="1:5" x14ac:dyDescent="0.35">
      <c r="A2977" t="s">
        <v>10</v>
      </c>
      <c r="B2977" t="s">
        <v>11</v>
      </c>
      <c r="C2977" t="s">
        <v>5829</v>
      </c>
      <c r="D2977" t="s">
        <v>5830</v>
      </c>
      <c r="E2977" t="s">
        <v>142</v>
      </c>
    </row>
    <row r="2978" spans="1:5" x14ac:dyDescent="0.35">
      <c r="A2978" t="s">
        <v>10</v>
      </c>
      <c r="B2978" t="s">
        <v>11</v>
      </c>
      <c r="C2978" t="s">
        <v>5831</v>
      </c>
      <c r="D2978" t="s">
        <v>5832</v>
      </c>
      <c r="E2978" t="s">
        <v>106</v>
      </c>
    </row>
    <row r="2979" spans="1:5" x14ac:dyDescent="0.35">
      <c r="A2979" t="s">
        <v>10</v>
      </c>
      <c r="B2979" t="s">
        <v>11</v>
      </c>
      <c r="C2979" t="s">
        <v>5833</v>
      </c>
      <c r="D2979" t="s">
        <v>5834</v>
      </c>
      <c r="E2979" t="s">
        <v>99</v>
      </c>
    </row>
    <row r="2980" spans="1:5" x14ac:dyDescent="0.35">
      <c r="A2980" t="s">
        <v>10</v>
      </c>
      <c r="B2980" t="s">
        <v>11</v>
      </c>
      <c r="C2980" t="s">
        <v>5835</v>
      </c>
      <c r="D2980" t="s">
        <v>5836</v>
      </c>
      <c r="E2980" t="s">
        <v>99</v>
      </c>
    </row>
    <row r="2981" spans="1:5" x14ac:dyDescent="0.35">
      <c r="A2981" t="s">
        <v>10</v>
      </c>
      <c r="B2981" t="s">
        <v>11</v>
      </c>
      <c r="C2981" t="s">
        <v>5837</v>
      </c>
      <c r="D2981" t="s">
        <v>5838</v>
      </c>
      <c r="E2981" t="s">
        <v>99</v>
      </c>
    </row>
    <row r="2982" spans="1:5" x14ac:dyDescent="0.35">
      <c r="A2982" t="s">
        <v>10</v>
      </c>
      <c r="B2982" t="s">
        <v>11</v>
      </c>
      <c r="C2982" t="s">
        <v>5839</v>
      </c>
      <c r="D2982" t="s">
        <v>5840</v>
      </c>
      <c r="E2982" t="s">
        <v>106</v>
      </c>
    </row>
    <row r="2983" spans="1:5" x14ac:dyDescent="0.35">
      <c r="A2983" t="s">
        <v>10</v>
      </c>
      <c r="B2983" t="s">
        <v>11</v>
      </c>
      <c r="C2983" t="s">
        <v>5841</v>
      </c>
      <c r="D2983" t="s">
        <v>5842</v>
      </c>
      <c r="E2983" t="s">
        <v>106</v>
      </c>
    </row>
    <row r="2984" spans="1:5" x14ac:dyDescent="0.35">
      <c r="A2984" t="s">
        <v>10</v>
      </c>
      <c r="B2984" t="s">
        <v>11</v>
      </c>
      <c r="C2984" t="s">
        <v>5843</v>
      </c>
      <c r="D2984" t="s">
        <v>5844</v>
      </c>
      <c r="E2984" t="s">
        <v>142</v>
      </c>
    </row>
    <row r="2985" spans="1:5" x14ac:dyDescent="0.35">
      <c r="A2985" t="s">
        <v>10</v>
      </c>
      <c r="B2985" t="s">
        <v>11</v>
      </c>
      <c r="C2985" t="s">
        <v>5845</v>
      </c>
      <c r="D2985" t="s">
        <v>5846</v>
      </c>
      <c r="E2985" t="s">
        <v>106</v>
      </c>
    </row>
    <row r="2986" spans="1:5" x14ac:dyDescent="0.35">
      <c r="A2986" t="s">
        <v>10</v>
      </c>
      <c r="B2986" t="s">
        <v>11</v>
      </c>
      <c r="C2986" t="s">
        <v>5847</v>
      </c>
      <c r="D2986" t="s">
        <v>5848</v>
      </c>
      <c r="E2986" t="s">
        <v>106</v>
      </c>
    </row>
    <row r="2987" spans="1:5" x14ac:dyDescent="0.35">
      <c r="A2987" t="s">
        <v>10</v>
      </c>
      <c r="B2987" t="s">
        <v>11</v>
      </c>
      <c r="C2987" t="s">
        <v>5849</v>
      </c>
      <c r="D2987" t="s">
        <v>5850</v>
      </c>
      <c r="E2987" t="s">
        <v>106</v>
      </c>
    </row>
    <row r="2988" spans="1:5" x14ac:dyDescent="0.35">
      <c r="A2988" t="s">
        <v>10</v>
      </c>
      <c r="B2988" t="s">
        <v>11</v>
      </c>
      <c r="C2988" t="s">
        <v>5851</v>
      </c>
      <c r="D2988" t="s">
        <v>5852</v>
      </c>
      <c r="E2988" t="s">
        <v>106</v>
      </c>
    </row>
    <row r="2989" spans="1:5" x14ac:dyDescent="0.35">
      <c r="A2989" t="s">
        <v>10</v>
      </c>
      <c r="B2989" t="s">
        <v>11</v>
      </c>
      <c r="C2989" t="s">
        <v>5853</v>
      </c>
      <c r="D2989" t="s">
        <v>5854</v>
      </c>
      <c r="E2989" t="s">
        <v>106</v>
      </c>
    </row>
    <row r="2990" spans="1:5" x14ac:dyDescent="0.35">
      <c r="A2990" t="s">
        <v>10</v>
      </c>
      <c r="B2990" t="s">
        <v>11</v>
      </c>
      <c r="C2990" t="s">
        <v>5855</v>
      </c>
      <c r="D2990" t="s">
        <v>5856</v>
      </c>
      <c r="E2990" t="s">
        <v>99</v>
      </c>
    </row>
    <row r="2991" spans="1:5" x14ac:dyDescent="0.35">
      <c r="A2991" t="s">
        <v>10</v>
      </c>
      <c r="B2991" t="s">
        <v>11</v>
      </c>
      <c r="C2991" t="s">
        <v>5857</v>
      </c>
      <c r="D2991" t="s">
        <v>5858</v>
      </c>
      <c r="E2991" t="s">
        <v>106</v>
      </c>
    </row>
    <row r="2992" spans="1:5" x14ac:dyDescent="0.35">
      <c r="A2992" t="s">
        <v>10</v>
      </c>
      <c r="B2992" t="s">
        <v>11</v>
      </c>
      <c r="C2992" t="s">
        <v>5859</v>
      </c>
      <c r="D2992" t="s">
        <v>5860</v>
      </c>
      <c r="E2992" t="s">
        <v>106</v>
      </c>
    </row>
    <row r="2993" spans="1:5" x14ac:dyDescent="0.35">
      <c r="A2993" t="s">
        <v>10</v>
      </c>
      <c r="B2993" t="s">
        <v>11</v>
      </c>
      <c r="C2993" t="s">
        <v>5861</v>
      </c>
      <c r="D2993" t="s">
        <v>5862</v>
      </c>
      <c r="E2993" t="s">
        <v>99</v>
      </c>
    </row>
    <row r="2994" spans="1:5" x14ac:dyDescent="0.35">
      <c r="A2994" t="s">
        <v>10</v>
      </c>
      <c r="B2994" t="s">
        <v>11</v>
      </c>
      <c r="C2994" t="s">
        <v>5863</v>
      </c>
      <c r="D2994" t="s">
        <v>5864</v>
      </c>
      <c r="E2994" t="s">
        <v>99</v>
      </c>
    </row>
    <row r="2995" spans="1:5" x14ac:dyDescent="0.35">
      <c r="A2995" t="s">
        <v>10</v>
      </c>
      <c r="B2995" t="s">
        <v>11</v>
      </c>
      <c r="C2995" t="s">
        <v>5865</v>
      </c>
      <c r="D2995" t="s">
        <v>5866</v>
      </c>
      <c r="E2995" t="s">
        <v>99</v>
      </c>
    </row>
    <row r="2996" spans="1:5" x14ac:dyDescent="0.35">
      <c r="A2996" t="s">
        <v>10</v>
      </c>
      <c r="B2996" t="s">
        <v>11</v>
      </c>
      <c r="C2996" t="s">
        <v>5867</v>
      </c>
      <c r="D2996" t="s">
        <v>5868</v>
      </c>
      <c r="E2996" t="s">
        <v>106</v>
      </c>
    </row>
    <row r="2997" spans="1:5" x14ac:dyDescent="0.35">
      <c r="A2997" t="s">
        <v>10</v>
      </c>
      <c r="B2997" t="s">
        <v>11</v>
      </c>
      <c r="C2997" t="s">
        <v>5869</v>
      </c>
      <c r="D2997" t="s">
        <v>5870</v>
      </c>
      <c r="E2997" t="s">
        <v>99</v>
      </c>
    </row>
    <row r="2998" spans="1:5" x14ac:dyDescent="0.35">
      <c r="A2998" t="s">
        <v>10</v>
      </c>
      <c r="B2998" t="s">
        <v>11</v>
      </c>
      <c r="C2998" t="s">
        <v>5871</v>
      </c>
      <c r="D2998" t="s">
        <v>5872</v>
      </c>
      <c r="E2998" t="s">
        <v>99</v>
      </c>
    </row>
    <row r="2999" spans="1:5" x14ac:dyDescent="0.35">
      <c r="A2999" t="s">
        <v>10</v>
      </c>
      <c r="B2999" t="s">
        <v>11</v>
      </c>
      <c r="C2999" t="s">
        <v>5873</v>
      </c>
      <c r="D2999" t="s">
        <v>5874</v>
      </c>
      <c r="E2999" t="s">
        <v>106</v>
      </c>
    </row>
    <row r="3000" spans="1:5" x14ac:dyDescent="0.35">
      <c r="A3000" t="s">
        <v>10</v>
      </c>
      <c r="B3000" t="s">
        <v>11</v>
      </c>
      <c r="C3000" t="s">
        <v>5875</v>
      </c>
      <c r="D3000" t="s">
        <v>5876</v>
      </c>
      <c r="E3000" t="s">
        <v>99</v>
      </c>
    </row>
    <row r="3001" spans="1:5" x14ac:dyDescent="0.35">
      <c r="A3001" t="s">
        <v>10</v>
      </c>
      <c r="B3001" t="s">
        <v>11</v>
      </c>
      <c r="C3001" t="s">
        <v>5877</v>
      </c>
      <c r="D3001" t="s">
        <v>5878</v>
      </c>
      <c r="E3001" t="s">
        <v>106</v>
      </c>
    </row>
    <row r="3002" spans="1:5" x14ac:dyDescent="0.35">
      <c r="A3002" t="s">
        <v>10</v>
      </c>
      <c r="B3002" t="s">
        <v>11</v>
      </c>
      <c r="C3002" t="s">
        <v>5879</v>
      </c>
      <c r="D3002" t="s">
        <v>5880</v>
      </c>
      <c r="E3002" t="s">
        <v>99</v>
      </c>
    </row>
    <row r="3003" spans="1:5" x14ac:dyDescent="0.35">
      <c r="A3003" t="s">
        <v>10</v>
      </c>
      <c r="B3003" t="s">
        <v>11</v>
      </c>
      <c r="C3003" t="s">
        <v>5881</v>
      </c>
      <c r="D3003" t="s">
        <v>5882</v>
      </c>
      <c r="E3003" t="s">
        <v>99</v>
      </c>
    </row>
    <row r="3004" spans="1:5" x14ac:dyDescent="0.35">
      <c r="A3004" t="s">
        <v>10</v>
      </c>
      <c r="B3004" t="s">
        <v>11</v>
      </c>
      <c r="C3004" t="s">
        <v>5883</v>
      </c>
      <c r="D3004" t="s">
        <v>5884</v>
      </c>
      <c r="E3004" t="s">
        <v>99</v>
      </c>
    </row>
    <row r="3005" spans="1:5" x14ac:dyDescent="0.35">
      <c r="A3005" t="s">
        <v>10</v>
      </c>
      <c r="B3005" t="s">
        <v>11</v>
      </c>
      <c r="C3005" t="s">
        <v>5885</v>
      </c>
      <c r="D3005" t="s">
        <v>5886</v>
      </c>
      <c r="E3005" t="s">
        <v>106</v>
      </c>
    </row>
    <row r="3006" spans="1:5" x14ac:dyDescent="0.35">
      <c r="A3006" t="s">
        <v>10</v>
      </c>
      <c r="B3006" t="s">
        <v>11</v>
      </c>
      <c r="C3006" t="s">
        <v>5887</v>
      </c>
      <c r="D3006" t="s">
        <v>5888</v>
      </c>
      <c r="E3006" t="s">
        <v>106</v>
      </c>
    </row>
    <row r="3007" spans="1:5" x14ac:dyDescent="0.35">
      <c r="A3007" t="s">
        <v>10</v>
      </c>
      <c r="B3007" t="s">
        <v>11</v>
      </c>
      <c r="C3007" t="s">
        <v>5889</v>
      </c>
      <c r="D3007" t="s">
        <v>5890</v>
      </c>
      <c r="E3007" t="s">
        <v>106</v>
      </c>
    </row>
    <row r="3008" spans="1:5" x14ac:dyDescent="0.35">
      <c r="A3008" t="s">
        <v>10</v>
      </c>
      <c r="B3008" t="s">
        <v>11</v>
      </c>
      <c r="C3008" t="s">
        <v>5891</v>
      </c>
      <c r="D3008" t="s">
        <v>5892</v>
      </c>
      <c r="E3008" t="s">
        <v>99</v>
      </c>
    </row>
    <row r="3009" spans="1:5" x14ac:dyDescent="0.35">
      <c r="A3009" t="s">
        <v>10</v>
      </c>
      <c r="B3009" t="s">
        <v>11</v>
      </c>
      <c r="C3009" t="s">
        <v>5893</v>
      </c>
      <c r="D3009" t="s">
        <v>5894</v>
      </c>
      <c r="E3009" t="s">
        <v>99</v>
      </c>
    </row>
    <row r="3010" spans="1:5" x14ac:dyDescent="0.35">
      <c r="A3010" t="s">
        <v>10</v>
      </c>
      <c r="B3010" t="s">
        <v>11</v>
      </c>
      <c r="C3010" t="s">
        <v>5895</v>
      </c>
      <c r="D3010" t="s">
        <v>5896</v>
      </c>
      <c r="E3010" t="s">
        <v>99</v>
      </c>
    </row>
    <row r="3011" spans="1:5" x14ac:dyDescent="0.35">
      <c r="A3011" t="s">
        <v>10</v>
      </c>
      <c r="B3011" t="s">
        <v>11</v>
      </c>
      <c r="C3011" t="s">
        <v>5897</v>
      </c>
      <c r="D3011" t="s">
        <v>5898</v>
      </c>
      <c r="E3011" t="s">
        <v>106</v>
      </c>
    </row>
    <row r="3012" spans="1:5" x14ac:dyDescent="0.35">
      <c r="A3012" t="s">
        <v>10</v>
      </c>
      <c r="B3012" t="s">
        <v>11</v>
      </c>
      <c r="C3012" t="s">
        <v>5899</v>
      </c>
      <c r="D3012" t="s">
        <v>5900</v>
      </c>
      <c r="E3012" t="s">
        <v>106</v>
      </c>
    </row>
    <row r="3013" spans="1:5" x14ac:dyDescent="0.35">
      <c r="A3013" t="s">
        <v>10</v>
      </c>
      <c r="B3013" t="s">
        <v>11</v>
      </c>
      <c r="C3013" t="s">
        <v>5897</v>
      </c>
      <c r="D3013" t="s">
        <v>5901</v>
      </c>
      <c r="E3013" t="s">
        <v>99</v>
      </c>
    </row>
    <row r="3014" spans="1:5" x14ac:dyDescent="0.35">
      <c r="A3014" t="s">
        <v>10</v>
      </c>
      <c r="B3014" t="s">
        <v>11</v>
      </c>
      <c r="C3014" t="s">
        <v>5902</v>
      </c>
      <c r="D3014" t="s">
        <v>5903</v>
      </c>
      <c r="E3014" t="s">
        <v>99</v>
      </c>
    </row>
    <row r="3015" spans="1:5" x14ac:dyDescent="0.35">
      <c r="A3015" t="s">
        <v>10</v>
      </c>
      <c r="B3015" t="s">
        <v>11</v>
      </c>
      <c r="C3015" t="s">
        <v>5904</v>
      </c>
      <c r="D3015" t="s">
        <v>5905</v>
      </c>
      <c r="E3015" t="s">
        <v>99</v>
      </c>
    </row>
    <row r="3016" spans="1:5" x14ac:dyDescent="0.35">
      <c r="A3016" t="s">
        <v>10</v>
      </c>
      <c r="B3016" t="s">
        <v>11</v>
      </c>
      <c r="C3016" t="s">
        <v>5906</v>
      </c>
      <c r="D3016" t="s">
        <v>5907</v>
      </c>
      <c r="E3016" t="s">
        <v>106</v>
      </c>
    </row>
    <row r="3017" spans="1:5" x14ac:dyDescent="0.35">
      <c r="A3017" t="s">
        <v>10</v>
      </c>
      <c r="B3017" t="s">
        <v>11</v>
      </c>
      <c r="C3017" t="s">
        <v>5908</v>
      </c>
      <c r="D3017" t="s">
        <v>5909</v>
      </c>
      <c r="E3017" t="s">
        <v>99</v>
      </c>
    </row>
    <row r="3018" spans="1:5" x14ac:dyDescent="0.35">
      <c r="A3018" t="s">
        <v>10</v>
      </c>
      <c r="B3018" t="s">
        <v>11</v>
      </c>
      <c r="C3018" t="s">
        <v>5910</v>
      </c>
      <c r="D3018" t="s">
        <v>5911</v>
      </c>
      <c r="E3018" t="s">
        <v>99</v>
      </c>
    </row>
    <row r="3019" spans="1:5" x14ac:dyDescent="0.35">
      <c r="A3019" t="s">
        <v>10</v>
      </c>
      <c r="B3019" t="s">
        <v>11</v>
      </c>
      <c r="C3019" t="s">
        <v>5912</v>
      </c>
      <c r="D3019" t="s">
        <v>5913</v>
      </c>
      <c r="E3019" t="s">
        <v>106</v>
      </c>
    </row>
    <row r="3020" spans="1:5" x14ac:dyDescent="0.35">
      <c r="A3020" t="s">
        <v>10</v>
      </c>
      <c r="B3020" t="s">
        <v>11</v>
      </c>
      <c r="C3020" t="s">
        <v>5914</v>
      </c>
      <c r="D3020" t="s">
        <v>5915</v>
      </c>
      <c r="E3020" t="s">
        <v>99</v>
      </c>
    </row>
    <row r="3021" spans="1:5" x14ac:dyDescent="0.35">
      <c r="A3021" t="s">
        <v>10</v>
      </c>
      <c r="B3021" t="s">
        <v>11</v>
      </c>
      <c r="C3021" t="s">
        <v>5916</v>
      </c>
      <c r="D3021" t="s">
        <v>5917</v>
      </c>
      <c r="E3021" t="s">
        <v>106</v>
      </c>
    </row>
    <row r="3022" spans="1:5" x14ac:dyDescent="0.35">
      <c r="A3022" t="s">
        <v>10</v>
      </c>
      <c r="B3022" t="s">
        <v>11</v>
      </c>
      <c r="C3022" t="s">
        <v>5918</v>
      </c>
      <c r="D3022" t="s">
        <v>5919</v>
      </c>
      <c r="E3022" t="s">
        <v>106</v>
      </c>
    </row>
    <row r="3023" spans="1:5" x14ac:dyDescent="0.35">
      <c r="A3023" t="s">
        <v>10</v>
      </c>
      <c r="B3023" t="s">
        <v>11</v>
      </c>
      <c r="C3023" t="s">
        <v>5920</v>
      </c>
      <c r="D3023" t="s">
        <v>5921</v>
      </c>
      <c r="E3023" t="s">
        <v>99</v>
      </c>
    </row>
    <row r="3024" spans="1:5" x14ac:dyDescent="0.35">
      <c r="A3024" t="s">
        <v>10</v>
      </c>
      <c r="B3024" t="s">
        <v>11</v>
      </c>
      <c r="C3024" t="s">
        <v>5922</v>
      </c>
      <c r="D3024" t="s">
        <v>5923</v>
      </c>
      <c r="E3024" t="s">
        <v>99</v>
      </c>
    </row>
    <row r="3025" spans="1:5" x14ac:dyDescent="0.35">
      <c r="A3025" t="s">
        <v>10</v>
      </c>
      <c r="B3025" t="s">
        <v>11</v>
      </c>
      <c r="C3025" t="s">
        <v>5924</v>
      </c>
      <c r="D3025" t="s">
        <v>5925</v>
      </c>
      <c r="E3025" t="s">
        <v>106</v>
      </c>
    </row>
    <row r="3026" spans="1:5" x14ac:dyDescent="0.35">
      <c r="A3026" t="s">
        <v>10</v>
      </c>
      <c r="B3026" t="s">
        <v>11</v>
      </c>
      <c r="C3026" t="s">
        <v>5926</v>
      </c>
      <c r="D3026" t="s">
        <v>5927</v>
      </c>
      <c r="E3026" t="s">
        <v>99</v>
      </c>
    </row>
    <row r="3027" spans="1:5" x14ac:dyDescent="0.35">
      <c r="A3027" t="s">
        <v>10</v>
      </c>
      <c r="B3027" t="s">
        <v>11</v>
      </c>
      <c r="C3027" t="s">
        <v>5928</v>
      </c>
      <c r="D3027" t="s">
        <v>5929</v>
      </c>
      <c r="E3027" t="s">
        <v>106</v>
      </c>
    </row>
    <row r="3028" spans="1:5" x14ac:dyDescent="0.35">
      <c r="A3028" t="s">
        <v>10</v>
      </c>
      <c r="B3028" t="s">
        <v>11</v>
      </c>
      <c r="C3028" t="s">
        <v>5930</v>
      </c>
      <c r="D3028" t="s">
        <v>5931</v>
      </c>
      <c r="E3028" t="s">
        <v>106</v>
      </c>
    </row>
    <row r="3029" spans="1:5" x14ac:dyDescent="0.35">
      <c r="A3029" t="s">
        <v>10</v>
      </c>
      <c r="B3029" t="s">
        <v>11</v>
      </c>
      <c r="C3029" t="s">
        <v>5928</v>
      </c>
      <c r="D3029" t="s">
        <v>5932</v>
      </c>
      <c r="E3029" t="s">
        <v>99</v>
      </c>
    </row>
    <row r="3030" spans="1:5" x14ac:dyDescent="0.35">
      <c r="A3030" t="s">
        <v>10</v>
      </c>
      <c r="B3030" t="s">
        <v>11</v>
      </c>
      <c r="C3030" t="s">
        <v>5933</v>
      </c>
      <c r="D3030" t="s">
        <v>5934</v>
      </c>
      <c r="E3030" t="s">
        <v>99</v>
      </c>
    </row>
    <row r="3031" spans="1:5" x14ac:dyDescent="0.35">
      <c r="A3031" t="s">
        <v>10</v>
      </c>
      <c r="B3031" t="s">
        <v>11</v>
      </c>
      <c r="C3031" t="s">
        <v>5935</v>
      </c>
      <c r="D3031" t="s">
        <v>5936</v>
      </c>
      <c r="E3031" t="s">
        <v>106</v>
      </c>
    </row>
    <row r="3032" spans="1:5" x14ac:dyDescent="0.35">
      <c r="A3032" t="s">
        <v>10</v>
      </c>
      <c r="B3032" t="s">
        <v>11</v>
      </c>
      <c r="C3032" t="s">
        <v>5937</v>
      </c>
      <c r="D3032" t="s">
        <v>5938</v>
      </c>
      <c r="E3032" t="s">
        <v>99</v>
      </c>
    </row>
    <row r="3033" spans="1:5" x14ac:dyDescent="0.35">
      <c r="A3033" t="s">
        <v>10</v>
      </c>
      <c r="B3033" t="s">
        <v>11</v>
      </c>
      <c r="C3033" t="s">
        <v>5939</v>
      </c>
      <c r="D3033" t="s">
        <v>5940</v>
      </c>
      <c r="E3033" t="s">
        <v>106</v>
      </c>
    </row>
    <row r="3034" spans="1:5" x14ac:dyDescent="0.35">
      <c r="A3034" t="s">
        <v>10</v>
      </c>
      <c r="B3034" t="s">
        <v>11</v>
      </c>
      <c r="C3034" t="s">
        <v>5941</v>
      </c>
      <c r="D3034" t="s">
        <v>5942</v>
      </c>
      <c r="E3034" t="s">
        <v>99</v>
      </c>
    </row>
    <row r="3035" spans="1:5" x14ac:dyDescent="0.35">
      <c r="A3035" t="s">
        <v>10</v>
      </c>
      <c r="B3035" t="s">
        <v>11</v>
      </c>
      <c r="C3035" t="s">
        <v>5943</v>
      </c>
      <c r="D3035" t="s">
        <v>5944</v>
      </c>
      <c r="E3035" t="s">
        <v>142</v>
      </c>
    </row>
    <row r="3036" spans="1:5" x14ac:dyDescent="0.35">
      <c r="A3036" t="s">
        <v>10</v>
      </c>
      <c r="B3036" t="s">
        <v>11</v>
      </c>
      <c r="C3036" t="s">
        <v>5945</v>
      </c>
      <c r="D3036" t="s">
        <v>5946</v>
      </c>
      <c r="E3036" t="s">
        <v>99</v>
      </c>
    </row>
    <row r="3037" spans="1:5" x14ac:dyDescent="0.35">
      <c r="A3037" t="s">
        <v>10</v>
      </c>
      <c r="B3037" t="s">
        <v>11</v>
      </c>
      <c r="C3037" t="s">
        <v>5947</v>
      </c>
      <c r="D3037" t="s">
        <v>5948</v>
      </c>
      <c r="E3037" t="s">
        <v>99</v>
      </c>
    </row>
    <row r="3038" spans="1:5" x14ac:dyDescent="0.35">
      <c r="A3038" t="s">
        <v>10</v>
      </c>
      <c r="B3038" t="s">
        <v>11</v>
      </c>
      <c r="C3038" t="s">
        <v>5949</v>
      </c>
      <c r="D3038" t="s">
        <v>5950</v>
      </c>
      <c r="E3038" t="s">
        <v>106</v>
      </c>
    </row>
    <row r="3039" spans="1:5" x14ac:dyDescent="0.35">
      <c r="A3039" t="s">
        <v>10</v>
      </c>
      <c r="B3039" t="s">
        <v>11</v>
      </c>
      <c r="C3039" t="s">
        <v>5951</v>
      </c>
      <c r="D3039" t="s">
        <v>5952</v>
      </c>
      <c r="E3039" t="s">
        <v>142</v>
      </c>
    </row>
    <row r="3040" spans="1:5" x14ac:dyDescent="0.35">
      <c r="A3040" t="s">
        <v>10</v>
      </c>
      <c r="B3040" t="s">
        <v>11</v>
      </c>
      <c r="C3040" t="s">
        <v>5953</v>
      </c>
      <c r="D3040" t="s">
        <v>5954</v>
      </c>
      <c r="E3040" t="s">
        <v>106</v>
      </c>
    </row>
    <row r="3041" spans="1:5" x14ac:dyDescent="0.35">
      <c r="A3041" t="s">
        <v>10</v>
      </c>
      <c r="B3041" t="s">
        <v>11</v>
      </c>
      <c r="C3041" t="s">
        <v>5955</v>
      </c>
      <c r="D3041" t="s">
        <v>5956</v>
      </c>
      <c r="E3041" t="s">
        <v>99</v>
      </c>
    </row>
    <row r="3042" spans="1:5" x14ac:dyDescent="0.35">
      <c r="A3042" t="s">
        <v>10</v>
      </c>
      <c r="B3042" t="s">
        <v>11</v>
      </c>
      <c r="C3042" t="s">
        <v>5957</v>
      </c>
      <c r="D3042" t="s">
        <v>5958</v>
      </c>
      <c r="E3042" t="s">
        <v>99</v>
      </c>
    </row>
    <row r="3043" spans="1:5" x14ac:dyDescent="0.35">
      <c r="A3043" t="s">
        <v>10</v>
      </c>
      <c r="B3043" t="s">
        <v>11</v>
      </c>
      <c r="C3043" t="s">
        <v>5959</v>
      </c>
      <c r="D3043" t="s">
        <v>5960</v>
      </c>
      <c r="E3043" t="s">
        <v>99</v>
      </c>
    </row>
    <row r="3044" spans="1:5" x14ac:dyDescent="0.35">
      <c r="A3044" t="s">
        <v>10</v>
      </c>
      <c r="B3044" t="s">
        <v>11</v>
      </c>
      <c r="C3044" t="s">
        <v>5961</v>
      </c>
      <c r="D3044" t="s">
        <v>5962</v>
      </c>
      <c r="E3044" t="s">
        <v>106</v>
      </c>
    </row>
    <row r="3045" spans="1:5" x14ac:dyDescent="0.35">
      <c r="A3045" t="s">
        <v>10</v>
      </c>
      <c r="B3045" t="s">
        <v>11</v>
      </c>
      <c r="C3045" t="s">
        <v>5963</v>
      </c>
      <c r="D3045" t="s">
        <v>5964</v>
      </c>
      <c r="E3045" t="s">
        <v>106</v>
      </c>
    </row>
    <row r="3046" spans="1:5" x14ac:dyDescent="0.35">
      <c r="A3046" t="s">
        <v>10</v>
      </c>
      <c r="B3046" t="s">
        <v>11</v>
      </c>
      <c r="C3046" t="s">
        <v>5965</v>
      </c>
      <c r="D3046" t="s">
        <v>5966</v>
      </c>
      <c r="E3046" t="s">
        <v>99</v>
      </c>
    </row>
    <row r="3047" spans="1:5" x14ac:dyDescent="0.35">
      <c r="A3047" t="s">
        <v>10</v>
      </c>
      <c r="B3047" t="s">
        <v>11</v>
      </c>
      <c r="C3047" t="s">
        <v>5967</v>
      </c>
      <c r="D3047" t="s">
        <v>5968</v>
      </c>
      <c r="E3047" t="s">
        <v>99</v>
      </c>
    </row>
    <row r="3048" spans="1:5" x14ac:dyDescent="0.35">
      <c r="A3048" t="s">
        <v>10</v>
      </c>
      <c r="B3048" t="s">
        <v>11</v>
      </c>
      <c r="C3048" t="s">
        <v>5969</v>
      </c>
      <c r="D3048" t="s">
        <v>5970</v>
      </c>
      <c r="E3048" t="s">
        <v>106</v>
      </c>
    </row>
    <row r="3049" spans="1:5" x14ac:dyDescent="0.35">
      <c r="A3049" t="s">
        <v>10</v>
      </c>
      <c r="B3049" t="s">
        <v>11</v>
      </c>
      <c r="C3049" t="s">
        <v>5969</v>
      </c>
      <c r="D3049" t="s">
        <v>5971</v>
      </c>
      <c r="E3049" t="s">
        <v>99</v>
      </c>
    </row>
    <row r="3050" spans="1:5" x14ac:dyDescent="0.35">
      <c r="A3050" t="s">
        <v>10</v>
      </c>
      <c r="B3050" t="s">
        <v>11</v>
      </c>
      <c r="C3050" t="s">
        <v>5972</v>
      </c>
      <c r="D3050" t="s">
        <v>5973</v>
      </c>
      <c r="E3050" t="s">
        <v>106</v>
      </c>
    </row>
    <row r="3051" spans="1:5" x14ac:dyDescent="0.35">
      <c r="A3051" t="s">
        <v>10</v>
      </c>
      <c r="B3051" t="s">
        <v>11</v>
      </c>
      <c r="C3051" t="s">
        <v>5974</v>
      </c>
      <c r="D3051" t="s">
        <v>5975</v>
      </c>
      <c r="E3051" t="s">
        <v>99</v>
      </c>
    </row>
    <row r="3052" spans="1:5" x14ac:dyDescent="0.35">
      <c r="A3052" t="s">
        <v>10</v>
      </c>
      <c r="B3052" t="s">
        <v>11</v>
      </c>
      <c r="C3052" t="s">
        <v>5976</v>
      </c>
      <c r="D3052" t="s">
        <v>5977</v>
      </c>
      <c r="E3052" t="s">
        <v>99</v>
      </c>
    </row>
    <row r="3053" spans="1:5" x14ac:dyDescent="0.35">
      <c r="A3053" t="s">
        <v>10</v>
      </c>
      <c r="B3053" t="s">
        <v>11</v>
      </c>
      <c r="C3053" t="s">
        <v>5978</v>
      </c>
      <c r="D3053" t="s">
        <v>5979</v>
      </c>
      <c r="E3053" t="s">
        <v>99</v>
      </c>
    </row>
    <row r="3054" spans="1:5" x14ac:dyDescent="0.35">
      <c r="A3054" t="s">
        <v>10</v>
      </c>
      <c r="B3054" t="s">
        <v>11</v>
      </c>
      <c r="C3054" t="s">
        <v>5980</v>
      </c>
      <c r="D3054" t="s">
        <v>5981</v>
      </c>
      <c r="E3054" t="s">
        <v>99</v>
      </c>
    </row>
    <row r="3055" spans="1:5" x14ac:dyDescent="0.35">
      <c r="A3055" t="s">
        <v>10</v>
      </c>
      <c r="B3055" t="s">
        <v>11</v>
      </c>
      <c r="C3055" t="s">
        <v>5982</v>
      </c>
      <c r="D3055" t="s">
        <v>5983</v>
      </c>
      <c r="E3055" t="s">
        <v>99</v>
      </c>
    </row>
    <row r="3056" spans="1:5" x14ac:dyDescent="0.35">
      <c r="A3056" t="s">
        <v>10</v>
      </c>
      <c r="B3056" t="s">
        <v>11</v>
      </c>
      <c r="C3056" t="s">
        <v>5984</v>
      </c>
      <c r="D3056" t="s">
        <v>5985</v>
      </c>
      <c r="E3056" t="s">
        <v>99</v>
      </c>
    </row>
    <row r="3057" spans="1:5" x14ac:dyDescent="0.35">
      <c r="A3057" t="s">
        <v>10</v>
      </c>
      <c r="B3057" t="s">
        <v>11</v>
      </c>
      <c r="C3057" t="s">
        <v>5986</v>
      </c>
      <c r="D3057" t="s">
        <v>5987</v>
      </c>
      <c r="E3057" t="s">
        <v>106</v>
      </c>
    </row>
    <row r="3058" spans="1:5" x14ac:dyDescent="0.35">
      <c r="A3058" t="s">
        <v>10</v>
      </c>
      <c r="B3058" t="s">
        <v>11</v>
      </c>
      <c r="C3058" t="s">
        <v>5988</v>
      </c>
      <c r="D3058" t="s">
        <v>5989</v>
      </c>
      <c r="E3058" t="s">
        <v>106</v>
      </c>
    </row>
    <row r="3059" spans="1:5" x14ac:dyDescent="0.35">
      <c r="A3059" t="s">
        <v>10</v>
      </c>
      <c r="B3059" t="s">
        <v>11</v>
      </c>
      <c r="C3059" t="s">
        <v>5990</v>
      </c>
      <c r="D3059" t="s">
        <v>5991</v>
      </c>
      <c r="E3059" t="s">
        <v>99</v>
      </c>
    </row>
    <row r="3060" spans="1:5" x14ac:dyDescent="0.35">
      <c r="A3060" t="s">
        <v>10</v>
      </c>
      <c r="B3060" t="s">
        <v>11</v>
      </c>
      <c r="C3060" t="s">
        <v>5992</v>
      </c>
      <c r="D3060" t="s">
        <v>5993</v>
      </c>
      <c r="E3060" t="s">
        <v>99</v>
      </c>
    </row>
    <row r="3061" spans="1:5" x14ac:dyDescent="0.35">
      <c r="A3061" t="s">
        <v>10</v>
      </c>
      <c r="B3061" t="s">
        <v>11</v>
      </c>
      <c r="C3061" t="s">
        <v>5994</v>
      </c>
      <c r="D3061" t="s">
        <v>5995</v>
      </c>
      <c r="E3061" t="s">
        <v>106</v>
      </c>
    </row>
    <row r="3062" spans="1:5" x14ac:dyDescent="0.35">
      <c r="A3062" t="s">
        <v>10</v>
      </c>
      <c r="B3062" t="s">
        <v>11</v>
      </c>
      <c r="C3062" t="s">
        <v>5996</v>
      </c>
      <c r="D3062" t="s">
        <v>5997</v>
      </c>
      <c r="E3062" t="s">
        <v>106</v>
      </c>
    </row>
    <row r="3063" spans="1:5" x14ac:dyDescent="0.35">
      <c r="A3063" t="s">
        <v>10</v>
      </c>
      <c r="B3063" t="s">
        <v>11</v>
      </c>
      <c r="C3063" t="s">
        <v>5998</v>
      </c>
      <c r="D3063" t="s">
        <v>5999</v>
      </c>
      <c r="E3063" t="s">
        <v>5772</v>
      </c>
    </row>
    <row r="3064" spans="1:5" x14ac:dyDescent="0.35">
      <c r="A3064" t="s">
        <v>10</v>
      </c>
      <c r="B3064" t="s">
        <v>11</v>
      </c>
      <c r="C3064" t="s">
        <v>6000</v>
      </c>
      <c r="D3064" t="s">
        <v>6001</v>
      </c>
      <c r="E3064" t="s">
        <v>5772</v>
      </c>
    </row>
    <row r="3065" spans="1:5" x14ac:dyDescent="0.35">
      <c r="A3065" t="s">
        <v>10</v>
      </c>
      <c r="B3065" t="s">
        <v>11</v>
      </c>
      <c r="C3065" t="s">
        <v>6002</v>
      </c>
      <c r="D3065" t="s">
        <v>6003</v>
      </c>
      <c r="E3065" t="s">
        <v>99</v>
      </c>
    </row>
    <row r="3066" spans="1:5" x14ac:dyDescent="0.35">
      <c r="A3066" t="s">
        <v>10</v>
      </c>
      <c r="B3066" t="s">
        <v>11</v>
      </c>
      <c r="C3066" t="s">
        <v>6004</v>
      </c>
      <c r="D3066" t="s">
        <v>6005</v>
      </c>
      <c r="E3066" t="s">
        <v>99</v>
      </c>
    </row>
    <row r="3067" spans="1:5" x14ac:dyDescent="0.35">
      <c r="A3067" t="s">
        <v>10</v>
      </c>
      <c r="B3067" t="s">
        <v>11</v>
      </c>
      <c r="C3067" t="s">
        <v>6006</v>
      </c>
      <c r="D3067" t="s">
        <v>6007</v>
      </c>
      <c r="E3067" t="s">
        <v>99</v>
      </c>
    </row>
    <row r="3068" spans="1:5" x14ac:dyDescent="0.35">
      <c r="A3068" t="s">
        <v>10</v>
      </c>
      <c r="B3068" t="s">
        <v>11</v>
      </c>
      <c r="C3068" t="s">
        <v>6008</v>
      </c>
      <c r="D3068" t="s">
        <v>6009</v>
      </c>
      <c r="E3068" t="s">
        <v>99</v>
      </c>
    </row>
    <row r="3069" spans="1:5" x14ac:dyDescent="0.35">
      <c r="A3069" t="s">
        <v>10</v>
      </c>
      <c r="B3069" t="s">
        <v>11</v>
      </c>
      <c r="C3069" t="s">
        <v>6010</v>
      </c>
      <c r="D3069" t="s">
        <v>6011</v>
      </c>
      <c r="E3069" t="s">
        <v>99</v>
      </c>
    </row>
    <row r="3070" spans="1:5" x14ac:dyDescent="0.35">
      <c r="A3070" t="s">
        <v>10</v>
      </c>
      <c r="B3070" t="s">
        <v>11</v>
      </c>
      <c r="C3070" t="s">
        <v>6012</v>
      </c>
      <c r="D3070" t="s">
        <v>6013</v>
      </c>
      <c r="E3070" t="s">
        <v>99</v>
      </c>
    </row>
    <row r="3071" spans="1:5" x14ac:dyDescent="0.35">
      <c r="A3071" t="s">
        <v>10</v>
      </c>
      <c r="B3071" t="s">
        <v>11</v>
      </c>
      <c r="C3071" t="s">
        <v>6014</v>
      </c>
      <c r="D3071" t="s">
        <v>6015</v>
      </c>
      <c r="E3071" t="s">
        <v>106</v>
      </c>
    </row>
    <row r="3072" spans="1:5" x14ac:dyDescent="0.35">
      <c r="A3072" t="s">
        <v>10</v>
      </c>
      <c r="B3072" t="s">
        <v>11</v>
      </c>
      <c r="C3072" t="s">
        <v>6016</v>
      </c>
      <c r="D3072" t="s">
        <v>6017</v>
      </c>
      <c r="E3072" t="s">
        <v>99</v>
      </c>
    </row>
    <row r="3073" spans="1:5" x14ac:dyDescent="0.35">
      <c r="A3073" t="s">
        <v>10</v>
      </c>
      <c r="B3073" t="s">
        <v>11</v>
      </c>
      <c r="C3073" t="s">
        <v>6018</v>
      </c>
      <c r="D3073" t="s">
        <v>6019</v>
      </c>
      <c r="E3073" t="s">
        <v>99</v>
      </c>
    </row>
    <row r="3074" spans="1:5" x14ac:dyDescent="0.35">
      <c r="A3074" t="s">
        <v>10</v>
      </c>
      <c r="B3074" t="s">
        <v>11</v>
      </c>
      <c r="C3074" t="s">
        <v>6020</v>
      </c>
      <c r="D3074" t="s">
        <v>6021</v>
      </c>
      <c r="E3074" t="s">
        <v>106</v>
      </c>
    </row>
    <row r="3075" spans="1:5" x14ac:dyDescent="0.35">
      <c r="A3075" t="s">
        <v>10</v>
      </c>
      <c r="B3075" t="s">
        <v>11</v>
      </c>
      <c r="C3075" t="s">
        <v>6022</v>
      </c>
      <c r="D3075" t="s">
        <v>6023</v>
      </c>
      <c r="E3075" t="s">
        <v>99</v>
      </c>
    </row>
    <row r="3076" spans="1:5" x14ac:dyDescent="0.35">
      <c r="A3076" t="s">
        <v>10</v>
      </c>
      <c r="B3076" t="s">
        <v>11</v>
      </c>
      <c r="C3076" t="s">
        <v>6024</v>
      </c>
      <c r="D3076" t="s">
        <v>6025</v>
      </c>
      <c r="E3076" t="s">
        <v>106</v>
      </c>
    </row>
    <row r="3077" spans="1:5" x14ac:dyDescent="0.35">
      <c r="A3077" t="s">
        <v>10</v>
      </c>
      <c r="B3077" t="s">
        <v>11</v>
      </c>
      <c r="C3077" t="s">
        <v>6026</v>
      </c>
      <c r="D3077" t="s">
        <v>6027</v>
      </c>
      <c r="E3077" t="s">
        <v>142</v>
      </c>
    </row>
    <row r="3078" spans="1:5" x14ac:dyDescent="0.35">
      <c r="A3078" t="s">
        <v>10</v>
      </c>
      <c r="B3078" t="s">
        <v>11</v>
      </c>
      <c r="C3078" t="s">
        <v>6028</v>
      </c>
      <c r="D3078" t="s">
        <v>6029</v>
      </c>
      <c r="E3078" t="s">
        <v>106</v>
      </c>
    </row>
    <row r="3079" spans="1:5" x14ac:dyDescent="0.35">
      <c r="A3079" t="s">
        <v>10</v>
      </c>
      <c r="B3079" t="s">
        <v>11</v>
      </c>
      <c r="C3079" t="s">
        <v>6030</v>
      </c>
      <c r="D3079" t="s">
        <v>6031</v>
      </c>
      <c r="E3079" t="s">
        <v>106</v>
      </c>
    </row>
    <row r="3080" spans="1:5" x14ac:dyDescent="0.35">
      <c r="A3080" t="s">
        <v>10</v>
      </c>
      <c r="B3080" t="s">
        <v>11</v>
      </c>
      <c r="C3080" t="s">
        <v>6028</v>
      </c>
      <c r="D3080" t="s">
        <v>6032</v>
      </c>
      <c r="E3080" t="s">
        <v>99</v>
      </c>
    </row>
    <row r="3081" spans="1:5" x14ac:dyDescent="0.35">
      <c r="A3081" t="s">
        <v>10</v>
      </c>
      <c r="B3081" t="s">
        <v>11</v>
      </c>
      <c r="C3081" t="s">
        <v>6033</v>
      </c>
      <c r="D3081" t="s">
        <v>6034</v>
      </c>
      <c r="E3081" t="s">
        <v>99</v>
      </c>
    </row>
    <row r="3082" spans="1:5" x14ac:dyDescent="0.35">
      <c r="A3082" t="s">
        <v>10</v>
      </c>
      <c r="B3082" t="s">
        <v>11</v>
      </c>
      <c r="C3082" t="s">
        <v>6035</v>
      </c>
      <c r="D3082" t="s">
        <v>6036</v>
      </c>
      <c r="E3082" t="s">
        <v>106</v>
      </c>
    </row>
    <row r="3083" spans="1:5" x14ac:dyDescent="0.35">
      <c r="A3083" t="s">
        <v>10</v>
      </c>
      <c r="B3083" t="s">
        <v>11</v>
      </c>
      <c r="C3083" t="s">
        <v>6037</v>
      </c>
      <c r="D3083" t="s">
        <v>6038</v>
      </c>
      <c r="E3083" t="s">
        <v>99</v>
      </c>
    </row>
    <row r="3084" spans="1:5" x14ac:dyDescent="0.35">
      <c r="A3084" t="s">
        <v>10</v>
      </c>
      <c r="B3084" t="s">
        <v>11</v>
      </c>
      <c r="C3084" t="s">
        <v>6039</v>
      </c>
      <c r="D3084" t="s">
        <v>219</v>
      </c>
      <c r="E3084" t="s">
        <v>99</v>
      </c>
    </row>
    <row r="3085" spans="1:5" x14ac:dyDescent="0.35">
      <c r="A3085" t="s">
        <v>10</v>
      </c>
      <c r="B3085" t="s">
        <v>11</v>
      </c>
      <c r="C3085" t="s">
        <v>6040</v>
      </c>
      <c r="D3085" t="s">
        <v>6041</v>
      </c>
      <c r="E3085" t="s">
        <v>106</v>
      </c>
    </row>
    <row r="3086" spans="1:5" x14ac:dyDescent="0.35">
      <c r="A3086" t="s">
        <v>10</v>
      </c>
      <c r="B3086" t="s">
        <v>11</v>
      </c>
      <c r="C3086" t="s">
        <v>6042</v>
      </c>
      <c r="D3086" t="s">
        <v>6043</v>
      </c>
      <c r="E3086" t="s">
        <v>99</v>
      </c>
    </row>
    <row r="3087" spans="1:5" x14ac:dyDescent="0.35">
      <c r="A3087" t="s">
        <v>10</v>
      </c>
      <c r="B3087" t="s">
        <v>11</v>
      </c>
      <c r="C3087" t="s">
        <v>6044</v>
      </c>
      <c r="D3087" t="s">
        <v>6045</v>
      </c>
      <c r="E3087" t="s">
        <v>142</v>
      </c>
    </row>
    <row r="3088" spans="1:5" x14ac:dyDescent="0.35">
      <c r="A3088" t="s">
        <v>10</v>
      </c>
      <c r="B3088" t="s">
        <v>11</v>
      </c>
      <c r="C3088" t="s">
        <v>6046</v>
      </c>
      <c r="D3088" t="s">
        <v>6047</v>
      </c>
      <c r="E3088" t="s">
        <v>99</v>
      </c>
    </row>
    <row r="3089" spans="1:5" x14ac:dyDescent="0.35">
      <c r="A3089" t="s">
        <v>10</v>
      </c>
      <c r="B3089" t="s">
        <v>11</v>
      </c>
      <c r="C3089" t="s">
        <v>6048</v>
      </c>
      <c r="D3089" t="s">
        <v>6049</v>
      </c>
      <c r="E3089" t="s">
        <v>106</v>
      </c>
    </row>
    <row r="3090" spans="1:5" x14ac:dyDescent="0.35">
      <c r="A3090" t="s">
        <v>10</v>
      </c>
      <c r="B3090" t="s">
        <v>11</v>
      </c>
      <c r="C3090" t="s">
        <v>6050</v>
      </c>
      <c r="D3090" t="s">
        <v>6051</v>
      </c>
      <c r="E3090" t="s">
        <v>99</v>
      </c>
    </row>
    <row r="3091" spans="1:5" x14ac:dyDescent="0.35">
      <c r="A3091" t="s">
        <v>10</v>
      </c>
      <c r="B3091" t="s">
        <v>11</v>
      </c>
      <c r="C3091" t="s">
        <v>6052</v>
      </c>
      <c r="D3091" t="s">
        <v>6053</v>
      </c>
      <c r="E3091" t="s">
        <v>106</v>
      </c>
    </row>
    <row r="3092" spans="1:5" x14ac:dyDescent="0.35">
      <c r="A3092" t="s">
        <v>10</v>
      </c>
      <c r="B3092" t="s">
        <v>11</v>
      </c>
      <c r="C3092" t="s">
        <v>6054</v>
      </c>
      <c r="D3092" t="s">
        <v>6055</v>
      </c>
      <c r="E3092" t="s">
        <v>99</v>
      </c>
    </row>
    <row r="3093" spans="1:5" x14ac:dyDescent="0.35">
      <c r="A3093" t="s">
        <v>10</v>
      </c>
      <c r="B3093" t="s">
        <v>11</v>
      </c>
      <c r="C3093" t="s">
        <v>6056</v>
      </c>
      <c r="D3093" t="s">
        <v>6057</v>
      </c>
      <c r="E3093" t="s">
        <v>106</v>
      </c>
    </row>
    <row r="3094" spans="1:5" x14ac:dyDescent="0.35">
      <c r="A3094" t="s">
        <v>10</v>
      </c>
      <c r="B3094" t="s">
        <v>11</v>
      </c>
      <c r="C3094" t="s">
        <v>6058</v>
      </c>
      <c r="D3094" t="s">
        <v>6059</v>
      </c>
      <c r="E3094" t="s">
        <v>99</v>
      </c>
    </row>
    <row r="3095" spans="1:5" x14ac:dyDescent="0.35">
      <c r="A3095" t="s">
        <v>10</v>
      </c>
      <c r="B3095" t="s">
        <v>11</v>
      </c>
      <c r="C3095" t="s">
        <v>6060</v>
      </c>
      <c r="D3095" t="s">
        <v>6061</v>
      </c>
      <c r="E3095" t="s">
        <v>106</v>
      </c>
    </row>
    <row r="3096" spans="1:5" x14ac:dyDescent="0.35">
      <c r="A3096" t="s">
        <v>10</v>
      </c>
      <c r="B3096" t="s">
        <v>11</v>
      </c>
      <c r="C3096" t="s">
        <v>6062</v>
      </c>
      <c r="D3096" t="s">
        <v>6063</v>
      </c>
      <c r="E3096" t="s">
        <v>106</v>
      </c>
    </row>
    <row r="3097" spans="1:5" x14ac:dyDescent="0.35">
      <c r="A3097" t="s">
        <v>10</v>
      </c>
      <c r="B3097" t="s">
        <v>11</v>
      </c>
      <c r="C3097" t="s">
        <v>6064</v>
      </c>
      <c r="D3097" t="s">
        <v>6065</v>
      </c>
      <c r="E3097" t="s">
        <v>99</v>
      </c>
    </row>
    <row r="3098" spans="1:5" x14ac:dyDescent="0.35">
      <c r="A3098" t="s">
        <v>10</v>
      </c>
      <c r="B3098" t="s">
        <v>11</v>
      </c>
      <c r="C3098" t="s">
        <v>6066</v>
      </c>
      <c r="D3098" t="s">
        <v>6067</v>
      </c>
      <c r="E3098" t="s">
        <v>106</v>
      </c>
    </row>
    <row r="3099" spans="1:5" x14ac:dyDescent="0.35">
      <c r="A3099" t="s">
        <v>10</v>
      </c>
      <c r="B3099" t="s">
        <v>11</v>
      </c>
      <c r="C3099" t="s">
        <v>6068</v>
      </c>
      <c r="D3099" t="s">
        <v>6069</v>
      </c>
      <c r="E3099" t="s">
        <v>106</v>
      </c>
    </row>
    <row r="3100" spans="1:5" x14ac:dyDescent="0.35">
      <c r="A3100" t="s">
        <v>10</v>
      </c>
      <c r="B3100" t="s">
        <v>11</v>
      </c>
      <c r="C3100" t="s">
        <v>6070</v>
      </c>
      <c r="D3100" t="s">
        <v>6071</v>
      </c>
      <c r="E3100" t="s">
        <v>5772</v>
      </c>
    </row>
    <row r="3101" spans="1:5" x14ac:dyDescent="0.35">
      <c r="A3101" t="s">
        <v>10</v>
      </c>
      <c r="B3101" t="s">
        <v>11</v>
      </c>
      <c r="C3101" t="s">
        <v>6072</v>
      </c>
      <c r="D3101" t="s">
        <v>6073</v>
      </c>
      <c r="E3101" t="s">
        <v>99</v>
      </c>
    </row>
    <row r="3102" spans="1:5" x14ac:dyDescent="0.35">
      <c r="A3102" t="s">
        <v>10</v>
      </c>
      <c r="B3102" t="s">
        <v>11</v>
      </c>
      <c r="C3102" t="s">
        <v>6074</v>
      </c>
      <c r="D3102" t="s">
        <v>6075</v>
      </c>
      <c r="E3102" t="s">
        <v>106</v>
      </c>
    </row>
    <row r="3103" spans="1:5" x14ac:dyDescent="0.35">
      <c r="A3103" t="s">
        <v>10</v>
      </c>
      <c r="B3103" t="s">
        <v>11</v>
      </c>
      <c r="C3103" t="s">
        <v>6074</v>
      </c>
      <c r="D3103" t="s">
        <v>6076</v>
      </c>
      <c r="E3103" t="s">
        <v>99</v>
      </c>
    </row>
    <row r="3104" spans="1:5" x14ac:dyDescent="0.35">
      <c r="A3104" t="s">
        <v>10</v>
      </c>
      <c r="B3104" t="s">
        <v>11</v>
      </c>
      <c r="C3104" t="s">
        <v>6077</v>
      </c>
      <c r="D3104" t="s">
        <v>6078</v>
      </c>
      <c r="E3104" t="s">
        <v>99</v>
      </c>
    </row>
    <row r="3105" spans="1:5" x14ac:dyDescent="0.35">
      <c r="A3105" t="s">
        <v>10</v>
      </c>
      <c r="B3105" t="s">
        <v>11</v>
      </c>
      <c r="C3105" t="s">
        <v>6079</v>
      </c>
      <c r="D3105" t="s">
        <v>6080</v>
      </c>
      <c r="E3105" t="s">
        <v>99</v>
      </c>
    </row>
    <row r="3106" spans="1:5" x14ac:dyDescent="0.35">
      <c r="A3106" t="s">
        <v>10</v>
      </c>
      <c r="B3106" t="s">
        <v>11</v>
      </c>
      <c r="C3106" t="s">
        <v>6081</v>
      </c>
      <c r="D3106" t="s">
        <v>6082</v>
      </c>
      <c r="E3106" t="s">
        <v>106</v>
      </c>
    </row>
    <row r="3107" spans="1:5" x14ac:dyDescent="0.35">
      <c r="A3107" t="s">
        <v>10</v>
      </c>
      <c r="B3107" t="s">
        <v>11</v>
      </c>
      <c r="C3107" t="s">
        <v>6083</v>
      </c>
      <c r="D3107" t="s">
        <v>6084</v>
      </c>
      <c r="E3107" t="s">
        <v>99</v>
      </c>
    </row>
    <row r="3108" spans="1:5" x14ac:dyDescent="0.35">
      <c r="A3108" t="s">
        <v>10</v>
      </c>
      <c r="B3108" t="s">
        <v>11</v>
      </c>
      <c r="C3108" t="s">
        <v>6085</v>
      </c>
      <c r="D3108" t="s">
        <v>6086</v>
      </c>
      <c r="E3108" t="s">
        <v>99</v>
      </c>
    </row>
    <row r="3109" spans="1:5" x14ac:dyDescent="0.35">
      <c r="A3109" t="s">
        <v>10</v>
      </c>
      <c r="B3109" t="s">
        <v>11</v>
      </c>
      <c r="C3109" t="s">
        <v>6087</v>
      </c>
      <c r="D3109" t="s">
        <v>6088</v>
      </c>
      <c r="E3109" t="s">
        <v>106</v>
      </c>
    </row>
    <row r="3110" spans="1:5" x14ac:dyDescent="0.35">
      <c r="A3110" t="s">
        <v>10</v>
      </c>
      <c r="B3110" t="s">
        <v>11</v>
      </c>
      <c r="C3110" t="s">
        <v>6089</v>
      </c>
      <c r="D3110" t="s">
        <v>6090</v>
      </c>
      <c r="E3110" t="s">
        <v>106</v>
      </c>
    </row>
    <row r="3111" spans="1:5" x14ac:dyDescent="0.35">
      <c r="A3111" t="s">
        <v>10</v>
      </c>
      <c r="B3111" t="s">
        <v>11</v>
      </c>
      <c r="C3111" t="s">
        <v>6091</v>
      </c>
      <c r="D3111" t="s">
        <v>6092</v>
      </c>
      <c r="E3111" t="s">
        <v>99</v>
      </c>
    </row>
    <row r="3112" spans="1:5" x14ac:dyDescent="0.35">
      <c r="A3112" t="s">
        <v>10</v>
      </c>
      <c r="B3112" t="s">
        <v>11</v>
      </c>
      <c r="C3112" t="s">
        <v>6093</v>
      </c>
      <c r="D3112" t="s">
        <v>6094</v>
      </c>
      <c r="E3112" t="s">
        <v>99</v>
      </c>
    </row>
    <row r="3113" spans="1:5" x14ac:dyDescent="0.35">
      <c r="A3113" t="s">
        <v>10</v>
      </c>
      <c r="B3113" t="s">
        <v>11</v>
      </c>
      <c r="C3113" t="s">
        <v>6095</v>
      </c>
      <c r="D3113" t="s">
        <v>6096</v>
      </c>
      <c r="E3113" t="s">
        <v>106</v>
      </c>
    </row>
    <row r="3114" spans="1:5" x14ac:dyDescent="0.35">
      <c r="A3114" t="s">
        <v>10</v>
      </c>
      <c r="B3114" t="s">
        <v>11</v>
      </c>
      <c r="C3114" t="s">
        <v>6097</v>
      </c>
      <c r="D3114" t="s">
        <v>6098</v>
      </c>
      <c r="E3114" t="s">
        <v>99</v>
      </c>
    </row>
    <row r="3115" spans="1:5" x14ac:dyDescent="0.35">
      <c r="A3115" t="s">
        <v>10</v>
      </c>
      <c r="B3115" t="s">
        <v>11</v>
      </c>
      <c r="C3115" t="s">
        <v>6099</v>
      </c>
      <c r="D3115" t="s">
        <v>6100</v>
      </c>
      <c r="E3115" t="s">
        <v>99</v>
      </c>
    </row>
    <row r="3116" spans="1:5" x14ac:dyDescent="0.35">
      <c r="A3116" t="s">
        <v>10</v>
      </c>
      <c r="B3116" t="s">
        <v>11</v>
      </c>
      <c r="C3116" t="s">
        <v>6101</v>
      </c>
      <c r="D3116" t="s">
        <v>6102</v>
      </c>
      <c r="E3116" t="s">
        <v>106</v>
      </c>
    </row>
    <row r="3117" spans="1:5" x14ac:dyDescent="0.35">
      <c r="A3117" t="s">
        <v>10</v>
      </c>
      <c r="B3117" t="s">
        <v>11</v>
      </c>
      <c r="C3117" t="s">
        <v>6103</v>
      </c>
      <c r="D3117" t="s">
        <v>6104</v>
      </c>
      <c r="E3117" t="s">
        <v>99</v>
      </c>
    </row>
    <row r="3118" spans="1:5" x14ac:dyDescent="0.35">
      <c r="A3118" t="s">
        <v>10</v>
      </c>
      <c r="B3118" t="s">
        <v>11</v>
      </c>
      <c r="C3118" t="s">
        <v>6105</v>
      </c>
      <c r="D3118" t="s">
        <v>6106</v>
      </c>
      <c r="E3118" t="s">
        <v>99</v>
      </c>
    </row>
    <row r="3119" spans="1:5" x14ac:dyDescent="0.35">
      <c r="A3119" t="s">
        <v>10</v>
      </c>
      <c r="B3119" t="s">
        <v>11</v>
      </c>
      <c r="C3119" t="s">
        <v>6107</v>
      </c>
      <c r="D3119" t="s">
        <v>6108</v>
      </c>
      <c r="E3119" t="s">
        <v>99</v>
      </c>
    </row>
    <row r="3120" spans="1:5" x14ac:dyDescent="0.35">
      <c r="A3120" t="s">
        <v>10</v>
      </c>
      <c r="B3120" t="s">
        <v>11</v>
      </c>
      <c r="C3120" t="s">
        <v>6109</v>
      </c>
      <c r="D3120" t="s">
        <v>6110</v>
      </c>
      <c r="E3120" t="s">
        <v>99</v>
      </c>
    </row>
    <row r="3121" spans="1:5" x14ac:dyDescent="0.35">
      <c r="A3121" t="s">
        <v>10</v>
      </c>
      <c r="B3121" t="s">
        <v>11</v>
      </c>
      <c r="C3121" t="s">
        <v>6111</v>
      </c>
      <c r="D3121" t="s">
        <v>6112</v>
      </c>
      <c r="E3121" t="s">
        <v>99</v>
      </c>
    </row>
    <row r="3122" spans="1:5" x14ac:dyDescent="0.35">
      <c r="A3122" t="s">
        <v>10</v>
      </c>
      <c r="B3122" t="s">
        <v>11</v>
      </c>
      <c r="C3122" t="s">
        <v>6113</v>
      </c>
      <c r="D3122" t="s">
        <v>6114</v>
      </c>
      <c r="E3122" t="s">
        <v>106</v>
      </c>
    </row>
    <row r="3123" spans="1:5" x14ac:dyDescent="0.35">
      <c r="A3123" t="s">
        <v>10</v>
      </c>
      <c r="B3123" t="s">
        <v>11</v>
      </c>
      <c r="C3123" t="s">
        <v>6116</v>
      </c>
      <c r="D3123" t="s">
        <v>6117</v>
      </c>
      <c r="E3123" t="s">
        <v>106</v>
      </c>
    </row>
    <row r="3124" spans="1:5" x14ac:dyDescent="0.35">
      <c r="A3124" t="s">
        <v>10</v>
      </c>
      <c r="B3124" t="s">
        <v>11</v>
      </c>
      <c r="C3124" t="s">
        <v>6118</v>
      </c>
      <c r="D3124" t="s">
        <v>6119</v>
      </c>
      <c r="E3124" t="s">
        <v>99</v>
      </c>
    </row>
    <row r="3125" spans="1:5" x14ac:dyDescent="0.35">
      <c r="A3125" t="s">
        <v>10</v>
      </c>
      <c r="B3125" t="s">
        <v>11</v>
      </c>
      <c r="C3125" t="s">
        <v>6120</v>
      </c>
      <c r="D3125" t="s">
        <v>6121</v>
      </c>
      <c r="E3125" t="s">
        <v>106</v>
      </c>
    </row>
    <row r="3126" spans="1:5" x14ac:dyDescent="0.35">
      <c r="A3126" t="s">
        <v>10</v>
      </c>
      <c r="B3126" t="s">
        <v>11</v>
      </c>
      <c r="C3126" t="s">
        <v>6122</v>
      </c>
      <c r="D3126" t="s">
        <v>6123</v>
      </c>
      <c r="E3126" t="s">
        <v>142</v>
      </c>
    </row>
    <row r="3127" spans="1:5" x14ac:dyDescent="0.35">
      <c r="A3127" t="s">
        <v>10</v>
      </c>
      <c r="B3127" t="s">
        <v>11</v>
      </c>
      <c r="C3127" t="s">
        <v>6124</v>
      </c>
      <c r="D3127" t="s">
        <v>6125</v>
      </c>
      <c r="E3127" t="s">
        <v>99</v>
      </c>
    </row>
    <row r="3128" spans="1:5" x14ac:dyDescent="0.35">
      <c r="A3128" t="s">
        <v>10</v>
      </c>
      <c r="B3128" t="s">
        <v>11</v>
      </c>
      <c r="C3128" t="s">
        <v>6126</v>
      </c>
      <c r="D3128" t="s">
        <v>6127</v>
      </c>
      <c r="E3128" t="s">
        <v>99</v>
      </c>
    </row>
    <row r="3129" spans="1:5" x14ac:dyDescent="0.35">
      <c r="A3129" t="s">
        <v>10</v>
      </c>
      <c r="B3129" t="s">
        <v>11</v>
      </c>
      <c r="C3129" t="s">
        <v>6128</v>
      </c>
      <c r="D3129" t="s">
        <v>6129</v>
      </c>
      <c r="E3129" t="s">
        <v>102</v>
      </c>
    </row>
    <row r="3130" spans="1:5" x14ac:dyDescent="0.35">
      <c r="A3130" t="s">
        <v>10</v>
      </c>
      <c r="B3130" t="s">
        <v>11</v>
      </c>
      <c r="C3130" t="s">
        <v>6128</v>
      </c>
      <c r="D3130" t="s">
        <v>6023</v>
      </c>
      <c r="E3130" t="s">
        <v>102</v>
      </c>
    </row>
    <row r="3131" spans="1:5" x14ac:dyDescent="0.35">
      <c r="A3131" t="s">
        <v>10</v>
      </c>
      <c r="B3131" t="s">
        <v>11</v>
      </c>
      <c r="C3131" t="s">
        <v>6130</v>
      </c>
      <c r="D3131" t="s">
        <v>6131</v>
      </c>
      <c r="E3131" t="s">
        <v>106</v>
      </c>
    </row>
    <row r="3132" spans="1:5" x14ac:dyDescent="0.35">
      <c r="A3132" t="s">
        <v>10</v>
      </c>
      <c r="B3132" t="s">
        <v>11</v>
      </c>
      <c r="C3132" t="s">
        <v>6132</v>
      </c>
      <c r="D3132" t="s">
        <v>6133</v>
      </c>
      <c r="E3132" t="s">
        <v>106</v>
      </c>
    </row>
    <row r="3133" spans="1:5" x14ac:dyDescent="0.35">
      <c r="A3133" t="s">
        <v>10</v>
      </c>
      <c r="B3133" t="s">
        <v>11</v>
      </c>
      <c r="C3133" t="s">
        <v>6134</v>
      </c>
      <c r="D3133" t="s">
        <v>6135</v>
      </c>
      <c r="E3133" t="s">
        <v>99</v>
      </c>
    </row>
    <row r="3134" spans="1:5" x14ac:dyDescent="0.35">
      <c r="A3134" t="s">
        <v>10</v>
      </c>
      <c r="B3134" t="s">
        <v>11</v>
      </c>
      <c r="C3134" t="s">
        <v>6136</v>
      </c>
      <c r="D3134" t="s">
        <v>6137</v>
      </c>
      <c r="E3134" t="s">
        <v>106</v>
      </c>
    </row>
    <row r="3135" spans="1:5" x14ac:dyDescent="0.35">
      <c r="A3135" t="s">
        <v>10</v>
      </c>
      <c r="B3135" t="s">
        <v>11</v>
      </c>
      <c r="C3135" t="s">
        <v>6138</v>
      </c>
      <c r="D3135" t="s">
        <v>6139</v>
      </c>
      <c r="E3135" t="s">
        <v>106</v>
      </c>
    </row>
    <row r="3136" spans="1:5" x14ac:dyDescent="0.35">
      <c r="A3136" t="s">
        <v>10</v>
      </c>
      <c r="B3136" t="s">
        <v>11</v>
      </c>
      <c r="C3136" t="s">
        <v>6140</v>
      </c>
      <c r="D3136" t="s">
        <v>6141</v>
      </c>
      <c r="E3136" t="s">
        <v>99</v>
      </c>
    </row>
    <row r="3137" spans="1:5" x14ac:dyDescent="0.35">
      <c r="A3137" t="s">
        <v>10</v>
      </c>
      <c r="B3137" t="s">
        <v>11</v>
      </c>
      <c r="C3137" t="s">
        <v>6142</v>
      </c>
      <c r="D3137" t="s">
        <v>6143</v>
      </c>
      <c r="E3137" t="s">
        <v>99</v>
      </c>
    </row>
    <row r="3138" spans="1:5" x14ac:dyDescent="0.35">
      <c r="A3138" t="s">
        <v>10</v>
      </c>
      <c r="B3138" t="s">
        <v>11</v>
      </c>
      <c r="C3138" t="s">
        <v>6144</v>
      </c>
      <c r="D3138" t="s">
        <v>6145</v>
      </c>
      <c r="E3138" t="s">
        <v>99</v>
      </c>
    </row>
    <row r="3139" spans="1:5" x14ac:dyDescent="0.35">
      <c r="A3139" t="s">
        <v>10</v>
      </c>
      <c r="B3139" t="s">
        <v>11</v>
      </c>
      <c r="C3139" t="s">
        <v>6146</v>
      </c>
      <c r="D3139" t="s">
        <v>6147</v>
      </c>
      <c r="E3139" t="s">
        <v>99</v>
      </c>
    </row>
    <row r="3140" spans="1:5" x14ac:dyDescent="0.35">
      <c r="A3140" t="s">
        <v>10</v>
      </c>
      <c r="B3140" t="s">
        <v>11</v>
      </c>
      <c r="C3140" t="s">
        <v>6148</v>
      </c>
      <c r="D3140" t="s">
        <v>6149</v>
      </c>
      <c r="E3140" t="s">
        <v>99</v>
      </c>
    </row>
    <row r="3141" spans="1:5" x14ac:dyDescent="0.35">
      <c r="A3141" t="s">
        <v>10</v>
      </c>
      <c r="B3141" t="s">
        <v>11</v>
      </c>
      <c r="C3141" t="s">
        <v>6150</v>
      </c>
      <c r="D3141" t="s">
        <v>6151</v>
      </c>
      <c r="E3141" t="s">
        <v>99</v>
      </c>
    </row>
    <row r="3142" spans="1:5" x14ac:dyDescent="0.35">
      <c r="A3142" t="s">
        <v>10</v>
      </c>
      <c r="B3142" t="s">
        <v>11</v>
      </c>
      <c r="C3142" t="s">
        <v>6152</v>
      </c>
      <c r="D3142" t="s">
        <v>6153</v>
      </c>
      <c r="E3142" t="s">
        <v>106</v>
      </c>
    </row>
    <row r="3143" spans="1:5" x14ac:dyDescent="0.35">
      <c r="A3143" t="s">
        <v>10</v>
      </c>
      <c r="B3143" t="s">
        <v>11</v>
      </c>
      <c r="C3143" t="s">
        <v>6154</v>
      </c>
      <c r="D3143" t="s">
        <v>6155</v>
      </c>
      <c r="E3143" t="s">
        <v>99</v>
      </c>
    </row>
    <row r="3144" spans="1:5" x14ac:dyDescent="0.35">
      <c r="A3144" t="s">
        <v>10</v>
      </c>
      <c r="B3144" t="s">
        <v>11</v>
      </c>
      <c r="C3144" t="s">
        <v>6156</v>
      </c>
      <c r="D3144" t="s">
        <v>6157</v>
      </c>
      <c r="E3144" t="s">
        <v>106</v>
      </c>
    </row>
    <row r="3145" spans="1:5" x14ac:dyDescent="0.35">
      <c r="A3145" t="s">
        <v>10</v>
      </c>
      <c r="B3145" t="s">
        <v>11</v>
      </c>
      <c r="C3145" t="s">
        <v>6158</v>
      </c>
      <c r="D3145" t="s">
        <v>6159</v>
      </c>
      <c r="E3145" t="s">
        <v>99</v>
      </c>
    </row>
    <row r="3146" spans="1:5" x14ac:dyDescent="0.35">
      <c r="A3146" t="s">
        <v>10</v>
      </c>
      <c r="B3146" t="s">
        <v>11</v>
      </c>
      <c r="C3146" t="s">
        <v>6160</v>
      </c>
      <c r="D3146" t="s">
        <v>6161</v>
      </c>
      <c r="E3146" t="s">
        <v>99</v>
      </c>
    </row>
    <row r="3147" spans="1:5" x14ac:dyDescent="0.35">
      <c r="A3147" t="s">
        <v>10</v>
      </c>
      <c r="B3147" t="s">
        <v>11</v>
      </c>
      <c r="C3147" t="s">
        <v>6162</v>
      </c>
      <c r="D3147" t="s">
        <v>6163</v>
      </c>
      <c r="E3147" t="s">
        <v>99</v>
      </c>
    </row>
    <row r="3148" spans="1:5" x14ac:dyDescent="0.35">
      <c r="A3148" t="s">
        <v>10</v>
      </c>
      <c r="B3148" t="s">
        <v>11</v>
      </c>
      <c r="C3148" t="s">
        <v>6164</v>
      </c>
      <c r="D3148" t="s">
        <v>6165</v>
      </c>
      <c r="E3148" t="s">
        <v>106</v>
      </c>
    </row>
    <row r="3149" spans="1:5" x14ac:dyDescent="0.35">
      <c r="A3149" t="s">
        <v>10</v>
      </c>
      <c r="B3149" t="s">
        <v>11</v>
      </c>
      <c r="C3149" t="s">
        <v>6166</v>
      </c>
      <c r="D3149" t="s">
        <v>6167</v>
      </c>
      <c r="E3149" t="s">
        <v>102</v>
      </c>
    </row>
    <row r="3150" spans="1:5" x14ac:dyDescent="0.35">
      <c r="A3150" t="s">
        <v>10</v>
      </c>
      <c r="B3150" t="s">
        <v>11</v>
      </c>
      <c r="C3150" t="s">
        <v>6166</v>
      </c>
      <c r="D3150" t="s">
        <v>6168</v>
      </c>
      <c r="E3150" t="s">
        <v>102</v>
      </c>
    </row>
    <row r="3151" spans="1:5" x14ac:dyDescent="0.35">
      <c r="A3151" t="s">
        <v>10</v>
      </c>
      <c r="B3151" t="s">
        <v>11</v>
      </c>
      <c r="C3151" t="s">
        <v>6169</v>
      </c>
      <c r="D3151" t="s">
        <v>6170</v>
      </c>
      <c r="E3151" t="s">
        <v>106</v>
      </c>
    </row>
    <row r="3152" spans="1:5" x14ac:dyDescent="0.35">
      <c r="A3152" t="s">
        <v>10</v>
      </c>
      <c r="B3152" t="s">
        <v>11</v>
      </c>
      <c r="C3152" t="s">
        <v>6171</v>
      </c>
      <c r="D3152" t="s">
        <v>6172</v>
      </c>
      <c r="E3152" t="s">
        <v>99</v>
      </c>
    </row>
    <row r="3153" spans="1:5" x14ac:dyDescent="0.35">
      <c r="A3153" t="s">
        <v>10</v>
      </c>
      <c r="B3153" t="s">
        <v>11</v>
      </c>
      <c r="C3153" t="s">
        <v>6173</v>
      </c>
      <c r="D3153" t="s">
        <v>6174</v>
      </c>
      <c r="E3153" t="s">
        <v>99</v>
      </c>
    </row>
    <row r="3154" spans="1:5" x14ac:dyDescent="0.35">
      <c r="A3154" t="s">
        <v>10</v>
      </c>
      <c r="B3154" t="s">
        <v>11</v>
      </c>
      <c r="C3154" t="s">
        <v>6175</v>
      </c>
      <c r="D3154" t="s">
        <v>6176</v>
      </c>
      <c r="E3154" t="s">
        <v>99</v>
      </c>
    </row>
    <row r="3155" spans="1:5" x14ac:dyDescent="0.35">
      <c r="A3155" t="s">
        <v>10</v>
      </c>
      <c r="B3155" t="s">
        <v>11</v>
      </c>
      <c r="C3155" t="s">
        <v>6177</v>
      </c>
      <c r="D3155" t="s">
        <v>6178</v>
      </c>
      <c r="E3155" t="s">
        <v>106</v>
      </c>
    </row>
    <row r="3156" spans="1:5" x14ac:dyDescent="0.35">
      <c r="A3156" t="s">
        <v>10</v>
      </c>
      <c r="B3156" t="s">
        <v>11</v>
      </c>
      <c r="C3156" t="s">
        <v>6179</v>
      </c>
      <c r="D3156" t="s">
        <v>6180</v>
      </c>
      <c r="E3156" t="s">
        <v>99</v>
      </c>
    </row>
    <row r="3157" spans="1:5" x14ac:dyDescent="0.35">
      <c r="A3157" t="s">
        <v>10</v>
      </c>
      <c r="B3157" t="s">
        <v>11</v>
      </c>
      <c r="C3157" t="s">
        <v>6181</v>
      </c>
      <c r="D3157" t="s">
        <v>6182</v>
      </c>
      <c r="E3157" t="s">
        <v>99</v>
      </c>
    </row>
    <row r="3158" spans="1:5" x14ac:dyDescent="0.35">
      <c r="A3158" t="s">
        <v>10</v>
      </c>
      <c r="B3158" t="s">
        <v>11</v>
      </c>
      <c r="C3158" t="s">
        <v>6183</v>
      </c>
      <c r="D3158" t="s">
        <v>6184</v>
      </c>
      <c r="E3158" t="s">
        <v>99</v>
      </c>
    </row>
    <row r="3159" spans="1:5" x14ac:dyDescent="0.35">
      <c r="A3159" t="s">
        <v>10</v>
      </c>
      <c r="B3159" t="s">
        <v>11</v>
      </c>
      <c r="C3159" t="s">
        <v>6185</v>
      </c>
      <c r="D3159" t="s">
        <v>6186</v>
      </c>
      <c r="E3159" t="s">
        <v>106</v>
      </c>
    </row>
    <row r="3160" spans="1:5" x14ac:dyDescent="0.35">
      <c r="A3160" t="s">
        <v>10</v>
      </c>
      <c r="B3160" t="s">
        <v>11</v>
      </c>
      <c r="C3160" t="s">
        <v>6185</v>
      </c>
      <c r="D3160" t="s">
        <v>6187</v>
      </c>
      <c r="E3160" t="s">
        <v>99</v>
      </c>
    </row>
    <row r="3161" spans="1:5" x14ac:dyDescent="0.35">
      <c r="A3161" t="s">
        <v>10</v>
      </c>
      <c r="B3161" t="s">
        <v>11</v>
      </c>
      <c r="C3161" t="s">
        <v>6188</v>
      </c>
      <c r="D3161" t="s">
        <v>6189</v>
      </c>
      <c r="E3161" t="s">
        <v>106</v>
      </c>
    </row>
    <row r="3162" spans="1:5" x14ac:dyDescent="0.35">
      <c r="A3162" t="s">
        <v>10</v>
      </c>
      <c r="B3162" t="s">
        <v>11</v>
      </c>
      <c r="C3162" t="s">
        <v>6190</v>
      </c>
      <c r="D3162" t="s">
        <v>6191</v>
      </c>
      <c r="E3162" t="s">
        <v>99</v>
      </c>
    </row>
    <row r="3163" spans="1:5" x14ac:dyDescent="0.35">
      <c r="A3163" t="s">
        <v>10</v>
      </c>
      <c r="B3163" t="s">
        <v>11</v>
      </c>
      <c r="C3163" t="s">
        <v>6192</v>
      </c>
      <c r="D3163" t="s">
        <v>6193</v>
      </c>
      <c r="E3163" t="s">
        <v>99</v>
      </c>
    </row>
    <row r="3164" spans="1:5" x14ac:dyDescent="0.35">
      <c r="A3164" t="s">
        <v>10</v>
      </c>
      <c r="B3164" t="s">
        <v>11</v>
      </c>
      <c r="C3164" t="s">
        <v>6194</v>
      </c>
      <c r="D3164" t="s">
        <v>6195</v>
      </c>
      <c r="E3164" t="s">
        <v>99</v>
      </c>
    </row>
    <row r="3165" spans="1:5" x14ac:dyDescent="0.35">
      <c r="A3165" t="s">
        <v>10</v>
      </c>
      <c r="B3165" t="s">
        <v>11</v>
      </c>
      <c r="C3165" t="s">
        <v>6196</v>
      </c>
      <c r="D3165" t="s">
        <v>6197</v>
      </c>
      <c r="E3165" t="s">
        <v>99</v>
      </c>
    </row>
    <row r="3166" spans="1:5" x14ac:dyDescent="0.35">
      <c r="A3166" t="s">
        <v>10</v>
      </c>
      <c r="B3166" t="s">
        <v>11</v>
      </c>
      <c r="C3166" t="s">
        <v>6198</v>
      </c>
      <c r="D3166" t="s">
        <v>6199</v>
      </c>
      <c r="E3166" t="s">
        <v>99</v>
      </c>
    </row>
    <row r="3167" spans="1:5" x14ac:dyDescent="0.35">
      <c r="A3167" t="s">
        <v>10</v>
      </c>
      <c r="B3167" t="s">
        <v>11</v>
      </c>
      <c r="C3167" t="s">
        <v>6200</v>
      </c>
      <c r="D3167" t="s">
        <v>6201</v>
      </c>
      <c r="E3167" t="s">
        <v>106</v>
      </c>
    </row>
    <row r="3168" spans="1:5" x14ac:dyDescent="0.35">
      <c r="A3168" t="s">
        <v>10</v>
      </c>
      <c r="B3168" t="s">
        <v>11</v>
      </c>
      <c r="C3168" t="s">
        <v>6202</v>
      </c>
      <c r="D3168" t="s">
        <v>6203</v>
      </c>
      <c r="E3168" t="s">
        <v>99</v>
      </c>
    </row>
    <row r="3169" spans="1:5" x14ac:dyDescent="0.35">
      <c r="A3169" t="s">
        <v>10</v>
      </c>
      <c r="B3169" t="s">
        <v>11</v>
      </c>
      <c r="C3169" t="s">
        <v>6204</v>
      </c>
      <c r="D3169" t="s">
        <v>6205</v>
      </c>
      <c r="E3169" t="s">
        <v>99</v>
      </c>
    </row>
    <row r="3170" spans="1:5" x14ac:dyDescent="0.35">
      <c r="A3170" t="s">
        <v>10</v>
      </c>
      <c r="B3170" t="s">
        <v>11</v>
      </c>
      <c r="C3170" t="s">
        <v>6206</v>
      </c>
      <c r="D3170" t="s">
        <v>6207</v>
      </c>
      <c r="E3170" t="s">
        <v>106</v>
      </c>
    </row>
    <row r="3171" spans="1:5" x14ac:dyDescent="0.35">
      <c r="A3171" t="s">
        <v>10</v>
      </c>
      <c r="B3171" t="s">
        <v>11</v>
      </c>
      <c r="C3171" t="s">
        <v>6208</v>
      </c>
      <c r="D3171" t="s">
        <v>6209</v>
      </c>
      <c r="E3171" t="s">
        <v>106</v>
      </c>
    </row>
    <row r="3172" spans="1:5" x14ac:dyDescent="0.35">
      <c r="A3172" t="s">
        <v>10</v>
      </c>
      <c r="B3172" t="s">
        <v>11</v>
      </c>
      <c r="C3172" t="s">
        <v>6210</v>
      </c>
      <c r="D3172" t="s">
        <v>6211</v>
      </c>
      <c r="E3172" t="s">
        <v>99</v>
      </c>
    </row>
    <row r="3173" spans="1:5" x14ac:dyDescent="0.35">
      <c r="A3173" t="s">
        <v>10</v>
      </c>
      <c r="B3173" t="s">
        <v>11</v>
      </c>
      <c r="C3173" t="s">
        <v>6212</v>
      </c>
      <c r="D3173" t="s">
        <v>6213</v>
      </c>
      <c r="E3173" t="s">
        <v>99</v>
      </c>
    </row>
    <row r="3174" spans="1:5" x14ac:dyDescent="0.35">
      <c r="A3174" t="s">
        <v>10</v>
      </c>
      <c r="B3174" t="s">
        <v>11</v>
      </c>
      <c r="C3174" t="s">
        <v>6214</v>
      </c>
      <c r="D3174" t="s">
        <v>6215</v>
      </c>
      <c r="E3174" t="s">
        <v>99</v>
      </c>
    </row>
    <row r="3175" spans="1:5" x14ac:dyDescent="0.35">
      <c r="A3175" t="s">
        <v>10</v>
      </c>
      <c r="B3175" t="s">
        <v>11</v>
      </c>
      <c r="C3175" t="s">
        <v>6216</v>
      </c>
      <c r="D3175" t="s">
        <v>6217</v>
      </c>
      <c r="E3175" t="s">
        <v>99</v>
      </c>
    </row>
    <row r="3176" spans="1:5" x14ac:dyDescent="0.35">
      <c r="A3176" t="s">
        <v>10</v>
      </c>
      <c r="B3176" t="s">
        <v>11</v>
      </c>
      <c r="C3176" t="s">
        <v>6218</v>
      </c>
      <c r="D3176" t="s">
        <v>6219</v>
      </c>
      <c r="E3176" t="s">
        <v>99</v>
      </c>
    </row>
    <row r="3177" spans="1:5" x14ac:dyDescent="0.35">
      <c r="A3177" t="s">
        <v>10</v>
      </c>
      <c r="B3177" t="s">
        <v>11</v>
      </c>
      <c r="C3177" t="s">
        <v>6220</v>
      </c>
      <c r="D3177" t="s">
        <v>6221</v>
      </c>
      <c r="E3177" t="s">
        <v>99</v>
      </c>
    </row>
    <row r="3178" spans="1:5" x14ac:dyDescent="0.35">
      <c r="A3178" t="s">
        <v>10</v>
      </c>
      <c r="B3178" t="s">
        <v>11</v>
      </c>
      <c r="C3178" t="s">
        <v>6222</v>
      </c>
      <c r="D3178" t="s">
        <v>6223</v>
      </c>
      <c r="E3178" t="s">
        <v>99</v>
      </c>
    </row>
    <row r="3179" spans="1:5" x14ac:dyDescent="0.35">
      <c r="A3179" t="s">
        <v>10</v>
      </c>
      <c r="B3179" t="s">
        <v>11</v>
      </c>
      <c r="C3179" t="s">
        <v>6224</v>
      </c>
      <c r="D3179" t="s">
        <v>6225</v>
      </c>
      <c r="E3179" t="s">
        <v>99</v>
      </c>
    </row>
    <row r="3180" spans="1:5" x14ac:dyDescent="0.35">
      <c r="A3180" t="s">
        <v>10</v>
      </c>
      <c r="B3180" t="s">
        <v>11</v>
      </c>
      <c r="C3180" t="s">
        <v>6226</v>
      </c>
      <c r="D3180" t="s">
        <v>6227</v>
      </c>
      <c r="E3180" t="s">
        <v>99</v>
      </c>
    </row>
    <row r="3181" spans="1:5" x14ac:dyDescent="0.35">
      <c r="A3181" t="s">
        <v>10</v>
      </c>
      <c r="B3181" t="s">
        <v>11</v>
      </c>
      <c r="C3181" t="s">
        <v>6228</v>
      </c>
      <c r="D3181" t="s">
        <v>6229</v>
      </c>
      <c r="E3181" t="s">
        <v>99</v>
      </c>
    </row>
    <row r="3182" spans="1:5" x14ac:dyDescent="0.35">
      <c r="A3182" t="s">
        <v>10</v>
      </c>
      <c r="B3182" t="s">
        <v>11</v>
      </c>
      <c r="C3182" t="s">
        <v>987</v>
      </c>
      <c r="D3182" t="s">
        <v>988</v>
      </c>
      <c r="E3182" t="s">
        <v>106</v>
      </c>
    </row>
    <row r="3183" spans="1:5" x14ac:dyDescent="0.35">
      <c r="A3183" t="s">
        <v>10</v>
      </c>
      <c r="B3183" t="s">
        <v>11</v>
      </c>
      <c r="C3183" t="s">
        <v>6230</v>
      </c>
      <c r="D3183" t="s">
        <v>6231</v>
      </c>
      <c r="E3183" t="s">
        <v>106</v>
      </c>
    </row>
    <row r="3184" spans="1:5" x14ac:dyDescent="0.35">
      <c r="A3184" t="s">
        <v>10</v>
      </c>
      <c r="B3184" t="s">
        <v>11</v>
      </c>
      <c r="C3184" t="s">
        <v>6232</v>
      </c>
      <c r="D3184" t="s">
        <v>6233</v>
      </c>
      <c r="E3184" t="s">
        <v>106</v>
      </c>
    </row>
    <row r="3185" spans="1:5" x14ac:dyDescent="0.35">
      <c r="A3185" t="s">
        <v>10</v>
      </c>
      <c r="B3185" t="s">
        <v>11</v>
      </c>
      <c r="C3185" t="s">
        <v>6234</v>
      </c>
      <c r="D3185" t="s">
        <v>6235</v>
      </c>
      <c r="E3185" t="s">
        <v>142</v>
      </c>
    </row>
    <row r="3186" spans="1:5" x14ac:dyDescent="0.35">
      <c r="A3186" t="s">
        <v>10</v>
      </c>
      <c r="B3186" t="s">
        <v>11</v>
      </c>
      <c r="C3186" t="s">
        <v>6236</v>
      </c>
      <c r="D3186" t="s">
        <v>6237</v>
      </c>
      <c r="E3186" t="s">
        <v>102</v>
      </c>
    </row>
    <row r="3187" spans="1:5" x14ac:dyDescent="0.35">
      <c r="A3187" t="s">
        <v>10</v>
      </c>
      <c r="B3187" t="s">
        <v>11</v>
      </c>
      <c r="C3187" t="s">
        <v>6236</v>
      </c>
      <c r="D3187" t="s">
        <v>5268</v>
      </c>
      <c r="E3187" t="s">
        <v>102</v>
      </c>
    </row>
    <row r="3188" spans="1:5" x14ac:dyDescent="0.35">
      <c r="A3188" t="s">
        <v>10</v>
      </c>
      <c r="B3188" t="s">
        <v>11</v>
      </c>
      <c r="C3188" t="s">
        <v>6238</v>
      </c>
      <c r="D3188" t="s">
        <v>6239</v>
      </c>
      <c r="E3188" t="s">
        <v>106</v>
      </c>
    </row>
    <row r="3189" spans="1:5" x14ac:dyDescent="0.35">
      <c r="A3189" t="s">
        <v>10</v>
      </c>
      <c r="B3189" t="s">
        <v>11</v>
      </c>
      <c r="C3189" t="s">
        <v>6240</v>
      </c>
      <c r="D3189" t="s">
        <v>6241</v>
      </c>
      <c r="E3189" t="s">
        <v>106</v>
      </c>
    </row>
    <row r="3190" spans="1:5" x14ac:dyDescent="0.35">
      <c r="A3190" t="s">
        <v>10</v>
      </c>
      <c r="B3190" t="s">
        <v>11</v>
      </c>
      <c r="C3190" t="s">
        <v>6242</v>
      </c>
      <c r="D3190" t="s">
        <v>6243</v>
      </c>
      <c r="E3190" t="s">
        <v>106</v>
      </c>
    </row>
    <row r="3191" spans="1:5" x14ac:dyDescent="0.35">
      <c r="A3191" t="s">
        <v>10</v>
      </c>
      <c r="B3191" t="s">
        <v>11</v>
      </c>
      <c r="C3191" t="s">
        <v>6244</v>
      </c>
      <c r="D3191" t="s">
        <v>6245</v>
      </c>
      <c r="E3191" t="s">
        <v>106</v>
      </c>
    </row>
    <row r="3192" spans="1:5" x14ac:dyDescent="0.35">
      <c r="A3192" t="s">
        <v>10</v>
      </c>
      <c r="B3192" t="s">
        <v>11</v>
      </c>
      <c r="C3192" t="s">
        <v>928</v>
      </c>
      <c r="D3192" t="s">
        <v>929</v>
      </c>
      <c r="E3192" t="s">
        <v>106</v>
      </c>
    </row>
    <row r="3193" spans="1:5" x14ac:dyDescent="0.35">
      <c r="A3193" t="s">
        <v>10</v>
      </c>
      <c r="B3193" t="s">
        <v>11</v>
      </c>
      <c r="C3193" t="s">
        <v>6246</v>
      </c>
      <c r="D3193" t="s">
        <v>6247</v>
      </c>
      <c r="E3193" t="s">
        <v>106</v>
      </c>
    </row>
    <row r="3194" spans="1:5" x14ac:dyDescent="0.35">
      <c r="A3194" t="s">
        <v>10</v>
      </c>
      <c r="B3194" t="s">
        <v>11</v>
      </c>
      <c r="C3194" t="s">
        <v>6248</v>
      </c>
      <c r="D3194" t="s">
        <v>6249</v>
      </c>
      <c r="E3194" t="s">
        <v>106</v>
      </c>
    </row>
    <row r="3195" spans="1:5" x14ac:dyDescent="0.35">
      <c r="A3195" t="s">
        <v>10</v>
      </c>
      <c r="B3195" t="s">
        <v>11</v>
      </c>
      <c r="C3195" t="s">
        <v>6250</v>
      </c>
      <c r="D3195" t="s">
        <v>6251</v>
      </c>
      <c r="E3195" t="s">
        <v>106</v>
      </c>
    </row>
    <row r="3196" spans="1:5" x14ac:dyDescent="0.35">
      <c r="A3196" t="s">
        <v>10</v>
      </c>
      <c r="B3196" t="s">
        <v>11</v>
      </c>
      <c r="C3196" t="s">
        <v>6252</v>
      </c>
      <c r="D3196" t="s">
        <v>6253</v>
      </c>
      <c r="E3196" t="s">
        <v>142</v>
      </c>
    </row>
    <row r="3197" spans="1:5" x14ac:dyDescent="0.35">
      <c r="A3197" t="s">
        <v>10</v>
      </c>
      <c r="B3197" t="s">
        <v>11</v>
      </c>
      <c r="C3197" t="s">
        <v>6254</v>
      </c>
      <c r="D3197" t="s">
        <v>6255</v>
      </c>
      <c r="E3197" t="s">
        <v>142</v>
      </c>
    </row>
    <row r="3198" spans="1:5" x14ac:dyDescent="0.35">
      <c r="A3198" t="s">
        <v>10</v>
      </c>
      <c r="B3198" t="s">
        <v>11</v>
      </c>
      <c r="C3198" t="s">
        <v>6256</v>
      </c>
      <c r="D3198" t="s">
        <v>6257</v>
      </c>
      <c r="E3198" t="s">
        <v>106</v>
      </c>
    </row>
    <row r="3199" spans="1:5" x14ac:dyDescent="0.35">
      <c r="A3199" t="s">
        <v>10</v>
      </c>
      <c r="B3199" t="s">
        <v>11</v>
      </c>
      <c r="C3199" t="s">
        <v>6258</v>
      </c>
      <c r="D3199" t="s">
        <v>6259</v>
      </c>
      <c r="E3199" t="s">
        <v>106</v>
      </c>
    </row>
    <row r="3200" spans="1:5" x14ac:dyDescent="0.35">
      <c r="A3200" t="s">
        <v>10</v>
      </c>
      <c r="B3200" t="s">
        <v>11</v>
      </c>
      <c r="C3200" t="s">
        <v>6260</v>
      </c>
      <c r="D3200" t="s">
        <v>6261</v>
      </c>
      <c r="E3200" t="s">
        <v>106</v>
      </c>
    </row>
    <row r="3201" spans="1:5" x14ac:dyDescent="0.35">
      <c r="A3201" t="s">
        <v>10</v>
      </c>
      <c r="B3201" t="s">
        <v>11</v>
      </c>
      <c r="C3201" t="s">
        <v>6262</v>
      </c>
      <c r="D3201" t="s">
        <v>6263</v>
      </c>
      <c r="E3201" t="s">
        <v>106</v>
      </c>
    </row>
    <row r="3202" spans="1:5" x14ac:dyDescent="0.35">
      <c r="A3202" t="s">
        <v>10</v>
      </c>
      <c r="B3202" t="s">
        <v>11</v>
      </c>
      <c r="C3202" t="s">
        <v>948</v>
      </c>
      <c r="D3202" t="s">
        <v>949</v>
      </c>
      <c r="E3202" t="s">
        <v>106</v>
      </c>
    </row>
    <row r="3203" spans="1:5" x14ac:dyDescent="0.35">
      <c r="A3203" t="s">
        <v>10</v>
      </c>
      <c r="B3203" t="s">
        <v>11</v>
      </c>
      <c r="C3203" t="s">
        <v>6264</v>
      </c>
      <c r="D3203" t="s">
        <v>6265</v>
      </c>
      <c r="E3203" t="s">
        <v>106</v>
      </c>
    </row>
    <row r="3204" spans="1:5" x14ac:dyDescent="0.35">
      <c r="A3204" t="s">
        <v>10</v>
      </c>
      <c r="B3204" t="s">
        <v>11</v>
      </c>
      <c r="C3204" t="s">
        <v>6266</v>
      </c>
      <c r="D3204" t="s">
        <v>6267</v>
      </c>
      <c r="E3204" t="s">
        <v>106</v>
      </c>
    </row>
    <row r="3205" spans="1:5" x14ac:dyDescent="0.35">
      <c r="A3205" t="s">
        <v>10</v>
      </c>
      <c r="B3205" t="s">
        <v>11</v>
      </c>
      <c r="C3205" t="s">
        <v>6268</v>
      </c>
      <c r="D3205" t="s">
        <v>6269</v>
      </c>
      <c r="E3205" t="s">
        <v>142</v>
      </c>
    </row>
    <row r="3206" spans="1:5" x14ac:dyDescent="0.35">
      <c r="A3206" t="s">
        <v>10</v>
      </c>
      <c r="B3206" t="s">
        <v>11</v>
      </c>
      <c r="C3206" t="s">
        <v>6270</v>
      </c>
      <c r="D3206" t="s">
        <v>6271</v>
      </c>
      <c r="E3206" t="s">
        <v>99</v>
      </c>
    </row>
    <row r="3207" spans="1:5" x14ac:dyDescent="0.35">
      <c r="A3207" t="s">
        <v>10</v>
      </c>
      <c r="B3207" t="s">
        <v>11</v>
      </c>
      <c r="C3207" t="s">
        <v>6272</v>
      </c>
      <c r="D3207" t="s">
        <v>6273</v>
      </c>
      <c r="E3207" t="s">
        <v>99</v>
      </c>
    </row>
    <row r="3208" spans="1:5" x14ac:dyDescent="0.35">
      <c r="A3208" t="s">
        <v>10</v>
      </c>
      <c r="B3208" t="s">
        <v>11</v>
      </c>
      <c r="C3208" t="s">
        <v>6274</v>
      </c>
      <c r="D3208" t="s">
        <v>6275</v>
      </c>
      <c r="E3208" t="s">
        <v>99</v>
      </c>
    </row>
    <row r="3209" spans="1:5" x14ac:dyDescent="0.35">
      <c r="A3209" t="s">
        <v>10</v>
      </c>
      <c r="B3209" t="s">
        <v>11</v>
      </c>
      <c r="C3209" t="s">
        <v>6276</v>
      </c>
      <c r="D3209" t="s">
        <v>6277</v>
      </c>
      <c r="E3209" t="s">
        <v>106</v>
      </c>
    </row>
    <row r="3210" spans="1:5" x14ac:dyDescent="0.35">
      <c r="A3210" t="s">
        <v>10</v>
      </c>
      <c r="B3210" t="s">
        <v>11</v>
      </c>
      <c r="C3210" t="s">
        <v>6278</v>
      </c>
      <c r="D3210" t="s">
        <v>6279</v>
      </c>
      <c r="E3210" t="s">
        <v>142</v>
      </c>
    </row>
    <row r="3211" spans="1:5" x14ac:dyDescent="0.35">
      <c r="A3211" t="s">
        <v>10</v>
      </c>
      <c r="B3211" t="s">
        <v>11</v>
      </c>
      <c r="C3211" t="s">
        <v>6280</v>
      </c>
      <c r="D3211" t="s">
        <v>6281</v>
      </c>
      <c r="E3211" t="s">
        <v>106</v>
      </c>
    </row>
    <row r="3212" spans="1:5" x14ac:dyDescent="0.35">
      <c r="A3212" t="s">
        <v>10</v>
      </c>
      <c r="B3212" t="s">
        <v>11</v>
      </c>
      <c r="C3212" t="s">
        <v>967</v>
      </c>
      <c r="D3212" t="s">
        <v>968</v>
      </c>
      <c r="E3212" t="s">
        <v>106</v>
      </c>
    </row>
    <row r="3213" spans="1:5" x14ac:dyDescent="0.35">
      <c r="A3213" t="s">
        <v>10</v>
      </c>
      <c r="B3213" t="s">
        <v>11</v>
      </c>
      <c r="C3213" t="s">
        <v>6280</v>
      </c>
      <c r="D3213" t="s">
        <v>6282</v>
      </c>
      <c r="E3213" t="s">
        <v>99</v>
      </c>
    </row>
    <row r="3214" spans="1:5" x14ac:dyDescent="0.35">
      <c r="A3214" t="s">
        <v>10</v>
      </c>
      <c r="B3214" t="s">
        <v>11</v>
      </c>
      <c r="C3214" t="s">
        <v>6283</v>
      </c>
      <c r="D3214" t="s">
        <v>6284</v>
      </c>
      <c r="E3214" t="s">
        <v>106</v>
      </c>
    </row>
    <row r="3215" spans="1:5" x14ac:dyDescent="0.35">
      <c r="A3215" t="s">
        <v>10</v>
      </c>
      <c r="B3215" t="s">
        <v>11</v>
      </c>
      <c r="C3215" t="s">
        <v>6285</v>
      </c>
      <c r="D3215" t="s">
        <v>6286</v>
      </c>
      <c r="E3215" t="s">
        <v>99</v>
      </c>
    </row>
    <row r="3216" spans="1:5" x14ac:dyDescent="0.35">
      <c r="A3216" t="s">
        <v>10</v>
      </c>
      <c r="B3216" t="s">
        <v>11</v>
      </c>
      <c r="C3216" t="s">
        <v>6287</v>
      </c>
      <c r="D3216" t="s">
        <v>6288</v>
      </c>
      <c r="E3216" t="s">
        <v>99</v>
      </c>
    </row>
    <row r="3217" spans="1:5" x14ac:dyDescent="0.35">
      <c r="A3217" t="s">
        <v>10</v>
      </c>
      <c r="B3217" t="s">
        <v>11</v>
      </c>
      <c r="C3217" t="s">
        <v>6289</v>
      </c>
      <c r="D3217" t="s">
        <v>6290</v>
      </c>
      <c r="E3217" t="s">
        <v>99</v>
      </c>
    </row>
    <row r="3218" spans="1:5" x14ac:dyDescent="0.35">
      <c r="A3218" t="s">
        <v>10</v>
      </c>
      <c r="B3218" t="s">
        <v>11</v>
      </c>
      <c r="C3218" t="s">
        <v>6291</v>
      </c>
      <c r="D3218" t="s">
        <v>6292</v>
      </c>
      <c r="E3218" t="s">
        <v>99</v>
      </c>
    </row>
    <row r="3219" spans="1:5" x14ac:dyDescent="0.35">
      <c r="A3219" t="s">
        <v>10</v>
      </c>
      <c r="B3219" t="s">
        <v>11</v>
      </c>
      <c r="C3219" t="s">
        <v>6293</v>
      </c>
      <c r="D3219" t="s">
        <v>6294</v>
      </c>
      <c r="E3219" t="s">
        <v>106</v>
      </c>
    </row>
    <row r="3220" spans="1:5" x14ac:dyDescent="0.35">
      <c r="A3220" t="s">
        <v>10</v>
      </c>
      <c r="B3220" t="s">
        <v>11</v>
      </c>
      <c r="C3220" t="s">
        <v>6295</v>
      </c>
      <c r="D3220" t="s">
        <v>6296</v>
      </c>
      <c r="E3220" t="s">
        <v>106</v>
      </c>
    </row>
    <row r="3221" spans="1:5" x14ac:dyDescent="0.35">
      <c r="A3221" t="s">
        <v>10</v>
      </c>
      <c r="B3221" t="s">
        <v>11</v>
      </c>
      <c r="C3221" t="s">
        <v>6297</v>
      </c>
      <c r="D3221" t="s">
        <v>6298</v>
      </c>
      <c r="E3221" t="s">
        <v>106</v>
      </c>
    </row>
    <row r="3222" spans="1:5" x14ac:dyDescent="0.35">
      <c r="A3222" t="s">
        <v>12</v>
      </c>
      <c r="B3222" t="s">
        <v>8</v>
      </c>
      <c r="C3222" t="s">
        <v>6299</v>
      </c>
      <c r="D3222" t="s">
        <v>6300</v>
      </c>
      <c r="E3222" t="s">
        <v>99</v>
      </c>
    </row>
    <row r="3223" spans="1:5" x14ac:dyDescent="0.35">
      <c r="A3223" t="s">
        <v>12</v>
      </c>
      <c r="B3223" t="s">
        <v>8</v>
      </c>
      <c r="C3223" t="s">
        <v>6301</v>
      </c>
      <c r="D3223" t="s">
        <v>6302</v>
      </c>
      <c r="E3223" t="s">
        <v>106</v>
      </c>
    </row>
    <row r="3224" spans="1:5" x14ac:dyDescent="0.35">
      <c r="A3224" t="s">
        <v>12</v>
      </c>
      <c r="B3224" t="s">
        <v>8</v>
      </c>
      <c r="C3224" t="s">
        <v>6303</v>
      </c>
      <c r="D3224" t="s">
        <v>6304</v>
      </c>
      <c r="E3224" t="s">
        <v>142</v>
      </c>
    </row>
    <row r="3225" spans="1:5" x14ac:dyDescent="0.35">
      <c r="A3225" t="s">
        <v>12</v>
      </c>
      <c r="B3225" t="s">
        <v>8</v>
      </c>
      <c r="C3225" t="s">
        <v>6305</v>
      </c>
      <c r="D3225" t="s">
        <v>6306</v>
      </c>
      <c r="E3225" t="s">
        <v>106</v>
      </c>
    </row>
    <row r="3226" spans="1:5" x14ac:dyDescent="0.35">
      <c r="A3226" t="s">
        <v>12</v>
      </c>
      <c r="B3226" t="s">
        <v>8</v>
      </c>
      <c r="C3226" t="s">
        <v>6307</v>
      </c>
      <c r="D3226" t="s">
        <v>6308</v>
      </c>
      <c r="E3226" t="s">
        <v>99</v>
      </c>
    </row>
    <row r="3227" spans="1:5" x14ac:dyDescent="0.35">
      <c r="A3227" t="s">
        <v>12</v>
      </c>
      <c r="B3227" t="s">
        <v>8</v>
      </c>
      <c r="C3227" t="s">
        <v>6309</v>
      </c>
      <c r="D3227" t="s">
        <v>6310</v>
      </c>
      <c r="E3227" t="s">
        <v>106</v>
      </c>
    </row>
    <row r="3228" spans="1:5" x14ac:dyDescent="0.35">
      <c r="A3228" t="s">
        <v>12</v>
      </c>
      <c r="B3228" t="s">
        <v>8</v>
      </c>
      <c r="C3228" t="s">
        <v>6311</v>
      </c>
      <c r="D3228" t="s">
        <v>6312</v>
      </c>
      <c r="E3228" t="s">
        <v>106</v>
      </c>
    </row>
    <row r="3229" spans="1:5" x14ac:dyDescent="0.35">
      <c r="A3229" t="s">
        <v>12</v>
      </c>
      <c r="B3229" t="s">
        <v>8</v>
      </c>
      <c r="C3229" t="s">
        <v>6313</v>
      </c>
      <c r="D3229" t="s">
        <v>6314</v>
      </c>
      <c r="E3229" t="s">
        <v>106</v>
      </c>
    </row>
    <row r="3230" spans="1:5" x14ac:dyDescent="0.35">
      <c r="A3230" t="s">
        <v>12</v>
      </c>
      <c r="B3230" t="s">
        <v>8</v>
      </c>
      <c r="C3230" t="s">
        <v>6315</v>
      </c>
      <c r="D3230" t="s">
        <v>6316</v>
      </c>
      <c r="E3230" t="s">
        <v>142</v>
      </c>
    </row>
    <row r="3231" spans="1:5" x14ac:dyDescent="0.35">
      <c r="A3231" t="s">
        <v>12</v>
      </c>
      <c r="B3231" t="s">
        <v>8</v>
      </c>
      <c r="C3231" t="s">
        <v>6317</v>
      </c>
      <c r="D3231" t="s">
        <v>6318</v>
      </c>
      <c r="E3231" t="s">
        <v>102</v>
      </c>
    </row>
    <row r="3232" spans="1:5" x14ac:dyDescent="0.35">
      <c r="A3232" t="s">
        <v>12</v>
      </c>
      <c r="B3232" t="s">
        <v>8</v>
      </c>
      <c r="C3232" t="s">
        <v>6319</v>
      </c>
      <c r="D3232" t="s">
        <v>6320</v>
      </c>
      <c r="E3232" t="s">
        <v>99</v>
      </c>
    </row>
    <row r="3233" spans="1:5" x14ac:dyDescent="0.35">
      <c r="A3233" t="s">
        <v>12</v>
      </c>
      <c r="B3233" t="s">
        <v>8</v>
      </c>
      <c r="C3233" t="s">
        <v>6321</v>
      </c>
      <c r="D3233" t="s">
        <v>6322</v>
      </c>
      <c r="E3233" t="s">
        <v>99</v>
      </c>
    </row>
    <row r="3234" spans="1:5" x14ac:dyDescent="0.35">
      <c r="A3234" t="s">
        <v>12</v>
      </c>
      <c r="B3234" t="s">
        <v>8</v>
      </c>
      <c r="C3234" t="s">
        <v>6323</v>
      </c>
      <c r="D3234" t="s">
        <v>6324</v>
      </c>
      <c r="E3234" t="s">
        <v>99</v>
      </c>
    </row>
    <row r="3235" spans="1:5" x14ac:dyDescent="0.35">
      <c r="A3235" t="s">
        <v>12</v>
      </c>
      <c r="B3235" t="s">
        <v>8</v>
      </c>
      <c r="C3235" t="s">
        <v>6325</v>
      </c>
      <c r="D3235" t="s">
        <v>6326</v>
      </c>
      <c r="E3235" t="s">
        <v>99</v>
      </c>
    </row>
    <row r="3236" spans="1:5" x14ac:dyDescent="0.35">
      <c r="A3236" t="s">
        <v>12</v>
      </c>
      <c r="B3236" t="s">
        <v>8</v>
      </c>
      <c r="C3236" t="s">
        <v>6327</v>
      </c>
      <c r="D3236" t="s">
        <v>6328</v>
      </c>
      <c r="E3236" t="s">
        <v>99</v>
      </c>
    </row>
    <row r="3237" spans="1:5" x14ac:dyDescent="0.35">
      <c r="A3237" t="s">
        <v>12</v>
      </c>
      <c r="B3237" t="s">
        <v>8</v>
      </c>
      <c r="C3237" t="s">
        <v>6329</v>
      </c>
      <c r="D3237" t="s">
        <v>6330</v>
      </c>
      <c r="E3237" t="s">
        <v>106</v>
      </c>
    </row>
    <row r="3238" spans="1:5" x14ac:dyDescent="0.35">
      <c r="A3238" t="s">
        <v>12</v>
      </c>
      <c r="B3238" t="s">
        <v>8</v>
      </c>
      <c r="C3238" t="s">
        <v>6331</v>
      </c>
      <c r="D3238" t="s">
        <v>6332</v>
      </c>
      <c r="E3238" t="s">
        <v>106</v>
      </c>
    </row>
    <row r="3239" spans="1:5" x14ac:dyDescent="0.35">
      <c r="A3239" t="s">
        <v>12</v>
      </c>
      <c r="B3239" t="s">
        <v>8</v>
      </c>
      <c r="C3239" t="s">
        <v>6333</v>
      </c>
      <c r="D3239" t="s">
        <v>6334</v>
      </c>
      <c r="E3239" t="s">
        <v>99</v>
      </c>
    </row>
    <row r="3240" spans="1:5" x14ac:dyDescent="0.35">
      <c r="A3240" t="s">
        <v>12</v>
      </c>
      <c r="B3240" t="s">
        <v>8</v>
      </c>
      <c r="C3240" t="s">
        <v>6335</v>
      </c>
      <c r="D3240" t="s">
        <v>6336</v>
      </c>
      <c r="E3240" t="s">
        <v>99</v>
      </c>
    </row>
    <row r="3241" spans="1:5" x14ac:dyDescent="0.35">
      <c r="A3241" t="s">
        <v>12</v>
      </c>
      <c r="B3241" t="s">
        <v>8</v>
      </c>
      <c r="C3241" t="s">
        <v>6337</v>
      </c>
      <c r="D3241" t="s">
        <v>6338</v>
      </c>
      <c r="E3241" t="s">
        <v>106</v>
      </c>
    </row>
    <row r="3242" spans="1:5" x14ac:dyDescent="0.35">
      <c r="A3242" t="s">
        <v>12</v>
      </c>
      <c r="B3242" t="s">
        <v>8</v>
      </c>
      <c r="C3242" t="s">
        <v>6339</v>
      </c>
      <c r="D3242" t="s">
        <v>6340</v>
      </c>
      <c r="E3242" t="s">
        <v>106</v>
      </c>
    </row>
    <row r="3243" spans="1:5" x14ac:dyDescent="0.35">
      <c r="A3243" t="s">
        <v>12</v>
      </c>
      <c r="B3243" t="s">
        <v>8</v>
      </c>
      <c r="C3243" t="s">
        <v>6341</v>
      </c>
      <c r="D3243" t="s">
        <v>1325</v>
      </c>
      <c r="E3243" t="s">
        <v>99</v>
      </c>
    </row>
    <row r="3244" spans="1:5" x14ac:dyDescent="0.35">
      <c r="A3244" t="s">
        <v>12</v>
      </c>
      <c r="B3244" t="s">
        <v>8</v>
      </c>
      <c r="C3244" t="s">
        <v>6342</v>
      </c>
      <c r="D3244" t="s">
        <v>6343</v>
      </c>
      <c r="E3244" t="s">
        <v>106</v>
      </c>
    </row>
    <row r="3245" spans="1:5" x14ac:dyDescent="0.35">
      <c r="A3245" t="s">
        <v>12</v>
      </c>
      <c r="B3245" t="s">
        <v>8</v>
      </c>
      <c r="C3245" t="s">
        <v>6344</v>
      </c>
      <c r="D3245" t="s">
        <v>6345</v>
      </c>
      <c r="E3245" t="s">
        <v>99</v>
      </c>
    </row>
    <row r="3246" spans="1:5" x14ac:dyDescent="0.35">
      <c r="A3246" t="s">
        <v>12</v>
      </c>
      <c r="B3246" t="s">
        <v>8</v>
      </c>
      <c r="C3246" t="s">
        <v>6346</v>
      </c>
      <c r="D3246" t="s">
        <v>6347</v>
      </c>
      <c r="E3246" t="s">
        <v>99</v>
      </c>
    </row>
    <row r="3247" spans="1:5" x14ac:dyDescent="0.35">
      <c r="A3247" t="s">
        <v>12</v>
      </c>
      <c r="B3247" t="s">
        <v>8</v>
      </c>
      <c r="C3247" t="s">
        <v>6348</v>
      </c>
      <c r="D3247" t="s">
        <v>6349</v>
      </c>
      <c r="E3247" t="s">
        <v>99</v>
      </c>
    </row>
    <row r="3248" spans="1:5" x14ac:dyDescent="0.35">
      <c r="A3248" t="s">
        <v>12</v>
      </c>
      <c r="B3248" t="s">
        <v>8</v>
      </c>
      <c r="C3248" t="s">
        <v>6350</v>
      </c>
      <c r="D3248" t="s">
        <v>6351</v>
      </c>
      <c r="E3248" t="s">
        <v>99</v>
      </c>
    </row>
    <row r="3249" spans="1:5" x14ac:dyDescent="0.35">
      <c r="A3249" t="s">
        <v>12</v>
      </c>
      <c r="B3249" t="s">
        <v>8</v>
      </c>
      <c r="C3249" t="s">
        <v>6352</v>
      </c>
      <c r="D3249" t="s">
        <v>6353</v>
      </c>
      <c r="E3249" t="s">
        <v>99</v>
      </c>
    </row>
    <row r="3250" spans="1:5" x14ac:dyDescent="0.35">
      <c r="A3250" t="s">
        <v>12</v>
      </c>
      <c r="B3250" t="s">
        <v>8</v>
      </c>
      <c r="C3250" t="s">
        <v>6354</v>
      </c>
      <c r="D3250" t="s">
        <v>6355</v>
      </c>
      <c r="E3250" t="s">
        <v>99</v>
      </c>
    </row>
    <row r="3251" spans="1:5" x14ac:dyDescent="0.35">
      <c r="A3251" t="s">
        <v>12</v>
      </c>
      <c r="B3251" t="s">
        <v>8</v>
      </c>
      <c r="C3251" t="s">
        <v>6356</v>
      </c>
      <c r="D3251" t="s">
        <v>6357</v>
      </c>
      <c r="E3251" t="s">
        <v>99</v>
      </c>
    </row>
    <row r="3252" spans="1:5" x14ac:dyDescent="0.35">
      <c r="A3252" t="s">
        <v>12</v>
      </c>
      <c r="B3252" t="s">
        <v>8</v>
      </c>
      <c r="C3252" t="s">
        <v>6358</v>
      </c>
      <c r="D3252" t="s">
        <v>6359</v>
      </c>
      <c r="E3252" t="s">
        <v>99</v>
      </c>
    </row>
    <row r="3253" spans="1:5" x14ac:dyDescent="0.35">
      <c r="A3253" t="s">
        <v>12</v>
      </c>
      <c r="B3253" t="s">
        <v>8</v>
      </c>
      <c r="C3253" t="s">
        <v>6360</v>
      </c>
      <c r="D3253" t="s">
        <v>6361</v>
      </c>
      <c r="E3253" t="s">
        <v>99</v>
      </c>
    </row>
    <row r="3254" spans="1:5" x14ac:dyDescent="0.35">
      <c r="A3254" t="s">
        <v>12</v>
      </c>
      <c r="B3254" t="s">
        <v>8</v>
      </c>
      <c r="C3254" t="s">
        <v>6362</v>
      </c>
      <c r="D3254" t="s">
        <v>6363</v>
      </c>
      <c r="E3254" t="s">
        <v>99</v>
      </c>
    </row>
    <row r="3255" spans="1:5" x14ac:dyDescent="0.35">
      <c r="A3255" t="s">
        <v>12</v>
      </c>
      <c r="B3255" t="s">
        <v>8</v>
      </c>
      <c r="C3255" t="s">
        <v>6364</v>
      </c>
      <c r="D3255" t="s">
        <v>6365</v>
      </c>
      <c r="E3255" t="s">
        <v>99</v>
      </c>
    </row>
    <row r="3256" spans="1:5" x14ac:dyDescent="0.35">
      <c r="A3256" t="s">
        <v>12</v>
      </c>
      <c r="B3256" t="s">
        <v>8</v>
      </c>
      <c r="C3256" t="s">
        <v>6366</v>
      </c>
      <c r="D3256" t="s">
        <v>6367</v>
      </c>
      <c r="E3256" t="s">
        <v>99</v>
      </c>
    </row>
    <row r="3257" spans="1:5" x14ac:dyDescent="0.35">
      <c r="A3257" t="s">
        <v>12</v>
      </c>
      <c r="B3257" t="s">
        <v>8</v>
      </c>
      <c r="C3257" t="s">
        <v>6368</v>
      </c>
      <c r="D3257" t="s">
        <v>6369</v>
      </c>
      <c r="E3257" t="s">
        <v>99</v>
      </c>
    </row>
    <row r="3258" spans="1:5" x14ac:dyDescent="0.35">
      <c r="A3258" t="s">
        <v>12</v>
      </c>
      <c r="B3258" t="s">
        <v>8</v>
      </c>
      <c r="C3258" t="s">
        <v>6370</v>
      </c>
      <c r="D3258" t="s">
        <v>6371</v>
      </c>
      <c r="E3258" t="s">
        <v>106</v>
      </c>
    </row>
    <row r="3259" spans="1:5" x14ac:dyDescent="0.35">
      <c r="A3259" t="s">
        <v>12</v>
      </c>
      <c r="B3259" t="s">
        <v>8</v>
      </c>
      <c r="C3259" t="s">
        <v>6372</v>
      </c>
      <c r="D3259" t="s">
        <v>6373</v>
      </c>
      <c r="E3259" t="s">
        <v>106</v>
      </c>
    </row>
    <row r="3260" spans="1:5" x14ac:dyDescent="0.35">
      <c r="A3260" t="s">
        <v>12</v>
      </c>
      <c r="B3260" t="s">
        <v>8</v>
      </c>
      <c r="C3260" t="s">
        <v>6374</v>
      </c>
      <c r="D3260" t="s">
        <v>6375</v>
      </c>
      <c r="E3260" t="s">
        <v>99</v>
      </c>
    </row>
    <row r="3261" spans="1:5" x14ac:dyDescent="0.35">
      <c r="A3261" t="s">
        <v>12</v>
      </c>
      <c r="B3261" t="s">
        <v>8</v>
      </c>
      <c r="C3261" t="s">
        <v>6376</v>
      </c>
      <c r="D3261" t="s">
        <v>6377</v>
      </c>
      <c r="E3261" t="s">
        <v>99</v>
      </c>
    </row>
    <row r="3262" spans="1:5" x14ac:dyDescent="0.35">
      <c r="A3262" t="s">
        <v>12</v>
      </c>
      <c r="B3262" t="s">
        <v>8</v>
      </c>
      <c r="C3262" t="s">
        <v>6378</v>
      </c>
      <c r="D3262" t="s">
        <v>6379</v>
      </c>
      <c r="E3262" t="s">
        <v>106</v>
      </c>
    </row>
    <row r="3263" spans="1:5" x14ac:dyDescent="0.35">
      <c r="A3263" t="s">
        <v>12</v>
      </c>
      <c r="B3263" t="s">
        <v>8</v>
      </c>
      <c r="C3263" t="s">
        <v>6380</v>
      </c>
      <c r="D3263" t="s">
        <v>6381</v>
      </c>
      <c r="E3263" t="s">
        <v>99</v>
      </c>
    </row>
    <row r="3264" spans="1:5" x14ac:dyDescent="0.35">
      <c r="A3264" t="s">
        <v>12</v>
      </c>
      <c r="B3264" t="s">
        <v>8</v>
      </c>
      <c r="C3264" t="s">
        <v>6382</v>
      </c>
      <c r="D3264" t="s">
        <v>6383</v>
      </c>
      <c r="E3264" t="s">
        <v>99</v>
      </c>
    </row>
    <row r="3265" spans="1:5" x14ac:dyDescent="0.35">
      <c r="A3265" t="s">
        <v>12</v>
      </c>
      <c r="B3265" t="s">
        <v>8</v>
      </c>
      <c r="C3265" t="s">
        <v>6384</v>
      </c>
      <c r="D3265" t="s">
        <v>6385</v>
      </c>
      <c r="E3265" t="s">
        <v>106</v>
      </c>
    </row>
    <row r="3266" spans="1:5" x14ac:dyDescent="0.35">
      <c r="A3266" t="s">
        <v>12</v>
      </c>
      <c r="B3266" t="s">
        <v>8</v>
      </c>
      <c r="C3266" t="s">
        <v>6386</v>
      </c>
      <c r="D3266" t="s">
        <v>6387</v>
      </c>
      <c r="E3266" t="s">
        <v>99</v>
      </c>
    </row>
    <row r="3267" spans="1:5" x14ac:dyDescent="0.35">
      <c r="A3267" t="s">
        <v>12</v>
      </c>
      <c r="B3267" t="s">
        <v>8</v>
      </c>
      <c r="C3267" t="s">
        <v>6388</v>
      </c>
      <c r="D3267" t="s">
        <v>6389</v>
      </c>
      <c r="E3267" t="s">
        <v>99</v>
      </c>
    </row>
    <row r="3268" spans="1:5" x14ac:dyDescent="0.35">
      <c r="A3268" t="s">
        <v>12</v>
      </c>
      <c r="B3268" t="s">
        <v>8</v>
      </c>
      <c r="C3268" t="s">
        <v>6390</v>
      </c>
      <c r="D3268" t="s">
        <v>6391</v>
      </c>
      <c r="E3268" t="s">
        <v>99</v>
      </c>
    </row>
    <row r="3269" spans="1:5" x14ac:dyDescent="0.35">
      <c r="A3269" t="s">
        <v>12</v>
      </c>
      <c r="B3269" t="s">
        <v>8</v>
      </c>
      <c r="C3269" t="s">
        <v>6392</v>
      </c>
      <c r="D3269" t="s">
        <v>6393</v>
      </c>
      <c r="E3269" t="s">
        <v>99</v>
      </c>
    </row>
    <row r="3270" spans="1:5" x14ac:dyDescent="0.35">
      <c r="A3270" t="s">
        <v>12</v>
      </c>
      <c r="B3270" t="s">
        <v>8</v>
      </c>
      <c r="C3270" t="s">
        <v>6394</v>
      </c>
      <c r="D3270" t="s">
        <v>6395</v>
      </c>
      <c r="E3270" t="s">
        <v>99</v>
      </c>
    </row>
    <row r="3271" spans="1:5" x14ac:dyDescent="0.35">
      <c r="A3271" t="s">
        <v>12</v>
      </c>
      <c r="B3271" t="s">
        <v>8</v>
      </c>
      <c r="C3271" t="s">
        <v>6396</v>
      </c>
      <c r="D3271" t="s">
        <v>6397</v>
      </c>
      <c r="E3271" t="s">
        <v>99</v>
      </c>
    </row>
    <row r="3272" spans="1:5" x14ac:dyDescent="0.35">
      <c r="A3272" t="s">
        <v>12</v>
      </c>
      <c r="B3272" t="s">
        <v>8</v>
      </c>
      <c r="C3272" t="s">
        <v>6398</v>
      </c>
      <c r="D3272" t="s">
        <v>6399</v>
      </c>
      <c r="E3272" t="s">
        <v>99</v>
      </c>
    </row>
    <row r="3273" spans="1:5" x14ac:dyDescent="0.35">
      <c r="A3273" t="s">
        <v>12</v>
      </c>
      <c r="B3273" t="s">
        <v>8</v>
      </c>
      <c r="C3273" t="s">
        <v>6400</v>
      </c>
      <c r="D3273" t="s">
        <v>6401</v>
      </c>
      <c r="E3273" t="s">
        <v>99</v>
      </c>
    </row>
    <row r="3274" spans="1:5" x14ac:dyDescent="0.35">
      <c r="A3274" t="s">
        <v>12</v>
      </c>
      <c r="B3274" t="s">
        <v>8</v>
      </c>
      <c r="C3274" t="s">
        <v>6402</v>
      </c>
      <c r="D3274" t="s">
        <v>6403</v>
      </c>
      <c r="E3274" t="s">
        <v>99</v>
      </c>
    </row>
    <row r="3275" spans="1:5" x14ac:dyDescent="0.35">
      <c r="A3275" t="s">
        <v>12</v>
      </c>
      <c r="B3275" t="s">
        <v>8</v>
      </c>
      <c r="C3275" t="s">
        <v>6404</v>
      </c>
      <c r="D3275" t="s">
        <v>6405</v>
      </c>
      <c r="E3275" t="s">
        <v>99</v>
      </c>
    </row>
    <row r="3276" spans="1:5" x14ac:dyDescent="0.35">
      <c r="A3276" t="s">
        <v>12</v>
      </c>
      <c r="B3276" t="s">
        <v>8</v>
      </c>
      <c r="C3276" t="s">
        <v>6406</v>
      </c>
      <c r="D3276" t="s">
        <v>6407</v>
      </c>
      <c r="E3276" t="s">
        <v>99</v>
      </c>
    </row>
    <row r="3277" spans="1:5" x14ac:dyDescent="0.35">
      <c r="A3277" t="s">
        <v>12</v>
      </c>
      <c r="B3277" t="s">
        <v>8</v>
      </c>
      <c r="C3277" t="s">
        <v>6408</v>
      </c>
      <c r="D3277" t="s">
        <v>6409</v>
      </c>
      <c r="E3277" t="s">
        <v>99</v>
      </c>
    </row>
    <row r="3278" spans="1:5" x14ac:dyDescent="0.35">
      <c r="A3278" t="s">
        <v>12</v>
      </c>
      <c r="B3278" t="s">
        <v>8</v>
      </c>
      <c r="C3278" t="s">
        <v>6410</v>
      </c>
      <c r="D3278" t="s">
        <v>6411</v>
      </c>
      <c r="E3278" t="s">
        <v>99</v>
      </c>
    </row>
    <row r="3279" spans="1:5" x14ac:dyDescent="0.35">
      <c r="A3279" t="s">
        <v>12</v>
      </c>
      <c r="B3279" t="s">
        <v>8</v>
      </c>
      <c r="C3279" t="s">
        <v>6412</v>
      </c>
      <c r="D3279" t="s">
        <v>6413</v>
      </c>
      <c r="E3279" t="s">
        <v>99</v>
      </c>
    </row>
    <row r="3280" spans="1:5" x14ac:dyDescent="0.35">
      <c r="A3280" t="s">
        <v>12</v>
      </c>
      <c r="B3280" t="s">
        <v>8</v>
      </c>
      <c r="C3280" t="s">
        <v>6414</v>
      </c>
      <c r="D3280" t="s">
        <v>6415</v>
      </c>
      <c r="E3280" t="s">
        <v>99</v>
      </c>
    </row>
    <row r="3281" spans="1:5" x14ac:dyDescent="0.35">
      <c r="A3281" t="s">
        <v>12</v>
      </c>
      <c r="B3281" t="s">
        <v>8</v>
      </c>
      <c r="C3281" t="s">
        <v>6416</v>
      </c>
      <c r="D3281" t="s">
        <v>6417</v>
      </c>
      <c r="E3281" t="s">
        <v>99</v>
      </c>
    </row>
    <row r="3282" spans="1:5" x14ac:dyDescent="0.35">
      <c r="A3282" t="s">
        <v>12</v>
      </c>
      <c r="B3282" t="s">
        <v>8</v>
      </c>
      <c r="C3282" t="s">
        <v>6418</v>
      </c>
      <c r="D3282" t="s">
        <v>6419</v>
      </c>
      <c r="E3282" t="s">
        <v>99</v>
      </c>
    </row>
    <row r="3283" spans="1:5" x14ac:dyDescent="0.35">
      <c r="A3283" t="s">
        <v>12</v>
      </c>
      <c r="B3283" t="s">
        <v>8</v>
      </c>
      <c r="C3283" t="s">
        <v>6420</v>
      </c>
      <c r="D3283" t="s">
        <v>6421</v>
      </c>
      <c r="E3283" t="s">
        <v>106</v>
      </c>
    </row>
    <row r="3284" spans="1:5" x14ac:dyDescent="0.35">
      <c r="A3284" t="s">
        <v>12</v>
      </c>
      <c r="B3284" t="s">
        <v>8</v>
      </c>
      <c r="C3284" t="s">
        <v>6422</v>
      </c>
      <c r="D3284" t="s">
        <v>6423</v>
      </c>
      <c r="E3284" t="s">
        <v>99</v>
      </c>
    </row>
    <row r="3285" spans="1:5" x14ac:dyDescent="0.35">
      <c r="A3285" t="s">
        <v>12</v>
      </c>
      <c r="B3285" t="s">
        <v>8</v>
      </c>
      <c r="C3285" t="s">
        <v>6424</v>
      </c>
      <c r="D3285" t="s">
        <v>6425</v>
      </c>
      <c r="E3285" t="s">
        <v>99</v>
      </c>
    </row>
    <row r="3286" spans="1:5" x14ac:dyDescent="0.35">
      <c r="A3286" t="s">
        <v>12</v>
      </c>
      <c r="B3286" t="s">
        <v>8</v>
      </c>
      <c r="C3286" t="s">
        <v>6426</v>
      </c>
      <c r="D3286" t="s">
        <v>6427</v>
      </c>
      <c r="E3286" t="s">
        <v>99</v>
      </c>
    </row>
    <row r="3287" spans="1:5" x14ac:dyDescent="0.35">
      <c r="A3287" t="s">
        <v>12</v>
      </c>
      <c r="B3287" t="s">
        <v>8</v>
      </c>
      <c r="C3287" t="s">
        <v>6428</v>
      </c>
      <c r="D3287" t="s">
        <v>6429</v>
      </c>
      <c r="E3287" t="s">
        <v>99</v>
      </c>
    </row>
    <row r="3288" spans="1:5" x14ac:dyDescent="0.35">
      <c r="A3288" t="s">
        <v>12</v>
      </c>
      <c r="B3288" t="s">
        <v>8</v>
      </c>
      <c r="C3288" t="s">
        <v>6430</v>
      </c>
      <c r="D3288" t="s">
        <v>6431</v>
      </c>
      <c r="E3288" t="s">
        <v>99</v>
      </c>
    </row>
    <row r="3289" spans="1:5" x14ac:dyDescent="0.35">
      <c r="A3289" t="s">
        <v>12</v>
      </c>
      <c r="B3289" t="s">
        <v>8</v>
      </c>
      <c r="C3289" t="s">
        <v>6432</v>
      </c>
      <c r="D3289" t="s">
        <v>6433</v>
      </c>
      <c r="E3289" t="s">
        <v>99</v>
      </c>
    </row>
    <row r="3290" spans="1:5" x14ac:dyDescent="0.35">
      <c r="A3290" t="s">
        <v>12</v>
      </c>
      <c r="B3290" t="s">
        <v>8</v>
      </c>
      <c r="C3290" t="s">
        <v>6434</v>
      </c>
      <c r="D3290" t="s">
        <v>6435</v>
      </c>
      <c r="E3290" t="s">
        <v>99</v>
      </c>
    </row>
    <row r="3291" spans="1:5" x14ac:dyDescent="0.35">
      <c r="A3291" t="s">
        <v>12</v>
      </c>
      <c r="B3291" t="s">
        <v>8</v>
      </c>
      <c r="C3291" t="s">
        <v>6436</v>
      </c>
      <c r="D3291" t="s">
        <v>6437</v>
      </c>
      <c r="E3291" t="s">
        <v>99</v>
      </c>
    </row>
    <row r="3292" spans="1:5" x14ac:dyDescent="0.35">
      <c r="A3292" t="s">
        <v>12</v>
      </c>
      <c r="B3292" t="s">
        <v>8</v>
      </c>
      <c r="C3292" t="s">
        <v>6438</v>
      </c>
      <c r="D3292" t="s">
        <v>6439</v>
      </c>
      <c r="E3292" t="s">
        <v>99</v>
      </c>
    </row>
    <row r="3293" spans="1:5" x14ac:dyDescent="0.35">
      <c r="A3293" t="s">
        <v>12</v>
      </c>
      <c r="B3293" t="s">
        <v>8</v>
      </c>
      <c r="C3293" t="s">
        <v>6440</v>
      </c>
      <c r="D3293" t="s">
        <v>6441</v>
      </c>
      <c r="E3293" t="s">
        <v>99</v>
      </c>
    </row>
    <row r="3294" spans="1:5" x14ac:dyDescent="0.35">
      <c r="A3294" t="s">
        <v>12</v>
      </c>
      <c r="B3294" t="s">
        <v>8</v>
      </c>
      <c r="C3294" t="s">
        <v>6442</v>
      </c>
      <c r="D3294" t="s">
        <v>6443</v>
      </c>
      <c r="E3294" t="s">
        <v>99</v>
      </c>
    </row>
    <row r="3295" spans="1:5" x14ac:dyDescent="0.35">
      <c r="A3295" t="s">
        <v>12</v>
      </c>
      <c r="B3295" t="s">
        <v>8</v>
      </c>
      <c r="C3295" t="s">
        <v>6444</v>
      </c>
      <c r="D3295" t="s">
        <v>6445</v>
      </c>
      <c r="E3295" t="s">
        <v>99</v>
      </c>
    </row>
    <row r="3296" spans="1:5" x14ac:dyDescent="0.35">
      <c r="A3296" t="s">
        <v>12</v>
      </c>
      <c r="B3296" t="s">
        <v>8</v>
      </c>
      <c r="C3296" t="s">
        <v>6446</v>
      </c>
      <c r="D3296" t="s">
        <v>6447</v>
      </c>
      <c r="E3296" t="s">
        <v>99</v>
      </c>
    </row>
    <row r="3297" spans="1:5" x14ac:dyDescent="0.35">
      <c r="A3297" t="s">
        <v>12</v>
      </c>
      <c r="B3297" t="s">
        <v>8</v>
      </c>
      <c r="C3297" t="s">
        <v>6448</v>
      </c>
      <c r="D3297" t="s">
        <v>6449</v>
      </c>
      <c r="E3297" t="s">
        <v>106</v>
      </c>
    </row>
    <row r="3298" spans="1:5" x14ac:dyDescent="0.35">
      <c r="A3298" t="s">
        <v>12</v>
      </c>
      <c r="B3298" t="s">
        <v>8</v>
      </c>
      <c r="C3298" t="s">
        <v>6450</v>
      </c>
      <c r="D3298" t="s">
        <v>6451</v>
      </c>
      <c r="E3298" t="s">
        <v>106</v>
      </c>
    </row>
    <row r="3299" spans="1:5" x14ac:dyDescent="0.35">
      <c r="A3299" t="s">
        <v>12</v>
      </c>
      <c r="B3299" t="s">
        <v>8</v>
      </c>
      <c r="C3299" t="s">
        <v>6452</v>
      </c>
      <c r="D3299" t="s">
        <v>6453</v>
      </c>
      <c r="E3299" t="s">
        <v>99</v>
      </c>
    </row>
    <row r="3300" spans="1:5" x14ac:dyDescent="0.35">
      <c r="A3300" t="s">
        <v>12</v>
      </c>
      <c r="B3300" t="s">
        <v>8</v>
      </c>
      <c r="C3300" t="s">
        <v>6454</v>
      </c>
      <c r="D3300" t="s">
        <v>6455</v>
      </c>
      <c r="E3300" t="s">
        <v>106</v>
      </c>
    </row>
    <row r="3301" spans="1:5" x14ac:dyDescent="0.35">
      <c r="A3301" t="s">
        <v>12</v>
      </c>
      <c r="B3301" t="s">
        <v>8</v>
      </c>
      <c r="C3301" t="s">
        <v>6456</v>
      </c>
      <c r="D3301" t="s">
        <v>6457</v>
      </c>
      <c r="E3301" t="s">
        <v>99</v>
      </c>
    </row>
    <row r="3302" spans="1:5" x14ac:dyDescent="0.35">
      <c r="A3302" t="s">
        <v>12</v>
      </c>
      <c r="B3302" t="s">
        <v>8</v>
      </c>
      <c r="C3302" t="s">
        <v>6458</v>
      </c>
      <c r="D3302" t="s">
        <v>6459</v>
      </c>
      <c r="E3302" t="s">
        <v>106</v>
      </c>
    </row>
    <row r="3303" spans="1:5" x14ac:dyDescent="0.35">
      <c r="A3303" t="s">
        <v>12</v>
      </c>
      <c r="B3303" t="s">
        <v>8</v>
      </c>
      <c r="C3303" t="s">
        <v>6460</v>
      </c>
      <c r="D3303" t="s">
        <v>6461</v>
      </c>
      <c r="E3303" t="s">
        <v>99</v>
      </c>
    </row>
    <row r="3304" spans="1:5" x14ac:dyDescent="0.35">
      <c r="A3304" t="s">
        <v>12</v>
      </c>
      <c r="B3304" t="s">
        <v>8</v>
      </c>
      <c r="C3304" t="s">
        <v>6462</v>
      </c>
      <c r="D3304" t="s">
        <v>6463</v>
      </c>
      <c r="E3304" t="s">
        <v>106</v>
      </c>
    </row>
    <row r="3305" spans="1:5" x14ac:dyDescent="0.35">
      <c r="A3305" t="s">
        <v>12</v>
      </c>
      <c r="B3305" t="s">
        <v>8</v>
      </c>
      <c r="C3305" t="s">
        <v>6464</v>
      </c>
      <c r="D3305" t="s">
        <v>6465</v>
      </c>
      <c r="E3305" t="s">
        <v>106</v>
      </c>
    </row>
    <row r="3306" spans="1:5" x14ac:dyDescent="0.35">
      <c r="A3306" t="s">
        <v>12</v>
      </c>
      <c r="B3306" t="s">
        <v>8</v>
      </c>
      <c r="C3306" t="s">
        <v>6466</v>
      </c>
      <c r="D3306" t="s">
        <v>6467</v>
      </c>
      <c r="E3306" t="s">
        <v>99</v>
      </c>
    </row>
    <row r="3307" spans="1:5" x14ac:dyDescent="0.35">
      <c r="A3307" t="s">
        <v>12</v>
      </c>
      <c r="B3307" t="s">
        <v>8</v>
      </c>
      <c r="C3307" t="s">
        <v>6468</v>
      </c>
      <c r="D3307" t="s">
        <v>6469</v>
      </c>
      <c r="E3307" t="s">
        <v>99</v>
      </c>
    </row>
    <row r="3308" spans="1:5" x14ac:dyDescent="0.35">
      <c r="A3308" t="s">
        <v>12</v>
      </c>
      <c r="B3308" t="s">
        <v>8</v>
      </c>
      <c r="C3308" t="s">
        <v>6470</v>
      </c>
      <c r="D3308" t="s">
        <v>6471</v>
      </c>
      <c r="E3308" t="s">
        <v>99</v>
      </c>
    </row>
    <row r="3309" spans="1:5" x14ac:dyDescent="0.35">
      <c r="A3309" t="s">
        <v>12</v>
      </c>
      <c r="B3309" t="s">
        <v>8</v>
      </c>
      <c r="C3309" t="s">
        <v>6472</v>
      </c>
      <c r="D3309" t="s">
        <v>6473</v>
      </c>
      <c r="E3309" t="s">
        <v>99</v>
      </c>
    </row>
    <row r="3310" spans="1:5" x14ac:dyDescent="0.35">
      <c r="A3310" t="s">
        <v>12</v>
      </c>
      <c r="B3310" t="s">
        <v>8</v>
      </c>
      <c r="C3310" t="s">
        <v>6474</v>
      </c>
      <c r="D3310" t="s">
        <v>6475</v>
      </c>
      <c r="E3310" t="s">
        <v>99</v>
      </c>
    </row>
    <row r="3311" spans="1:5" x14ac:dyDescent="0.35">
      <c r="A3311" t="s">
        <v>12</v>
      </c>
      <c r="B3311" t="s">
        <v>8</v>
      </c>
      <c r="C3311" t="s">
        <v>6476</v>
      </c>
      <c r="D3311" t="s">
        <v>6477</v>
      </c>
      <c r="E3311" t="s">
        <v>99</v>
      </c>
    </row>
    <row r="3312" spans="1:5" x14ac:dyDescent="0.35">
      <c r="A3312" t="s">
        <v>12</v>
      </c>
      <c r="B3312" t="s">
        <v>8</v>
      </c>
      <c r="C3312" t="s">
        <v>6478</v>
      </c>
      <c r="D3312" t="s">
        <v>6479</v>
      </c>
      <c r="E3312" t="s">
        <v>99</v>
      </c>
    </row>
    <row r="3313" spans="1:5" x14ac:dyDescent="0.35">
      <c r="A3313" t="s">
        <v>12</v>
      </c>
      <c r="B3313" t="s">
        <v>8</v>
      </c>
      <c r="C3313" t="s">
        <v>6480</v>
      </c>
      <c r="D3313" t="s">
        <v>6481</v>
      </c>
      <c r="E3313" t="s">
        <v>99</v>
      </c>
    </row>
    <row r="3314" spans="1:5" x14ac:dyDescent="0.35">
      <c r="A3314" t="s">
        <v>12</v>
      </c>
      <c r="B3314" t="s">
        <v>8</v>
      </c>
      <c r="C3314" t="s">
        <v>6482</v>
      </c>
      <c r="D3314" t="s">
        <v>6483</v>
      </c>
      <c r="E3314" t="s">
        <v>99</v>
      </c>
    </row>
    <row r="3315" spans="1:5" x14ac:dyDescent="0.35">
      <c r="A3315" t="s">
        <v>12</v>
      </c>
      <c r="B3315" t="s">
        <v>8</v>
      </c>
      <c r="C3315" t="s">
        <v>6484</v>
      </c>
      <c r="D3315" t="s">
        <v>6485</v>
      </c>
      <c r="E3315" t="s">
        <v>99</v>
      </c>
    </row>
    <row r="3316" spans="1:5" x14ac:dyDescent="0.35">
      <c r="A3316" t="s">
        <v>12</v>
      </c>
      <c r="B3316" t="s">
        <v>8</v>
      </c>
      <c r="C3316" t="s">
        <v>6486</v>
      </c>
      <c r="D3316" t="s">
        <v>6487</v>
      </c>
      <c r="E3316" t="s">
        <v>99</v>
      </c>
    </row>
    <row r="3317" spans="1:5" x14ac:dyDescent="0.35">
      <c r="A3317" t="s">
        <v>12</v>
      </c>
      <c r="B3317" t="s">
        <v>8</v>
      </c>
      <c r="C3317" t="s">
        <v>6488</v>
      </c>
      <c r="D3317" t="s">
        <v>6489</v>
      </c>
      <c r="E3317" t="s">
        <v>99</v>
      </c>
    </row>
    <row r="3318" spans="1:5" x14ac:dyDescent="0.35">
      <c r="A3318" t="s">
        <v>12</v>
      </c>
      <c r="B3318" t="s">
        <v>8</v>
      </c>
      <c r="C3318" t="s">
        <v>6490</v>
      </c>
      <c r="D3318" t="s">
        <v>6491</v>
      </c>
      <c r="E3318" t="s">
        <v>99</v>
      </c>
    </row>
    <row r="3319" spans="1:5" x14ac:dyDescent="0.35">
      <c r="A3319" t="s">
        <v>12</v>
      </c>
      <c r="B3319" t="s">
        <v>8</v>
      </c>
      <c r="C3319" t="s">
        <v>6492</v>
      </c>
      <c r="D3319" t="s">
        <v>6493</v>
      </c>
      <c r="E3319" t="s">
        <v>99</v>
      </c>
    </row>
    <row r="3320" spans="1:5" x14ac:dyDescent="0.35">
      <c r="A3320" t="s">
        <v>12</v>
      </c>
      <c r="B3320" t="s">
        <v>8</v>
      </c>
      <c r="C3320" t="s">
        <v>6494</v>
      </c>
      <c r="D3320" t="s">
        <v>6495</v>
      </c>
      <c r="E3320" t="s">
        <v>106</v>
      </c>
    </row>
    <row r="3321" spans="1:5" x14ac:dyDescent="0.35">
      <c r="A3321" t="s">
        <v>12</v>
      </c>
      <c r="B3321" t="s">
        <v>8</v>
      </c>
      <c r="C3321" t="s">
        <v>6496</v>
      </c>
      <c r="D3321" t="s">
        <v>6497</v>
      </c>
      <c r="E3321" t="s">
        <v>99</v>
      </c>
    </row>
    <row r="3322" spans="1:5" x14ac:dyDescent="0.35">
      <c r="A3322" t="s">
        <v>12</v>
      </c>
      <c r="B3322" t="s">
        <v>8</v>
      </c>
      <c r="C3322" t="s">
        <v>6498</v>
      </c>
      <c r="D3322" t="s">
        <v>6499</v>
      </c>
      <c r="E3322" t="s">
        <v>99</v>
      </c>
    </row>
    <row r="3323" spans="1:5" x14ac:dyDescent="0.35">
      <c r="A3323" t="s">
        <v>12</v>
      </c>
      <c r="B3323" t="s">
        <v>8</v>
      </c>
      <c r="C3323" t="s">
        <v>6500</v>
      </c>
      <c r="D3323" t="s">
        <v>6501</v>
      </c>
      <c r="E3323" t="s">
        <v>99</v>
      </c>
    </row>
    <row r="3324" spans="1:5" x14ac:dyDescent="0.35">
      <c r="A3324" t="s">
        <v>12</v>
      </c>
      <c r="B3324" t="s">
        <v>8</v>
      </c>
      <c r="C3324" t="s">
        <v>6502</v>
      </c>
      <c r="D3324" t="s">
        <v>6503</v>
      </c>
      <c r="E3324" t="s">
        <v>99</v>
      </c>
    </row>
    <row r="3325" spans="1:5" x14ac:dyDescent="0.35">
      <c r="A3325" t="s">
        <v>12</v>
      </c>
      <c r="B3325" t="s">
        <v>8</v>
      </c>
      <c r="C3325" t="s">
        <v>6504</v>
      </c>
      <c r="D3325" t="s">
        <v>6505</v>
      </c>
      <c r="E3325" t="s">
        <v>99</v>
      </c>
    </row>
    <row r="3326" spans="1:5" x14ac:dyDescent="0.35">
      <c r="A3326" t="s">
        <v>12</v>
      </c>
      <c r="B3326" t="s">
        <v>8</v>
      </c>
      <c r="C3326" t="s">
        <v>6506</v>
      </c>
      <c r="D3326" t="s">
        <v>6507</v>
      </c>
      <c r="E3326" t="s">
        <v>99</v>
      </c>
    </row>
    <row r="3327" spans="1:5" x14ac:dyDescent="0.35">
      <c r="A3327" t="s">
        <v>12</v>
      </c>
      <c r="B3327" t="s">
        <v>8</v>
      </c>
      <c r="C3327" t="s">
        <v>6508</v>
      </c>
      <c r="D3327" t="s">
        <v>6509</v>
      </c>
      <c r="E3327" t="s">
        <v>99</v>
      </c>
    </row>
    <row r="3328" spans="1:5" x14ac:dyDescent="0.35">
      <c r="A3328" t="s">
        <v>12</v>
      </c>
      <c r="B3328" t="s">
        <v>8</v>
      </c>
      <c r="C3328" t="s">
        <v>6510</v>
      </c>
      <c r="D3328" t="s">
        <v>6511</v>
      </c>
      <c r="E3328" t="s">
        <v>99</v>
      </c>
    </row>
    <row r="3329" spans="1:5" x14ac:dyDescent="0.35">
      <c r="A3329" t="s">
        <v>12</v>
      </c>
      <c r="B3329" t="s">
        <v>8</v>
      </c>
      <c r="C3329" t="s">
        <v>6512</v>
      </c>
      <c r="D3329" t="s">
        <v>6513</v>
      </c>
      <c r="E3329" t="s">
        <v>99</v>
      </c>
    </row>
    <row r="3330" spans="1:5" x14ac:dyDescent="0.35">
      <c r="A3330" t="s">
        <v>12</v>
      </c>
      <c r="B3330" t="s">
        <v>8</v>
      </c>
      <c r="C3330" t="s">
        <v>6514</v>
      </c>
      <c r="D3330" t="s">
        <v>6515</v>
      </c>
      <c r="E3330" t="s">
        <v>99</v>
      </c>
    </row>
    <row r="3331" spans="1:5" x14ac:dyDescent="0.35">
      <c r="A3331" t="s">
        <v>12</v>
      </c>
      <c r="B3331" t="s">
        <v>8</v>
      </c>
      <c r="C3331" t="s">
        <v>6516</v>
      </c>
      <c r="D3331" t="s">
        <v>6517</v>
      </c>
      <c r="E3331" t="s">
        <v>99</v>
      </c>
    </row>
    <row r="3332" spans="1:5" x14ac:dyDescent="0.35">
      <c r="A3332" t="s">
        <v>12</v>
      </c>
      <c r="B3332" t="s">
        <v>8</v>
      </c>
      <c r="C3332" t="s">
        <v>6518</v>
      </c>
      <c r="D3332" t="s">
        <v>6519</v>
      </c>
      <c r="E3332" t="s">
        <v>99</v>
      </c>
    </row>
    <row r="3333" spans="1:5" x14ac:dyDescent="0.35">
      <c r="A3333" t="s">
        <v>12</v>
      </c>
      <c r="B3333" t="s">
        <v>8</v>
      </c>
      <c r="C3333" t="s">
        <v>6520</v>
      </c>
      <c r="D3333" t="s">
        <v>6521</v>
      </c>
      <c r="E3333" t="s">
        <v>99</v>
      </c>
    </row>
    <row r="3334" spans="1:5" x14ac:dyDescent="0.35">
      <c r="A3334" t="s">
        <v>12</v>
      </c>
      <c r="B3334" t="s">
        <v>8</v>
      </c>
      <c r="C3334" t="s">
        <v>6522</v>
      </c>
      <c r="D3334" t="s">
        <v>6523</v>
      </c>
      <c r="E3334" t="s">
        <v>106</v>
      </c>
    </row>
    <row r="3335" spans="1:5" x14ac:dyDescent="0.35">
      <c r="A3335" t="s">
        <v>12</v>
      </c>
      <c r="B3335" t="s">
        <v>8</v>
      </c>
      <c r="C3335" t="s">
        <v>6524</v>
      </c>
      <c r="D3335" t="s">
        <v>6525</v>
      </c>
      <c r="E3335" t="s">
        <v>106</v>
      </c>
    </row>
    <row r="3336" spans="1:5" x14ac:dyDescent="0.35">
      <c r="A3336" t="s">
        <v>12</v>
      </c>
      <c r="B3336" t="s">
        <v>8</v>
      </c>
      <c r="C3336" t="s">
        <v>6526</v>
      </c>
      <c r="D3336" t="s">
        <v>6527</v>
      </c>
      <c r="E3336" t="s">
        <v>99</v>
      </c>
    </row>
    <row r="3337" spans="1:5" x14ac:dyDescent="0.35">
      <c r="A3337" t="s">
        <v>12</v>
      </c>
      <c r="B3337" t="s">
        <v>8</v>
      </c>
      <c r="C3337" t="s">
        <v>6528</v>
      </c>
      <c r="D3337" t="s">
        <v>6529</v>
      </c>
      <c r="E3337" t="s">
        <v>106</v>
      </c>
    </row>
    <row r="3338" spans="1:5" x14ac:dyDescent="0.35">
      <c r="A3338" t="s">
        <v>12</v>
      </c>
      <c r="B3338" t="s">
        <v>8</v>
      </c>
      <c r="C3338" t="s">
        <v>6530</v>
      </c>
      <c r="D3338" t="s">
        <v>6531</v>
      </c>
      <c r="E3338" t="s">
        <v>99</v>
      </c>
    </row>
    <row r="3339" spans="1:5" x14ac:dyDescent="0.35">
      <c r="A3339" t="s">
        <v>12</v>
      </c>
      <c r="B3339" t="s">
        <v>8</v>
      </c>
      <c r="C3339" t="s">
        <v>6532</v>
      </c>
      <c r="D3339" t="s">
        <v>6533</v>
      </c>
      <c r="E3339" t="s">
        <v>99</v>
      </c>
    </row>
    <row r="3340" spans="1:5" x14ac:dyDescent="0.35">
      <c r="A3340" t="s">
        <v>12</v>
      </c>
      <c r="B3340" t="s">
        <v>8</v>
      </c>
      <c r="C3340" t="s">
        <v>6534</v>
      </c>
      <c r="D3340" t="s">
        <v>6535</v>
      </c>
      <c r="E3340" t="s">
        <v>99</v>
      </c>
    </row>
    <row r="3341" spans="1:5" x14ac:dyDescent="0.35">
      <c r="A3341" t="s">
        <v>12</v>
      </c>
      <c r="B3341" t="s">
        <v>8</v>
      </c>
      <c r="C3341" t="s">
        <v>6536</v>
      </c>
      <c r="D3341" t="s">
        <v>6537</v>
      </c>
      <c r="E3341" t="s">
        <v>106</v>
      </c>
    </row>
    <row r="3342" spans="1:5" x14ac:dyDescent="0.35">
      <c r="A3342" t="s">
        <v>12</v>
      </c>
      <c r="B3342" t="s">
        <v>8</v>
      </c>
      <c r="C3342" t="s">
        <v>6538</v>
      </c>
      <c r="D3342" t="s">
        <v>6539</v>
      </c>
      <c r="E3342" t="s">
        <v>106</v>
      </c>
    </row>
    <row r="3343" spans="1:5" x14ac:dyDescent="0.35">
      <c r="A3343" t="s">
        <v>12</v>
      </c>
      <c r="B3343" t="s">
        <v>8</v>
      </c>
      <c r="C3343" t="s">
        <v>6540</v>
      </c>
      <c r="D3343" t="s">
        <v>6541</v>
      </c>
      <c r="E3343" t="s">
        <v>99</v>
      </c>
    </row>
    <row r="3344" spans="1:5" x14ac:dyDescent="0.35">
      <c r="A3344" t="s">
        <v>12</v>
      </c>
      <c r="B3344" t="s">
        <v>8</v>
      </c>
      <c r="C3344" t="s">
        <v>6542</v>
      </c>
      <c r="D3344" t="s">
        <v>6543</v>
      </c>
      <c r="E3344" t="s">
        <v>106</v>
      </c>
    </row>
    <row r="3345" spans="1:5" x14ac:dyDescent="0.35">
      <c r="A3345" t="s">
        <v>12</v>
      </c>
      <c r="B3345" t="s">
        <v>8</v>
      </c>
      <c r="C3345" t="s">
        <v>6544</v>
      </c>
      <c r="D3345" t="s">
        <v>6545</v>
      </c>
      <c r="E3345" t="s">
        <v>106</v>
      </c>
    </row>
    <row r="3346" spans="1:5" x14ac:dyDescent="0.35">
      <c r="A3346" t="s">
        <v>12</v>
      </c>
      <c r="B3346" t="s">
        <v>8</v>
      </c>
      <c r="C3346" t="s">
        <v>6547</v>
      </c>
      <c r="D3346" t="s">
        <v>6548</v>
      </c>
      <c r="E3346" t="s">
        <v>99</v>
      </c>
    </row>
    <row r="3347" spans="1:5" x14ac:dyDescent="0.35">
      <c r="A3347" t="s">
        <v>12</v>
      </c>
      <c r="B3347" t="s">
        <v>8</v>
      </c>
      <c r="C3347" t="s">
        <v>6549</v>
      </c>
      <c r="D3347" t="s">
        <v>6550</v>
      </c>
      <c r="E3347" t="s">
        <v>99</v>
      </c>
    </row>
    <row r="3348" spans="1:5" x14ac:dyDescent="0.35">
      <c r="A3348" t="s">
        <v>12</v>
      </c>
      <c r="B3348" t="s">
        <v>8</v>
      </c>
      <c r="C3348" t="s">
        <v>6551</v>
      </c>
      <c r="D3348" t="s">
        <v>6552</v>
      </c>
      <c r="E3348" t="s">
        <v>106</v>
      </c>
    </row>
    <row r="3349" spans="1:5" x14ac:dyDescent="0.35">
      <c r="A3349" t="s">
        <v>12</v>
      </c>
      <c r="B3349" t="s">
        <v>8</v>
      </c>
      <c r="C3349" t="s">
        <v>6553</v>
      </c>
      <c r="D3349" t="s">
        <v>6554</v>
      </c>
      <c r="E3349" t="s">
        <v>99</v>
      </c>
    </row>
    <row r="3350" spans="1:5" x14ac:dyDescent="0.35">
      <c r="A3350" t="s">
        <v>12</v>
      </c>
      <c r="B3350" t="s">
        <v>8</v>
      </c>
      <c r="C3350" t="s">
        <v>6555</v>
      </c>
      <c r="D3350" t="s">
        <v>6556</v>
      </c>
      <c r="E3350" t="s">
        <v>99</v>
      </c>
    </row>
    <row r="3351" spans="1:5" x14ac:dyDescent="0.35">
      <c r="A3351" t="s">
        <v>12</v>
      </c>
      <c r="B3351" t="s">
        <v>8</v>
      </c>
      <c r="C3351" t="s">
        <v>6557</v>
      </c>
      <c r="D3351" t="s">
        <v>6558</v>
      </c>
      <c r="E3351" t="s">
        <v>99</v>
      </c>
    </row>
    <row r="3352" spans="1:5" x14ac:dyDescent="0.35">
      <c r="A3352" t="s">
        <v>12</v>
      </c>
      <c r="B3352" t="s">
        <v>8</v>
      </c>
      <c r="C3352" t="s">
        <v>6559</v>
      </c>
      <c r="D3352" t="s">
        <v>6560</v>
      </c>
      <c r="E3352" t="s">
        <v>99</v>
      </c>
    </row>
    <row r="3353" spans="1:5" x14ac:dyDescent="0.35">
      <c r="A3353" t="s">
        <v>12</v>
      </c>
      <c r="B3353" t="s">
        <v>8</v>
      </c>
      <c r="C3353" t="s">
        <v>6561</v>
      </c>
      <c r="D3353" t="s">
        <v>6562</v>
      </c>
      <c r="E3353" t="s">
        <v>99</v>
      </c>
    </row>
    <row r="3354" spans="1:5" x14ac:dyDescent="0.35">
      <c r="A3354" t="s">
        <v>12</v>
      </c>
      <c r="B3354" t="s">
        <v>8</v>
      </c>
      <c r="C3354" t="s">
        <v>6563</v>
      </c>
      <c r="D3354" t="s">
        <v>6564</v>
      </c>
      <c r="E3354" t="s">
        <v>99</v>
      </c>
    </row>
    <row r="3355" spans="1:5" x14ac:dyDescent="0.35">
      <c r="A3355" t="s">
        <v>12</v>
      </c>
      <c r="B3355" t="s">
        <v>8</v>
      </c>
      <c r="C3355" t="s">
        <v>6565</v>
      </c>
      <c r="D3355" t="s">
        <v>6566</v>
      </c>
      <c r="E3355" t="s">
        <v>99</v>
      </c>
    </row>
    <row r="3356" spans="1:5" x14ac:dyDescent="0.35">
      <c r="A3356" t="s">
        <v>12</v>
      </c>
      <c r="B3356" t="s">
        <v>8</v>
      </c>
      <c r="C3356" t="s">
        <v>6567</v>
      </c>
      <c r="D3356" t="s">
        <v>6568</v>
      </c>
      <c r="E3356" t="s">
        <v>99</v>
      </c>
    </row>
    <row r="3357" spans="1:5" x14ac:dyDescent="0.35">
      <c r="A3357" t="s">
        <v>12</v>
      </c>
      <c r="B3357" t="s">
        <v>8</v>
      </c>
      <c r="C3357" t="s">
        <v>6569</v>
      </c>
      <c r="D3357" t="s">
        <v>6570</v>
      </c>
      <c r="E3357" t="s">
        <v>99</v>
      </c>
    </row>
    <row r="3358" spans="1:5" x14ac:dyDescent="0.35">
      <c r="A3358" t="s">
        <v>12</v>
      </c>
      <c r="B3358" t="s">
        <v>8</v>
      </c>
      <c r="C3358" t="s">
        <v>6571</v>
      </c>
      <c r="D3358" t="s">
        <v>6572</v>
      </c>
      <c r="E3358" t="s">
        <v>99</v>
      </c>
    </row>
    <row r="3359" spans="1:5" x14ac:dyDescent="0.35">
      <c r="A3359" t="s">
        <v>12</v>
      </c>
      <c r="B3359" t="s">
        <v>8</v>
      </c>
      <c r="C3359" t="s">
        <v>6573</v>
      </c>
      <c r="D3359" t="s">
        <v>6574</v>
      </c>
      <c r="E3359" t="s">
        <v>99</v>
      </c>
    </row>
    <row r="3360" spans="1:5" x14ac:dyDescent="0.35">
      <c r="A3360" t="s">
        <v>12</v>
      </c>
      <c r="B3360" t="s">
        <v>8</v>
      </c>
      <c r="C3360" t="s">
        <v>6575</v>
      </c>
      <c r="D3360" t="s">
        <v>6576</v>
      </c>
      <c r="E3360" t="s">
        <v>99</v>
      </c>
    </row>
    <row r="3361" spans="1:5" x14ac:dyDescent="0.35">
      <c r="A3361" t="s">
        <v>12</v>
      </c>
      <c r="B3361" t="s">
        <v>8</v>
      </c>
      <c r="C3361" t="s">
        <v>6577</v>
      </c>
      <c r="D3361" t="s">
        <v>6578</v>
      </c>
      <c r="E3361" t="s">
        <v>99</v>
      </c>
    </row>
    <row r="3362" spans="1:5" x14ac:dyDescent="0.35">
      <c r="A3362" t="s">
        <v>12</v>
      </c>
      <c r="B3362" t="s">
        <v>8</v>
      </c>
      <c r="C3362" t="s">
        <v>6579</v>
      </c>
      <c r="D3362" t="s">
        <v>6580</v>
      </c>
      <c r="E3362" t="s">
        <v>99</v>
      </c>
    </row>
    <row r="3363" spans="1:5" x14ac:dyDescent="0.35">
      <c r="A3363" t="s">
        <v>12</v>
      </c>
      <c r="B3363" t="s">
        <v>8</v>
      </c>
      <c r="C3363" t="s">
        <v>6581</v>
      </c>
      <c r="D3363" t="s">
        <v>6582</v>
      </c>
      <c r="E3363" t="s">
        <v>99</v>
      </c>
    </row>
    <row r="3364" spans="1:5" x14ac:dyDescent="0.35">
      <c r="A3364" t="s">
        <v>12</v>
      </c>
      <c r="B3364" t="s">
        <v>8</v>
      </c>
      <c r="C3364" t="s">
        <v>6583</v>
      </c>
      <c r="D3364" t="s">
        <v>6584</v>
      </c>
      <c r="E3364" t="s">
        <v>99</v>
      </c>
    </row>
    <row r="3365" spans="1:5" x14ac:dyDescent="0.35">
      <c r="A3365" t="s">
        <v>12</v>
      </c>
      <c r="B3365" t="s">
        <v>8</v>
      </c>
      <c r="C3365" t="s">
        <v>6585</v>
      </c>
      <c r="D3365" t="s">
        <v>6586</v>
      </c>
      <c r="E3365" t="s">
        <v>99</v>
      </c>
    </row>
    <row r="3366" spans="1:5" x14ac:dyDescent="0.35">
      <c r="A3366" t="s">
        <v>12</v>
      </c>
      <c r="B3366" t="s">
        <v>8</v>
      </c>
      <c r="C3366" t="s">
        <v>6587</v>
      </c>
      <c r="D3366" t="s">
        <v>6588</v>
      </c>
      <c r="E3366" t="s">
        <v>99</v>
      </c>
    </row>
    <row r="3367" spans="1:5" x14ac:dyDescent="0.35">
      <c r="A3367" t="s">
        <v>12</v>
      </c>
      <c r="B3367" t="s">
        <v>8</v>
      </c>
      <c r="C3367" t="s">
        <v>6589</v>
      </c>
      <c r="D3367" t="s">
        <v>6590</v>
      </c>
      <c r="E3367" t="s">
        <v>99</v>
      </c>
    </row>
    <row r="3368" spans="1:5" x14ac:dyDescent="0.35">
      <c r="A3368" t="s">
        <v>12</v>
      </c>
      <c r="B3368" t="s">
        <v>8</v>
      </c>
      <c r="C3368" t="s">
        <v>6591</v>
      </c>
      <c r="D3368" t="s">
        <v>6592</v>
      </c>
      <c r="E3368" t="s">
        <v>99</v>
      </c>
    </row>
    <row r="3369" spans="1:5" x14ac:dyDescent="0.35">
      <c r="A3369" t="s">
        <v>12</v>
      </c>
      <c r="B3369" t="s">
        <v>8</v>
      </c>
      <c r="C3369" t="s">
        <v>6593</v>
      </c>
      <c r="D3369" t="s">
        <v>6594</v>
      </c>
      <c r="E3369" t="s">
        <v>99</v>
      </c>
    </row>
    <row r="3370" spans="1:5" x14ac:dyDescent="0.35">
      <c r="A3370" t="s">
        <v>12</v>
      </c>
      <c r="B3370" t="s">
        <v>8</v>
      </c>
      <c r="C3370" t="s">
        <v>6595</v>
      </c>
      <c r="D3370" t="s">
        <v>6596</v>
      </c>
      <c r="E3370" t="s">
        <v>99</v>
      </c>
    </row>
    <row r="3371" spans="1:5" x14ac:dyDescent="0.35">
      <c r="A3371" t="s">
        <v>12</v>
      </c>
      <c r="B3371" t="s">
        <v>8</v>
      </c>
      <c r="C3371" t="s">
        <v>6597</v>
      </c>
      <c r="D3371" t="s">
        <v>6598</v>
      </c>
      <c r="E3371" t="s">
        <v>99</v>
      </c>
    </row>
    <row r="3372" spans="1:5" x14ac:dyDescent="0.35">
      <c r="A3372" t="s">
        <v>12</v>
      </c>
      <c r="B3372" t="s">
        <v>8</v>
      </c>
      <c r="C3372" t="s">
        <v>6599</v>
      </c>
      <c r="D3372" t="s">
        <v>6600</v>
      </c>
      <c r="E3372" t="s">
        <v>99</v>
      </c>
    </row>
    <row r="3373" spans="1:5" x14ac:dyDescent="0.35">
      <c r="A3373" t="s">
        <v>12</v>
      </c>
      <c r="B3373" t="s">
        <v>8</v>
      </c>
      <c r="C3373" t="s">
        <v>6601</v>
      </c>
      <c r="D3373" t="s">
        <v>6602</v>
      </c>
      <c r="E3373" t="s">
        <v>99</v>
      </c>
    </row>
    <row r="3374" spans="1:5" x14ac:dyDescent="0.35">
      <c r="A3374" t="s">
        <v>12</v>
      </c>
      <c r="B3374" t="s">
        <v>8</v>
      </c>
      <c r="C3374" t="s">
        <v>6603</v>
      </c>
      <c r="D3374" t="s">
        <v>6604</v>
      </c>
      <c r="E3374" t="s">
        <v>99</v>
      </c>
    </row>
    <row r="3375" spans="1:5" x14ac:dyDescent="0.35">
      <c r="A3375" t="s">
        <v>12</v>
      </c>
      <c r="B3375" t="s">
        <v>8</v>
      </c>
      <c r="C3375" t="s">
        <v>6605</v>
      </c>
      <c r="D3375" t="s">
        <v>6606</v>
      </c>
      <c r="E3375" t="s">
        <v>106</v>
      </c>
    </row>
    <row r="3376" spans="1:5" x14ac:dyDescent="0.35">
      <c r="A3376" t="s">
        <v>12</v>
      </c>
      <c r="B3376" t="s">
        <v>8</v>
      </c>
      <c r="C3376" t="s">
        <v>6607</v>
      </c>
      <c r="D3376" t="s">
        <v>6608</v>
      </c>
      <c r="E3376" t="s">
        <v>106</v>
      </c>
    </row>
    <row r="3377" spans="1:5" x14ac:dyDescent="0.35">
      <c r="A3377" t="s">
        <v>12</v>
      </c>
      <c r="B3377" t="s">
        <v>8</v>
      </c>
      <c r="C3377" t="s">
        <v>6609</v>
      </c>
      <c r="D3377" t="s">
        <v>6610</v>
      </c>
      <c r="E3377" t="s">
        <v>99</v>
      </c>
    </row>
    <row r="3378" spans="1:5" x14ac:dyDescent="0.35">
      <c r="A3378" t="s">
        <v>12</v>
      </c>
      <c r="B3378" t="s">
        <v>8</v>
      </c>
      <c r="C3378" t="s">
        <v>6611</v>
      </c>
      <c r="D3378" t="s">
        <v>6612</v>
      </c>
      <c r="E3378" t="s">
        <v>99</v>
      </c>
    </row>
    <row r="3379" spans="1:5" x14ac:dyDescent="0.35">
      <c r="A3379" t="s">
        <v>12</v>
      </c>
      <c r="B3379" t="s">
        <v>8</v>
      </c>
      <c r="C3379" t="s">
        <v>6613</v>
      </c>
      <c r="D3379" t="s">
        <v>6614</v>
      </c>
      <c r="E3379" t="s">
        <v>99</v>
      </c>
    </row>
    <row r="3380" spans="1:5" x14ac:dyDescent="0.35">
      <c r="A3380" t="s">
        <v>12</v>
      </c>
      <c r="B3380" t="s">
        <v>8</v>
      </c>
      <c r="C3380" t="s">
        <v>6615</v>
      </c>
      <c r="D3380" t="s">
        <v>6616</v>
      </c>
      <c r="E3380" t="s">
        <v>99</v>
      </c>
    </row>
    <row r="3381" spans="1:5" x14ac:dyDescent="0.35">
      <c r="A3381" t="s">
        <v>12</v>
      </c>
      <c r="B3381" t="s">
        <v>8</v>
      </c>
      <c r="C3381" t="s">
        <v>6617</v>
      </c>
      <c r="D3381" t="s">
        <v>6618</v>
      </c>
      <c r="E3381" t="s">
        <v>99</v>
      </c>
    </row>
    <row r="3382" spans="1:5" x14ac:dyDescent="0.35">
      <c r="A3382" t="s">
        <v>12</v>
      </c>
      <c r="B3382" t="s">
        <v>8</v>
      </c>
      <c r="C3382" t="s">
        <v>6619</v>
      </c>
      <c r="D3382" t="s">
        <v>6620</v>
      </c>
      <c r="E3382" t="s">
        <v>99</v>
      </c>
    </row>
    <row r="3383" spans="1:5" x14ac:dyDescent="0.35">
      <c r="A3383" t="s">
        <v>12</v>
      </c>
      <c r="B3383" t="s">
        <v>8</v>
      </c>
      <c r="C3383" t="s">
        <v>6621</v>
      </c>
      <c r="D3383" t="s">
        <v>6622</v>
      </c>
      <c r="E3383" t="s">
        <v>99</v>
      </c>
    </row>
    <row r="3384" spans="1:5" x14ac:dyDescent="0.35">
      <c r="A3384" t="s">
        <v>12</v>
      </c>
      <c r="B3384" t="s">
        <v>8</v>
      </c>
      <c r="C3384" t="s">
        <v>6623</v>
      </c>
      <c r="D3384" t="s">
        <v>6624</v>
      </c>
      <c r="E3384" t="s">
        <v>99</v>
      </c>
    </row>
    <row r="3385" spans="1:5" x14ac:dyDescent="0.35">
      <c r="A3385" t="s">
        <v>12</v>
      </c>
      <c r="B3385" t="s">
        <v>8</v>
      </c>
      <c r="C3385" t="s">
        <v>6625</v>
      </c>
      <c r="D3385" t="s">
        <v>6626</v>
      </c>
      <c r="E3385" t="s">
        <v>99</v>
      </c>
    </row>
    <row r="3386" spans="1:5" x14ac:dyDescent="0.35">
      <c r="A3386" t="s">
        <v>12</v>
      </c>
      <c r="B3386" t="s">
        <v>8</v>
      </c>
      <c r="C3386" t="s">
        <v>6627</v>
      </c>
      <c r="D3386" t="s">
        <v>6628</v>
      </c>
      <c r="E3386" t="s">
        <v>99</v>
      </c>
    </row>
    <row r="3387" spans="1:5" x14ac:dyDescent="0.35">
      <c r="A3387" t="s">
        <v>12</v>
      </c>
      <c r="B3387" t="s">
        <v>8</v>
      </c>
      <c r="C3387" t="s">
        <v>6629</v>
      </c>
      <c r="D3387" t="s">
        <v>6630</v>
      </c>
      <c r="E3387" t="s">
        <v>99</v>
      </c>
    </row>
    <row r="3388" spans="1:5" x14ac:dyDescent="0.35">
      <c r="A3388" t="s">
        <v>12</v>
      </c>
      <c r="B3388" t="s">
        <v>8</v>
      </c>
      <c r="C3388" t="s">
        <v>6631</v>
      </c>
      <c r="D3388" t="s">
        <v>6632</v>
      </c>
      <c r="E3388" t="s">
        <v>99</v>
      </c>
    </row>
    <row r="3389" spans="1:5" x14ac:dyDescent="0.35">
      <c r="A3389" t="s">
        <v>12</v>
      </c>
      <c r="B3389" t="s">
        <v>8</v>
      </c>
      <c r="C3389" t="s">
        <v>6633</v>
      </c>
      <c r="D3389" t="s">
        <v>6634</v>
      </c>
      <c r="E3389" t="s">
        <v>99</v>
      </c>
    </row>
    <row r="3390" spans="1:5" x14ac:dyDescent="0.35">
      <c r="A3390" t="s">
        <v>12</v>
      </c>
      <c r="B3390" t="s">
        <v>8</v>
      </c>
      <c r="C3390" t="s">
        <v>6635</v>
      </c>
      <c r="D3390" t="s">
        <v>6636</v>
      </c>
      <c r="E3390" t="s">
        <v>99</v>
      </c>
    </row>
    <row r="3391" spans="1:5" x14ac:dyDescent="0.35">
      <c r="A3391" t="s">
        <v>12</v>
      </c>
      <c r="B3391" t="s">
        <v>8</v>
      </c>
      <c r="C3391" t="s">
        <v>6637</v>
      </c>
      <c r="D3391" t="s">
        <v>6638</v>
      </c>
      <c r="E3391" t="s">
        <v>99</v>
      </c>
    </row>
    <row r="3392" spans="1:5" x14ac:dyDescent="0.35">
      <c r="A3392" t="s">
        <v>12</v>
      </c>
      <c r="B3392" t="s">
        <v>8</v>
      </c>
      <c r="C3392" t="s">
        <v>6639</v>
      </c>
      <c r="D3392" t="s">
        <v>6640</v>
      </c>
      <c r="E3392" t="s">
        <v>99</v>
      </c>
    </row>
    <row r="3393" spans="1:5" x14ac:dyDescent="0.35">
      <c r="A3393" t="s">
        <v>12</v>
      </c>
      <c r="B3393" t="s">
        <v>8</v>
      </c>
      <c r="C3393" t="s">
        <v>6641</v>
      </c>
      <c r="D3393" t="s">
        <v>6642</v>
      </c>
      <c r="E3393" t="s">
        <v>99</v>
      </c>
    </row>
    <row r="3394" spans="1:5" x14ac:dyDescent="0.35">
      <c r="A3394" t="s">
        <v>12</v>
      </c>
      <c r="B3394" t="s">
        <v>8</v>
      </c>
      <c r="C3394" t="s">
        <v>6643</v>
      </c>
      <c r="D3394" t="s">
        <v>6644</v>
      </c>
      <c r="E3394" t="s">
        <v>106</v>
      </c>
    </row>
    <row r="3395" spans="1:5" x14ac:dyDescent="0.35">
      <c r="A3395" t="s">
        <v>12</v>
      </c>
      <c r="B3395" t="s">
        <v>8</v>
      </c>
      <c r="C3395" t="s">
        <v>6645</v>
      </c>
      <c r="D3395" t="s">
        <v>6646</v>
      </c>
      <c r="E3395" t="s">
        <v>106</v>
      </c>
    </row>
    <row r="3396" spans="1:5" x14ac:dyDescent="0.35">
      <c r="A3396" t="s">
        <v>12</v>
      </c>
      <c r="B3396" t="s">
        <v>8</v>
      </c>
      <c r="C3396" t="s">
        <v>6647</v>
      </c>
      <c r="D3396" t="s">
        <v>6648</v>
      </c>
      <c r="E3396" t="s">
        <v>99</v>
      </c>
    </row>
    <row r="3397" spans="1:5" x14ac:dyDescent="0.35">
      <c r="A3397" t="s">
        <v>12</v>
      </c>
      <c r="B3397" t="s">
        <v>8</v>
      </c>
      <c r="C3397" t="s">
        <v>6649</v>
      </c>
      <c r="D3397" t="s">
        <v>6650</v>
      </c>
      <c r="E3397" t="s">
        <v>142</v>
      </c>
    </row>
    <row r="3398" spans="1:5" x14ac:dyDescent="0.35">
      <c r="A3398" t="s">
        <v>12</v>
      </c>
      <c r="B3398" t="s">
        <v>8</v>
      </c>
      <c r="C3398" t="s">
        <v>6651</v>
      </c>
      <c r="D3398" t="s">
        <v>6652</v>
      </c>
      <c r="E3398" t="s">
        <v>102</v>
      </c>
    </row>
    <row r="3399" spans="1:5" x14ac:dyDescent="0.35">
      <c r="A3399" t="s">
        <v>12</v>
      </c>
      <c r="B3399" t="s">
        <v>8</v>
      </c>
      <c r="C3399" t="s">
        <v>6653</v>
      </c>
      <c r="D3399" t="s">
        <v>6654</v>
      </c>
      <c r="E3399" t="s">
        <v>106</v>
      </c>
    </row>
    <row r="3400" spans="1:5" x14ac:dyDescent="0.35">
      <c r="A3400" t="s">
        <v>12</v>
      </c>
      <c r="B3400" t="s">
        <v>8</v>
      </c>
      <c r="C3400" t="s">
        <v>6655</v>
      </c>
      <c r="D3400" t="s">
        <v>6656</v>
      </c>
      <c r="E3400" t="s">
        <v>99</v>
      </c>
    </row>
    <row r="3401" spans="1:5" x14ac:dyDescent="0.35">
      <c r="A3401" t="s">
        <v>12</v>
      </c>
      <c r="B3401" t="s">
        <v>8</v>
      </c>
      <c r="C3401" t="s">
        <v>6657</v>
      </c>
      <c r="D3401" t="s">
        <v>6658</v>
      </c>
      <c r="E3401" t="s">
        <v>106</v>
      </c>
    </row>
    <row r="3402" spans="1:5" x14ac:dyDescent="0.35">
      <c r="A3402" t="s">
        <v>12</v>
      </c>
      <c r="B3402" t="s">
        <v>8</v>
      </c>
      <c r="C3402" t="s">
        <v>6659</v>
      </c>
      <c r="D3402" t="s">
        <v>6660</v>
      </c>
      <c r="E3402" t="s">
        <v>106</v>
      </c>
    </row>
    <row r="3403" spans="1:5" x14ac:dyDescent="0.35">
      <c r="A3403" t="s">
        <v>12</v>
      </c>
      <c r="B3403" t="s">
        <v>8</v>
      </c>
      <c r="C3403" t="s">
        <v>6661</v>
      </c>
      <c r="D3403" t="s">
        <v>6662</v>
      </c>
      <c r="E3403" t="s">
        <v>99</v>
      </c>
    </row>
    <row r="3404" spans="1:5" x14ac:dyDescent="0.35">
      <c r="A3404" t="s">
        <v>12</v>
      </c>
      <c r="B3404" t="s">
        <v>8</v>
      </c>
      <c r="C3404" t="s">
        <v>6663</v>
      </c>
      <c r="D3404" t="s">
        <v>6664</v>
      </c>
      <c r="E3404" t="s">
        <v>106</v>
      </c>
    </row>
    <row r="3405" spans="1:5" x14ac:dyDescent="0.35">
      <c r="A3405" t="s">
        <v>12</v>
      </c>
      <c r="B3405" t="s">
        <v>8</v>
      </c>
      <c r="C3405" t="s">
        <v>6665</v>
      </c>
      <c r="D3405" t="s">
        <v>6666</v>
      </c>
      <c r="E3405" t="s">
        <v>99</v>
      </c>
    </row>
    <row r="3406" spans="1:5" x14ac:dyDescent="0.35">
      <c r="A3406" t="s">
        <v>12</v>
      </c>
      <c r="B3406" t="s">
        <v>8</v>
      </c>
      <c r="C3406" t="s">
        <v>6667</v>
      </c>
      <c r="D3406" t="s">
        <v>6668</v>
      </c>
      <c r="E3406" t="s">
        <v>106</v>
      </c>
    </row>
    <row r="3407" spans="1:5" x14ac:dyDescent="0.35">
      <c r="A3407" t="s">
        <v>12</v>
      </c>
      <c r="B3407" t="s">
        <v>8</v>
      </c>
      <c r="C3407" t="s">
        <v>6669</v>
      </c>
      <c r="D3407" t="s">
        <v>6670</v>
      </c>
      <c r="E3407" t="s">
        <v>99</v>
      </c>
    </row>
    <row r="3408" spans="1:5" x14ac:dyDescent="0.35">
      <c r="A3408" t="s">
        <v>12</v>
      </c>
      <c r="B3408" t="s">
        <v>8</v>
      </c>
      <c r="C3408" t="s">
        <v>6671</v>
      </c>
      <c r="D3408" t="s">
        <v>6672</v>
      </c>
      <c r="E3408" t="s">
        <v>99</v>
      </c>
    </row>
    <row r="3409" spans="1:5" x14ac:dyDescent="0.35">
      <c r="A3409" t="s">
        <v>12</v>
      </c>
      <c r="B3409" t="s">
        <v>8</v>
      </c>
      <c r="C3409" t="s">
        <v>6673</v>
      </c>
      <c r="D3409" t="s">
        <v>6674</v>
      </c>
      <c r="E3409" t="s">
        <v>99</v>
      </c>
    </row>
    <row r="3410" spans="1:5" x14ac:dyDescent="0.35">
      <c r="A3410" t="s">
        <v>12</v>
      </c>
      <c r="B3410" t="s">
        <v>8</v>
      </c>
      <c r="C3410" t="s">
        <v>6675</v>
      </c>
      <c r="D3410" t="s">
        <v>6676</v>
      </c>
      <c r="E3410" t="s">
        <v>99</v>
      </c>
    </row>
    <row r="3411" spans="1:5" x14ac:dyDescent="0.35">
      <c r="A3411" t="s">
        <v>12</v>
      </c>
      <c r="B3411" t="s">
        <v>8</v>
      </c>
      <c r="C3411" t="s">
        <v>6677</v>
      </c>
      <c r="D3411" t="s">
        <v>6678</v>
      </c>
      <c r="E3411" t="s">
        <v>99</v>
      </c>
    </row>
    <row r="3412" spans="1:5" x14ac:dyDescent="0.35">
      <c r="A3412" t="s">
        <v>12</v>
      </c>
      <c r="B3412" t="s">
        <v>8</v>
      </c>
      <c r="C3412" t="s">
        <v>6679</v>
      </c>
      <c r="D3412" t="s">
        <v>6680</v>
      </c>
      <c r="E3412" t="s">
        <v>99</v>
      </c>
    </row>
    <row r="3413" spans="1:5" x14ac:dyDescent="0.35">
      <c r="A3413" t="s">
        <v>12</v>
      </c>
      <c r="B3413" t="s">
        <v>8</v>
      </c>
      <c r="C3413" t="s">
        <v>6681</v>
      </c>
      <c r="D3413" t="s">
        <v>6682</v>
      </c>
      <c r="E3413" t="s">
        <v>99</v>
      </c>
    </row>
    <row r="3414" spans="1:5" x14ac:dyDescent="0.35">
      <c r="A3414" t="s">
        <v>12</v>
      </c>
      <c r="B3414" t="s">
        <v>8</v>
      </c>
      <c r="C3414" t="s">
        <v>6683</v>
      </c>
      <c r="D3414" t="s">
        <v>6684</v>
      </c>
      <c r="E3414" t="s">
        <v>99</v>
      </c>
    </row>
    <row r="3415" spans="1:5" x14ac:dyDescent="0.35">
      <c r="A3415" t="s">
        <v>12</v>
      </c>
      <c r="B3415" t="s">
        <v>8</v>
      </c>
      <c r="C3415" t="s">
        <v>6685</v>
      </c>
      <c r="D3415" t="s">
        <v>6686</v>
      </c>
      <c r="E3415" t="s">
        <v>99</v>
      </c>
    </row>
    <row r="3416" spans="1:5" x14ac:dyDescent="0.35">
      <c r="A3416" t="s">
        <v>12</v>
      </c>
      <c r="B3416" t="s">
        <v>8</v>
      </c>
      <c r="C3416" t="s">
        <v>6687</v>
      </c>
      <c r="D3416" t="s">
        <v>1942</v>
      </c>
      <c r="E3416" t="s">
        <v>99</v>
      </c>
    </row>
    <row r="3417" spans="1:5" x14ac:dyDescent="0.35">
      <c r="A3417" t="s">
        <v>12</v>
      </c>
      <c r="B3417" t="s">
        <v>8</v>
      </c>
      <c r="C3417" t="s">
        <v>6688</v>
      </c>
      <c r="D3417" t="s">
        <v>6689</v>
      </c>
      <c r="E3417" t="s">
        <v>99</v>
      </c>
    </row>
    <row r="3418" spans="1:5" x14ac:dyDescent="0.35">
      <c r="A3418" t="s">
        <v>12</v>
      </c>
      <c r="B3418" t="s">
        <v>8</v>
      </c>
      <c r="C3418" t="s">
        <v>6690</v>
      </c>
      <c r="D3418" t="s">
        <v>6691</v>
      </c>
      <c r="E3418" t="s">
        <v>99</v>
      </c>
    </row>
    <row r="3419" spans="1:5" x14ac:dyDescent="0.35">
      <c r="A3419" t="s">
        <v>12</v>
      </c>
      <c r="B3419" t="s">
        <v>8</v>
      </c>
      <c r="C3419" t="s">
        <v>6692</v>
      </c>
      <c r="D3419" t="s">
        <v>6693</v>
      </c>
      <c r="E3419" t="s">
        <v>99</v>
      </c>
    </row>
    <row r="3420" spans="1:5" x14ac:dyDescent="0.35">
      <c r="A3420" t="s">
        <v>12</v>
      </c>
      <c r="B3420" t="s">
        <v>8</v>
      </c>
      <c r="C3420" t="s">
        <v>6694</v>
      </c>
      <c r="D3420" t="s">
        <v>6695</v>
      </c>
      <c r="E3420" t="s">
        <v>106</v>
      </c>
    </row>
    <row r="3421" spans="1:5" x14ac:dyDescent="0.35">
      <c r="A3421" t="s">
        <v>12</v>
      </c>
      <c r="B3421" t="s">
        <v>8</v>
      </c>
      <c r="C3421" t="s">
        <v>6696</v>
      </c>
      <c r="D3421" t="s">
        <v>6697</v>
      </c>
      <c r="E3421" t="s">
        <v>99</v>
      </c>
    </row>
    <row r="3422" spans="1:5" x14ac:dyDescent="0.35">
      <c r="A3422" t="s">
        <v>12</v>
      </c>
      <c r="B3422" t="s">
        <v>8</v>
      </c>
      <c r="C3422" t="s">
        <v>6698</v>
      </c>
      <c r="D3422" t="s">
        <v>6699</v>
      </c>
      <c r="E3422" t="s">
        <v>99</v>
      </c>
    </row>
    <row r="3423" spans="1:5" x14ac:dyDescent="0.35">
      <c r="A3423" t="s">
        <v>12</v>
      </c>
      <c r="B3423" t="s">
        <v>8</v>
      </c>
      <c r="C3423" t="s">
        <v>6700</v>
      </c>
      <c r="D3423" t="s">
        <v>6701</v>
      </c>
      <c r="E3423" t="s">
        <v>99</v>
      </c>
    </row>
    <row r="3424" spans="1:5" x14ac:dyDescent="0.35">
      <c r="A3424" t="s">
        <v>12</v>
      </c>
      <c r="B3424" t="s">
        <v>8</v>
      </c>
      <c r="C3424" t="s">
        <v>6702</v>
      </c>
      <c r="D3424" t="s">
        <v>6703</v>
      </c>
      <c r="E3424" t="s">
        <v>99</v>
      </c>
    </row>
    <row r="3425" spans="1:5" x14ac:dyDescent="0.35">
      <c r="A3425" t="s">
        <v>12</v>
      </c>
      <c r="B3425" t="s">
        <v>8</v>
      </c>
      <c r="C3425" t="s">
        <v>6704</v>
      </c>
      <c r="D3425" t="s">
        <v>6705</v>
      </c>
      <c r="E3425" t="s">
        <v>99</v>
      </c>
    </row>
    <row r="3426" spans="1:5" x14ac:dyDescent="0.35">
      <c r="A3426" t="s">
        <v>12</v>
      </c>
      <c r="B3426" t="s">
        <v>8</v>
      </c>
      <c r="C3426" t="s">
        <v>6706</v>
      </c>
      <c r="D3426" t="s">
        <v>6707</v>
      </c>
      <c r="E3426" t="s">
        <v>99</v>
      </c>
    </row>
    <row r="3427" spans="1:5" x14ac:dyDescent="0.35">
      <c r="A3427" t="s">
        <v>12</v>
      </c>
      <c r="B3427" t="s">
        <v>8</v>
      </c>
      <c r="C3427" t="s">
        <v>6708</v>
      </c>
      <c r="D3427" t="s">
        <v>6709</v>
      </c>
      <c r="E3427" t="s">
        <v>99</v>
      </c>
    </row>
    <row r="3428" spans="1:5" x14ac:dyDescent="0.35">
      <c r="A3428" t="s">
        <v>12</v>
      </c>
      <c r="B3428" t="s">
        <v>8</v>
      </c>
      <c r="C3428" t="s">
        <v>6710</v>
      </c>
      <c r="D3428" t="s">
        <v>6711</v>
      </c>
      <c r="E3428" t="s">
        <v>99</v>
      </c>
    </row>
    <row r="3429" spans="1:5" x14ac:dyDescent="0.35">
      <c r="A3429" t="s">
        <v>12</v>
      </c>
      <c r="B3429" t="s">
        <v>8</v>
      </c>
      <c r="C3429" t="s">
        <v>6712</v>
      </c>
      <c r="D3429" t="s">
        <v>6713</v>
      </c>
      <c r="E3429" t="s">
        <v>99</v>
      </c>
    </row>
    <row r="3430" spans="1:5" x14ac:dyDescent="0.35">
      <c r="A3430" t="s">
        <v>12</v>
      </c>
      <c r="B3430" t="s">
        <v>8</v>
      </c>
      <c r="C3430" t="s">
        <v>6714</v>
      </c>
      <c r="D3430" t="s">
        <v>6715</v>
      </c>
      <c r="E3430" t="s">
        <v>99</v>
      </c>
    </row>
    <row r="3431" spans="1:5" x14ac:dyDescent="0.35">
      <c r="A3431" t="s">
        <v>12</v>
      </c>
      <c r="B3431" t="s">
        <v>8</v>
      </c>
      <c r="C3431" t="s">
        <v>6716</v>
      </c>
      <c r="D3431" t="s">
        <v>6717</v>
      </c>
      <c r="E3431" t="s">
        <v>99</v>
      </c>
    </row>
    <row r="3432" spans="1:5" x14ac:dyDescent="0.35">
      <c r="A3432" t="s">
        <v>12</v>
      </c>
      <c r="B3432" t="s">
        <v>8</v>
      </c>
      <c r="C3432" t="s">
        <v>6718</v>
      </c>
      <c r="D3432" t="s">
        <v>6719</v>
      </c>
      <c r="E3432" t="s">
        <v>99</v>
      </c>
    </row>
    <row r="3433" spans="1:5" x14ac:dyDescent="0.35">
      <c r="A3433" t="s">
        <v>12</v>
      </c>
      <c r="B3433" t="s">
        <v>8</v>
      </c>
      <c r="C3433" t="s">
        <v>6720</v>
      </c>
      <c r="D3433" t="s">
        <v>6721</v>
      </c>
      <c r="E3433" t="s">
        <v>99</v>
      </c>
    </row>
    <row r="3434" spans="1:5" x14ac:dyDescent="0.35">
      <c r="A3434" t="s">
        <v>12</v>
      </c>
      <c r="B3434" t="s">
        <v>8</v>
      </c>
      <c r="C3434" t="s">
        <v>6722</v>
      </c>
      <c r="D3434" t="s">
        <v>6723</v>
      </c>
      <c r="E3434" t="s">
        <v>99</v>
      </c>
    </row>
    <row r="3435" spans="1:5" x14ac:dyDescent="0.35">
      <c r="A3435" t="s">
        <v>12</v>
      </c>
      <c r="B3435" t="s">
        <v>8</v>
      </c>
      <c r="C3435" t="s">
        <v>6724</v>
      </c>
      <c r="D3435" t="s">
        <v>2556</v>
      </c>
      <c r="E3435" t="s">
        <v>99</v>
      </c>
    </row>
    <row r="3436" spans="1:5" x14ac:dyDescent="0.35">
      <c r="A3436" t="s">
        <v>12</v>
      </c>
      <c r="B3436" t="s">
        <v>8</v>
      </c>
      <c r="C3436" t="s">
        <v>6725</v>
      </c>
      <c r="D3436" t="s">
        <v>6726</v>
      </c>
      <c r="E3436" t="s">
        <v>106</v>
      </c>
    </row>
    <row r="3437" spans="1:5" x14ac:dyDescent="0.35">
      <c r="A3437" t="s">
        <v>12</v>
      </c>
      <c r="B3437" t="s">
        <v>8</v>
      </c>
      <c r="C3437" t="s">
        <v>6727</v>
      </c>
      <c r="D3437" t="s">
        <v>6728</v>
      </c>
      <c r="E3437" t="s">
        <v>99</v>
      </c>
    </row>
    <row r="3438" spans="1:5" x14ac:dyDescent="0.35">
      <c r="A3438" t="s">
        <v>12</v>
      </c>
      <c r="B3438" t="s">
        <v>8</v>
      </c>
      <c r="C3438" t="s">
        <v>6729</v>
      </c>
      <c r="D3438" t="s">
        <v>6730</v>
      </c>
      <c r="E3438" t="s">
        <v>99</v>
      </c>
    </row>
    <row r="3439" spans="1:5" x14ac:dyDescent="0.35">
      <c r="A3439" t="s">
        <v>12</v>
      </c>
      <c r="B3439" t="s">
        <v>8</v>
      </c>
      <c r="C3439" t="s">
        <v>6731</v>
      </c>
      <c r="D3439" t="s">
        <v>6732</v>
      </c>
      <c r="E3439" t="s">
        <v>99</v>
      </c>
    </row>
    <row r="3440" spans="1:5" x14ac:dyDescent="0.35">
      <c r="A3440" t="s">
        <v>12</v>
      </c>
      <c r="B3440" t="s">
        <v>8</v>
      </c>
      <c r="C3440" t="s">
        <v>6733</v>
      </c>
      <c r="D3440" t="s">
        <v>6734</v>
      </c>
      <c r="E3440" t="s">
        <v>106</v>
      </c>
    </row>
    <row r="3441" spans="1:5" x14ac:dyDescent="0.35">
      <c r="A3441" t="s">
        <v>12</v>
      </c>
      <c r="B3441" t="s">
        <v>8</v>
      </c>
      <c r="C3441" t="s">
        <v>6735</v>
      </c>
      <c r="D3441" t="s">
        <v>1281</v>
      </c>
      <c r="E3441" t="s">
        <v>99</v>
      </c>
    </row>
    <row r="3442" spans="1:5" x14ac:dyDescent="0.35">
      <c r="A3442" t="s">
        <v>12</v>
      </c>
      <c r="B3442" t="s">
        <v>8</v>
      </c>
      <c r="C3442" t="s">
        <v>6736</v>
      </c>
      <c r="D3442" t="s">
        <v>6737</v>
      </c>
      <c r="E3442" t="s">
        <v>106</v>
      </c>
    </row>
    <row r="3443" spans="1:5" x14ac:dyDescent="0.35">
      <c r="A3443" t="s">
        <v>12</v>
      </c>
      <c r="B3443" t="s">
        <v>8</v>
      </c>
      <c r="C3443" t="s">
        <v>6738</v>
      </c>
      <c r="D3443" t="s">
        <v>6739</v>
      </c>
      <c r="E3443" t="s">
        <v>99</v>
      </c>
    </row>
    <row r="3444" spans="1:5" x14ac:dyDescent="0.35">
      <c r="A3444" t="s">
        <v>12</v>
      </c>
      <c r="B3444" t="s">
        <v>8</v>
      </c>
      <c r="C3444" t="s">
        <v>6740</v>
      </c>
      <c r="D3444" t="s">
        <v>6741</v>
      </c>
      <c r="E3444" t="s">
        <v>99</v>
      </c>
    </row>
    <row r="3445" spans="1:5" x14ac:dyDescent="0.35">
      <c r="A3445" t="s">
        <v>12</v>
      </c>
      <c r="B3445" t="s">
        <v>8</v>
      </c>
      <c r="C3445" t="s">
        <v>6742</v>
      </c>
      <c r="D3445" t="s">
        <v>6743</v>
      </c>
      <c r="E3445" t="s">
        <v>99</v>
      </c>
    </row>
    <row r="3446" spans="1:5" x14ac:dyDescent="0.35">
      <c r="A3446" t="s">
        <v>12</v>
      </c>
      <c r="B3446" t="s">
        <v>8</v>
      </c>
      <c r="C3446" t="s">
        <v>6744</v>
      </c>
      <c r="D3446" t="s">
        <v>6745</v>
      </c>
      <c r="E3446" t="s">
        <v>106</v>
      </c>
    </row>
    <row r="3447" spans="1:5" x14ac:dyDescent="0.35">
      <c r="A3447" t="s">
        <v>12</v>
      </c>
      <c r="B3447" t="s">
        <v>8</v>
      </c>
      <c r="C3447" t="s">
        <v>6746</v>
      </c>
      <c r="D3447" t="s">
        <v>6747</v>
      </c>
      <c r="E3447" t="s">
        <v>106</v>
      </c>
    </row>
    <row r="3448" spans="1:5" x14ac:dyDescent="0.35">
      <c r="A3448" t="s">
        <v>12</v>
      </c>
      <c r="B3448" t="s">
        <v>8</v>
      </c>
      <c r="C3448" t="s">
        <v>6748</v>
      </c>
      <c r="D3448" t="s">
        <v>6749</v>
      </c>
      <c r="E3448" t="s">
        <v>99</v>
      </c>
    </row>
    <row r="3449" spans="1:5" x14ac:dyDescent="0.35">
      <c r="A3449" t="s">
        <v>12</v>
      </c>
      <c r="B3449" t="s">
        <v>8</v>
      </c>
      <c r="C3449" t="s">
        <v>6750</v>
      </c>
      <c r="D3449" t="s">
        <v>6751</v>
      </c>
      <c r="E3449" t="s">
        <v>99</v>
      </c>
    </row>
    <row r="3450" spans="1:5" x14ac:dyDescent="0.35">
      <c r="A3450" t="s">
        <v>12</v>
      </c>
      <c r="B3450" t="s">
        <v>8</v>
      </c>
      <c r="C3450" t="s">
        <v>6752</v>
      </c>
      <c r="D3450" t="s">
        <v>6753</v>
      </c>
      <c r="E3450" t="s">
        <v>99</v>
      </c>
    </row>
    <row r="3451" spans="1:5" x14ac:dyDescent="0.35">
      <c r="A3451" t="s">
        <v>12</v>
      </c>
      <c r="B3451" t="s">
        <v>8</v>
      </c>
      <c r="C3451" t="s">
        <v>6754</v>
      </c>
      <c r="D3451" t="s">
        <v>6755</v>
      </c>
      <c r="E3451" t="s">
        <v>99</v>
      </c>
    </row>
    <row r="3452" spans="1:5" x14ac:dyDescent="0.35">
      <c r="A3452" t="s">
        <v>12</v>
      </c>
      <c r="B3452" t="s">
        <v>8</v>
      </c>
      <c r="C3452" t="s">
        <v>6756</v>
      </c>
      <c r="D3452" t="s">
        <v>6757</v>
      </c>
      <c r="E3452" t="s">
        <v>99</v>
      </c>
    </row>
    <row r="3453" spans="1:5" x14ac:dyDescent="0.35">
      <c r="A3453" t="s">
        <v>12</v>
      </c>
      <c r="B3453" t="s">
        <v>8</v>
      </c>
      <c r="C3453" t="s">
        <v>6758</v>
      </c>
      <c r="D3453" t="s">
        <v>6759</v>
      </c>
      <c r="E3453" t="s">
        <v>99</v>
      </c>
    </row>
    <row r="3454" spans="1:5" x14ac:dyDescent="0.35">
      <c r="A3454" t="s">
        <v>12</v>
      </c>
      <c r="B3454" t="s">
        <v>8</v>
      </c>
      <c r="C3454" t="s">
        <v>6760</v>
      </c>
      <c r="D3454" t="s">
        <v>6761</v>
      </c>
      <c r="E3454" t="s">
        <v>99</v>
      </c>
    </row>
    <row r="3455" spans="1:5" x14ac:dyDescent="0.35">
      <c r="A3455" t="s">
        <v>12</v>
      </c>
      <c r="B3455" t="s">
        <v>8</v>
      </c>
      <c r="C3455" t="s">
        <v>6762</v>
      </c>
      <c r="D3455" t="s">
        <v>6763</v>
      </c>
      <c r="E3455" t="s">
        <v>99</v>
      </c>
    </row>
    <row r="3456" spans="1:5" x14ac:dyDescent="0.35">
      <c r="A3456" t="s">
        <v>12</v>
      </c>
      <c r="B3456" t="s">
        <v>8</v>
      </c>
      <c r="C3456" t="s">
        <v>6764</v>
      </c>
      <c r="D3456" t="s">
        <v>6765</v>
      </c>
      <c r="E3456" t="s">
        <v>99</v>
      </c>
    </row>
    <row r="3457" spans="1:5" x14ac:dyDescent="0.35">
      <c r="A3457" t="s">
        <v>12</v>
      </c>
      <c r="B3457" t="s">
        <v>8</v>
      </c>
      <c r="C3457" t="s">
        <v>6766</v>
      </c>
      <c r="D3457" t="s">
        <v>6767</v>
      </c>
      <c r="E3457" t="s">
        <v>99</v>
      </c>
    </row>
    <row r="3458" spans="1:5" x14ac:dyDescent="0.35">
      <c r="A3458" t="s">
        <v>12</v>
      </c>
      <c r="B3458" t="s">
        <v>8</v>
      </c>
      <c r="C3458" t="s">
        <v>6768</v>
      </c>
      <c r="D3458" t="s">
        <v>6769</v>
      </c>
      <c r="E3458" t="s">
        <v>99</v>
      </c>
    </row>
    <row r="3459" spans="1:5" x14ac:dyDescent="0.35">
      <c r="A3459" t="s">
        <v>12</v>
      </c>
      <c r="B3459" t="s">
        <v>8</v>
      </c>
      <c r="C3459" t="s">
        <v>6770</v>
      </c>
      <c r="D3459" t="s">
        <v>6771</v>
      </c>
      <c r="E3459" t="s">
        <v>99</v>
      </c>
    </row>
    <row r="3460" spans="1:5" x14ac:dyDescent="0.35">
      <c r="A3460" t="s">
        <v>12</v>
      </c>
      <c r="B3460" t="s">
        <v>8</v>
      </c>
      <c r="C3460" t="s">
        <v>6772</v>
      </c>
      <c r="D3460" t="s">
        <v>6773</v>
      </c>
      <c r="E3460" t="s">
        <v>99</v>
      </c>
    </row>
    <row r="3461" spans="1:5" x14ac:dyDescent="0.35">
      <c r="A3461" t="s">
        <v>12</v>
      </c>
      <c r="B3461" t="s">
        <v>8</v>
      </c>
      <c r="C3461" t="s">
        <v>6774</v>
      </c>
      <c r="D3461" t="s">
        <v>6771</v>
      </c>
      <c r="E3461" t="s">
        <v>99</v>
      </c>
    </row>
    <row r="3462" spans="1:5" x14ac:dyDescent="0.35">
      <c r="A3462" t="s">
        <v>12</v>
      </c>
      <c r="B3462" t="s">
        <v>8</v>
      </c>
      <c r="C3462" t="s">
        <v>6775</v>
      </c>
      <c r="D3462" t="s">
        <v>6776</v>
      </c>
      <c r="E3462" t="s">
        <v>99</v>
      </c>
    </row>
    <row r="3463" spans="1:5" x14ac:dyDescent="0.35">
      <c r="A3463" t="s">
        <v>12</v>
      </c>
      <c r="B3463" t="s">
        <v>8</v>
      </c>
      <c r="C3463" t="s">
        <v>6777</v>
      </c>
      <c r="D3463" t="s">
        <v>6778</v>
      </c>
      <c r="E3463" t="s">
        <v>99</v>
      </c>
    </row>
    <row r="3464" spans="1:5" x14ac:dyDescent="0.35">
      <c r="A3464" t="s">
        <v>12</v>
      </c>
      <c r="B3464" t="s">
        <v>8</v>
      </c>
      <c r="C3464" t="s">
        <v>6779</v>
      </c>
      <c r="D3464" t="s">
        <v>6780</v>
      </c>
      <c r="E3464" t="s">
        <v>99</v>
      </c>
    </row>
    <row r="3465" spans="1:5" x14ac:dyDescent="0.35">
      <c r="A3465" t="s">
        <v>12</v>
      </c>
      <c r="B3465" t="s">
        <v>8</v>
      </c>
      <c r="C3465" t="s">
        <v>6781</v>
      </c>
      <c r="D3465" t="s">
        <v>6782</v>
      </c>
      <c r="E3465" t="s">
        <v>99</v>
      </c>
    </row>
    <row r="3466" spans="1:5" x14ac:dyDescent="0.35">
      <c r="A3466" t="s">
        <v>12</v>
      </c>
      <c r="B3466" t="s">
        <v>8</v>
      </c>
      <c r="C3466" t="s">
        <v>6783</v>
      </c>
      <c r="D3466" t="s">
        <v>6784</v>
      </c>
      <c r="E3466" t="s">
        <v>99</v>
      </c>
    </row>
    <row r="3467" spans="1:5" x14ac:dyDescent="0.35">
      <c r="A3467" t="s">
        <v>12</v>
      </c>
      <c r="B3467" t="s">
        <v>8</v>
      </c>
      <c r="C3467" t="s">
        <v>6785</v>
      </c>
      <c r="D3467" t="s">
        <v>6786</v>
      </c>
      <c r="E3467" t="s">
        <v>99</v>
      </c>
    </row>
    <row r="3468" spans="1:5" x14ac:dyDescent="0.35">
      <c r="A3468" t="s">
        <v>12</v>
      </c>
      <c r="B3468" t="s">
        <v>8</v>
      </c>
      <c r="C3468" t="s">
        <v>6787</v>
      </c>
      <c r="D3468" t="s">
        <v>6788</v>
      </c>
      <c r="E3468" t="s">
        <v>99</v>
      </c>
    </row>
    <row r="3469" spans="1:5" x14ac:dyDescent="0.35">
      <c r="A3469" t="s">
        <v>12</v>
      </c>
      <c r="B3469" t="s">
        <v>8</v>
      </c>
      <c r="C3469" t="s">
        <v>6789</v>
      </c>
      <c r="D3469" t="s">
        <v>6790</v>
      </c>
      <c r="E3469" t="s">
        <v>99</v>
      </c>
    </row>
    <row r="3470" spans="1:5" x14ac:dyDescent="0.35">
      <c r="A3470" t="s">
        <v>12</v>
      </c>
      <c r="B3470" t="s">
        <v>8</v>
      </c>
      <c r="C3470" t="s">
        <v>6791</v>
      </c>
      <c r="D3470" t="s">
        <v>6792</v>
      </c>
      <c r="E3470" t="s">
        <v>99</v>
      </c>
    </row>
    <row r="3471" spans="1:5" x14ac:dyDescent="0.35">
      <c r="A3471" t="s">
        <v>12</v>
      </c>
      <c r="B3471" t="s">
        <v>8</v>
      </c>
      <c r="C3471" t="s">
        <v>6793</v>
      </c>
      <c r="D3471" t="s">
        <v>6794</v>
      </c>
      <c r="E3471" t="s">
        <v>99</v>
      </c>
    </row>
    <row r="3472" spans="1:5" x14ac:dyDescent="0.35">
      <c r="A3472" t="s">
        <v>12</v>
      </c>
      <c r="B3472" t="s">
        <v>8</v>
      </c>
      <c r="C3472" t="s">
        <v>6795</v>
      </c>
      <c r="D3472" t="s">
        <v>6796</v>
      </c>
      <c r="E3472" t="s">
        <v>99</v>
      </c>
    </row>
    <row r="3473" spans="1:5" x14ac:dyDescent="0.35">
      <c r="A3473" t="s">
        <v>12</v>
      </c>
      <c r="B3473" t="s">
        <v>8</v>
      </c>
      <c r="C3473" t="s">
        <v>6797</v>
      </c>
      <c r="D3473" t="s">
        <v>6798</v>
      </c>
      <c r="E3473" t="s">
        <v>99</v>
      </c>
    </row>
    <row r="3474" spans="1:5" x14ac:dyDescent="0.35">
      <c r="A3474" t="s">
        <v>12</v>
      </c>
      <c r="B3474" t="s">
        <v>8</v>
      </c>
      <c r="C3474" t="s">
        <v>6799</v>
      </c>
      <c r="D3474" t="s">
        <v>6800</v>
      </c>
      <c r="E3474" t="s">
        <v>99</v>
      </c>
    </row>
    <row r="3475" spans="1:5" x14ac:dyDescent="0.35">
      <c r="A3475" t="s">
        <v>12</v>
      </c>
      <c r="B3475" t="s">
        <v>8</v>
      </c>
      <c r="C3475" t="s">
        <v>6801</v>
      </c>
      <c r="D3475" t="s">
        <v>6802</v>
      </c>
      <c r="E3475" t="s">
        <v>99</v>
      </c>
    </row>
    <row r="3476" spans="1:5" x14ac:dyDescent="0.35">
      <c r="A3476" t="s">
        <v>12</v>
      </c>
      <c r="B3476" t="s">
        <v>8</v>
      </c>
      <c r="C3476" t="s">
        <v>6803</v>
      </c>
      <c r="D3476" t="s">
        <v>6804</v>
      </c>
      <c r="E3476" t="s">
        <v>99</v>
      </c>
    </row>
    <row r="3477" spans="1:5" x14ac:dyDescent="0.35">
      <c r="A3477" t="s">
        <v>12</v>
      </c>
      <c r="B3477" t="s">
        <v>8</v>
      </c>
      <c r="C3477" t="s">
        <v>6805</v>
      </c>
      <c r="D3477" t="s">
        <v>6806</v>
      </c>
      <c r="E3477" t="s">
        <v>106</v>
      </c>
    </row>
    <row r="3478" spans="1:5" x14ac:dyDescent="0.35">
      <c r="A3478" t="s">
        <v>12</v>
      </c>
      <c r="B3478" t="s">
        <v>8</v>
      </c>
      <c r="C3478" t="s">
        <v>6807</v>
      </c>
      <c r="D3478" t="s">
        <v>6808</v>
      </c>
      <c r="E3478" t="s">
        <v>106</v>
      </c>
    </row>
    <row r="3479" spans="1:5" x14ac:dyDescent="0.35">
      <c r="A3479" t="s">
        <v>12</v>
      </c>
      <c r="B3479" t="s">
        <v>8</v>
      </c>
      <c r="C3479" t="s">
        <v>6809</v>
      </c>
      <c r="D3479" t="s">
        <v>6810</v>
      </c>
      <c r="E3479" t="s">
        <v>99</v>
      </c>
    </row>
    <row r="3480" spans="1:5" x14ac:dyDescent="0.35">
      <c r="A3480" t="s">
        <v>12</v>
      </c>
      <c r="B3480" t="s">
        <v>8</v>
      </c>
      <c r="C3480" t="s">
        <v>6811</v>
      </c>
      <c r="D3480" t="s">
        <v>6812</v>
      </c>
      <c r="E3480" t="s">
        <v>106</v>
      </c>
    </row>
    <row r="3481" spans="1:5" x14ac:dyDescent="0.35">
      <c r="A3481" t="s">
        <v>12</v>
      </c>
      <c r="B3481" t="s">
        <v>8</v>
      </c>
      <c r="C3481" t="s">
        <v>6813</v>
      </c>
      <c r="D3481" t="s">
        <v>6546</v>
      </c>
      <c r="E3481" t="s">
        <v>99</v>
      </c>
    </row>
    <row r="3482" spans="1:5" x14ac:dyDescent="0.35">
      <c r="A3482" t="s">
        <v>12</v>
      </c>
      <c r="B3482" t="s">
        <v>8</v>
      </c>
      <c r="C3482" t="s">
        <v>6814</v>
      </c>
      <c r="D3482" t="s">
        <v>6815</v>
      </c>
      <c r="E3482" t="s">
        <v>99</v>
      </c>
    </row>
    <row r="3483" spans="1:5" x14ac:dyDescent="0.35">
      <c r="A3483" t="s">
        <v>12</v>
      </c>
      <c r="B3483" t="s">
        <v>8</v>
      </c>
      <c r="C3483" t="s">
        <v>6816</v>
      </c>
      <c r="D3483" t="s">
        <v>6817</v>
      </c>
      <c r="E3483" t="s">
        <v>142</v>
      </c>
    </row>
    <row r="3484" spans="1:5" x14ac:dyDescent="0.35">
      <c r="A3484" t="s">
        <v>12</v>
      </c>
      <c r="B3484" t="s">
        <v>8</v>
      </c>
      <c r="C3484" t="s">
        <v>6818</v>
      </c>
      <c r="D3484" t="s">
        <v>6819</v>
      </c>
      <c r="E3484" t="s">
        <v>142</v>
      </c>
    </row>
    <row r="3485" spans="1:5" x14ac:dyDescent="0.35">
      <c r="A3485" t="s">
        <v>12</v>
      </c>
      <c r="B3485" t="s">
        <v>8</v>
      </c>
      <c r="C3485" t="s">
        <v>6820</v>
      </c>
      <c r="D3485" t="s">
        <v>6821</v>
      </c>
      <c r="E3485" t="s">
        <v>99</v>
      </c>
    </row>
    <row r="3486" spans="1:5" x14ac:dyDescent="0.35">
      <c r="A3486" t="s">
        <v>12</v>
      </c>
      <c r="B3486" t="s">
        <v>8</v>
      </c>
      <c r="C3486" t="s">
        <v>6822</v>
      </c>
      <c r="D3486" t="s">
        <v>6823</v>
      </c>
      <c r="E3486" t="s">
        <v>99</v>
      </c>
    </row>
    <row r="3487" spans="1:5" x14ac:dyDescent="0.35">
      <c r="A3487" t="s">
        <v>12</v>
      </c>
      <c r="B3487" t="s">
        <v>8</v>
      </c>
      <c r="C3487" t="s">
        <v>6824</v>
      </c>
      <c r="D3487" t="s">
        <v>6825</v>
      </c>
      <c r="E3487" t="s">
        <v>99</v>
      </c>
    </row>
    <row r="3488" spans="1:5" x14ac:dyDescent="0.35">
      <c r="A3488" t="s">
        <v>12</v>
      </c>
      <c r="B3488" t="s">
        <v>8</v>
      </c>
      <c r="C3488" t="s">
        <v>6826</v>
      </c>
      <c r="D3488" t="s">
        <v>6827</v>
      </c>
      <c r="E3488" t="s">
        <v>99</v>
      </c>
    </row>
    <row r="3489" spans="1:5" x14ac:dyDescent="0.35">
      <c r="A3489" t="s">
        <v>12</v>
      </c>
      <c r="B3489" t="s">
        <v>8</v>
      </c>
      <c r="C3489" t="s">
        <v>6828</v>
      </c>
      <c r="D3489" t="s">
        <v>6829</v>
      </c>
      <c r="E3489" t="s">
        <v>99</v>
      </c>
    </row>
    <row r="3490" spans="1:5" x14ac:dyDescent="0.35">
      <c r="A3490" t="s">
        <v>12</v>
      </c>
      <c r="B3490" t="s">
        <v>8</v>
      </c>
      <c r="C3490" t="s">
        <v>6830</v>
      </c>
      <c r="D3490" t="s">
        <v>6831</v>
      </c>
      <c r="E3490" t="s">
        <v>99</v>
      </c>
    </row>
    <row r="3491" spans="1:5" x14ac:dyDescent="0.35">
      <c r="A3491" t="s">
        <v>12</v>
      </c>
      <c r="B3491" t="s">
        <v>8</v>
      </c>
      <c r="C3491" t="s">
        <v>6832</v>
      </c>
      <c r="D3491" t="s">
        <v>6833</v>
      </c>
      <c r="E3491" t="s">
        <v>99</v>
      </c>
    </row>
    <row r="3492" spans="1:5" x14ac:dyDescent="0.35">
      <c r="A3492" t="s">
        <v>12</v>
      </c>
      <c r="B3492" t="s">
        <v>8</v>
      </c>
      <c r="C3492" t="s">
        <v>6834</v>
      </c>
      <c r="D3492" t="s">
        <v>6835</v>
      </c>
      <c r="E3492" t="s">
        <v>99</v>
      </c>
    </row>
    <row r="3493" spans="1:5" x14ac:dyDescent="0.35">
      <c r="A3493" t="s">
        <v>12</v>
      </c>
      <c r="B3493" t="s">
        <v>8</v>
      </c>
      <c r="C3493" t="s">
        <v>6836</v>
      </c>
      <c r="D3493" t="s">
        <v>6837</v>
      </c>
      <c r="E3493" t="s">
        <v>99</v>
      </c>
    </row>
    <row r="3494" spans="1:5" x14ac:dyDescent="0.35">
      <c r="A3494" t="s">
        <v>12</v>
      </c>
      <c r="B3494" t="s">
        <v>8</v>
      </c>
      <c r="C3494" t="s">
        <v>6838</v>
      </c>
      <c r="D3494" t="s">
        <v>6839</v>
      </c>
      <c r="E3494" t="s">
        <v>99</v>
      </c>
    </row>
    <row r="3495" spans="1:5" x14ac:dyDescent="0.35">
      <c r="A3495" t="s">
        <v>12</v>
      </c>
      <c r="B3495" t="s">
        <v>8</v>
      </c>
      <c r="C3495" t="s">
        <v>6840</v>
      </c>
      <c r="D3495" t="s">
        <v>6841</v>
      </c>
      <c r="E3495" t="s">
        <v>99</v>
      </c>
    </row>
    <row r="3496" spans="1:5" x14ac:dyDescent="0.35">
      <c r="A3496" t="s">
        <v>12</v>
      </c>
      <c r="B3496" t="s">
        <v>8</v>
      </c>
      <c r="C3496" t="s">
        <v>6842</v>
      </c>
      <c r="D3496" t="s">
        <v>6843</v>
      </c>
      <c r="E3496" t="s">
        <v>99</v>
      </c>
    </row>
    <row r="3497" spans="1:5" x14ac:dyDescent="0.35">
      <c r="A3497" t="s">
        <v>12</v>
      </c>
      <c r="B3497" t="s">
        <v>8</v>
      </c>
      <c r="C3497" t="s">
        <v>6844</v>
      </c>
      <c r="D3497" t="s">
        <v>6845</v>
      </c>
      <c r="E3497" t="s">
        <v>99</v>
      </c>
    </row>
    <row r="3498" spans="1:5" x14ac:dyDescent="0.35">
      <c r="A3498" t="s">
        <v>12</v>
      </c>
      <c r="B3498" t="s">
        <v>8</v>
      </c>
      <c r="C3498" t="s">
        <v>6846</v>
      </c>
      <c r="D3498" t="s">
        <v>6847</v>
      </c>
      <c r="E3498" t="s">
        <v>99</v>
      </c>
    </row>
    <row r="3499" spans="1:5" x14ac:dyDescent="0.35">
      <c r="A3499" t="s">
        <v>12</v>
      </c>
      <c r="B3499" t="s">
        <v>8</v>
      </c>
      <c r="C3499" t="s">
        <v>6848</v>
      </c>
      <c r="D3499" t="s">
        <v>6849</v>
      </c>
      <c r="E3499" t="s">
        <v>106</v>
      </c>
    </row>
    <row r="3500" spans="1:5" x14ac:dyDescent="0.35">
      <c r="A3500" t="s">
        <v>12</v>
      </c>
      <c r="B3500" t="s">
        <v>8</v>
      </c>
      <c r="C3500" t="s">
        <v>6850</v>
      </c>
      <c r="D3500" t="s">
        <v>6851</v>
      </c>
      <c r="E3500" t="s">
        <v>106</v>
      </c>
    </row>
    <row r="3501" spans="1:5" x14ac:dyDescent="0.35">
      <c r="A3501" t="s">
        <v>12</v>
      </c>
      <c r="B3501" t="s">
        <v>8</v>
      </c>
      <c r="C3501" t="s">
        <v>6853</v>
      </c>
      <c r="D3501" t="s">
        <v>6854</v>
      </c>
      <c r="E3501" t="s">
        <v>106</v>
      </c>
    </row>
    <row r="3502" spans="1:5" x14ac:dyDescent="0.35">
      <c r="A3502" t="s">
        <v>12</v>
      </c>
      <c r="B3502" t="s">
        <v>8</v>
      </c>
      <c r="C3502" t="s">
        <v>6855</v>
      </c>
      <c r="D3502" t="s">
        <v>6856</v>
      </c>
      <c r="E3502" t="s">
        <v>99</v>
      </c>
    </row>
    <row r="3503" spans="1:5" x14ac:dyDescent="0.35">
      <c r="A3503" t="s">
        <v>12</v>
      </c>
      <c r="B3503" t="s">
        <v>8</v>
      </c>
      <c r="C3503" t="s">
        <v>6857</v>
      </c>
      <c r="D3503" t="s">
        <v>6858</v>
      </c>
      <c r="E3503" t="s">
        <v>99</v>
      </c>
    </row>
    <row r="3504" spans="1:5" x14ac:dyDescent="0.35">
      <c r="A3504" t="s">
        <v>12</v>
      </c>
      <c r="B3504" t="s">
        <v>8</v>
      </c>
      <c r="C3504" t="s">
        <v>6859</v>
      </c>
      <c r="D3504" t="s">
        <v>6860</v>
      </c>
      <c r="E3504" t="s">
        <v>99</v>
      </c>
    </row>
    <row r="3505" spans="1:5" x14ac:dyDescent="0.35">
      <c r="A3505" t="s">
        <v>12</v>
      </c>
      <c r="B3505" t="s">
        <v>8</v>
      </c>
      <c r="C3505" t="s">
        <v>6861</v>
      </c>
      <c r="D3505" t="s">
        <v>6862</v>
      </c>
      <c r="E3505" t="s">
        <v>99</v>
      </c>
    </row>
    <row r="3506" spans="1:5" x14ac:dyDescent="0.35">
      <c r="A3506" t="s">
        <v>12</v>
      </c>
      <c r="B3506" t="s">
        <v>8</v>
      </c>
      <c r="C3506" t="s">
        <v>6863</v>
      </c>
      <c r="D3506" t="s">
        <v>6541</v>
      </c>
      <c r="E3506" t="s">
        <v>99</v>
      </c>
    </row>
    <row r="3507" spans="1:5" x14ac:dyDescent="0.35">
      <c r="A3507" t="s">
        <v>12</v>
      </c>
      <c r="B3507" t="s">
        <v>8</v>
      </c>
      <c r="C3507" t="s">
        <v>6864</v>
      </c>
      <c r="D3507" t="s">
        <v>6865</v>
      </c>
      <c r="E3507" t="s">
        <v>106</v>
      </c>
    </row>
    <row r="3508" spans="1:5" x14ac:dyDescent="0.35">
      <c r="A3508" t="s">
        <v>12</v>
      </c>
      <c r="B3508" t="s">
        <v>8</v>
      </c>
      <c r="C3508" t="s">
        <v>6866</v>
      </c>
      <c r="D3508" t="s">
        <v>6867</v>
      </c>
      <c r="E3508" t="s">
        <v>99</v>
      </c>
    </row>
    <row r="3509" spans="1:5" x14ac:dyDescent="0.35">
      <c r="A3509" t="s">
        <v>12</v>
      </c>
      <c r="B3509" t="s">
        <v>8</v>
      </c>
      <c r="C3509" t="s">
        <v>6868</v>
      </c>
      <c r="D3509" t="s">
        <v>6869</v>
      </c>
      <c r="E3509" t="s">
        <v>106</v>
      </c>
    </row>
    <row r="3510" spans="1:5" x14ac:dyDescent="0.35">
      <c r="A3510" t="s">
        <v>12</v>
      </c>
      <c r="B3510" t="s">
        <v>8</v>
      </c>
      <c r="C3510" t="s">
        <v>6870</v>
      </c>
      <c r="D3510" t="s">
        <v>6871</v>
      </c>
      <c r="E3510" t="s">
        <v>106</v>
      </c>
    </row>
    <row r="3511" spans="1:5" x14ac:dyDescent="0.35">
      <c r="A3511" t="s">
        <v>12</v>
      </c>
      <c r="B3511" t="s">
        <v>8</v>
      </c>
      <c r="C3511" t="s">
        <v>6872</v>
      </c>
      <c r="D3511" t="s">
        <v>6873</v>
      </c>
      <c r="E3511" t="s">
        <v>99</v>
      </c>
    </row>
    <row r="3512" spans="1:5" x14ac:dyDescent="0.35">
      <c r="A3512" t="s">
        <v>12</v>
      </c>
      <c r="B3512" t="s">
        <v>8</v>
      </c>
      <c r="C3512" t="s">
        <v>6874</v>
      </c>
      <c r="D3512" t="s">
        <v>6875</v>
      </c>
      <c r="E3512" t="s">
        <v>106</v>
      </c>
    </row>
    <row r="3513" spans="1:5" x14ac:dyDescent="0.35">
      <c r="A3513" t="s">
        <v>12</v>
      </c>
      <c r="B3513" t="s">
        <v>8</v>
      </c>
      <c r="C3513" t="s">
        <v>6877</v>
      </c>
      <c r="D3513" t="s">
        <v>6878</v>
      </c>
      <c r="E3513" t="s">
        <v>99</v>
      </c>
    </row>
    <row r="3514" spans="1:5" x14ac:dyDescent="0.35">
      <c r="A3514" t="s">
        <v>12</v>
      </c>
      <c r="B3514" t="s">
        <v>8</v>
      </c>
      <c r="C3514" t="s">
        <v>6879</v>
      </c>
      <c r="D3514" t="s">
        <v>6880</v>
      </c>
      <c r="E3514" t="s">
        <v>99</v>
      </c>
    </row>
    <row r="3515" spans="1:5" x14ac:dyDescent="0.35">
      <c r="A3515" t="s">
        <v>12</v>
      </c>
      <c r="B3515" t="s">
        <v>8</v>
      </c>
      <c r="C3515" t="s">
        <v>6881</v>
      </c>
      <c r="D3515" t="s">
        <v>6882</v>
      </c>
      <c r="E3515" t="s">
        <v>106</v>
      </c>
    </row>
    <row r="3516" spans="1:5" x14ac:dyDescent="0.35">
      <c r="A3516" t="s">
        <v>12</v>
      </c>
      <c r="B3516" t="s">
        <v>8</v>
      </c>
      <c r="C3516" t="s">
        <v>6883</v>
      </c>
      <c r="D3516" t="s">
        <v>6884</v>
      </c>
      <c r="E3516" t="s">
        <v>99</v>
      </c>
    </row>
    <row r="3517" spans="1:5" x14ac:dyDescent="0.35">
      <c r="A3517" t="s">
        <v>12</v>
      </c>
      <c r="B3517" t="s">
        <v>8</v>
      </c>
      <c r="C3517" t="s">
        <v>6885</v>
      </c>
      <c r="D3517" t="s">
        <v>6886</v>
      </c>
      <c r="E3517" t="s">
        <v>99</v>
      </c>
    </row>
    <row r="3518" spans="1:5" x14ac:dyDescent="0.35">
      <c r="A3518" t="s">
        <v>12</v>
      </c>
      <c r="B3518" t="s">
        <v>8</v>
      </c>
      <c r="C3518" t="s">
        <v>6887</v>
      </c>
      <c r="D3518" t="s">
        <v>6888</v>
      </c>
      <c r="E3518" t="s">
        <v>99</v>
      </c>
    </row>
    <row r="3519" spans="1:5" x14ac:dyDescent="0.35">
      <c r="A3519" t="s">
        <v>12</v>
      </c>
      <c r="B3519" t="s">
        <v>8</v>
      </c>
      <c r="C3519" t="s">
        <v>6889</v>
      </c>
      <c r="D3519" t="s">
        <v>6890</v>
      </c>
      <c r="E3519" t="s">
        <v>99</v>
      </c>
    </row>
    <row r="3520" spans="1:5" x14ac:dyDescent="0.35">
      <c r="A3520" t="s">
        <v>12</v>
      </c>
      <c r="B3520" t="s">
        <v>8</v>
      </c>
      <c r="C3520" t="s">
        <v>6891</v>
      </c>
      <c r="D3520" t="s">
        <v>6892</v>
      </c>
      <c r="E3520" t="s">
        <v>99</v>
      </c>
    </row>
    <row r="3521" spans="1:5" x14ac:dyDescent="0.35">
      <c r="A3521" t="s">
        <v>12</v>
      </c>
      <c r="B3521" t="s">
        <v>8</v>
      </c>
      <c r="C3521" t="s">
        <v>6893</v>
      </c>
      <c r="D3521" t="s">
        <v>6894</v>
      </c>
      <c r="E3521" t="s">
        <v>99</v>
      </c>
    </row>
    <row r="3522" spans="1:5" x14ac:dyDescent="0.35">
      <c r="A3522" t="s">
        <v>12</v>
      </c>
      <c r="B3522" t="s">
        <v>8</v>
      </c>
      <c r="C3522" t="s">
        <v>6895</v>
      </c>
      <c r="D3522" t="s">
        <v>6896</v>
      </c>
      <c r="E3522" t="s">
        <v>99</v>
      </c>
    </row>
    <row r="3523" spans="1:5" x14ac:dyDescent="0.35">
      <c r="A3523" t="s">
        <v>12</v>
      </c>
      <c r="B3523" t="s">
        <v>8</v>
      </c>
      <c r="C3523" t="s">
        <v>6897</v>
      </c>
      <c r="D3523" t="s">
        <v>6898</v>
      </c>
      <c r="E3523" t="s">
        <v>99</v>
      </c>
    </row>
    <row r="3524" spans="1:5" x14ac:dyDescent="0.35">
      <c r="A3524" t="s">
        <v>12</v>
      </c>
      <c r="B3524" t="s">
        <v>8</v>
      </c>
      <c r="C3524" t="s">
        <v>6899</v>
      </c>
      <c r="D3524" t="s">
        <v>6900</v>
      </c>
      <c r="E3524" t="s">
        <v>106</v>
      </c>
    </row>
    <row r="3525" spans="1:5" x14ac:dyDescent="0.35">
      <c r="A3525" t="s">
        <v>12</v>
      </c>
      <c r="B3525" t="s">
        <v>8</v>
      </c>
      <c r="C3525" t="s">
        <v>6901</v>
      </c>
      <c r="D3525" t="s">
        <v>6902</v>
      </c>
      <c r="E3525" t="s">
        <v>106</v>
      </c>
    </row>
    <row r="3526" spans="1:5" x14ac:dyDescent="0.35">
      <c r="A3526" t="s">
        <v>12</v>
      </c>
      <c r="B3526" t="s">
        <v>8</v>
      </c>
      <c r="C3526" t="s">
        <v>6903</v>
      </c>
      <c r="D3526" t="s">
        <v>6904</v>
      </c>
      <c r="E3526" t="s">
        <v>99</v>
      </c>
    </row>
    <row r="3527" spans="1:5" x14ac:dyDescent="0.35">
      <c r="A3527" t="s">
        <v>12</v>
      </c>
      <c r="B3527" t="s">
        <v>8</v>
      </c>
      <c r="C3527" t="s">
        <v>6905</v>
      </c>
      <c r="D3527" t="s">
        <v>6906</v>
      </c>
      <c r="E3527" t="s">
        <v>106</v>
      </c>
    </row>
    <row r="3528" spans="1:5" x14ac:dyDescent="0.35">
      <c r="A3528" t="s">
        <v>12</v>
      </c>
      <c r="B3528" t="s">
        <v>8</v>
      </c>
      <c r="C3528" t="s">
        <v>6907</v>
      </c>
      <c r="D3528" t="s">
        <v>6908</v>
      </c>
      <c r="E3528" t="s">
        <v>99</v>
      </c>
    </row>
    <row r="3529" spans="1:5" x14ac:dyDescent="0.35">
      <c r="A3529" t="s">
        <v>12</v>
      </c>
      <c r="B3529" t="s">
        <v>8</v>
      </c>
      <c r="C3529" t="s">
        <v>6909</v>
      </c>
      <c r="D3529" t="s">
        <v>6876</v>
      </c>
      <c r="E3529" t="s">
        <v>99</v>
      </c>
    </row>
    <row r="3530" spans="1:5" x14ac:dyDescent="0.35">
      <c r="A3530" t="s">
        <v>12</v>
      </c>
      <c r="B3530" t="s">
        <v>8</v>
      </c>
      <c r="C3530" t="s">
        <v>6910</v>
      </c>
      <c r="D3530" t="s">
        <v>6911</v>
      </c>
      <c r="E3530" t="s">
        <v>106</v>
      </c>
    </row>
    <row r="3531" spans="1:5" x14ac:dyDescent="0.35">
      <c r="A3531" t="s">
        <v>12</v>
      </c>
      <c r="B3531" t="s">
        <v>8</v>
      </c>
      <c r="C3531" t="s">
        <v>6912</v>
      </c>
      <c r="D3531" t="s">
        <v>6913</v>
      </c>
      <c r="E3531" t="s">
        <v>99</v>
      </c>
    </row>
    <row r="3532" spans="1:5" x14ac:dyDescent="0.35">
      <c r="A3532" t="s">
        <v>12</v>
      </c>
      <c r="B3532" t="s">
        <v>8</v>
      </c>
      <c r="C3532" t="s">
        <v>6914</v>
      </c>
      <c r="D3532" t="s">
        <v>6915</v>
      </c>
      <c r="E3532" t="s">
        <v>99</v>
      </c>
    </row>
    <row r="3533" spans="1:5" x14ac:dyDescent="0.35">
      <c r="A3533" t="s">
        <v>12</v>
      </c>
      <c r="B3533" t="s">
        <v>8</v>
      </c>
      <c r="C3533" t="s">
        <v>6916</v>
      </c>
      <c r="D3533" t="s">
        <v>6917</v>
      </c>
      <c r="E3533" t="s">
        <v>99</v>
      </c>
    </row>
    <row r="3534" spans="1:5" x14ac:dyDescent="0.35">
      <c r="A3534" t="s">
        <v>12</v>
      </c>
      <c r="B3534" t="s">
        <v>8</v>
      </c>
      <c r="C3534" t="s">
        <v>6918</v>
      </c>
      <c r="D3534" t="s">
        <v>6919</v>
      </c>
      <c r="E3534" t="s">
        <v>99</v>
      </c>
    </row>
    <row r="3535" spans="1:5" x14ac:dyDescent="0.35">
      <c r="A3535" t="s">
        <v>12</v>
      </c>
      <c r="B3535" t="s">
        <v>8</v>
      </c>
      <c r="C3535" t="s">
        <v>6920</v>
      </c>
      <c r="D3535" t="s">
        <v>6921</v>
      </c>
      <c r="E3535" t="s">
        <v>99</v>
      </c>
    </row>
    <row r="3536" spans="1:5" x14ac:dyDescent="0.35">
      <c r="A3536" t="s">
        <v>12</v>
      </c>
      <c r="B3536" t="s">
        <v>8</v>
      </c>
      <c r="C3536" t="s">
        <v>6922</v>
      </c>
      <c r="D3536" t="s">
        <v>6923</v>
      </c>
      <c r="E3536" t="s">
        <v>99</v>
      </c>
    </row>
    <row r="3537" spans="1:5" x14ac:dyDescent="0.35">
      <c r="A3537" t="s">
        <v>12</v>
      </c>
      <c r="B3537" t="s">
        <v>8</v>
      </c>
      <c r="C3537" t="s">
        <v>6924</v>
      </c>
      <c r="D3537" t="s">
        <v>6925</v>
      </c>
      <c r="E3537" t="s">
        <v>99</v>
      </c>
    </row>
    <row r="3538" spans="1:5" x14ac:dyDescent="0.35">
      <c r="A3538" t="s">
        <v>12</v>
      </c>
      <c r="B3538" t="s">
        <v>8</v>
      </c>
      <c r="C3538" t="s">
        <v>6926</v>
      </c>
      <c r="D3538" t="s">
        <v>6927</v>
      </c>
      <c r="E3538" t="s">
        <v>99</v>
      </c>
    </row>
    <row r="3539" spans="1:5" x14ac:dyDescent="0.35">
      <c r="A3539" t="s">
        <v>12</v>
      </c>
      <c r="B3539" t="s">
        <v>8</v>
      </c>
      <c r="C3539" t="s">
        <v>6928</v>
      </c>
      <c r="D3539" t="s">
        <v>6929</v>
      </c>
      <c r="E3539" t="s">
        <v>99</v>
      </c>
    </row>
    <row r="3540" spans="1:5" x14ac:dyDescent="0.35">
      <c r="A3540" t="s">
        <v>12</v>
      </c>
      <c r="B3540" t="s">
        <v>8</v>
      </c>
      <c r="C3540" t="s">
        <v>6930</v>
      </c>
      <c r="D3540" t="s">
        <v>6931</v>
      </c>
      <c r="E3540" t="s">
        <v>99</v>
      </c>
    </row>
    <row r="3541" spans="1:5" x14ac:dyDescent="0.35">
      <c r="A3541" t="s">
        <v>12</v>
      </c>
      <c r="B3541" t="s">
        <v>8</v>
      </c>
      <c r="C3541" t="s">
        <v>6932</v>
      </c>
      <c r="D3541" t="s">
        <v>6933</v>
      </c>
      <c r="E3541" t="s">
        <v>99</v>
      </c>
    </row>
    <row r="3542" spans="1:5" x14ac:dyDescent="0.35">
      <c r="A3542" t="s">
        <v>12</v>
      </c>
      <c r="B3542" t="s">
        <v>8</v>
      </c>
      <c r="C3542" t="s">
        <v>6934</v>
      </c>
      <c r="D3542" t="s">
        <v>6935</v>
      </c>
      <c r="E3542" t="s">
        <v>99</v>
      </c>
    </row>
    <row r="3543" spans="1:5" x14ac:dyDescent="0.35">
      <c r="A3543" t="s">
        <v>12</v>
      </c>
      <c r="B3543" t="s">
        <v>8</v>
      </c>
      <c r="C3543" t="s">
        <v>6936</v>
      </c>
      <c r="D3543" t="s">
        <v>6937</v>
      </c>
      <c r="E3543" t="s">
        <v>99</v>
      </c>
    </row>
    <row r="3544" spans="1:5" x14ac:dyDescent="0.35">
      <c r="A3544" t="s">
        <v>12</v>
      </c>
      <c r="B3544" t="s">
        <v>8</v>
      </c>
      <c r="C3544" t="s">
        <v>6938</v>
      </c>
      <c r="D3544" t="s">
        <v>6939</v>
      </c>
      <c r="E3544" t="s">
        <v>99</v>
      </c>
    </row>
    <row r="3545" spans="1:5" x14ac:dyDescent="0.35">
      <c r="A3545" t="s">
        <v>12</v>
      </c>
      <c r="B3545" t="s">
        <v>8</v>
      </c>
      <c r="C3545" t="s">
        <v>6940</v>
      </c>
      <c r="D3545" t="s">
        <v>6941</v>
      </c>
      <c r="E3545" t="s">
        <v>99</v>
      </c>
    </row>
    <row r="3546" spans="1:5" x14ac:dyDescent="0.35">
      <c r="A3546" t="s">
        <v>12</v>
      </c>
      <c r="B3546" t="s">
        <v>8</v>
      </c>
      <c r="C3546" t="s">
        <v>6942</v>
      </c>
      <c r="D3546" t="s">
        <v>6943</v>
      </c>
      <c r="E3546" t="s">
        <v>99</v>
      </c>
    </row>
    <row r="3547" spans="1:5" x14ac:dyDescent="0.35">
      <c r="A3547" t="s">
        <v>12</v>
      </c>
      <c r="B3547" t="s">
        <v>8</v>
      </c>
      <c r="C3547" t="s">
        <v>6944</v>
      </c>
      <c r="D3547" t="s">
        <v>6945</v>
      </c>
      <c r="E3547" t="s">
        <v>99</v>
      </c>
    </row>
    <row r="3548" spans="1:5" x14ac:dyDescent="0.35">
      <c r="A3548" t="s">
        <v>12</v>
      </c>
      <c r="B3548" t="s">
        <v>8</v>
      </c>
      <c r="C3548" t="s">
        <v>6946</v>
      </c>
      <c r="D3548" t="s">
        <v>6947</v>
      </c>
      <c r="E3548" t="s">
        <v>106</v>
      </c>
    </row>
    <row r="3549" spans="1:5" x14ac:dyDescent="0.35">
      <c r="A3549" t="s">
        <v>12</v>
      </c>
      <c r="B3549" t="s">
        <v>8</v>
      </c>
      <c r="C3549" t="s">
        <v>6948</v>
      </c>
      <c r="D3549" t="s">
        <v>6949</v>
      </c>
      <c r="E3549" t="s">
        <v>106</v>
      </c>
    </row>
    <row r="3550" spans="1:5" x14ac:dyDescent="0.35">
      <c r="A3550" t="s">
        <v>12</v>
      </c>
      <c r="B3550" t="s">
        <v>8</v>
      </c>
      <c r="C3550" t="s">
        <v>6950</v>
      </c>
      <c r="D3550" t="s">
        <v>6951</v>
      </c>
      <c r="E3550" t="s">
        <v>99</v>
      </c>
    </row>
    <row r="3551" spans="1:5" x14ac:dyDescent="0.35">
      <c r="A3551" t="s">
        <v>12</v>
      </c>
      <c r="B3551" t="s">
        <v>8</v>
      </c>
      <c r="C3551" t="s">
        <v>6952</v>
      </c>
      <c r="D3551" t="s">
        <v>6953</v>
      </c>
      <c r="E3551" t="s">
        <v>106</v>
      </c>
    </row>
    <row r="3552" spans="1:5" x14ac:dyDescent="0.35">
      <c r="A3552" t="s">
        <v>12</v>
      </c>
      <c r="B3552" t="s">
        <v>8</v>
      </c>
      <c r="C3552" t="s">
        <v>6954</v>
      </c>
      <c r="D3552" t="s">
        <v>6955</v>
      </c>
      <c r="E3552" t="s">
        <v>99</v>
      </c>
    </row>
    <row r="3553" spans="1:5" x14ac:dyDescent="0.35">
      <c r="A3553" t="s">
        <v>12</v>
      </c>
      <c r="B3553" t="s">
        <v>8</v>
      </c>
      <c r="C3553" t="s">
        <v>6956</v>
      </c>
      <c r="D3553" t="s">
        <v>6957</v>
      </c>
      <c r="E3553" t="s">
        <v>99</v>
      </c>
    </row>
    <row r="3554" spans="1:5" x14ac:dyDescent="0.35">
      <c r="A3554" t="s">
        <v>12</v>
      </c>
      <c r="B3554" t="s">
        <v>8</v>
      </c>
      <c r="C3554" t="s">
        <v>6958</v>
      </c>
      <c r="D3554" t="s">
        <v>6959</v>
      </c>
      <c r="E3554" t="s">
        <v>99</v>
      </c>
    </row>
    <row r="3555" spans="1:5" x14ac:dyDescent="0.35">
      <c r="A3555" t="s">
        <v>12</v>
      </c>
      <c r="B3555" t="s">
        <v>8</v>
      </c>
      <c r="C3555" t="s">
        <v>6960</v>
      </c>
      <c r="D3555" t="s">
        <v>6961</v>
      </c>
      <c r="E3555" t="s">
        <v>99</v>
      </c>
    </row>
    <row r="3556" spans="1:5" x14ac:dyDescent="0.35">
      <c r="A3556" t="s">
        <v>12</v>
      </c>
      <c r="B3556" t="s">
        <v>8</v>
      </c>
      <c r="C3556" t="s">
        <v>6962</v>
      </c>
      <c r="D3556" t="s">
        <v>6963</v>
      </c>
      <c r="E3556" t="s">
        <v>99</v>
      </c>
    </row>
    <row r="3557" spans="1:5" x14ac:dyDescent="0.35">
      <c r="A3557" t="s">
        <v>12</v>
      </c>
      <c r="B3557" t="s">
        <v>8</v>
      </c>
      <c r="C3557" t="s">
        <v>6964</v>
      </c>
      <c r="D3557" t="s">
        <v>6965</v>
      </c>
      <c r="E3557" t="s">
        <v>99</v>
      </c>
    </row>
    <row r="3558" spans="1:5" x14ac:dyDescent="0.35">
      <c r="A3558" t="s">
        <v>12</v>
      </c>
      <c r="B3558" t="s">
        <v>8</v>
      </c>
      <c r="C3558" t="s">
        <v>6966</v>
      </c>
      <c r="D3558" t="s">
        <v>6967</v>
      </c>
      <c r="E3558" t="s">
        <v>99</v>
      </c>
    </row>
    <row r="3559" spans="1:5" x14ac:dyDescent="0.35">
      <c r="A3559" t="s">
        <v>12</v>
      </c>
      <c r="B3559" t="s">
        <v>8</v>
      </c>
      <c r="C3559" t="s">
        <v>6968</v>
      </c>
      <c r="D3559" t="s">
        <v>6969</v>
      </c>
      <c r="E3559" t="s">
        <v>99</v>
      </c>
    </row>
    <row r="3560" spans="1:5" x14ac:dyDescent="0.35">
      <c r="A3560" t="s">
        <v>12</v>
      </c>
      <c r="B3560" t="s">
        <v>8</v>
      </c>
      <c r="C3560" t="s">
        <v>6970</v>
      </c>
      <c r="D3560" t="s">
        <v>6971</v>
      </c>
      <c r="E3560" t="s">
        <v>99</v>
      </c>
    </row>
    <row r="3561" spans="1:5" x14ac:dyDescent="0.35">
      <c r="A3561" t="s">
        <v>12</v>
      </c>
      <c r="B3561" t="s">
        <v>8</v>
      </c>
      <c r="C3561" t="s">
        <v>6972</v>
      </c>
      <c r="D3561" t="s">
        <v>6973</v>
      </c>
      <c r="E3561" t="s">
        <v>99</v>
      </c>
    </row>
    <row r="3562" spans="1:5" x14ac:dyDescent="0.35">
      <c r="A3562" t="s">
        <v>12</v>
      </c>
      <c r="B3562" t="s">
        <v>8</v>
      </c>
      <c r="C3562" t="s">
        <v>6974</v>
      </c>
      <c r="D3562" t="s">
        <v>6975</v>
      </c>
      <c r="E3562" t="s">
        <v>99</v>
      </c>
    </row>
    <row r="3563" spans="1:5" x14ac:dyDescent="0.35">
      <c r="A3563" t="s">
        <v>12</v>
      </c>
      <c r="B3563" t="s">
        <v>8</v>
      </c>
      <c r="C3563" t="s">
        <v>6976</v>
      </c>
      <c r="D3563" t="s">
        <v>6977</v>
      </c>
      <c r="E3563" t="s">
        <v>99</v>
      </c>
    </row>
    <row r="3564" spans="1:5" x14ac:dyDescent="0.35">
      <c r="A3564" t="s">
        <v>12</v>
      </c>
      <c r="B3564" t="s">
        <v>8</v>
      </c>
      <c r="C3564" t="s">
        <v>6978</v>
      </c>
      <c r="D3564" t="s">
        <v>6979</v>
      </c>
      <c r="E3564" t="s">
        <v>99</v>
      </c>
    </row>
    <row r="3565" spans="1:5" x14ac:dyDescent="0.35">
      <c r="A3565" t="s">
        <v>12</v>
      </c>
      <c r="B3565" t="s">
        <v>8</v>
      </c>
      <c r="C3565" t="s">
        <v>6980</v>
      </c>
      <c r="D3565" t="s">
        <v>6981</v>
      </c>
      <c r="E3565" t="s">
        <v>99</v>
      </c>
    </row>
    <row r="3566" spans="1:5" x14ac:dyDescent="0.35">
      <c r="A3566" t="s">
        <v>12</v>
      </c>
      <c r="B3566" t="s">
        <v>8</v>
      </c>
      <c r="C3566" t="s">
        <v>6982</v>
      </c>
      <c r="D3566" t="s">
        <v>6983</v>
      </c>
      <c r="E3566" t="s">
        <v>99</v>
      </c>
    </row>
    <row r="3567" spans="1:5" x14ac:dyDescent="0.35">
      <c r="A3567" t="s">
        <v>12</v>
      </c>
      <c r="B3567" t="s">
        <v>8</v>
      </c>
      <c r="C3567" t="s">
        <v>6984</v>
      </c>
      <c r="D3567" t="s">
        <v>6985</v>
      </c>
      <c r="E3567" t="s">
        <v>99</v>
      </c>
    </row>
    <row r="3568" spans="1:5" x14ac:dyDescent="0.35">
      <c r="A3568" t="s">
        <v>12</v>
      </c>
      <c r="B3568" t="s">
        <v>8</v>
      </c>
      <c r="C3568" t="s">
        <v>6986</v>
      </c>
      <c r="D3568" t="s">
        <v>6987</v>
      </c>
      <c r="E3568" t="s">
        <v>99</v>
      </c>
    </row>
    <row r="3569" spans="1:5" x14ac:dyDescent="0.35">
      <c r="A3569" t="s">
        <v>12</v>
      </c>
      <c r="B3569" t="s">
        <v>8</v>
      </c>
      <c r="C3569" t="s">
        <v>6988</v>
      </c>
      <c r="D3569" t="s">
        <v>6989</v>
      </c>
      <c r="E3569" t="s">
        <v>99</v>
      </c>
    </row>
    <row r="3570" spans="1:5" x14ac:dyDescent="0.35">
      <c r="A3570" t="s">
        <v>12</v>
      </c>
      <c r="B3570" t="s">
        <v>8</v>
      </c>
      <c r="C3570" t="s">
        <v>6990</v>
      </c>
      <c r="D3570" t="s">
        <v>6991</v>
      </c>
      <c r="E3570" t="s">
        <v>99</v>
      </c>
    </row>
    <row r="3571" spans="1:5" x14ac:dyDescent="0.35">
      <c r="A3571" t="s">
        <v>12</v>
      </c>
      <c r="B3571" t="s">
        <v>8</v>
      </c>
      <c r="C3571" t="s">
        <v>6992</v>
      </c>
      <c r="D3571" t="s">
        <v>6993</v>
      </c>
      <c r="E3571" t="s">
        <v>99</v>
      </c>
    </row>
    <row r="3572" spans="1:5" x14ac:dyDescent="0.35">
      <c r="A3572" t="s">
        <v>12</v>
      </c>
      <c r="B3572" t="s">
        <v>8</v>
      </c>
      <c r="C3572" t="s">
        <v>6994</v>
      </c>
      <c r="D3572" t="s">
        <v>6995</v>
      </c>
      <c r="E3572" t="s">
        <v>99</v>
      </c>
    </row>
    <row r="3573" spans="1:5" x14ac:dyDescent="0.35">
      <c r="A3573" t="s">
        <v>12</v>
      </c>
      <c r="B3573" t="s">
        <v>8</v>
      </c>
      <c r="C3573" t="s">
        <v>6996</v>
      </c>
      <c r="D3573" t="s">
        <v>6997</v>
      </c>
      <c r="E3573" t="s">
        <v>99</v>
      </c>
    </row>
    <row r="3574" spans="1:5" x14ac:dyDescent="0.35">
      <c r="A3574" t="s">
        <v>12</v>
      </c>
      <c r="B3574" t="s">
        <v>8</v>
      </c>
      <c r="C3574" t="s">
        <v>6998</v>
      </c>
      <c r="D3574" t="s">
        <v>6999</v>
      </c>
      <c r="E3574" t="s">
        <v>99</v>
      </c>
    </row>
    <row r="3575" spans="1:5" x14ac:dyDescent="0.35">
      <c r="A3575" t="s">
        <v>12</v>
      </c>
      <c r="B3575" t="s">
        <v>8</v>
      </c>
      <c r="C3575" t="s">
        <v>7000</v>
      </c>
      <c r="D3575" t="s">
        <v>7001</v>
      </c>
      <c r="E3575" t="s">
        <v>99</v>
      </c>
    </row>
    <row r="3576" spans="1:5" x14ac:dyDescent="0.35">
      <c r="A3576" t="s">
        <v>12</v>
      </c>
      <c r="B3576" t="s">
        <v>8</v>
      </c>
      <c r="C3576" t="s">
        <v>7002</v>
      </c>
      <c r="D3576" t="s">
        <v>7003</v>
      </c>
      <c r="E3576" t="s">
        <v>99</v>
      </c>
    </row>
    <row r="3577" spans="1:5" x14ac:dyDescent="0.35">
      <c r="A3577" t="s">
        <v>12</v>
      </c>
      <c r="B3577" t="s">
        <v>8</v>
      </c>
      <c r="C3577" t="s">
        <v>7004</v>
      </c>
      <c r="D3577" t="s">
        <v>7005</v>
      </c>
      <c r="E3577" t="s">
        <v>99</v>
      </c>
    </row>
    <row r="3578" spans="1:5" x14ac:dyDescent="0.35">
      <c r="A3578" t="s">
        <v>12</v>
      </c>
      <c r="B3578" t="s">
        <v>8</v>
      </c>
      <c r="C3578" t="s">
        <v>7006</v>
      </c>
      <c r="D3578" t="s">
        <v>7007</v>
      </c>
      <c r="E3578" t="s">
        <v>106</v>
      </c>
    </row>
    <row r="3579" spans="1:5" x14ac:dyDescent="0.35">
      <c r="A3579" t="s">
        <v>12</v>
      </c>
      <c r="B3579" t="s">
        <v>8</v>
      </c>
      <c r="C3579" t="s">
        <v>7008</v>
      </c>
      <c r="D3579" t="s">
        <v>7009</v>
      </c>
      <c r="E3579" t="s">
        <v>99</v>
      </c>
    </row>
    <row r="3580" spans="1:5" x14ac:dyDescent="0.35">
      <c r="A3580" t="s">
        <v>12</v>
      </c>
      <c r="B3580" t="s">
        <v>8</v>
      </c>
      <c r="C3580" t="s">
        <v>7010</v>
      </c>
      <c r="D3580" t="s">
        <v>7011</v>
      </c>
      <c r="E3580" t="s">
        <v>99</v>
      </c>
    </row>
    <row r="3581" spans="1:5" x14ac:dyDescent="0.35">
      <c r="A3581" t="s">
        <v>12</v>
      </c>
      <c r="B3581" t="s">
        <v>8</v>
      </c>
      <c r="C3581" t="s">
        <v>7012</v>
      </c>
      <c r="D3581" t="s">
        <v>6852</v>
      </c>
      <c r="E3581" t="s">
        <v>99</v>
      </c>
    </row>
    <row r="3582" spans="1:5" x14ac:dyDescent="0.35">
      <c r="A3582" t="s">
        <v>12</v>
      </c>
      <c r="B3582" t="s">
        <v>8</v>
      </c>
      <c r="C3582" t="s">
        <v>7013</v>
      </c>
      <c r="D3582" t="s">
        <v>7014</v>
      </c>
      <c r="E3582" t="s">
        <v>99</v>
      </c>
    </row>
    <row r="3583" spans="1:5" x14ac:dyDescent="0.35">
      <c r="A3583" t="s">
        <v>12</v>
      </c>
      <c r="B3583" t="s">
        <v>8</v>
      </c>
      <c r="C3583" t="s">
        <v>7015</v>
      </c>
      <c r="D3583" t="s">
        <v>7016</v>
      </c>
      <c r="E3583" t="s">
        <v>99</v>
      </c>
    </row>
    <row r="3584" spans="1:5" x14ac:dyDescent="0.35">
      <c r="A3584" t="s">
        <v>12</v>
      </c>
      <c r="B3584" t="s">
        <v>8</v>
      </c>
      <c r="C3584" t="s">
        <v>7017</v>
      </c>
      <c r="D3584" t="s">
        <v>7018</v>
      </c>
      <c r="E3584" t="s">
        <v>99</v>
      </c>
    </row>
    <row r="3585" spans="1:5" x14ac:dyDescent="0.35">
      <c r="A3585" t="s">
        <v>12</v>
      </c>
      <c r="B3585" t="s">
        <v>8</v>
      </c>
      <c r="C3585" t="s">
        <v>7019</v>
      </c>
      <c r="D3585" t="s">
        <v>7020</v>
      </c>
      <c r="E3585" t="s">
        <v>99</v>
      </c>
    </row>
    <row r="3586" spans="1:5" x14ac:dyDescent="0.35">
      <c r="A3586" t="s">
        <v>12</v>
      </c>
      <c r="B3586" t="s">
        <v>8</v>
      </c>
      <c r="C3586" t="s">
        <v>7021</v>
      </c>
      <c r="D3586" t="s">
        <v>7022</v>
      </c>
      <c r="E3586" t="s">
        <v>99</v>
      </c>
    </row>
    <row r="3587" spans="1:5" x14ac:dyDescent="0.35">
      <c r="A3587" t="s">
        <v>12</v>
      </c>
      <c r="B3587" t="s">
        <v>8</v>
      </c>
      <c r="C3587" t="s">
        <v>7023</v>
      </c>
      <c r="D3587" t="s">
        <v>7024</v>
      </c>
      <c r="E3587" t="s">
        <v>99</v>
      </c>
    </row>
    <row r="3588" spans="1:5" x14ac:dyDescent="0.35">
      <c r="A3588" t="s">
        <v>12</v>
      </c>
      <c r="B3588" t="s">
        <v>8</v>
      </c>
      <c r="C3588" t="s">
        <v>7025</v>
      </c>
      <c r="D3588" t="s">
        <v>7026</v>
      </c>
      <c r="E3588" t="s">
        <v>99</v>
      </c>
    </row>
    <row r="3589" spans="1:5" x14ac:dyDescent="0.35">
      <c r="A3589" t="s">
        <v>12</v>
      </c>
      <c r="B3589" t="s">
        <v>8</v>
      </c>
      <c r="C3589" t="s">
        <v>7027</v>
      </c>
      <c r="D3589" t="s">
        <v>7028</v>
      </c>
      <c r="E3589" t="s">
        <v>99</v>
      </c>
    </row>
    <row r="3590" spans="1:5" x14ac:dyDescent="0.35">
      <c r="A3590" t="s">
        <v>12</v>
      </c>
      <c r="B3590" t="s">
        <v>8</v>
      </c>
      <c r="C3590" t="s">
        <v>7029</v>
      </c>
      <c r="D3590" t="s">
        <v>7030</v>
      </c>
      <c r="E3590" t="s">
        <v>99</v>
      </c>
    </row>
    <row r="3591" spans="1:5" x14ac:dyDescent="0.35">
      <c r="A3591" t="s">
        <v>12</v>
      </c>
      <c r="B3591" t="s">
        <v>8</v>
      </c>
      <c r="C3591" t="s">
        <v>7031</v>
      </c>
      <c r="D3591" t="s">
        <v>7032</v>
      </c>
      <c r="E3591" t="s">
        <v>99</v>
      </c>
    </row>
    <row r="3592" spans="1:5" x14ac:dyDescent="0.35">
      <c r="A3592" t="s">
        <v>12</v>
      </c>
      <c r="B3592" t="s">
        <v>8</v>
      </c>
      <c r="C3592" t="s">
        <v>7033</v>
      </c>
      <c r="D3592" t="s">
        <v>7034</v>
      </c>
      <c r="E3592" t="s">
        <v>99</v>
      </c>
    </row>
    <row r="3593" spans="1:5" x14ac:dyDescent="0.35">
      <c r="A3593" t="s">
        <v>12</v>
      </c>
      <c r="B3593" t="s">
        <v>8</v>
      </c>
      <c r="C3593" t="s">
        <v>7035</v>
      </c>
      <c r="D3593" t="s">
        <v>7036</v>
      </c>
      <c r="E3593" t="s">
        <v>99</v>
      </c>
    </row>
    <row r="3594" spans="1:5" x14ac:dyDescent="0.35">
      <c r="A3594" t="s">
        <v>12</v>
      </c>
      <c r="B3594" t="s">
        <v>8</v>
      </c>
      <c r="C3594" t="s">
        <v>7037</v>
      </c>
      <c r="D3594" t="s">
        <v>7038</v>
      </c>
      <c r="E3594" t="s">
        <v>99</v>
      </c>
    </row>
    <row r="3595" spans="1:5" x14ac:dyDescent="0.35">
      <c r="A3595" t="s">
        <v>12</v>
      </c>
      <c r="B3595" t="s">
        <v>8</v>
      </c>
      <c r="C3595" t="s">
        <v>7039</v>
      </c>
      <c r="D3595" t="s">
        <v>7040</v>
      </c>
      <c r="E3595" t="s">
        <v>99</v>
      </c>
    </row>
    <row r="3596" spans="1:5" x14ac:dyDescent="0.35">
      <c r="A3596" t="s">
        <v>12</v>
      </c>
      <c r="B3596" t="s">
        <v>8</v>
      </c>
      <c r="C3596" t="s">
        <v>7041</v>
      </c>
      <c r="D3596" t="s">
        <v>7042</v>
      </c>
      <c r="E3596" t="s">
        <v>106</v>
      </c>
    </row>
    <row r="3597" spans="1:5" x14ac:dyDescent="0.35">
      <c r="A3597" t="s">
        <v>12</v>
      </c>
      <c r="B3597" t="s">
        <v>8</v>
      </c>
      <c r="C3597" t="s">
        <v>7044</v>
      </c>
      <c r="D3597" t="s">
        <v>7045</v>
      </c>
      <c r="E3597" t="s">
        <v>106</v>
      </c>
    </row>
    <row r="3598" spans="1:5" x14ac:dyDescent="0.35">
      <c r="A3598" t="s">
        <v>12</v>
      </c>
      <c r="B3598" t="s">
        <v>8</v>
      </c>
      <c r="C3598" t="s">
        <v>7046</v>
      </c>
      <c r="D3598" t="s">
        <v>2340</v>
      </c>
      <c r="E3598" t="s">
        <v>99</v>
      </c>
    </row>
    <row r="3599" spans="1:5" x14ac:dyDescent="0.35">
      <c r="A3599" t="s">
        <v>12</v>
      </c>
      <c r="B3599" t="s">
        <v>8</v>
      </c>
      <c r="C3599" t="s">
        <v>7047</v>
      </c>
      <c r="D3599" t="s">
        <v>7048</v>
      </c>
      <c r="E3599" t="s">
        <v>106</v>
      </c>
    </row>
    <row r="3600" spans="1:5" x14ac:dyDescent="0.35">
      <c r="A3600" t="s">
        <v>12</v>
      </c>
      <c r="B3600" t="s">
        <v>8</v>
      </c>
      <c r="C3600" t="s">
        <v>7049</v>
      </c>
      <c r="D3600" t="s">
        <v>7050</v>
      </c>
      <c r="E3600" t="s">
        <v>99</v>
      </c>
    </row>
    <row r="3601" spans="1:5" x14ac:dyDescent="0.35">
      <c r="A3601" t="s">
        <v>12</v>
      </c>
      <c r="B3601" t="s">
        <v>8</v>
      </c>
      <c r="C3601" t="s">
        <v>7051</v>
      </c>
      <c r="D3601" t="s">
        <v>7052</v>
      </c>
      <c r="E3601" t="s">
        <v>99</v>
      </c>
    </row>
    <row r="3602" spans="1:5" x14ac:dyDescent="0.35">
      <c r="A3602" t="s">
        <v>12</v>
      </c>
      <c r="B3602" t="s">
        <v>8</v>
      </c>
      <c r="C3602" t="s">
        <v>7053</v>
      </c>
      <c r="D3602" t="s">
        <v>7054</v>
      </c>
      <c r="E3602" t="s">
        <v>99</v>
      </c>
    </row>
    <row r="3603" spans="1:5" x14ac:dyDescent="0.35">
      <c r="A3603" t="s">
        <v>12</v>
      </c>
      <c r="B3603" t="s">
        <v>8</v>
      </c>
      <c r="C3603" t="s">
        <v>7055</v>
      </c>
      <c r="D3603" t="s">
        <v>7056</v>
      </c>
      <c r="E3603" t="s">
        <v>99</v>
      </c>
    </row>
    <row r="3604" spans="1:5" x14ac:dyDescent="0.35">
      <c r="A3604" t="s">
        <v>12</v>
      </c>
      <c r="B3604" t="s">
        <v>8</v>
      </c>
      <c r="C3604" t="s">
        <v>7057</v>
      </c>
      <c r="D3604" t="s">
        <v>7058</v>
      </c>
      <c r="E3604" t="s">
        <v>99</v>
      </c>
    </row>
    <row r="3605" spans="1:5" x14ac:dyDescent="0.35">
      <c r="A3605" t="s">
        <v>12</v>
      </c>
      <c r="B3605" t="s">
        <v>8</v>
      </c>
      <c r="C3605" t="s">
        <v>7059</v>
      </c>
      <c r="D3605" t="s">
        <v>7060</v>
      </c>
      <c r="E3605" t="s">
        <v>99</v>
      </c>
    </row>
    <row r="3606" spans="1:5" x14ac:dyDescent="0.35">
      <c r="A3606" t="s">
        <v>12</v>
      </c>
      <c r="B3606" t="s">
        <v>8</v>
      </c>
      <c r="C3606" t="s">
        <v>7061</v>
      </c>
      <c r="D3606" t="s">
        <v>7062</v>
      </c>
      <c r="E3606" t="s">
        <v>99</v>
      </c>
    </row>
    <row r="3607" spans="1:5" x14ac:dyDescent="0.35">
      <c r="A3607" t="s">
        <v>12</v>
      </c>
      <c r="B3607" t="s">
        <v>8</v>
      </c>
      <c r="C3607" t="s">
        <v>7063</v>
      </c>
      <c r="D3607" t="s">
        <v>7064</v>
      </c>
      <c r="E3607" t="s">
        <v>106</v>
      </c>
    </row>
    <row r="3608" spans="1:5" x14ac:dyDescent="0.35">
      <c r="A3608" t="s">
        <v>12</v>
      </c>
      <c r="B3608" t="s">
        <v>8</v>
      </c>
      <c r="C3608" t="s">
        <v>7065</v>
      </c>
      <c r="D3608" t="s">
        <v>7066</v>
      </c>
      <c r="E3608" t="s">
        <v>99</v>
      </c>
    </row>
    <row r="3609" spans="1:5" x14ac:dyDescent="0.35">
      <c r="A3609" t="s">
        <v>12</v>
      </c>
      <c r="B3609" t="s">
        <v>8</v>
      </c>
      <c r="C3609" t="s">
        <v>7067</v>
      </c>
      <c r="D3609" t="s">
        <v>7068</v>
      </c>
      <c r="E3609" t="s">
        <v>99</v>
      </c>
    </row>
    <row r="3610" spans="1:5" x14ac:dyDescent="0.35">
      <c r="A3610" t="s">
        <v>12</v>
      </c>
      <c r="B3610" t="s">
        <v>8</v>
      </c>
      <c r="C3610" t="s">
        <v>7069</v>
      </c>
      <c r="D3610" t="s">
        <v>7070</v>
      </c>
      <c r="E3610" t="s">
        <v>99</v>
      </c>
    </row>
    <row r="3611" spans="1:5" x14ac:dyDescent="0.35">
      <c r="A3611" t="s">
        <v>12</v>
      </c>
      <c r="B3611" t="s">
        <v>8</v>
      </c>
      <c r="C3611" t="s">
        <v>7071</v>
      </c>
      <c r="D3611" t="s">
        <v>7072</v>
      </c>
      <c r="E3611" t="s">
        <v>99</v>
      </c>
    </row>
    <row r="3612" spans="1:5" x14ac:dyDescent="0.35">
      <c r="A3612" t="s">
        <v>12</v>
      </c>
      <c r="B3612" t="s">
        <v>8</v>
      </c>
      <c r="C3612" t="s">
        <v>7073</v>
      </c>
      <c r="D3612" t="s">
        <v>7074</v>
      </c>
      <c r="E3612" t="s">
        <v>99</v>
      </c>
    </row>
    <row r="3613" spans="1:5" x14ac:dyDescent="0.35">
      <c r="A3613" t="s">
        <v>12</v>
      </c>
      <c r="B3613" t="s">
        <v>8</v>
      </c>
      <c r="C3613" t="s">
        <v>7075</v>
      </c>
      <c r="D3613" t="s">
        <v>7076</v>
      </c>
      <c r="E3613" t="s">
        <v>99</v>
      </c>
    </row>
    <row r="3614" spans="1:5" x14ac:dyDescent="0.35">
      <c r="A3614" t="s">
        <v>12</v>
      </c>
      <c r="B3614" t="s">
        <v>8</v>
      </c>
      <c r="C3614" t="s">
        <v>7077</v>
      </c>
      <c r="D3614" t="s">
        <v>7078</v>
      </c>
      <c r="E3614" t="s">
        <v>99</v>
      </c>
    </row>
    <row r="3615" spans="1:5" x14ac:dyDescent="0.35">
      <c r="A3615" t="s">
        <v>12</v>
      </c>
      <c r="B3615" t="s">
        <v>8</v>
      </c>
      <c r="C3615" t="s">
        <v>7079</v>
      </c>
      <c r="D3615" t="s">
        <v>7080</v>
      </c>
      <c r="E3615" t="s">
        <v>99</v>
      </c>
    </row>
    <row r="3616" spans="1:5" x14ac:dyDescent="0.35">
      <c r="A3616" t="s">
        <v>12</v>
      </c>
      <c r="B3616" t="s">
        <v>8</v>
      </c>
      <c r="C3616" t="s">
        <v>7081</v>
      </c>
      <c r="D3616" t="s">
        <v>7082</v>
      </c>
      <c r="E3616" t="s">
        <v>99</v>
      </c>
    </row>
    <row r="3617" spans="1:5" x14ac:dyDescent="0.35">
      <c r="A3617" t="s">
        <v>12</v>
      </c>
      <c r="B3617" t="s">
        <v>8</v>
      </c>
      <c r="C3617" t="s">
        <v>7083</v>
      </c>
      <c r="D3617" t="s">
        <v>7084</v>
      </c>
      <c r="E3617" t="s">
        <v>99</v>
      </c>
    </row>
    <row r="3618" spans="1:5" x14ac:dyDescent="0.35">
      <c r="A3618" t="s">
        <v>12</v>
      </c>
      <c r="B3618" t="s">
        <v>8</v>
      </c>
      <c r="C3618" t="s">
        <v>7085</v>
      </c>
      <c r="D3618" t="s">
        <v>7086</v>
      </c>
      <c r="E3618" t="s">
        <v>106</v>
      </c>
    </row>
    <row r="3619" spans="1:5" x14ac:dyDescent="0.35">
      <c r="A3619" t="s">
        <v>12</v>
      </c>
      <c r="B3619" t="s">
        <v>8</v>
      </c>
      <c r="C3619" t="s">
        <v>7087</v>
      </c>
      <c r="D3619" t="s">
        <v>7043</v>
      </c>
      <c r="E3619" t="s">
        <v>99</v>
      </c>
    </row>
    <row r="3620" spans="1:5" x14ac:dyDescent="0.35">
      <c r="A3620" t="s">
        <v>12</v>
      </c>
      <c r="B3620" t="s">
        <v>8</v>
      </c>
      <c r="C3620" t="s">
        <v>7088</v>
      </c>
      <c r="D3620" t="s">
        <v>7089</v>
      </c>
      <c r="E3620" t="s">
        <v>106</v>
      </c>
    </row>
    <row r="3621" spans="1:5" x14ac:dyDescent="0.35">
      <c r="A3621" t="s">
        <v>12</v>
      </c>
      <c r="B3621" t="s">
        <v>8</v>
      </c>
      <c r="C3621" t="s">
        <v>7090</v>
      </c>
      <c r="D3621" t="s">
        <v>7091</v>
      </c>
      <c r="E3621" t="s">
        <v>99</v>
      </c>
    </row>
    <row r="3622" spans="1:5" x14ac:dyDescent="0.35">
      <c r="A3622" t="s">
        <v>12</v>
      </c>
      <c r="B3622" t="s">
        <v>8</v>
      </c>
      <c r="C3622" t="s">
        <v>7092</v>
      </c>
      <c r="D3622" t="s">
        <v>7093</v>
      </c>
      <c r="E3622" t="s">
        <v>99</v>
      </c>
    </row>
    <row r="3623" spans="1:5" x14ac:dyDescent="0.35">
      <c r="A3623" t="s">
        <v>12</v>
      </c>
      <c r="B3623" t="s">
        <v>8</v>
      </c>
      <c r="C3623" t="s">
        <v>7094</v>
      </c>
      <c r="D3623" t="s">
        <v>7095</v>
      </c>
      <c r="E3623" t="s">
        <v>99</v>
      </c>
    </row>
    <row r="3624" spans="1:5" x14ac:dyDescent="0.35">
      <c r="A3624" t="s">
        <v>12</v>
      </c>
      <c r="B3624" t="s">
        <v>8</v>
      </c>
      <c r="C3624" t="s">
        <v>7096</v>
      </c>
      <c r="D3624" t="s">
        <v>7097</v>
      </c>
      <c r="E3624" t="s">
        <v>99</v>
      </c>
    </row>
    <row r="3625" spans="1:5" x14ac:dyDescent="0.35">
      <c r="A3625" t="s">
        <v>12</v>
      </c>
      <c r="B3625" t="s">
        <v>8</v>
      </c>
      <c r="C3625" t="s">
        <v>7098</v>
      </c>
      <c r="D3625" t="s">
        <v>7099</v>
      </c>
      <c r="E3625" t="s">
        <v>99</v>
      </c>
    </row>
    <row r="3626" spans="1:5" x14ac:dyDescent="0.35">
      <c r="A3626" t="s">
        <v>12</v>
      </c>
      <c r="B3626" t="s">
        <v>8</v>
      </c>
      <c r="C3626" t="s">
        <v>7100</v>
      </c>
      <c r="D3626" t="s">
        <v>7101</v>
      </c>
      <c r="E3626" t="s">
        <v>99</v>
      </c>
    </row>
    <row r="3627" spans="1:5" x14ac:dyDescent="0.35">
      <c r="A3627" t="s">
        <v>12</v>
      </c>
      <c r="B3627" t="s">
        <v>8</v>
      </c>
      <c r="C3627" t="s">
        <v>7102</v>
      </c>
      <c r="D3627" t="s">
        <v>7103</v>
      </c>
      <c r="E3627" t="s">
        <v>99</v>
      </c>
    </row>
    <row r="3628" spans="1:5" x14ac:dyDescent="0.35">
      <c r="A3628" t="s">
        <v>12</v>
      </c>
      <c r="B3628" t="s">
        <v>8</v>
      </c>
      <c r="C3628" t="s">
        <v>7104</v>
      </c>
      <c r="D3628" t="s">
        <v>7105</v>
      </c>
      <c r="E3628" t="s">
        <v>99</v>
      </c>
    </row>
    <row r="3629" spans="1:5" x14ac:dyDescent="0.35">
      <c r="A3629" t="s">
        <v>12</v>
      </c>
      <c r="B3629" t="s">
        <v>8</v>
      </c>
      <c r="C3629" t="s">
        <v>7106</v>
      </c>
      <c r="D3629" t="s">
        <v>7107</v>
      </c>
      <c r="E3629" t="s">
        <v>99</v>
      </c>
    </row>
    <row r="3630" spans="1:5" x14ac:dyDescent="0.35">
      <c r="A3630" t="s">
        <v>12</v>
      </c>
      <c r="B3630" t="s">
        <v>8</v>
      </c>
      <c r="C3630" t="s">
        <v>7108</v>
      </c>
      <c r="D3630" t="s">
        <v>7109</v>
      </c>
      <c r="E3630" t="s">
        <v>99</v>
      </c>
    </row>
    <row r="3631" spans="1:5" x14ac:dyDescent="0.35">
      <c r="A3631" t="s">
        <v>12</v>
      </c>
      <c r="B3631" t="s">
        <v>8</v>
      </c>
      <c r="C3631" t="s">
        <v>7110</v>
      </c>
      <c r="D3631" t="s">
        <v>7111</v>
      </c>
      <c r="E3631" t="s">
        <v>99</v>
      </c>
    </row>
    <row r="3632" spans="1:5" x14ac:dyDescent="0.35">
      <c r="A3632" t="s">
        <v>12</v>
      </c>
      <c r="B3632" t="s">
        <v>8</v>
      </c>
      <c r="C3632" t="s">
        <v>7112</v>
      </c>
      <c r="D3632" t="s">
        <v>7113</v>
      </c>
      <c r="E3632" t="s">
        <v>99</v>
      </c>
    </row>
    <row r="3633" spans="1:5" x14ac:dyDescent="0.35">
      <c r="A3633" t="s">
        <v>12</v>
      </c>
      <c r="B3633" t="s">
        <v>8</v>
      </c>
      <c r="C3633" t="s">
        <v>7114</v>
      </c>
      <c r="D3633" t="s">
        <v>7115</v>
      </c>
      <c r="E3633" t="s">
        <v>99</v>
      </c>
    </row>
    <row r="3634" spans="1:5" x14ac:dyDescent="0.35">
      <c r="A3634" t="s">
        <v>12</v>
      </c>
      <c r="B3634" t="s">
        <v>8</v>
      </c>
      <c r="C3634" t="s">
        <v>7116</v>
      </c>
      <c r="D3634" t="s">
        <v>7117</v>
      </c>
      <c r="E3634" t="s">
        <v>99</v>
      </c>
    </row>
    <row r="3635" spans="1:5" x14ac:dyDescent="0.35">
      <c r="A3635" t="s">
        <v>12</v>
      </c>
      <c r="B3635" t="s">
        <v>8</v>
      </c>
      <c r="C3635" t="s">
        <v>7118</v>
      </c>
      <c r="D3635" t="s">
        <v>7119</v>
      </c>
      <c r="E3635" t="s">
        <v>99</v>
      </c>
    </row>
    <row r="3636" spans="1:5" x14ac:dyDescent="0.35">
      <c r="A3636" t="s">
        <v>12</v>
      </c>
      <c r="B3636" t="s">
        <v>8</v>
      </c>
      <c r="C3636" t="s">
        <v>7120</v>
      </c>
      <c r="D3636" t="s">
        <v>7121</v>
      </c>
      <c r="E3636" t="s">
        <v>99</v>
      </c>
    </row>
    <row r="3637" spans="1:5" x14ac:dyDescent="0.35">
      <c r="A3637" t="s">
        <v>12</v>
      </c>
      <c r="B3637" t="s">
        <v>8</v>
      </c>
      <c r="C3637" t="s">
        <v>7122</v>
      </c>
      <c r="D3637" t="s">
        <v>7123</v>
      </c>
      <c r="E3637" t="s">
        <v>99</v>
      </c>
    </row>
    <row r="3638" spans="1:5" x14ac:dyDescent="0.35">
      <c r="A3638" t="s">
        <v>12</v>
      </c>
      <c r="B3638" t="s">
        <v>8</v>
      </c>
      <c r="C3638" t="s">
        <v>7124</v>
      </c>
      <c r="D3638" t="s">
        <v>7125</v>
      </c>
      <c r="E3638" t="s">
        <v>99</v>
      </c>
    </row>
    <row r="3639" spans="1:5" x14ac:dyDescent="0.35">
      <c r="A3639" t="s">
        <v>12</v>
      </c>
      <c r="B3639" t="s">
        <v>8</v>
      </c>
      <c r="C3639" t="s">
        <v>7126</v>
      </c>
      <c r="D3639" t="s">
        <v>7127</v>
      </c>
      <c r="E3639" t="s">
        <v>99</v>
      </c>
    </row>
    <row r="3640" spans="1:5" x14ac:dyDescent="0.35">
      <c r="A3640" t="s">
        <v>12</v>
      </c>
      <c r="B3640" t="s">
        <v>8</v>
      </c>
      <c r="C3640" t="s">
        <v>7128</v>
      </c>
      <c r="D3640" t="s">
        <v>7129</v>
      </c>
      <c r="E3640" t="s">
        <v>99</v>
      </c>
    </row>
    <row r="3641" spans="1:5" x14ac:dyDescent="0.35">
      <c r="A3641" t="s">
        <v>12</v>
      </c>
      <c r="B3641" t="s">
        <v>8</v>
      </c>
      <c r="C3641" t="s">
        <v>7130</v>
      </c>
      <c r="D3641" t="s">
        <v>7131</v>
      </c>
      <c r="E3641" t="s">
        <v>99</v>
      </c>
    </row>
    <row r="3642" spans="1:5" x14ac:dyDescent="0.35">
      <c r="A3642" t="s">
        <v>12</v>
      </c>
      <c r="B3642" t="s">
        <v>8</v>
      </c>
      <c r="C3642" t="s">
        <v>4494</v>
      </c>
      <c r="D3642" t="s">
        <v>4495</v>
      </c>
      <c r="E3642" t="s">
        <v>99</v>
      </c>
    </row>
    <row r="3643" spans="1:5" x14ac:dyDescent="0.35">
      <c r="A3643" t="s">
        <v>12</v>
      </c>
      <c r="B3643" t="s">
        <v>8</v>
      </c>
      <c r="C3643" t="s">
        <v>7132</v>
      </c>
      <c r="D3643" t="s">
        <v>7133</v>
      </c>
      <c r="E3643" t="s">
        <v>99</v>
      </c>
    </row>
    <row r="3644" spans="1:5" x14ac:dyDescent="0.35">
      <c r="A3644" t="s">
        <v>12</v>
      </c>
      <c r="B3644" t="s">
        <v>8</v>
      </c>
      <c r="C3644" t="s">
        <v>7134</v>
      </c>
      <c r="D3644" t="s">
        <v>7135</v>
      </c>
      <c r="E3644" t="s">
        <v>99</v>
      </c>
    </row>
    <row r="3645" spans="1:5" x14ac:dyDescent="0.35">
      <c r="A3645" t="s">
        <v>12</v>
      </c>
      <c r="B3645" t="s">
        <v>8</v>
      </c>
      <c r="C3645" t="s">
        <v>7136</v>
      </c>
      <c r="D3645" t="s">
        <v>7137</v>
      </c>
      <c r="E3645" t="s">
        <v>99</v>
      </c>
    </row>
    <row r="3646" spans="1:5" x14ac:dyDescent="0.35">
      <c r="A3646" t="s">
        <v>12</v>
      </c>
      <c r="B3646" t="s">
        <v>8</v>
      </c>
      <c r="C3646" t="s">
        <v>7138</v>
      </c>
      <c r="D3646" t="s">
        <v>7139</v>
      </c>
      <c r="E3646" t="s">
        <v>99</v>
      </c>
    </row>
    <row r="3647" spans="1:5" x14ac:dyDescent="0.35">
      <c r="A3647" t="s">
        <v>12</v>
      </c>
      <c r="B3647" t="s">
        <v>8</v>
      </c>
      <c r="C3647" t="s">
        <v>7140</v>
      </c>
      <c r="D3647" t="s">
        <v>7141</v>
      </c>
      <c r="E3647" t="s">
        <v>99</v>
      </c>
    </row>
    <row r="3648" spans="1:5" x14ac:dyDescent="0.35">
      <c r="A3648" t="s">
        <v>12</v>
      </c>
      <c r="B3648" t="s">
        <v>8</v>
      </c>
      <c r="C3648" t="s">
        <v>7142</v>
      </c>
      <c r="D3648" t="s">
        <v>7143</v>
      </c>
      <c r="E3648" t="s">
        <v>99</v>
      </c>
    </row>
    <row r="3649" spans="1:5" x14ac:dyDescent="0.35">
      <c r="A3649" t="s">
        <v>12</v>
      </c>
      <c r="B3649" t="s">
        <v>8</v>
      </c>
      <c r="C3649" t="s">
        <v>7144</v>
      </c>
      <c r="D3649" t="s">
        <v>7145</v>
      </c>
      <c r="E3649" t="s">
        <v>99</v>
      </c>
    </row>
    <row r="3650" spans="1:5" x14ac:dyDescent="0.35">
      <c r="A3650" t="s">
        <v>12</v>
      </c>
      <c r="B3650" t="s">
        <v>8</v>
      </c>
      <c r="C3650" t="s">
        <v>7146</v>
      </c>
      <c r="D3650" t="s">
        <v>7147</v>
      </c>
      <c r="E3650" t="s">
        <v>99</v>
      </c>
    </row>
    <row r="3651" spans="1:5" x14ac:dyDescent="0.35">
      <c r="A3651" t="s">
        <v>12</v>
      </c>
      <c r="B3651" t="s">
        <v>8</v>
      </c>
      <c r="C3651" t="s">
        <v>7148</v>
      </c>
      <c r="D3651" t="s">
        <v>7149</v>
      </c>
      <c r="E3651" t="s">
        <v>99</v>
      </c>
    </row>
    <row r="3652" spans="1:5" x14ac:dyDescent="0.35">
      <c r="A3652" t="s">
        <v>12</v>
      </c>
      <c r="B3652" t="s">
        <v>8</v>
      </c>
      <c r="C3652" t="s">
        <v>4454</v>
      </c>
      <c r="D3652" t="s">
        <v>4455</v>
      </c>
      <c r="E3652" t="s">
        <v>106</v>
      </c>
    </row>
    <row r="3653" spans="1:5" x14ac:dyDescent="0.35">
      <c r="A3653" t="s">
        <v>12</v>
      </c>
      <c r="B3653" t="s">
        <v>8</v>
      </c>
      <c r="C3653" t="s">
        <v>7150</v>
      </c>
      <c r="D3653" t="s">
        <v>7151</v>
      </c>
      <c r="E3653" t="s">
        <v>99</v>
      </c>
    </row>
    <row r="3654" spans="1:5" x14ac:dyDescent="0.35">
      <c r="A3654" t="s">
        <v>12</v>
      </c>
      <c r="B3654" t="s">
        <v>8</v>
      </c>
      <c r="C3654" t="s">
        <v>7152</v>
      </c>
      <c r="D3654" t="s">
        <v>7153</v>
      </c>
      <c r="E3654" t="s">
        <v>99</v>
      </c>
    </row>
    <row r="3655" spans="1:5" x14ac:dyDescent="0.35">
      <c r="A3655" t="s">
        <v>12</v>
      </c>
      <c r="B3655" t="s">
        <v>8</v>
      </c>
      <c r="C3655" t="s">
        <v>4452</v>
      </c>
      <c r="D3655" t="s">
        <v>7154</v>
      </c>
      <c r="E3655" t="s">
        <v>99</v>
      </c>
    </row>
    <row r="3656" spans="1:5" x14ac:dyDescent="0.35">
      <c r="A3656" t="s">
        <v>12</v>
      </c>
      <c r="B3656" t="s">
        <v>8</v>
      </c>
      <c r="C3656" t="s">
        <v>7155</v>
      </c>
      <c r="D3656" t="s">
        <v>7156</v>
      </c>
      <c r="E3656" t="s">
        <v>99</v>
      </c>
    </row>
    <row r="3657" spans="1:5" x14ac:dyDescent="0.35">
      <c r="A3657" t="s">
        <v>12</v>
      </c>
      <c r="B3657" t="s">
        <v>8</v>
      </c>
      <c r="C3657" t="s">
        <v>7157</v>
      </c>
      <c r="D3657" t="s">
        <v>7158</v>
      </c>
      <c r="E3657" t="s">
        <v>99</v>
      </c>
    </row>
    <row r="3658" spans="1:5" x14ac:dyDescent="0.35">
      <c r="A3658" t="s">
        <v>12</v>
      </c>
      <c r="B3658" t="s">
        <v>8</v>
      </c>
      <c r="C3658" t="s">
        <v>4448</v>
      </c>
      <c r="D3658" t="s">
        <v>7159</v>
      </c>
      <c r="E3658" t="s">
        <v>99</v>
      </c>
    </row>
    <row r="3659" spans="1:5" x14ac:dyDescent="0.35">
      <c r="A3659" t="s">
        <v>12</v>
      </c>
      <c r="B3659" t="s">
        <v>8</v>
      </c>
      <c r="C3659" t="s">
        <v>7160</v>
      </c>
      <c r="D3659" t="s">
        <v>1714</v>
      </c>
      <c r="E3659" t="s">
        <v>99</v>
      </c>
    </row>
    <row r="3660" spans="1:5" x14ac:dyDescent="0.35">
      <c r="A3660" t="s">
        <v>12</v>
      </c>
      <c r="B3660" t="s">
        <v>8</v>
      </c>
      <c r="C3660" t="s">
        <v>7161</v>
      </c>
      <c r="D3660" t="s">
        <v>4333</v>
      </c>
      <c r="E3660" t="s">
        <v>99</v>
      </c>
    </row>
    <row r="3661" spans="1:5" x14ac:dyDescent="0.35">
      <c r="A3661" t="s">
        <v>12</v>
      </c>
      <c r="B3661" t="s">
        <v>8</v>
      </c>
      <c r="C3661" t="s">
        <v>7162</v>
      </c>
      <c r="D3661" t="s">
        <v>7163</v>
      </c>
      <c r="E3661" t="s">
        <v>99</v>
      </c>
    </row>
    <row r="3662" spans="1:5" x14ac:dyDescent="0.35">
      <c r="A3662" t="s">
        <v>12</v>
      </c>
      <c r="B3662" t="s">
        <v>8</v>
      </c>
      <c r="C3662" t="s">
        <v>4474</v>
      </c>
      <c r="D3662" t="s">
        <v>4475</v>
      </c>
      <c r="E3662" t="s">
        <v>99</v>
      </c>
    </row>
    <row r="3663" spans="1:5" x14ac:dyDescent="0.35">
      <c r="A3663" t="s">
        <v>12</v>
      </c>
      <c r="B3663" t="s">
        <v>8</v>
      </c>
      <c r="C3663" t="s">
        <v>1814</v>
      </c>
      <c r="D3663" t="s">
        <v>7164</v>
      </c>
      <c r="E3663" t="s">
        <v>99</v>
      </c>
    </row>
    <row r="3664" spans="1:5" x14ac:dyDescent="0.35">
      <c r="A3664" t="s">
        <v>12</v>
      </c>
      <c r="B3664" t="s">
        <v>8</v>
      </c>
      <c r="C3664" t="s">
        <v>7165</v>
      </c>
      <c r="D3664" t="s">
        <v>7166</v>
      </c>
      <c r="E3664" t="s">
        <v>99</v>
      </c>
    </row>
    <row r="3665" spans="1:5" x14ac:dyDescent="0.35">
      <c r="A3665" t="s">
        <v>12</v>
      </c>
      <c r="B3665" t="s">
        <v>8</v>
      </c>
      <c r="C3665" t="s">
        <v>7167</v>
      </c>
      <c r="D3665" t="s">
        <v>7168</v>
      </c>
      <c r="E3665" t="s">
        <v>99</v>
      </c>
    </row>
    <row r="3666" spans="1:5" x14ac:dyDescent="0.35">
      <c r="A3666" t="s">
        <v>12</v>
      </c>
      <c r="B3666" t="s">
        <v>8</v>
      </c>
      <c r="C3666" t="s">
        <v>7169</v>
      </c>
      <c r="D3666" t="s">
        <v>7170</v>
      </c>
      <c r="E3666" t="s">
        <v>99</v>
      </c>
    </row>
    <row r="3667" spans="1:5" x14ac:dyDescent="0.35">
      <c r="A3667" t="s">
        <v>12</v>
      </c>
      <c r="B3667" t="s">
        <v>8</v>
      </c>
      <c r="C3667" t="s">
        <v>7171</v>
      </c>
      <c r="D3667" t="s">
        <v>7172</v>
      </c>
      <c r="E3667" t="s">
        <v>99</v>
      </c>
    </row>
    <row r="3668" spans="1:5" x14ac:dyDescent="0.35">
      <c r="A3668" t="s">
        <v>12</v>
      </c>
      <c r="B3668" t="s">
        <v>8</v>
      </c>
      <c r="C3668" t="s">
        <v>7173</v>
      </c>
      <c r="D3668" t="s">
        <v>7174</v>
      </c>
      <c r="E3668" t="s">
        <v>99</v>
      </c>
    </row>
    <row r="3669" spans="1:5" x14ac:dyDescent="0.35">
      <c r="A3669" t="s">
        <v>12</v>
      </c>
      <c r="B3669" t="s">
        <v>8</v>
      </c>
      <c r="C3669" t="s">
        <v>7175</v>
      </c>
      <c r="D3669" t="s">
        <v>7176</v>
      </c>
      <c r="E3669" t="s">
        <v>99</v>
      </c>
    </row>
    <row r="3670" spans="1:5" x14ac:dyDescent="0.35">
      <c r="A3670" t="s">
        <v>12</v>
      </c>
      <c r="B3670" t="s">
        <v>8</v>
      </c>
      <c r="C3670" t="s">
        <v>7177</v>
      </c>
      <c r="D3670" t="s">
        <v>7178</v>
      </c>
      <c r="E3670" t="s">
        <v>99</v>
      </c>
    </row>
    <row r="3671" spans="1:5" x14ac:dyDescent="0.35">
      <c r="A3671" t="s">
        <v>12</v>
      </c>
      <c r="B3671" t="s">
        <v>8</v>
      </c>
      <c r="C3671" t="s">
        <v>7179</v>
      </c>
      <c r="D3671" t="s">
        <v>7180</v>
      </c>
      <c r="E3671" t="s">
        <v>99</v>
      </c>
    </row>
    <row r="3672" spans="1:5" x14ac:dyDescent="0.35">
      <c r="A3672" t="s">
        <v>12</v>
      </c>
      <c r="B3672" t="s">
        <v>8</v>
      </c>
      <c r="C3672" t="s">
        <v>967</v>
      </c>
      <c r="D3672" t="s">
        <v>968</v>
      </c>
      <c r="E3672" t="s">
        <v>106</v>
      </c>
    </row>
    <row r="3673" spans="1:5" x14ac:dyDescent="0.35">
      <c r="A3673" t="s">
        <v>12</v>
      </c>
      <c r="B3673" t="s">
        <v>8</v>
      </c>
      <c r="C3673" t="s">
        <v>7181</v>
      </c>
      <c r="D3673" t="s">
        <v>7182</v>
      </c>
      <c r="E3673" t="s">
        <v>99</v>
      </c>
    </row>
    <row r="3674" spans="1:5" x14ac:dyDescent="0.35">
      <c r="A3674" t="s">
        <v>12</v>
      </c>
      <c r="B3674" t="s">
        <v>8</v>
      </c>
      <c r="C3674" t="s">
        <v>7183</v>
      </c>
      <c r="D3674" t="s">
        <v>7184</v>
      </c>
      <c r="E3674" t="s">
        <v>99</v>
      </c>
    </row>
    <row r="3675" spans="1:5" x14ac:dyDescent="0.35">
      <c r="A3675" t="s">
        <v>12</v>
      </c>
      <c r="B3675" t="s">
        <v>8</v>
      </c>
      <c r="C3675" t="s">
        <v>7185</v>
      </c>
      <c r="D3675" t="s">
        <v>7186</v>
      </c>
      <c r="E3675" t="s">
        <v>99</v>
      </c>
    </row>
    <row r="3676" spans="1:5" x14ac:dyDescent="0.35">
      <c r="A3676" t="s">
        <v>12</v>
      </c>
      <c r="B3676" t="s">
        <v>8</v>
      </c>
      <c r="C3676" t="s">
        <v>7187</v>
      </c>
      <c r="D3676" t="s">
        <v>7188</v>
      </c>
      <c r="E3676" t="s">
        <v>99</v>
      </c>
    </row>
    <row r="3677" spans="1:5" x14ac:dyDescent="0.35">
      <c r="A3677" t="s">
        <v>12</v>
      </c>
      <c r="B3677" t="s">
        <v>8</v>
      </c>
      <c r="C3677" t="s">
        <v>7189</v>
      </c>
      <c r="D3677" t="s">
        <v>7190</v>
      </c>
      <c r="E3677" t="s">
        <v>99</v>
      </c>
    </row>
    <row r="3678" spans="1:5" x14ac:dyDescent="0.35">
      <c r="A3678" t="s">
        <v>12</v>
      </c>
      <c r="B3678" t="s">
        <v>8</v>
      </c>
      <c r="C3678" t="s">
        <v>7191</v>
      </c>
      <c r="D3678" t="s">
        <v>7192</v>
      </c>
      <c r="E3678" t="s">
        <v>99</v>
      </c>
    </row>
    <row r="3679" spans="1:5" x14ac:dyDescent="0.35">
      <c r="A3679" t="s">
        <v>12</v>
      </c>
      <c r="B3679" t="s">
        <v>8</v>
      </c>
      <c r="C3679" t="s">
        <v>7193</v>
      </c>
      <c r="D3679" t="s">
        <v>7194</v>
      </c>
      <c r="E3679" t="s">
        <v>99</v>
      </c>
    </row>
    <row r="3680" spans="1:5" x14ac:dyDescent="0.35">
      <c r="A3680" t="s">
        <v>12</v>
      </c>
      <c r="B3680" t="s">
        <v>8</v>
      </c>
      <c r="C3680" t="s">
        <v>7195</v>
      </c>
      <c r="D3680" t="s">
        <v>7196</v>
      </c>
      <c r="E3680" t="s">
        <v>99</v>
      </c>
    </row>
    <row r="3681" spans="1:5" x14ac:dyDescent="0.35">
      <c r="A3681" t="s">
        <v>12</v>
      </c>
      <c r="B3681" t="s">
        <v>8</v>
      </c>
      <c r="C3681" t="s">
        <v>7197</v>
      </c>
      <c r="D3681" t="s">
        <v>7198</v>
      </c>
      <c r="E3681" t="s">
        <v>99</v>
      </c>
    </row>
    <row r="3682" spans="1:5" x14ac:dyDescent="0.35">
      <c r="A3682" t="s">
        <v>13</v>
      </c>
      <c r="B3682" t="s">
        <v>14</v>
      </c>
      <c r="C3682" t="s">
        <v>7199</v>
      </c>
      <c r="D3682" t="s">
        <v>7200</v>
      </c>
      <c r="E3682" t="s">
        <v>106</v>
      </c>
    </row>
    <row r="3683" spans="1:5" x14ac:dyDescent="0.35">
      <c r="A3683" t="s">
        <v>13</v>
      </c>
      <c r="B3683" t="s">
        <v>14</v>
      </c>
      <c r="C3683" t="s">
        <v>7201</v>
      </c>
      <c r="D3683" t="s">
        <v>7202</v>
      </c>
      <c r="E3683" t="s">
        <v>99</v>
      </c>
    </row>
    <row r="3684" spans="1:5" x14ac:dyDescent="0.35">
      <c r="A3684" t="s">
        <v>13</v>
      </c>
      <c r="B3684" t="s">
        <v>14</v>
      </c>
      <c r="C3684" t="s">
        <v>7203</v>
      </c>
      <c r="D3684" t="s">
        <v>7204</v>
      </c>
      <c r="E3684" t="s">
        <v>99</v>
      </c>
    </row>
    <row r="3685" spans="1:5" x14ac:dyDescent="0.35">
      <c r="A3685" t="s">
        <v>13</v>
      </c>
      <c r="B3685" t="s">
        <v>14</v>
      </c>
      <c r="C3685" t="s">
        <v>7205</v>
      </c>
      <c r="D3685" t="s">
        <v>7206</v>
      </c>
      <c r="E3685" t="s">
        <v>1551</v>
      </c>
    </row>
    <row r="3686" spans="1:5" x14ac:dyDescent="0.35">
      <c r="A3686" t="s">
        <v>13</v>
      </c>
      <c r="B3686" t="s">
        <v>14</v>
      </c>
      <c r="C3686" t="s">
        <v>7207</v>
      </c>
      <c r="D3686" t="s">
        <v>7208</v>
      </c>
      <c r="E3686" t="s">
        <v>106</v>
      </c>
    </row>
    <row r="3687" spans="1:5" x14ac:dyDescent="0.35">
      <c r="A3687" t="s">
        <v>13</v>
      </c>
      <c r="B3687" t="s">
        <v>14</v>
      </c>
      <c r="C3687" t="s">
        <v>7209</v>
      </c>
      <c r="D3687" t="s">
        <v>7210</v>
      </c>
      <c r="E3687" t="s">
        <v>106</v>
      </c>
    </row>
    <row r="3688" spans="1:5" x14ac:dyDescent="0.35">
      <c r="A3688" t="s">
        <v>13</v>
      </c>
      <c r="B3688" t="s">
        <v>14</v>
      </c>
      <c r="C3688" t="s">
        <v>7212</v>
      </c>
      <c r="D3688" t="s">
        <v>7213</v>
      </c>
      <c r="E3688" t="s">
        <v>102</v>
      </c>
    </row>
    <row r="3689" spans="1:5" x14ac:dyDescent="0.35">
      <c r="A3689" t="s">
        <v>13</v>
      </c>
      <c r="B3689" t="s">
        <v>14</v>
      </c>
      <c r="C3689" t="s">
        <v>7212</v>
      </c>
      <c r="D3689" t="s">
        <v>7214</v>
      </c>
      <c r="E3689" t="s">
        <v>102</v>
      </c>
    </row>
    <row r="3690" spans="1:5" x14ac:dyDescent="0.35">
      <c r="A3690" t="s">
        <v>13</v>
      </c>
      <c r="B3690" t="s">
        <v>14</v>
      </c>
      <c r="C3690" t="s">
        <v>7215</v>
      </c>
      <c r="D3690" t="s">
        <v>7214</v>
      </c>
      <c r="E3690" t="s">
        <v>1551</v>
      </c>
    </row>
    <row r="3691" spans="1:5" x14ac:dyDescent="0.35">
      <c r="A3691" t="s">
        <v>13</v>
      </c>
      <c r="B3691" t="s">
        <v>14</v>
      </c>
      <c r="C3691" t="s">
        <v>7216</v>
      </c>
      <c r="D3691" t="s">
        <v>7217</v>
      </c>
      <c r="E3691" t="s">
        <v>106</v>
      </c>
    </row>
    <row r="3692" spans="1:5" x14ac:dyDescent="0.35">
      <c r="A3692" t="s">
        <v>13</v>
      </c>
      <c r="B3692" t="s">
        <v>14</v>
      </c>
      <c r="C3692" t="s">
        <v>7218</v>
      </c>
      <c r="D3692" t="s">
        <v>7219</v>
      </c>
      <c r="E3692" t="s">
        <v>1551</v>
      </c>
    </row>
    <row r="3693" spans="1:5" x14ac:dyDescent="0.35">
      <c r="A3693" t="s">
        <v>13</v>
      </c>
      <c r="B3693" t="s">
        <v>14</v>
      </c>
      <c r="C3693" t="s">
        <v>7220</v>
      </c>
      <c r="D3693" t="s">
        <v>7221</v>
      </c>
      <c r="E3693" t="s">
        <v>102</v>
      </c>
    </row>
    <row r="3694" spans="1:5" x14ac:dyDescent="0.35">
      <c r="A3694" t="s">
        <v>13</v>
      </c>
      <c r="B3694" t="s">
        <v>14</v>
      </c>
      <c r="C3694" t="s">
        <v>7220</v>
      </c>
      <c r="D3694" t="s">
        <v>7222</v>
      </c>
      <c r="E3694" t="s">
        <v>102</v>
      </c>
    </row>
    <row r="3695" spans="1:5" x14ac:dyDescent="0.35">
      <c r="A3695" t="s">
        <v>13</v>
      </c>
      <c r="B3695" t="s">
        <v>14</v>
      </c>
      <c r="C3695" t="s">
        <v>7223</v>
      </c>
      <c r="D3695" t="s">
        <v>7222</v>
      </c>
      <c r="E3695" t="s">
        <v>1551</v>
      </c>
    </row>
    <row r="3696" spans="1:5" x14ac:dyDescent="0.35">
      <c r="A3696" t="s">
        <v>13</v>
      </c>
      <c r="B3696" t="s">
        <v>14</v>
      </c>
      <c r="C3696" t="s">
        <v>7224</v>
      </c>
      <c r="D3696" t="s">
        <v>7225</v>
      </c>
      <c r="E3696" t="s">
        <v>99</v>
      </c>
    </row>
    <row r="3697" spans="1:5" x14ac:dyDescent="0.35">
      <c r="A3697" t="s">
        <v>13</v>
      </c>
      <c r="B3697" t="s">
        <v>14</v>
      </c>
      <c r="C3697" t="s">
        <v>7226</v>
      </c>
      <c r="D3697" t="s">
        <v>7227</v>
      </c>
      <c r="E3697" t="s">
        <v>1551</v>
      </c>
    </row>
    <row r="3698" spans="1:5" x14ac:dyDescent="0.35">
      <c r="A3698" t="s">
        <v>13</v>
      </c>
      <c r="B3698" t="s">
        <v>14</v>
      </c>
      <c r="C3698" t="s">
        <v>7228</v>
      </c>
      <c r="D3698" t="s">
        <v>7229</v>
      </c>
      <c r="E3698" t="s">
        <v>106</v>
      </c>
    </row>
    <row r="3699" spans="1:5" x14ac:dyDescent="0.35">
      <c r="A3699" t="s">
        <v>13</v>
      </c>
      <c r="B3699" t="s">
        <v>14</v>
      </c>
      <c r="C3699" t="s">
        <v>7230</v>
      </c>
      <c r="D3699" t="s">
        <v>7231</v>
      </c>
      <c r="E3699" t="s">
        <v>106</v>
      </c>
    </row>
    <row r="3700" spans="1:5" x14ac:dyDescent="0.35">
      <c r="A3700" t="s">
        <v>13</v>
      </c>
      <c r="B3700" t="s">
        <v>14</v>
      </c>
      <c r="C3700" t="s">
        <v>7232</v>
      </c>
      <c r="D3700" t="s">
        <v>7233</v>
      </c>
      <c r="E3700" t="s">
        <v>1551</v>
      </c>
    </row>
    <row r="3701" spans="1:5" x14ac:dyDescent="0.35">
      <c r="A3701" t="s">
        <v>13</v>
      </c>
      <c r="B3701" t="s">
        <v>14</v>
      </c>
      <c r="C3701" t="s">
        <v>7234</v>
      </c>
      <c r="D3701" t="s">
        <v>7235</v>
      </c>
      <c r="E3701" t="s">
        <v>106</v>
      </c>
    </row>
    <row r="3702" spans="1:5" x14ac:dyDescent="0.35">
      <c r="A3702" t="s">
        <v>13</v>
      </c>
      <c r="B3702" t="s">
        <v>14</v>
      </c>
      <c r="C3702" t="s">
        <v>7236</v>
      </c>
      <c r="D3702" t="s">
        <v>7237</v>
      </c>
      <c r="E3702" t="s">
        <v>106</v>
      </c>
    </row>
    <row r="3703" spans="1:5" x14ac:dyDescent="0.35">
      <c r="A3703" t="s">
        <v>13</v>
      </c>
      <c r="B3703" t="s">
        <v>14</v>
      </c>
      <c r="C3703" t="s">
        <v>7238</v>
      </c>
      <c r="D3703" t="s">
        <v>7239</v>
      </c>
      <c r="E3703" t="s">
        <v>106</v>
      </c>
    </row>
    <row r="3704" spans="1:5" x14ac:dyDescent="0.35">
      <c r="A3704" t="s">
        <v>13</v>
      </c>
      <c r="B3704" t="s">
        <v>14</v>
      </c>
      <c r="C3704" t="s">
        <v>7240</v>
      </c>
      <c r="D3704" t="s">
        <v>7241</v>
      </c>
      <c r="E3704" t="s">
        <v>1551</v>
      </c>
    </row>
    <row r="3705" spans="1:5" x14ac:dyDescent="0.35">
      <c r="A3705" t="s">
        <v>13</v>
      </c>
      <c r="B3705" t="s">
        <v>14</v>
      </c>
      <c r="C3705" t="s">
        <v>7242</v>
      </c>
      <c r="D3705" t="s">
        <v>7243</v>
      </c>
      <c r="E3705" t="s">
        <v>106</v>
      </c>
    </row>
    <row r="3706" spans="1:5" x14ac:dyDescent="0.35">
      <c r="A3706" t="s">
        <v>13</v>
      </c>
      <c r="B3706" t="s">
        <v>14</v>
      </c>
      <c r="C3706" t="s">
        <v>7244</v>
      </c>
      <c r="D3706" t="s">
        <v>7245</v>
      </c>
      <c r="E3706" t="s">
        <v>106</v>
      </c>
    </row>
    <row r="3707" spans="1:5" x14ac:dyDescent="0.35">
      <c r="A3707" t="s">
        <v>13</v>
      </c>
      <c r="B3707" t="s">
        <v>14</v>
      </c>
      <c r="C3707" t="s">
        <v>7246</v>
      </c>
      <c r="D3707" t="s">
        <v>7247</v>
      </c>
      <c r="E3707" t="s">
        <v>106</v>
      </c>
    </row>
    <row r="3708" spans="1:5" x14ac:dyDescent="0.35">
      <c r="A3708" t="s">
        <v>13</v>
      </c>
      <c r="B3708" t="s">
        <v>14</v>
      </c>
      <c r="C3708" t="s">
        <v>7248</v>
      </c>
      <c r="D3708" t="s">
        <v>7249</v>
      </c>
      <c r="E3708" t="s">
        <v>106</v>
      </c>
    </row>
    <row r="3709" spans="1:5" x14ac:dyDescent="0.35">
      <c r="A3709" t="s">
        <v>13</v>
      </c>
      <c r="B3709" t="s">
        <v>14</v>
      </c>
      <c r="C3709" t="s">
        <v>7250</v>
      </c>
      <c r="D3709" t="s">
        <v>7251</v>
      </c>
      <c r="E3709" t="s">
        <v>106</v>
      </c>
    </row>
    <row r="3710" spans="1:5" x14ac:dyDescent="0.35">
      <c r="A3710" t="s">
        <v>13</v>
      </c>
      <c r="B3710" t="s">
        <v>14</v>
      </c>
      <c r="C3710" t="s">
        <v>7252</v>
      </c>
      <c r="D3710" t="s">
        <v>7253</v>
      </c>
      <c r="E3710" t="s">
        <v>106</v>
      </c>
    </row>
    <row r="3711" spans="1:5" x14ac:dyDescent="0.35">
      <c r="A3711" t="s">
        <v>13</v>
      </c>
      <c r="B3711" t="s">
        <v>14</v>
      </c>
      <c r="C3711" t="s">
        <v>7254</v>
      </c>
      <c r="D3711" t="s">
        <v>7255</v>
      </c>
      <c r="E3711" t="s">
        <v>1551</v>
      </c>
    </row>
    <row r="3712" spans="1:5" x14ac:dyDescent="0.35">
      <c r="A3712" t="s">
        <v>13</v>
      </c>
      <c r="B3712" t="s">
        <v>14</v>
      </c>
      <c r="C3712" t="s">
        <v>7256</v>
      </c>
      <c r="D3712" t="s">
        <v>7257</v>
      </c>
      <c r="E3712" t="s">
        <v>106</v>
      </c>
    </row>
    <row r="3713" spans="1:5" x14ac:dyDescent="0.35">
      <c r="A3713" t="s">
        <v>13</v>
      </c>
      <c r="B3713" t="s">
        <v>14</v>
      </c>
      <c r="C3713" t="s">
        <v>7258</v>
      </c>
      <c r="D3713" t="s">
        <v>7259</v>
      </c>
      <c r="E3713" t="s">
        <v>106</v>
      </c>
    </row>
    <row r="3714" spans="1:5" x14ac:dyDescent="0.35">
      <c r="A3714" t="s">
        <v>13</v>
      </c>
      <c r="B3714" t="s">
        <v>14</v>
      </c>
      <c r="C3714" t="s">
        <v>7260</v>
      </c>
      <c r="D3714" t="s">
        <v>7261</v>
      </c>
      <c r="E3714" t="s">
        <v>99</v>
      </c>
    </row>
    <row r="3715" spans="1:5" x14ac:dyDescent="0.35">
      <c r="A3715" t="s">
        <v>13</v>
      </c>
      <c r="B3715" t="s">
        <v>14</v>
      </c>
      <c r="C3715" t="s">
        <v>7262</v>
      </c>
      <c r="D3715" t="s">
        <v>7263</v>
      </c>
      <c r="E3715" t="s">
        <v>142</v>
      </c>
    </row>
    <row r="3716" spans="1:5" x14ac:dyDescent="0.35">
      <c r="A3716" t="s">
        <v>13</v>
      </c>
      <c r="B3716" t="s">
        <v>14</v>
      </c>
      <c r="C3716" t="s">
        <v>7264</v>
      </c>
      <c r="D3716" t="s">
        <v>7265</v>
      </c>
      <c r="E3716" t="s">
        <v>142</v>
      </c>
    </row>
    <row r="3717" spans="1:5" x14ac:dyDescent="0.35">
      <c r="A3717" t="s">
        <v>13</v>
      </c>
      <c r="B3717" t="s">
        <v>14</v>
      </c>
      <c r="C3717" t="s">
        <v>7266</v>
      </c>
      <c r="D3717" t="s">
        <v>7267</v>
      </c>
      <c r="E3717" t="s">
        <v>106</v>
      </c>
    </row>
    <row r="3718" spans="1:5" x14ac:dyDescent="0.35">
      <c r="A3718" t="s">
        <v>13</v>
      </c>
      <c r="B3718" t="s">
        <v>14</v>
      </c>
      <c r="C3718" t="s">
        <v>7268</v>
      </c>
      <c r="D3718" t="s">
        <v>7269</v>
      </c>
      <c r="E3718" t="s">
        <v>106</v>
      </c>
    </row>
    <row r="3719" spans="1:5" x14ac:dyDescent="0.35">
      <c r="A3719" t="s">
        <v>13</v>
      </c>
      <c r="B3719" t="s">
        <v>14</v>
      </c>
      <c r="C3719" t="s">
        <v>7270</v>
      </c>
      <c r="D3719" t="s">
        <v>7271</v>
      </c>
      <c r="E3719" t="s">
        <v>106</v>
      </c>
    </row>
    <row r="3720" spans="1:5" x14ac:dyDescent="0.35">
      <c r="A3720" t="s">
        <v>13</v>
      </c>
      <c r="B3720" t="s">
        <v>14</v>
      </c>
      <c r="C3720" t="s">
        <v>7272</v>
      </c>
      <c r="D3720" t="s">
        <v>7273</v>
      </c>
      <c r="E3720" t="s">
        <v>106</v>
      </c>
    </row>
    <row r="3721" spans="1:5" x14ac:dyDescent="0.35">
      <c r="A3721" t="s">
        <v>13</v>
      </c>
      <c r="B3721" t="s">
        <v>14</v>
      </c>
      <c r="C3721" t="s">
        <v>7274</v>
      </c>
      <c r="D3721" t="s">
        <v>7275</v>
      </c>
      <c r="E3721" t="s">
        <v>106</v>
      </c>
    </row>
    <row r="3722" spans="1:5" x14ac:dyDescent="0.35">
      <c r="A3722" t="s">
        <v>13</v>
      </c>
      <c r="B3722" t="s">
        <v>14</v>
      </c>
      <c r="C3722" t="s">
        <v>7276</v>
      </c>
      <c r="D3722" t="s">
        <v>7277</v>
      </c>
      <c r="E3722" t="s">
        <v>106</v>
      </c>
    </row>
    <row r="3723" spans="1:5" x14ac:dyDescent="0.35">
      <c r="A3723" t="s">
        <v>13</v>
      </c>
      <c r="B3723" t="s">
        <v>14</v>
      </c>
      <c r="C3723" t="s">
        <v>7278</v>
      </c>
      <c r="D3723" t="s">
        <v>7279</v>
      </c>
      <c r="E3723" t="s">
        <v>102</v>
      </c>
    </row>
    <row r="3724" spans="1:5" x14ac:dyDescent="0.35">
      <c r="A3724" t="s">
        <v>13</v>
      </c>
      <c r="B3724" t="s">
        <v>14</v>
      </c>
      <c r="C3724" t="s">
        <v>7278</v>
      </c>
      <c r="D3724" t="s">
        <v>7280</v>
      </c>
      <c r="E3724" t="s">
        <v>102</v>
      </c>
    </row>
    <row r="3725" spans="1:5" x14ac:dyDescent="0.35">
      <c r="A3725" t="s">
        <v>13</v>
      </c>
      <c r="B3725" t="s">
        <v>14</v>
      </c>
      <c r="C3725" t="s">
        <v>7281</v>
      </c>
      <c r="D3725" t="s">
        <v>7282</v>
      </c>
      <c r="E3725" t="s">
        <v>106</v>
      </c>
    </row>
    <row r="3726" spans="1:5" x14ac:dyDescent="0.35">
      <c r="A3726" t="s">
        <v>13</v>
      </c>
      <c r="B3726" t="s">
        <v>14</v>
      </c>
      <c r="C3726" t="s">
        <v>7283</v>
      </c>
      <c r="D3726" t="s">
        <v>7284</v>
      </c>
      <c r="E3726" t="s">
        <v>106</v>
      </c>
    </row>
    <row r="3727" spans="1:5" x14ac:dyDescent="0.35">
      <c r="A3727" t="s">
        <v>13</v>
      </c>
      <c r="B3727" t="s">
        <v>14</v>
      </c>
      <c r="C3727" t="s">
        <v>7285</v>
      </c>
      <c r="D3727" t="s">
        <v>7286</v>
      </c>
      <c r="E3727" t="s">
        <v>1551</v>
      </c>
    </row>
    <row r="3728" spans="1:5" x14ac:dyDescent="0.35">
      <c r="A3728" t="s">
        <v>13</v>
      </c>
      <c r="B3728" t="s">
        <v>14</v>
      </c>
      <c r="C3728" t="s">
        <v>7287</v>
      </c>
      <c r="D3728" t="s">
        <v>7288</v>
      </c>
      <c r="E3728" t="s">
        <v>106</v>
      </c>
    </row>
    <row r="3729" spans="1:5" x14ac:dyDescent="0.35">
      <c r="A3729" t="s">
        <v>13</v>
      </c>
      <c r="B3729" t="s">
        <v>14</v>
      </c>
      <c r="C3729" t="s">
        <v>7289</v>
      </c>
      <c r="D3729" t="s">
        <v>7290</v>
      </c>
      <c r="E3729" t="s">
        <v>106</v>
      </c>
    </row>
    <row r="3730" spans="1:5" x14ac:dyDescent="0.35">
      <c r="A3730" t="s">
        <v>13</v>
      </c>
      <c r="B3730" t="s">
        <v>14</v>
      </c>
      <c r="C3730" t="s">
        <v>7291</v>
      </c>
      <c r="D3730" t="s">
        <v>7292</v>
      </c>
      <c r="E3730" t="s">
        <v>106</v>
      </c>
    </row>
    <row r="3731" spans="1:5" x14ac:dyDescent="0.35">
      <c r="A3731" t="s">
        <v>13</v>
      </c>
      <c r="B3731" t="s">
        <v>14</v>
      </c>
      <c r="C3731" t="s">
        <v>7293</v>
      </c>
      <c r="D3731" t="s">
        <v>7294</v>
      </c>
      <c r="E3731" t="s">
        <v>1551</v>
      </c>
    </row>
    <row r="3732" spans="1:5" x14ac:dyDescent="0.35">
      <c r="A3732" t="s">
        <v>13</v>
      </c>
      <c r="B3732" t="s">
        <v>14</v>
      </c>
      <c r="C3732" t="s">
        <v>7295</v>
      </c>
      <c r="D3732" t="s">
        <v>7296</v>
      </c>
      <c r="E3732" t="s">
        <v>106</v>
      </c>
    </row>
    <row r="3733" spans="1:5" x14ac:dyDescent="0.35">
      <c r="A3733" t="s">
        <v>13</v>
      </c>
      <c r="B3733" t="s">
        <v>14</v>
      </c>
      <c r="C3733" t="s">
        <v>7297</v>
      </c>
      <c r="D3733" t="s">
        <v>7298</v>
      </c>
      <c r="E3733" t="s">
        <v>99</v>
      </c>
    </row>
    <row r="3734" spans="1:5" x14ac:dyDescent="0.35">
      <c r="A3734" t="s">
        <v>13</v>
      </c>
      <c r="B3734" t="s">
        <v>14</v>
      </c>
      <c r="C3734" t="s">
        <v>7299</v>
      </c>
      <c r="D3734" t="s">
        <v>7300</v>
      </c>
      <c r="E3734" t="s">
        <v>99</v>
      </c>
    </row>
    <row r="3735" spans="1:5" x14ac:dyDescent="0.35">
      <c r="A3735" t="s">
        <v>13</v>
      </c>
      <c r="B3735" t="s">
        <v>14</v>
      </c>
      <c r="C3735" t="s">
        <v>7301</v>
      </c>
      <c r="D3735" t="s">
        <v>7302</v>
      </c>
      <c r="E3735" t="s">
        <v>106</v>
      </c>
    </row>
    <row r="3736" spans="1:5" x14ac:dyDescent="0.35">
      <c r="A3736" t="s">
        <v>13</v>
      </c>
      <c r="B3736" t="s">
        <v>14</v>
      </c>
      <c r="C3736" t="s">
        <v>7303</v>
      </c>
      <c r="D3736" t="s">
        <v>7304</v>
      </c>
      <c r="E3736" t="s">
        <v>106</v>
      </c>
    </row>
    <row r="3737" spans="1:5" x14ac:dyDescent="0.35">
      <c r="A3737" t="s">
        <v>13</v>
      </c>
      <c r="B3737" t="s">
        <v>14</v>
      </c>
      <c r="C3737" t="s">
        <v>7305</v>
      </c>
      <c r="D3737" t="s">
        <v>7306</v>
      </c>
      <c r="E3737" t="s">
        <v>106</v>
      </c>
    </row>
    <row r="3738" spans="1:5" x14ac:dyDescent="0.35">
      <c r="A3738" t="s">
        <v>13</v>
      </c>
      <c r="B3738" t="s">
        <v>14</v>
      </c>
      <c r="C3738" t="s">
        <v>7307</v>
      </c>
      <c r="D3738" t="s">
        <v>7308</v>
      </c>
      <c r="E3738" t="s">
        <v>99</v>
      </c>
    </row>
    <row r="3739" spans="1:5" x14ac:dyDescent="0.35">
      <c r="A3739" t="s">
        <v>13</v>
      </c>
      <c r="B3739" t="s">
        <v>14</v>
      </c>
      <c r="C3739" t="s">
        <v>7309</v>
      </c>
      <c r="D3739" t="s">
        <v>7310</v>
      </c>
      <c r="E3739" t="s">
        <v>102</v>
      </c>
    </row>
    <row r="3740" spans="1:5" x14ac:dyDescent="0.35">
      <c r="A3740" t="s">
        <v>13</v>
      </c>
      <c r="B3740" t="s">
        <v>14</v>
      </c>
      <c r="C3740" t="s">
        <v>7309</v>
      </c>
      <c r="D3740" t="s">
        <v>7306</v>
      </c>
      <c r="E3740" t="s">
        <v>102</v>
      </c>
    </row>
    <row r="3741" spans="1:5" x14ac:dyDescent="0.35">
      <c r="A3741" t="s">
        <v>13</v>
      </c>
      <c r="B3741" t="s">
        <v>14</v>
      </c>
      <c r="C3741" t="s">
        <v>7311</v>
      </c>
      <c r="D3741" t="s">
        <v>7312</v>
      </c>
      <c r="E3741" t="s">
        <v>99</v>
      </c>
    </row>
    <row r="3742" spans="1:5" x14ac:dyDescent="0.35">
      <c r="A3742" t="s">
        <v>13</v>
      </c>
      <c r="B3742" t="s">
        <v>14</v>
      </c>
      <c r="C3742" t="s">
        <v>7313</v>
      </c>
      <c r="D3742" t="s">
        <v>7314</v>
      </c>
      <c r="E3742" t="s">
        <v>106</v>
      </c>
    </row>
    <row r="3743" spans="1:5" x14ac:dyDescent="0.35">
      <c r="A3743" t="s">
        <v>13</v>
      </c>
      <c r="B3743" t="s">
        <v>14</v>
      </c>
      <c r="C3743" t="s">
        <v>7315</v>
      </c>
      <c r="D3743" t="s">
        <v>7316</v>
      </c>
      <c r="E3743" t="s">
        <v>106</v>
      </c>
    </row>
    <row r="3744" spans="1:5" x14ac:dyDescent="0.35">
      <c r="A3744" t="s">
        <v>13</v>
      </c>
      <c r="B3744" t="s">
        <v>14</v>
      </c>
      <c r="C3744" t="s">
        <v>7317</v>
      </c>
      <c r="D3744" t="s">
        <v>7318</v>
      </c>
      <c r="E3744" t="s">
        <v>106</v>
      </c>
    </row>
    <row r="3745" spans="1:5" x14ac:dyDescent="0.35">
      <c r="A3745" t="s">
        <v>13</v>
      </c>
      <c r="B3745" t="s">
        <v>14</v>
      </c>
      <c r="C3745" t="s">
        <v>7319</v>
      </c>
      <c r="D3745" t="s">
        <v>7320</v>
      </c>
      <c r="E3745" t="s">
        <v>99</v>
      </c>
    </row>
    <row r="3746" spans="1:5" x14ac:dyDescent="0.35">
      <c r="A3746" t="s">
        <v>13</v>
      </c>
      <c r="B3746" t="s">
        <v>14</v>
      </c>
      <c r="C3746" t="s">
        <v>7321</v>
      </c>
      <c r="D3746" t="s">
        <v>7322</v>
      </c>
      <c r="E3746" t="s">
        <v>99</v>
      </c>
    </row>
    <row r="3747" spans="1:5" x14ac:dyDescent="0.35">
      <c r="A3747" t="s">
        <v>13</v>
      </c>
      <c r="B3747" t="s">
        <v>14</v>
      </c>
      <c r="C3747" t="s">
        <v>7323</v>
      </c>
      <c r="D3747" t="s">
        <v>7324</v>
      </c>
      <c r="E3747" t="s">
        <v>99</v>
      </c>
    </row>
    <row r="3748" spans="1:5" x14ac:dyDescent="0.35">
      <c r="A3748" t="s">
        <v>13</v>
      </c>
      <c r="B3748" t="s">
        <v>14</v>
      </c>
      <c r="C3748" t="s">
        <v>7325</v>
      </c>
      <c r="D3748" t="s">
        <v>7326</v>
      </c>
      <c r="E3748" t="s">
        <v>106</v>
      </c>
    </row>
    <row r="3749" spans="1:5" x14ac:dyDescent="0.35">
      <c r="A3749" t="s">
        <v>13</v>
      </c>
      <c r="B3749" t="s">
        <v>14</v>
      </c>
      <c r="C3749" t="s">
        <v>7327</v>
      </c>
      <c r="D3749" t="s">
        <v>7328</v>
      </c>
      <c r="E3749" t="s">
        <v>106</v>
      </c>
    </row>
    <row r="3750" spans="1:5" x14ac:dyDescent="0.35">
      <c r="A3750" t="s">
        <v>13</v>
      </c>
      <c r="B3750" t="s">
        <v>14</v>
      </c>
      <c r="C3750" t="s">
        <v>7329</v>
      </c>
      <c r="D3750" t="s">
        <v>7330</v>
      </c>
      <c r="E3750" t="s">
        <v>106</v>
      </c>
    </row>
    <row r="3751" spans="1:5" x14ac:dyDescent="0.35">
      <c r="A3751" t="s">
        <v>13</v>
      </c>
      <c r="B3751" t="s">
        <v>14</v>
      </c>
      <c r="C3751" t="s">
        <v>7331</v>
      </c>
      <c r="D3751" t="s">
        <v>7332</v>
      </c>
      <c r="E3751" t="s">
        <v>106</v>
      </c>
    </row>
    <row r="3752" spans="1:5" x14ac:dyDescent="0.35">
      <c r="A3752" t="s">
        <v>13</v>
      </c>
      <c r="B3752" t="s">
        <v>14</v>
      </c>
      <c r="C3752" t="s">
        <v>7333</v>
      </c>
      <c r="D3752" t="s">
        <v>7334</v>
      </c>
      <c r="E3752" t="s">
        <v>106</v>
      </c>
    </row>
    <row r="3753" spans="1:5" x14ac:dyDescent="0.35">
      <c r="A3753" t="s">
        <v>13</v>
      </c>
      <c r="B3753" t="s">
        <v>14</v>
      </c>
      <c r="C3753" t="s">
        <v>7335</v>
      </c>
      <c r="D3753" t="s">
        <v>7336</v>
      </c>
      <c r="E3753" t="s">
        <v>106</v>
      </c>
    </row>
    <row r="3754" spans="1:5" x14ac:dyDescent="0.35">
      <c r="A3754" t="s">
        <v>13</v>
      </c>
      <c r="B3754" t="s">
        <v>14</v>
      </c>
      <c r="C3754" t="s">
        <v>7337</v>
      </c>
      <c r="D3754" t="s">
        <v>7338</v>
      </c>
      <c r="E3754" t="s">
        <v>106</v>
      </c>
    </row>
    <row r="3755" spans="1:5" x14ac:dyDescent="0.35">
      <c r="A3755" t="s">
        <v>13</v>
      </c>
      <c r="B3755" t="s">
        <v>14</v>
      </c>
      <c r="C3755" t="s">
        <v>7339</v>
      </c>
      <c r="D3755" t="s">
        <v>7340</v>
      </c>
      <c r="E3755" t="s">
        <v>106</v>
      </c>
    </row>
    <row r="3756" spans="1:5" x14ac:dyDescent="0.35">
      <c r="A3756" t="s">
        <v>13</v>
      </c>
      <c r="B3756" t="s">
        <v>14</v>
      </c>
      <c r="C3756" t="s">
        <v>7341</v>
      </c>
      <c r="D3756" t="s">
        <v>7342</v>
      </c>
      <c r="E3756" t="s">
        <v>106</v>
      </c>
    </row>
    <row r="3757" spans="1:5" x14ac:dyDescent="0.35">
      <c r="A3757" t="s">
        <v>13</v>
      </c>
      <c r="B3757" t="s">
        <v>14</v>
      </c>
      <c r="C3757" t="s">
        <v>7343</v>
      </c>
      <c r="D3757" t="s">
        <v>7344</v>
      </c>
      <c r="E3757" t="s">
        <v>106</v>
      </c>
    </row>
    <row r="3758" spans="1:5" x14ac:dyDescent="0.35">
      <c r="A3758" t="s">
        <v>13</v>
      </c>
      <c r="B3758" t="s">
        <v>14</v>
      </c>
      <c r="C3758" t="s">
        <v>7345</v>
      </c>
      <c r="D3758" t="s">
        <v>7346</v>
      </c>
      <c r="E3758" t="s">
        <v>106</v>
      </c>
    </row>
    <row r="3759" spans="1:5" x14ac:dyDescent="0.35">
      <c r="A3759" t="s">
        <v>13</v>
      </c>
      <c r="B3759" t="s">
        <v>14</v>
      </c>
      <c r="C3759" t="s">
        <v>7347</v>
      </c>
      <c r="D3759" t="s">
        <v>7348</v>
      </c>
      <c r="E3759" t="s">
        <v>106</v>
      </c>
    </row>
    <row r="3760" spans="1:5" x14ac:dyDescent="0.35">
      <c r="A3760" t="s">
        <v>13</v>
      </c>
      <c r="B3760" t="s">
        <v>14</v>
      </c>
      <c r="C3760" t="s">
        <v>7350</v>
      </c>
      <c r="D3760" t="s">
        <v>7351</v>
      </c>
      <c r="E3760" t="s">
        <v>106</v>
      </c>
    </row>
    <row r="3761" spans="1:5" x14ac:dyDescent="0.35">
      <c r="A3761" t="s">
        <v>13</v>
      </c>
      <c r="B3761" t="s">
        <v>14</v>
      </c>
      <c r="C3761" t="s">
        <v>7352</v>
      </c>
      <c r="D3761" t="s">
        <v>7353</v>
      </c>
      <c r="E3761" t="s">
        <v>106</v>
      </c>
    </row>
    <row r="3762" spans="1:5" x14ac:dyDescent="0.35">
      <c r="A3762" t="s">
        <v>13</v>
      </c>
      <c r="B3762" t="s">
        <v>14</v>
      </c>
      <c r="C3762" t="s">
        <v>7354</v>
      </c>
      <c r="D3762" t="s">
        <v>7355</v>
      </c>
      <c r="E3762" t="s">
        <v>106</v>
      </c>
    </row>
    <row r="3763" spans="1:5" x14ac:dyDescent="0.35">
      <c r="A3763" t="s">
        <v>13</v>
      </c>
      <c r="B3763" t="s">
        <v>14</v>
      </c>
      <c r="C3763" t="s">
        <v>7356</v>
      </c>
      <c r="D3763" t="s">
        <v>7357</v>
      </c>
      <c r="E3763" t="s">
        <v>106</v>
      </c>
    </row>
    <row r="3764" spans="1:5" x14ac:dyDescent="0.35">
      <c r="A3764" t="s">
        <v>13</v>
      </c>
      <c r="B3764" t="s">
        <v>14</v>
      </c>
      <c r="C3764" t="s">
        <v>7358</v>
      </c>
      <c r="D3764" t="s">
        <v>6353</v>
      </c>
      <c r="E3764" t="s">
        <v>106</v>
      </c>
    </row>
    <row r="3765" spans="1:5" x14ac:dyDescent="0.35">
      <c r="A3765" t="s">
        <v>13</v>
      </c>
      <c r="B3765" t="s">
        <v>14</v>
      </c>
      <c r="C3765" t="s">
        <v>7360</v>
      </c>
      <c r="D3765" t="s">
        <v>7361</v>
      </c>
      <c r="E3765" t="s">
        <v>106</v>
      </c>
    </row>
    <row r="3766" spans="1:5" x14ac:dyDescent="0.35">
      <c r="A3766" t="s">
        <v>13</v>
      </c>
      <c r="B3766" t="s">
        <v>14</v>
      </c>
      <c r="C3766" t="s">
        <v>7362</v>
      </c>
      <c r="D3766" t="s">
        <v>7363</v>
      </c>
      <c r="E3766" t="s">
        <v>106</v>
      </c>
    </row>
    <row r="3767" spans="1:5" x14ac:dyDescent="0.35">
      <c r="A3767" t="s">
        <v>13</v>
      </c>
      <c r="B3767" t="s">
        <v>14</v>
      </c>
      <c r="C3767" t="s">
        <v>7364</v>
      </c>
      <c r="D3767" t="s">
        <v>7365</v>
      </c>
      <c r="E3767" t="s">
        <v>106</v>
      </c>
    </row>
    <row r="3768" spans="1:5" x14ac:dyDescent="0.35">
      <c r="A3768" t="s">
        <v>13</v>
      </c>
      <c r="B3768" t="s">
        <v>14</v>
      </c>
      <c r="C3768" t="s">
        <v>7366</v>
      </c>
      <c r="D3768" t="s">
        <v>7367</v>
      </c>
      <c r="E3768" t="s">
        <v>106</v>
      </c>
    </row>
    <row r="3769" spans="1:5" x14ac:dyDescent="0.35">
      <c r="A3769" t="s">
        <v>13</v>
      </c>
      <c r="B3769" t="s">
        <v>14</v>
      </c>
      <c r="C3769" t="s">
        <v>7368</v>
      </c>
      <c r="D3769" t="s">
        <v>7369</v>
      </c>
      <c r="E3769" t="s">
        <v>106</v>
      </c>
    </row>
    <row r="3770" spans="1:5" x14ac:dyDescent="0.35">
      <c r="A3770" t="s">
        <v>13</v>
      </c>
      <c r="B3770" t="s">
        <v>14</v>
      </c>
      <c r="C3770" t="s">
        <v>7370</v>
      </c>
      <c r="D3770" t="s">
        <v>7371</v>
      </c>
      <c r="E3770" t="s">
        <v>106</v>
      </c>
    </row>
    <row r="3771" spans="1:5" x14ac:dyDescent="0.35">
      <c r="A3771" t="s">
        <v>13</v>
      </c>
      <c r="B3771" t="s">
        <v>14</v>
      </c>
      <c r="C3771" t="s">
        <v>7372</v>
      </c>
      <c r="D3771" t="s">
        <v>7373</v>
      </c>
      <c r="E3771" t="s">
        <v>1551</v>
      </c>
    </row>
    <row r="3772" spans="1:5" x14ac:dyDescent="0.35">
      <c r="A3772" t="s">
        <v>13</v>
      </c>
      <c r="B3772" t="s">
        <v>14</v>
      </c>
      <c r="C3772" t="s">
        <v>7374</v>
      </c>
      <c r="D3772" t="s">
        <v>7375</v>
      </c>
      <c r="E3772" t="s">
        <v>99</v>
      </c>
    </row>
    <row r="3773" spans="1:5" x14ac:dyDescent="0.35">
      <c r="A3773" t="s">
        <v>13</v>
      </c>
      <c r="B3773" t="s">
        <v>14</v>
      </c>
      <c r="C3773" t="s">
        <v>7376</v>
      </c>
      <c r="D3773" t="s">
        <v>7377</v>
      </c>
      <c r="E3773" t="s">
        <v>106</v>
      </c>
    </row>
    <row r="3774" spans="1:5" x14ac:dyDescent="0.35">
      <c r="A3774" t="s">
        <v>13</v>
      </c>
      <c r="B3774" t="s">
        <v>14</v>
      </c>
      <c r="C3774" t="s">
        <v>7378</v>
      </c>
      <c r="D3774" t="s">
        <v>7379</v>
      </c>
      <c r="E3774" t="s">
        <v>99</v>
      </c>
    </row>
    <row r="3775" spans="1:5" x14ac:dyDescent="0.35">
      <c r="A3775" t="s">
        <v>13</v>
      </c>
      <c r="B3775" t="s">
        <v>14</v>
      </c>
      <c r="C3775" t="s">
        <v>7380</v>
      </c>
      <c r="D3775" t="s">
        <v>7381</v>
      </c>
      <c r="E3775" t="s">
        <v>99</v>
      </c>
    </row>
    <row r="3776" spans="1:5" x14ac:dyDescent="0.35">
      <c r="A3776" t="s">
        <v>13</v>
      </c>
      <c r="B3776" t="s">
        <v>14</v>
      </c>
      <c r="C3776" t="s">
        <v>7382</v>
      </c>
      <c r="D3776" t="s">
        <v>7383</v>
      </c>
      <c r="E3776" t="s">
        <v>106</v>
      </c>
    </row>
    <row r="3777" spans="1:5" x14ac:dyDescent="0.35">
      <c r="A3777" t="s">
        <v>13</v>
      </c>
      <c r="B3777" t="s">
        <v>14</v>
      </c>
      <c r="C3777" t="s">
        <v>7384</v>
      </c>
      <c r="D3777" t="s">
        <v>7385</v>
      </c>
      <c r="E3777" t="s">
        <v>99</v>
      </c>
    </row>
    <row r="3778" spans="1:5" x14ac:dyDescent="0.35">
      <c r="A3778" t="s">
        <v>13</v>
      </c>
      <c r="B3778" t="s">
        <v>14</v>
      </c>
      <c r="C3778" t="s">
        <v>7386</v>
      </c>
      <c r="D3778" t="s">
        <v>7387</v>
      </c>
      <c r="E3778" t="s">
        <v>106</v>
      </c>
    </row>
    <row r="3779" spans="1:5" x14ac:dyDescent="0.35">
      <c r="A3779" t="s">
        <v>13</v>
      </c>
      <c r="B3779" t="s">
        <v>14</v>
      </c>
      <c r="C3779" t="s">
        <v>7388</v>
      </c>
      <c r="D3779" t="s">
        <v>7389</v>
      </c>
      <c r="E3779" t="s">
        <v>106</v>
      </c>
    </row>
    <row r="3780" spans="1:5" x14ac:dyDescent="0.35">
      <c r="A3780" t="s">
        <v>13</v>
      </c>
      <c r="B3780" t="s">
        <v>14</v>
      </c>
      <c r="C3780" t="s">
        <v>7390</v>
      </c>
      <c r="D3780" t="s">
        <v>7391</v>
      </c>
      <c r="E3780" t="s">
        <v>106</v>
      </c>
    </row>
    <row r="3781" spans="1:5" x14ac:dyDescent="0.35">
      <c r="A3781" t="s">
        <v>13</v>
      </c>
      <c r="B3781" t="s">
        <v>14</v>
      </c>
      <c r="C3781" t="s">
        <v>7392</v>
      </c>
      <c r="D3781" t="s">
        <v>7393</v>
      </c>
      <c r="E3781" t="s">
        <v>142</v>
      </c>
    </row>
    <row r="3782" spans="1:5" x14ac:dyDescent="0.35">
      <c r="A3782" t="s">
        <v>13</v>
      </c>
      <c r="B3782" t="s">
        <v>14</v>
      </c>
      <c r="C3782" t="s">
        <v>7394</v>
      </c>
      <c r="D3782" t="s">
        <v>7395</v>
      </c>
      <c r="E3782" t="s">
        <v>106</v>
      </c>
    </row>
    <row r="3783" spans="1:5" x14ac:dyDescent="0.35">
      <c r="A3783" t="s">
        <v>13</v>
      </c>
      <c r="B3783" t="s">
        <v>14</v>
      </c>
      <c r="C3783" t="s">
        <v>7396</v>
      </c>
      <c r="D3783" t="s">
        <v>7397</v>
      </c>
      <c r="E3783" t="s">
        <v>99</v>
      </c>
    </row>
    <row r="3784" spans="1:5" x14ac:dyDescent="0.35">
      <c r="A3784" t="s">
        <v>13</v>
      </c>
      <c r="B3784" t="s">
        <v>14</v>
      </c>
      <c r="C3784" t="s">
        <v>7398</v>
      </c>
      <c r="D3784" t="s">
        <v>7399</v>
      </c>
      <c r="E3784" t="s">
        <v>106</v>
      </c>
    </row>
    <row r="3785" spans="1:5" x14ac:dyDescent="0.35">
      <c r="A3785" t="s">
        <v>13</v>
      </c>
      <c r="B3785" t="s">
        <v>14</v>
      </c>
      <c r="C3785" t="s">
        <v>7400</v>
      </c>
      <c r="D3785" t="s">
        <v>7401</v>
      </c>
      <c r="E3785" t="s">
        <v>106</v>
      </c>
    </row>
    <row r="3786" spans="1:5" x14ac:dyDescent="0.35">
      <c r="A3786" t="s">
        <v>13</v>
      </c>
      <c r="B3786" t="s">
        <v>14</v>
      </c>
      <c r="C3786" t="s">
        <v>7402</v>
      </c>
      <c r="D3786" t="s">
        <v>7403</v>
      </c>
      <c r="E3786" t="s">
        <v>99</v>
      </c>
    </row>
    <row r="3787" spans="1:5" x14ac:dyDescent="0.35">
      <c r="A3787" t="s">
        <v>13</v>
      </c>
      <c r="B3787" t="s">
        <v>14</v>
      </c>
      <c r="C3787" t="s">
        <v>7404</v>
      </c>
      <c r="D3787" t="s">
        <v>7405</v>
      </c>
      <c r="E3787" t="s">
        <v>106</v>
      </c>
    </row>
    <row r="3788" spans="1:5" x14ac:dyDescent="0.35">
      <c r="A3788" t="s">
        <v>13</v>
      </c>
      <c r="B3788" t="s">
        <v>14</v>
      </c>
      <c r="C3788" t="s">
        <v>7406</v>
      </c>
      <c r="D3788" t="s">
        <v>7407</v>
      </c>
      <c r="E3788" t="s">
        <v>106</v>
      </c>
    </row>
    <row r="3789" spans="1:5" x14ac:dyDescent="0.35">
      <c r="A3789" t="s">
        <v>13</v>
      </c>
      <c r="B3789" t="s">
        <v>14</v>
      </c>
      <c r="C3789" t="s">
        <v>7408</v>
      </c>
      <c r="D3789" t="s">
        <v>7409</v>
      </c>
      <c r="E3789" t="s">
        <v>106</v>
      </c>
    </row>
    <row r="3790" spans="1:5" x14ac:dyDescent="0.35">
      <c r="A3790" t="s">
        <v>13</v>
      </c>
      <c r="B3790" t="s">
        <v>14</v>
      </c>
      <c r="C3790" t="s">
        <v>7410</v>
      </c>
      <c r="D3790" t="s">
        <v>7411</v>
      </c>
      <c r="E3790" t="s">
        <v>99</v>
      </c>
    </row>
    <row r="3791" spans="1:5" x14ac:dyDescent="0.35">
      <c r="A3791" t="s">
        <v>13</v>
      </c>
      <c r="B3791" t="s">
        <v>14</v>
      </c>
      <c r="C3791" t="s">
        <v>7412</v>
      </c>
      <c r="D3791" t="s">
        <v>7413</v>
      </c>
      <c r="E3791" t="s">
        <v>106</v>
      </c>
    </row>
    <row r="3792" spans="1:5" x14ac:dyDescent="0.35">
      <c r="A3792" t="s">
        <v>13</v>
      </c>
      <c r="B3792" t="s">
        <v>14</v>
      </c>
      <c r="C3792" t="s">
        <v>7414</v>
      </c>
      <c r="D3792" t="s">
        <v>7415</v>
      </c>
      <c r="E3792" t="s">
        <v>106</v>
      </c>
    </row>
    <row r="3793" spans="1:5" x14ac:dyDescent="0.35">
      <c r="A3793" t="s">
        <v>13</v>
      </c>
      <c r="B3793" t="s">
        <v>14</v>
      </c>
      <c r="C3793" t="s">
        <v>7416</v>
      </c>
      <c r="D3793" t="s">
        <v>7417</v>
      </c>
      <c r="E3793" t="s">
        <v>142</v>
      </c>
    </row>
    <row r="3794" spans="1:5" x14ac:dyDescent="0.35">
      <c r="A3794" t="s">
        <v>13</v>
      </c>
      <c r="B3794" t="s">
        <v>14</v>
      </c>
      <c r="C3794" t="s">
        <v>7418</v>
      </c>
      <c r="D3794" t="s">
        <v>7419</v>
      </c>
      <c r="E3794" t="s">
        <v>106</v>
      </c>
    </row>
    <row r="3795" spans="1:5" x14ac:dyDescent="0.35">
      <c r="A3795" t="s">
        <v>13</v>
      </c>
      <c r="B3795" t="s">
        <v>14</v>
      </c>
      <c r="C3795" t="s">
        <v>7420</v>
      </c>
      <c r="D3795" t="s">
        <v>7421</v>
      </c>
      <c r="E3795" t="s">
        <v>106</v>
      </c>
    </row>
    <row r="3796" spans="1:5" x14ac:dyDescent="0.35">
      <c r="A3796" t="s">
        <v>13</v>
      </c>
      <c r="B3796" t="s">
        <v>14</v>
      </c>
      <c r="C3796" t="s">
        <v>7422</v>
      </c>
      <c r="D3796" t="s">
        <v>7423</v>
      </c>
      <c r="E3796" t="s">
        <v>106</v>
      </c>
    </row>
    <row r="3797" spans="1:5" x14ac:dyDescent="0.35">
      <c r="A3797" t="s">
        <v>13</v>
      </c>
      <c r="B3797" t="s">
        <v>14</v>
      </c>
      <c r="C3797" t="s">
        <v>7424</v>
      </c>
      <c r="D3797" t="s">
        <v>7425</v>
      </c>
      <c r="E3797" t="s">
        <v>106</v>
      </c>
    </row>
    <row r="3798" spans="1:5" x14ac:dyDescent="0.35">
      <c r="A3798" t="s">
        <v>13</v>
      </c>
      <c r="B3798" t="s">
        <v>14</v>
      </c>
      <c r="C3798" t="s">
        <v>7426</v>
      </c>
      <c r="D3798" t="s">
        <v>7427</v>
      </c>
      <c r="E3798" t="s">
        <v>106</v>
      </c>
    </row>
    <row r="3799" spans="1:5" x14ac:dyDescent="0.35">
      <c r="A3799" t="s">
        <v>13</v>
      </c>
      <c r="B3799" t="s">
        <v>14</v>
      </c>
      <c r="C3799" t="s">
        <v>7428</v>
      </c>
      <c r="D3799" t="s">
        <v>7429</v>
      </c>
      <c r="E3799" t="s">
        <v>106</v>
      </c>
    </row>
    <row r="3800" spans="1:5" x14ac:dyDescent="0.35">
      <c r="A3800" t="s">
        <v>13</v>
      </c>
      <c r="B3800" t="s">
        <v>14</v>
      </c>
      <c r="C3800" t="s">
        <v>7430</v>
      </c>
      <c r="D3800" t="s">
        <v>7431</v>
      </c>
      <c r="E3800" t="s">
        <v>106</v>
      </c>
    </row>
    <row r="3801" spans="1:5" x14ac:dyDescent="0.35">
      <c r="A3801" t="s">
        <v>13</v>
      </c>
      <c r="B3801" t="s">
        <v>14</v>
      </c>
      <c r="C3801" t="s">
        <v>7432</v>
      </c>
      <c r="D3801" t="s">
        <v>7433</v>
      </c>
      <c r="E3801" t="s">
        <v>106</v>
      </c>
    </row>
    <row r="3802" spans="1:5" x14ac:dyDescent="0.35">
      <c r="A3802" t="s">
        <v>13</v>
      </c>
      <c r="B3802" t="s">
        <v>14</v>
      </c>
      <c r="C3802" t="s">
        <v>7434</v>
      </c>
      <c r="D3802" t="s">
        <v>7435</v>
      </c>
      <c r="E3802" t="s">
        <v>106</v>
      </c>
    </row>
    <row r="3803" spans="1:5" x14ac:dyDescent="0.35">
      <c r="A3803" t="s">
        <v>13</v>
      </c>
      <c r="B3803" t="s">
        <v>14</v>
      </c>
      <c r="C3803" t="s">
        <v>7436</v>
      </c>
      <c r="D3803" t="s">
        <v>7437</v>
      </c>
      <c r="E3803" t="s">
        <v>106</v>
      </c>
    </row>
    <row r="3804" spans="1:5" x14ac:dyDescent="0.35">
      <c r="A3804" t="s">
        <v>13</v>
      </c>
      <c r="B3804" t="s">
        <v>14</v>
      </c>
      <c r="C3804" t="s">
        <v>7438</v>
      </c>
      <c r="D3804" t="s">
        <v>7439</v>
      </c>
      <c r="E3804" t="s">
        <v>106</v>
      </c>
    </row>
    <row r="3805" spans="1:5" x14ac:dyDescent="0.35">
      <c r="A3805" t="s">
        <v>13</v>
      </c>
      <c r="B3805" t="s">
        <v>14</v>
      </c>
      <c r="C3805" t="s">
        <v>7440</v>
      </c>
      <c r="D3805" t="s">
        <v>7441</v>
      </c>
      <c r="E3805" t="s">
        <v>106</v>
      </c>
    </row>
    <row r="3806" spans="1:5" x14ac:dyDescent="0.35">
      <c r="A3806" t="s">
        <v>13</v>
      </c>
      <c r="B3806" t="s">
        <v>14</v>
      </c>
      <c r="C3806" t="s">
        <v>7442</v>
      </c>
      <c r="D3806" t="s">
        <v>7443</v>
      </c>
      <c r="E3806" t="s">
        <v>106</v>
      </c>
    </row>
    <row r="3807" spans="1:5" x14ac:dyDescent="0.35">
      <c r="A3807" t="s">
        <v>13</v>
      </c>
      <c r="B3807" t="s">
        <v>14</v>
      </c>
      <c r="C3807" t="s">
        <v>7444</v>
      </c>
      <c r="D3807" t="s">
        <v>7445</v>
      </c>
      <c r="E3807" t="s">
        <v>106</v>
      </c>
    </row>
    <row r="3808" spans="1:5" x14ac:dyDescent="0.35">
      <c r="A3808" t="s">
        <v>13</v>
      </c>
      <c r="B3808" t="s">
        <v>14</v>
      </c>
      <c r="C3808" t="s">
        <v>7446</v>
      </c>
      <c r="D3808" t="s">
        <v>7447</v>
      </c>
      <c r="E3808" t="s">
        <v>106</v>
      </c>
    </row>
    <row r="3809" spans="1:5" x14ac:dyDescent="0.35">
      <c r="A3809" t="s">
        <v>13</v>
      </c>
      <c r="B3809" t="s">
        <v>14</v>
      </c>
      <c r="C3809" t="s">
        <v>7448</v>
      </c>
      <c r="D3809" t="s">
        <v>7449</v>
      </c>
      <c r="E3809" t="s">
        <v>106</v>
      </c>
    </row>
    <row r="3810" spans="1:5" x14ac:dyDescent="0.35">
      <c r="A3810" t="s">
        <v>13</v>
      </c>
      <c r="B3810" t="s">
        <v>14</v>
      </c>
      <c r="C3810" t="s">
        <v>7450</v>
      </c>
      <c r="D3810" t="s">
        <v>7451</v>
      </c>
      <c r="E3810" t="s">
        <v>106</v>
      </c>
    </row>
    <row r="3811" spans="1:5" x14ac:dyDescent="0.35">
      <c r="A3811" t="s">
        <v>13</v>
      </c>
      <c r="B3811" t="s">
        <v>14</v>
      </c>
      <c r="C3811" t="s">
        <v>7452</v>
      </c>
      <c r="D3811" t="s">
        <v>7280</v>
      </c>
      <c r="E3811" t="s">
        <v>106</v>
      </c>
    </row>
    <row r="3812" spans="1:5" x14ac:dyDescent="0.35">
      <c r="A3812" t="s">
        <v>13</v>
      </c>
      <c r="B3812" t="s">
        <v>14</v>
      </c>
      <c r="C3812" t="s">
        <v>7453</v>
      </c>
      <c r="D3812" t="s">
        <v>7454</v>
      </c>
      <c r="E3812" t="s">
        <v>106</v>
      </c>
    </row>
    <row r="3813" spans="1:5" x14ac:dyDescent="0.35">
      <c r="A3813" t="s">
        <v>13</v>
      </c>
      <c r="B3813" t="s">
        <v>14</v>
      </c>
      <c r="C3813" t="s">
        <v>7455</v>
      </c>
      <c r="D3813" t="s">
        <v>7456</v>
      </c>
      <c r="E3813" t="s">
        <v>106</v>
      </c>
    </row>
    <row r="3814" spans="1:5" x14ac:dyDescent="0.35">
      <c r="A3814" t="s">
        <v>13</v>
      </c>
      <c r="B3814" t="s">
        <v>14</v>
      </c>
      <c r="C3814" t="s">
        <v>7457</v>
      </c>
      <c r="D3814" t="s">
        <v>7458</v>
      </c>
      <c r="E3814" t="s">
        <v>106</v>
      </c>
    </row>
    <row r="3815" spans="1:5" x14ac:dyDescent="0.35">
      <c r="A3815" t="s">
        <v>13</v>
      </c>
      <c r="B3815" t="s">
        <v>14</v>
      </c>
      <c r="C3815" t="s">
        <v>7459</v>
      </c>
      <c r="D3815" t="s">
        <v>7460</v>
      </c>
      <c r="E3815" t="s">
        <v>106</v>
      </c>
    </row>
    <row r="3816" spans="1:5" x14ac:dyDescent="0.35">
      <c r="A3816" t="s">
        <v>13</v>
      </c>
      <c r="B3816" t="s">
        <v>14</v>
      </c>
      <c r="C3816" t="s">
        <v>7461</v>
      </c>
      <c r="D3816" t="s">
        <v>7462</v>
      </c>
      <c r="E3816" t="s">
        <v>106</v>
      </c>
    </row>
    <row r="3817" spans="1:5" x14ac:dyDescent="0.35">
      <c r="A3817" t="s">
        <v>13</v>
      </c>
      <c r="B3817" t="s">
        <v>14</v>
      </c>
      <c r="C3817" t="s">
        <v>7463</v>
      </c>
      <c r="D3817" t="s">
        <v>7464</v>
      </c>
      <c r="E3817" t="s">
        <v>99</v>
      </c>
    </row>
    <row r="3818" spans="1:5" x14ac:dyDescent="0.35">
      <c r="A3818" t="s">
        <v>13</v>
      </c>
      <c r="B3818" t="s">
        <v>14</v>
      </c>
      <c r="C3818" t="s">
        <v>7465</v>
      </c>
      <c r="D3818" t="s">
        <v>7466</v>
      </c>
      <c r="E3818" t="s">
        <v>99</v>
      </c>
    </row>
    <row r="3819" spans="1:5" x14ac:dyDescent="0.35">
      <c r="A3819" t="s">
        <v>13</v>
      </c>
      <c r="B3819" t="s">
        <v>14</v>
      </c>
      <c r="C3819" t="s">
        <v>7467</v>
      </c>
      <c r="D3819" t="s">
        <v>7468</v>
      </c>
      <c r="E3819" t="s">
        <v>106</v>
      </c>
    </row>
    <row r="3820" spans="1:5" x14ac:dyDescent="0.35">
      <c r="A3820" t="s">
        <v>13</v>
      </c>
      <c r="B3820" t="s">
        <v>14</v>
      </c>
      <c r="C3820" t="s">
        <v>7469</v>
      </c>
      <c r="D3820" t="s">
        <v>7470</v>
      </c>
      <c r="E3820" t="s">
        <v>106</v>
      </c>
    </row>
    <row r="3821" spans="1:5" x14ac:dyDescent="0.35">
      <c r="A3821" t="s">
        <v>13</v>
      </c>
      <c r="B3821" t="s">
        <v>14</v>
      </c>
      <c r="C3821" t="s">
        <v>7471</v>
      </c>
      <c r="D3821" t="s">
        <v>7472</v>
      </c>
      <c r="E3821" t="s">
        <v>106</v>
      </c>
    </row>
    <row r="3822" spans="1:5" x14ac:dyDescent="0.35">
      <c r="A3822" t="s">
        <v>13</v>
      </c>
      <c r="B3822" t="s">
        <v>14</v>
      </c>
      <c r="C3822" t="s">
        <v>7473</v>
      </c>
      <c r="D3822" t="s">
        <v>7474</v>
      </c>
      <c r="E3822" t="s">
        <v>106</v>
      </c>
    </row>
    <row r="3823" spans="1:5" x14ac:dyDescent="0.35">
      <c r="A3823" t="s">
        <v>13</v>
      </c>
      <c r="B3823" t="s">
        <v>14</v>
      </c>
      <c r="C3823" t="s">
        <v>7475</v>
      </c>
      <c r="D3823" t="s">
        <v>7476</v>
      </c>
      <c r="E3823" t="s">
        <v>106</v>
      </c>
    </row>
    <row r="3824" spans="1:5" x14ac:dyDescent="0.35">
      <c r="A3824" t="s">
        <v>13</v>
      </c>
      <c r="B3824" t="s">
        <v>14</v>
      </c>
      <c r="C3824" t="s">
        <v>7477</v>
      </c>
      <c r="D3824" t="s">
        <v>7478</v>
      </c>
      <c r="E3824" t="s">
        <v>142</v>
      </c>
    </row>
    <row r="3825" spans="1:5" x14ac:dyDescent="0.35">
      <c r="A3825" t="s">
        <v>13</v>
      </c>
      <c r="B3825" t="s">
        <v>14</v>
      </c>
      <c r="C3825" t="s">
        <v>7479</v>
      </c>
      <c r="D3825" t="s">
        <v>7480</v>
      </c>
      <c r="E3825" t="s">
        <v>106</v>
      </c>
    </row>
    <row r="3826" spans="1:5" x14ac:dyDescent="0.35">
      <c r="A3826" t="s">
        <v>13</v>
      </c>
      <c r="B3826" t="s">
        <v>14</v>
      </c>
      <c r="C3826" t="s">
        <v>7481</v>
      </c>
      <c r="D3826" t="s">
        <v>7482</v>
      </c>
      <c r="E3826" t="s">
        <v>106</v>
      </c>
    </row>
    <row r="3827" spans="1:5" x14ac:dyDescent="0.35">
      <c r="A3827" t="s">
        <v>13</v>
      </c>
      <c r="B3827" t="s">
        <v>14</v>
      </c>
      <c r="C3827" t="s">
        <v>7483</v>
      </c>
      <c r="D3827" t="s">
        <v>7484</v>
      </c>
      <c r="E3827" t="s">
        <v>106</v>
      </c>
    </row>
    <row r="3828" spans="1:5" x14ac:dyDescent="0.35">
      <c r="A3828" t="s">
        <v>13</v>
      </c>
      <c r="B3828" t="s">
        <v>14</v>
      </c>
      <c r="C3828" t="s">
        <v>7485</v>
      </c>
      <c r="D3828" t="s">
        <v>7486</v>
      </c>
      <c r="E3828" t="s">
        <v>106</v>
      </c>
    </row>
    <row r="3829" spans="1:5" x14ac:dyDescent="0.35">
      <c r="A3829" t="s">
        <v>13</v>
      </c>
      <c r="B3829" t="s">
        <v>14</v>
      </c>
      <c r="C3829" t="s">
        <v>7488</v>
      </c>
      <c r="D3829" t="s">
        <v>7489</v>
      </c>
      <c r="E3829" t="s">
        <v>106</v>
      </c>
    </row>
    <row r="3830" spans="1:5" x14ac:dyDescent="0.35">
      <c r="A3830" t="s">
        <v>13</v>
      </c>
      <c r="B3830" t="s">
        <v>14</v>
      </c>
      <c r="C3830" t="s">
        <v>7490</v>
      </c>
      <c r="D3830" t="s">
        <v>7491</v>
      </c>
      <c r="E3830" t="s">
        <v>106</v>
      </c>
    </row>
    <row r="3831" spans="1:5" x14ac:dyDescent="0.35">
      <c r="A3831" t="s">
        <v>13</v>
      </c>
      <c r="B3831" t="s">
        <v>14</v>
      </c>
      <c r="C3831" t="s">
        <v>7492</v>
      </c>
      <c r="D3831" t="s">
        <v>7493</v>
      </c>
      <c r="E3831" t="s">
        <v>106</v>
      </c>
    </row>
    <row r="3832" spans="1:5" x14ac:dyDescent="0.35">
      <c r="A3832" t="s">
        <v>13</v>
      </c>
      <c r="B3832" t="s">
        <v>14</v>
      </c>
      <c r="C3832" t="s">
        <v>7494</v>
      </c>
      <c r="D3832" t="s">
        <v>7495</v>
      </c>
      <c r="E3832" t="s">
        <v>106</v>
      </c>
    </row>
    <row r="3833" spans="1:5" x14ac:dyDescent="0.35">
      <c r="A3833" t="s">
        <v>13</v>
      </c>
      <c r="B3833" t="s">
        <v>14</v>
      </c>
      <c r="C3833" t="s">
        <v>7496</v>
      </c>
      <c r="D3833" t="s">
        <v>7497</v>
      </c>
      <c r="E3833" t="s">
        <v>106</v>
      </c>
    </row>
    <row r="3834" spans="1:5" x14ac:dyDescent="0.35">
      <c r="A3834" t="s">
        <v>13</v>
      </c>
      <c r="B3834" t="s">
        <v>14</v>
      </c>
      <c r="C3834" t="s">
        <v>7498</v>
      </c>
      <c r="D3834" t="s">
        <v>7499</v>
      </c>
      <c r="E3834" t="s">
        <v>106</v>
      </c>
    </row>
    <row r="3835" spans="1:5" x14ac:dyDescent="0.35">
      <c r="A3835" t="s">
        <v>13</v>
      </c>
      <c r="B3835" t="s">
        <v>14</v>
      </c>
      <c r="C3835" t="s">
        <v>7500</v>
      </c>
      <c r="D3835" t="s">
        <v>7501</v>
      </c>
      <c r="E3835" t="s">
        <v>106</v>
      </c>
    </row>
    <row r="3836" spans="1:5" x14ac:dyDescent="0.35">
      <c r="A3836" t="s">
        <v>13</v>
      </c>
      <c r="B3836" t="s">
        <v>14</v>
      </c>
      <c r="C3836" t="s">
        <v>7502</v>
      </c>
      <c r="D3836" t="s">
        <v>7503</v>
      </c>
      <c r="E3836" t="s">
        <v>1551</v>
      </c>
    </row>
    <row r="3837" spans="1:5" x14ac:dyDescent="0.35">
      <c r="A3837" t="s">
        <v>13</v>
      </c>
      <c r="B3837" t="s">
        <v>14</v>
      </c>
      <c r="C3837" t="s">
        <v>7504</v>
      </c>
      <c r="D3837" t="s">
        <v>7505</v>
      </c>
      <c r="E3837" t="s">
        <v>102</v>
      </c>
    </row>
    <row r="3838" spans="1:5" x14ac:dyDescent="0.35">
      <c r="A3838" t="s">
        <v>13</v>
      </c>
      <c r="B3838" t="s">
        <v>14</v>
      </c>
      <c r="C3838" t="s">
        <v>7504</v>
      </c>
      <c r="D3838" t="s">
        <v>7503</v>
      </c>
      <c r="E3838" t="s">
        <v>102</v>
      </c>
    </row>
    <row r="3839" spans="1:5" x14ac:dyDescent="0.35">
      <c r="A3839" t="s">
        <v>13</v>
      </c>
      <c r="B3839" t="s">
        <v>14</v>
      </c>
      <c r="C3839" t="s">
        <v>7506</v>
      </c>
      <c r="D3839" t="s">
        <v>7507</v>
      </c>
      <c r="E3839" t="s">
        <v>106</v>
      </c>
    </row>
    <row r="3840" spans="1:5" x14ac:dyDescent="0.35">
      <c r="A3840" t="s">
        <v>13</v>
      </c>
      <c r="B3840" t="s">
        <v>14</v>
      </c>
      <c r="C3840" t="s">
        <v>7508</v>
      </c>
      <c r="D3840" t="s">
        <v>7509</v>
      </c>
      <c r="E3840" t="s">
        <v>106</v>
      </c>
    </row>
    <row r="3841" spans="1:5" x14ac:dyDescent="0.35">
      <c r="A3841" t="s">
        <v>13</v>
      </c>
      <c r="B3841" t="s">
        <v>14</v>
      </c>
      <c r="C3841" t="s">
        <v>7510</v>
      </c>
      <c r="D3841" t="s">
        <v>7511</v>
      </c>
      <c r="E3841" t="s">
        <v>106</v>
      </c>
    </row>
    <row r="3842" spans="1:5" x14ac:dyDescent="0.35">
      <c r="A3842" t="s">
        <v>13</v>
      </c>
      <c r="B3842" t="s">
        <v>14</v>
      </c>
      <c r="C3842" t="s">
        <v>7512</v>
      </c>
      <c r="D3842" t="s">
        <v>7513</v>
      </c>
      <c r="E3842" t="s">
        <v>106</v>
      </c>
    </row>
    <row r="3843" spans="1:5" x14ac:dyDescent="0.35">
      <c r="A3843" t="s">
        <v>13</v>
      </c>
      <c r="B3843" t="s">
        <v>14</v>
      </c>
      <c r="C3843" t="s">
        <v>7514</v>
      </c>
      <c r="D3843" t="s">
        <v>7515</v>
      </c>
      <c r="E3843" t="s">
        <v>99</v>
      </c>
    </row>
    <row r="3844" spans="1:5" x14ac:dyDescent="0.35">
      <c r="A3844" t="s">
        <v>13</v>
      </c>
      <c r="B3844" t="s">
        <v>14</v>
      </c>
      <c r="C3844" t="s">
        <v>7516</v>
      </c>
      <c r="D3844" t="s">
        <v>7517</v>
      </c>
      <c r="E3844" t="s">
        <v>99</v>
      </c>
    </row>
    <row r="3845" spans="1:5" x14ac:dyDescent="0.35">
      <c r="A3845" t="s">
        <v>13</v>
      </c>
      <c r="B3845" t="s">
        <v>14</v>
      </c>
      <c r="C3845" t="s">
        <v>7518</v>
      </c>
      <c r="D3845" t="s">
        <v>7519</v>
      </c>
      <c r="E3845" t="s">
        <v>106</v>
      </c>
    </row>
    <row r="3846" spans="1:5" x14ac:dyDescent="0.35">
      <c r="A3846" t="s">
        <v>13</v>
      </c>
      <c r="B3846" t="s">
        <v>14</v>
      </c>
      <c r="C3846" t="s">
        <v>7520</v>
      </c>
      <c r="D3846" t="s">
        <v>7521</v>
      </c>
      <c r="E3846" t="s">
        <v>106</v>
      </c>
    </row>
    <row r="3847" spans="1:5" x14ac:dyDescent="0.35">
      <c r="A3847" t="s">
        <v>13</v>
      </c>
      <c r="B3847" t="s">
        <v>14</v>
      </c>
      <c r="C3847" t="s">
        <v>7522</v>
      </c>
      <c r="D3847" t="s">
        <v>7523</v>
      </c>
      <c r="E3847" t="s">
        <v>106</v>
      </c>
    </row>
    <row r="3848" spans="1:5" x14ac:dyDescent="0.35">
      <c r="A3848" t="s">
        <v>13</v>
      </c>
      <c r="B3848" t="s">
        <v>14</v>
      </c>
      <c r="C3848" t="s">
        <v>7524</v>
      </c>
      <c r="D3848" t="s">
        <v>7525</v>
      </c>
      <c r="E3848" t="s">
        <v>106</v>
      </c>
    </row>
    <row r="3849" spans="1:5" x14ac:dyDescent="0.35">
      <c r="A3849" t="s">
        <v>13</v>
      </c>
      <c r="B3849" t="s">
        <v>14</v>
      </c>
      <c r="C3849" t="s">
        <v>7526</v>
      </c>
      <c r="D3849" t="s">
        <v>7527</v>
      </c>
      <c r="E3849" t="s">
        <v>106</v>
      </c>
    </row>
    <row r="3850" spans="1:5" x14ac:dyDescent="0.35">
      <c r="A3850" t="s">
        <v>13</v>
      </c>
      <c r="B3850" t="s">
        <v>14</v>
      </c>
      <c r="C3850" t="s">
        <v>7528</v>
      </c>
      <c r="D3850" t="s">
        <v>7529</v>
      </c>
      <c r="E3850" t="s">
        <v>106</v>
      </c>
    </row>
    <row r="3851" spans="1:5" x14ac:dyDescent="0.35">
      <c r="A3851" t="s">
        <v>13</v>
      </c>
      <c r="B3851" t="s">
        <v>14</v>
      </c>
      <c r="C3851" t="s">
        <v>7530</v>
      </c>
      <c r="D3851" t="s">
        <v>7531</v>
      </c>
      <c r="E3851" t="s">
        <v>106</v>
      </c>
    </row>
    <row r="3852" spans="1:5" x14ac:dyDescent="0.35">
      <c r="A3852" t="s">
        <v>13</v>
      </c>
      <c r="B3852" t="s">
        <v>14</v>
      </c>
      <c r="C3852" t="s">
        <v>7532</v>
      </c>
      <c r="D3852" t="s">
        <v>7533</v>
      </c>
      <c r="E3852" t="s">
        <v>106</v>
      </c>
    </row>
    <row r="3853" spans="1:5" x14ac:dyDescent="0.35">
      <c r="A3853" t="s">
        <v>13</v>
      </c>
      <c r="B3853" t="s">
        <v>14</v>
      </c>
      <c r="C3853" t="s">
        <v>7534</v>
      </c>
      <c r="D3853" t="s">
        <v>7535</v>
      </c>
      <c r="E3853" t="s">
        <v>142</v>
      </c>
    </row>
    <row r="3854" spans="1:5" x14ac:dyDescent="0.35">
      <c r="A3854" t="s">
        <v>13</v>
      </c>
      <c r="B3854" t="s">
        <v>14</v>
      </c>
      <c r="C3854" t="s">
        <v>7536</v>
      </c>
      <c r="D3854" t="s">
        <v>7537</v>
      </c>
      <c r="E3854" t="s">
        <v>106</v>
      </c>
    </row>
    <row r="3855" spans="1:5" x14ac:dyDescent="0.35">
      <c r="A3855" t="s">
        <v>13</v>
      </c>
      <c r="B3855" t="s">
        <v>14</v>
      </c>
      <c r="C3855" t="s">
        <v>7538</v>
      </c>
      <c r="D3855" t="s">
        <v>7539</v>
      </c>
      <c r="E3855" t="s">
        <v>106</v>
      </c>
    </row>
    <row r="3856" spans="1:5" x14ac:dyDescent="0.35">
      <c r="A3856" t="s">
        <v>13</v>
      </c>
      <c r="B3856" t="s">
        <v>14</v>
      </c>
      <c r="C3856" t="s">
        <v>7540</v>
      </c>
      <c r="D3856" t="s">
        <v>7541</v>
      </c>
      <c r="E3856" t="s">
        <v>106</v>
      </c>
    </row>
    <row r="3857" spans="1:5" x14ac:dyDescent="0.35">
      <c r="A3857" t="s">
        <v>13</v>
      </c>
      <c r="B3857" t="s">
        <v>14</v>
      </c>
      <c r="C3857" t="s">
        <v>7542</v>
      </c>
      <c r="D3857" t="s">
        <v>7543</v>
      </c>
      <c r="E3857" t="s">
        <v>106</v>
      </c>
    </row>
    <row r="3858" spans="1:5" x14ac:dyDescent="0.35">
      <c r="A3858" t="s">
        <v>13</v>
      </c>
      <c r="B3858" t="s">
        <v>14</v>
      </c>
      <c r="C3858" t="s">
        <v>7544</v>
      </c>
      <c r="D3858" t="s">
        <v>7545</v>
      </c>
      <c r="E3858" t="s">
        <v>106</v>
      </c>
    </row>
    <row r="3859" spans="1:5" x14ac:dyDescent="0.35">
      <c r="A3859" t="s">
        <v>13</v>
      </c>
      <c r="B3859" t="s">
        <v>14</v>
      </c>
      <c r="C3859" t="s">
        <v>7546</v>
      </c>
      <c r="D3859" t="s">
        <v>7547</v>
      </c>
      <c r="E3859" t="s">
        <v>106</v>
      </c>
    </row>
    <row r="3860" spans="1:5" x14ac:dyDescent="0.35">
      <c r="A3860" t="s">
        <v>13</v>
      </c>
      <c r="B3860" t="s">
        <v>14</v>
      </c>
      <c r="C3860" t="s">
        <v>7548</v>
      </c>
      <c r="D3860" t="s">
        <v>7549</v>
      </c>
      <c r="E3860" t="s">
        <v>106</v>
      </c>
    </row>
    <row r="3861" spans="1:5" x14ac:dyDescent="0.35">
      <c r="A3861" t="s">
        <v>13</v>
      </c>
      <c r="B3861" t="s">
        <v>14</v>
      </c>
      <c r="C3861" t="s">
        <v>7550</v>
      </c>
      <c r="D3861" t="s">
        <v>7551</v>
      </c>
      <c r="E3861" t="s">
        <v>99</v>
      </c>
    </row>
    <row r="3862" spans="1:5" x14ac:dyDescent="0.35">
      <c r="A3862" t="s">
        <v>13</v>
      </c>
      <c r="B3862" t="s">
        <v>14</v>
      </c>
      <c r="C3862" t="s">
        <v>7552</v>
      </c>
      <c r="D3862" t="s">
        <v>7553</v>
      </c>
      <c r="E3862" t="s">
        <v>106</v>
      </c>
    </row>
    <row r="3863" spans="1:5" x14ac:dyDescent="0.35">
      <c r="A3863" t="s">
        <v>13</v>
      </c>
      <c r="B3863" t="s">
        <v>14</v>
      </c>
      <c r="C3863" t="s">
        <v>7554</v>
      </c>
      <c r="D3863" t="s">
        <v>7555</v>
      </c>
      <c r="E3863" t="s">
        <v>106</v>
      </c>
    </row>
    <row r="3864" spans="1:5" x14ac:dyDescent="0.35">
      <c r="A3864" t="s">
        <v>13</v>
      </c>
      <c r="B3864" t="s">
        <v>14</v>
      </c>
      <c r="C3864" t="s">
        <v>7556</v>
      </c>
      <c r="D3864" t="s">
        <v>7557</v>
      </c>
      <c r="E3864" t="s">
        <v>106</v>
      </c>
    </row>
    <row r="3865" spans="1:5" x14ac:dyDescent="0.35">
      <c r="A3865" t="s">
        <v>13</v>
      </c>
      <c r="B3865" t="s">
        <v>14</v>
      </c>
      <c r="C3865" t="s">
        <v>7558</v>
      </c>
      <c r="D3865" t="s">
        <v>7559</v>
      </c>
      <c r="E3865" t="s">
        <v>99</v>
      </c>
    </row>
    <row r="3866" spans="1:5" x14ac:dyDescent="0.35">
      <c r="A3866" t="s">
        <v>13</v>
      </c>
      <c r="B3866" t="s">
        <v>14</v>
      </c>
      <c r="C3866" t="s">
        <v>7560</v>
      </c>
      <c r="D3866" t="s">
        <v>7561</v>
      </c>
      <c r="E3866" t="s">
        <v>106</v>
      </c>
    </row>
    <row r="3867" spans="1:5" x14ac:dyDescent="0.35">
      <c r="A3867" t="s">
        <v>13</v>
      </c>
      <c r="B3867" t="s">
        <v>14</v>
      </c>
      <c r="C3867" t="s">
        <v>7562</v>
      </c>
      <c r="D3867" t="s">
        <v>7563</v>
      </c>
      <c r="E3867" t="s">
        <v>106</v>
      </c>
    </row>
    <row r="3868" spans="1:5" x14ac:dyDescent="0.35">
      <c r="A3868" t="s">
        <v>13</v>
      </c>
      <c r="B3868" t="s">
        <v>14</v>
      </c>
      <c r="C3868" t="s">
        <v>7564</v>
      </c>
      <c r="D3868" t="s">
        <v>7565</v>
      </c>
      <c r="E3868" t="s">
        <v>106</v>
      </c>
    </row>
    <row r="3869" spans="1:5" x14ac:dyDescent="0.35">
      <c r="A3869" t="s">
        <v>13</v>
      </c>
      <c r="B3869" t="s">
        <v>14</v>
      </c>
      <c r="C3869" t="s">
        <v>7566</v>
      </c>
      <c r="D3869" t="s">
        <v>7567</v>
      </c>
      <c r="E3869" t="s">
        <v>142</v>
      </c>
    </row>
    <row r="3870" spans="1:5" x14ac:dyDescent="0.35">
      <c r="A3870" t="s">
        <v>13</v>
      </c>
      <c r="B3870" t="s">
        <v>14</v>
      </c>
      <c r="C3870" t="s">
        <v>7568</v>
      </c>
      <c r="D3870" t="s">
        <v>7569</v>
      </c>
      <c r="E3870" t="s">
        <v>106</v>
      </c>
    </row>
    <row r="3871" spans="1:5" x14ac:dyDescent="0.35">
      <c r="A3871" t="s">
        <v>13</v>
      </c>
      <c r="B3871" t="s">
        <v>14</v>
      </c>
      <c r="C3871" t="s">
        <v>7570</v>
      </c>
      <c r="D3871" t="s">
        <v>7571</v>
      </c>
      <c r="E3871" t="s">
        <v>106</v>
      </c>
    </row>
    <row r="3872" spans="1:5" x14ac:dyDescent="0.35">
      <c r="A3872" t="s">
        <v>13</v>
      </c>
      <c r="B3872" t="s">
        <v>14</v>
      </c>
      <c r="C3872" t="s">
        <v>7572</v>
      </c>
      <c r="D3872" t="s">
        <v>7573</v>
      </c>
      <c r="E3872" t="s">
        <v>106</v>
      </c>
    </row>
    <row r="3873" spans="1:5" x14ac:dyDescent="0.35">
      <c r="A3873" t="s">
        <v>13</v>
      </c>
      <c r="B3873" t="s">
        <v>14</v>
      </c>
      <c r="C3873" t="s">
        <v>7574</v>
      </c>
      <c r="D3873" t="s">
        <v>7575</v>
      </c>
      <c r="E3873" t="s">
        <v>142</v>
      </c>
    </row>
    <row r="3874" spans="1:5" x14ac:dyDescent="0.35">
      <c r="A3874" t="s">
        <v>13</v>
      </c>
      <c r="B3874" t="s">
        <v>14</v>
      </c>
      <c r="C3874" t="s">
        <v>7576</v>
      </c>
      <c r="D3874" t="s">
        <v>7577</v>
      </c>
      <c r="E3874" t="s">
        <v>106</v>
      </c>
    </row>
    <row r="3875" spans="1:5" x14ac:dyDescent="0.35">
      <c r="A3875" t="s">
        <v>13</v>
      </c>
      <c r="B3875" t="s">
        <v>14</v>
      </c>
      <c r="C3875" t="s">
        <v>7578</v>
      </c>
      <c r="D3875" t="s">
        <v>7579</v>
      </c>
      <c r="E3875" t="s">
        <v>106</v>
      </c>
    </row>
    <row r="3876" spans="1:5" x14ac:dyDescent="0.35">
      <c r="A3876" t="s">
        <v>13</v>
      </c>
      <c r="B3876" t="s">
        <v>14</v>
      </c>
      <c r="C3876" t="s">
        <v>7580</v>
      </c>
      <c r="D3876" t="s">
        <v>7581</v>
      </c>
      <c r="E3876" t="s">
        <v>106</v>
      </c>
    </row>
    <row r="3877" spans="1:5" x14ac:dyDescent="0.35">
      <c r="A3877" t="s">
        <v>13</v>
      </c>
      <c r="B3877" t="s">
        <v>14</v>
      </c>
      <c r="C3877" t="s">
        <v>7582</v>
      </c>
      <c r="D3877" t="s">
        <v>7583</v>
      </c>
      <c r="E3877" t="s">
        <v>106</v>
      </c>
    </row>
    <row r="3878" spans="1:5" x14ac:dyDescent="0.35">
      <c r="A3878" t="s">
        <v>13</v>
      </c>
      <c r="B3878" t="s">
        <v>14</v>
      </c>
      <c r="C3878" t="s">
        <v>7584</v>
      </c>
      <c r="D3878" t="s">
        <v>7585</v>
      </c>
      <c r="E3878" t="s">
        <v>106</v>
      </c>
    </row>
    <row r="3879" spans="1:5" x14ac:dyDescent="0.35">
      <c r="A3879" t="s">
        <v>13</v>
      </c>
      <c r="B3879" t="s">
        <v>14</v>
      </c>
      <c r="C3879" t="s">
        <v>7586</v>
      </c>
      <c r="D3879" t="s">
        <v>7587</v>
      </c>
      <c r="E3879" t="s">
        <v>106</v>
      </c>
    </row>
    <row r="3880" spans="1:5" x14ac:dyDescent="0.35">
      <c r="A3880" t="s">
        <v>13</v>
      </c>
      <c r="B3880" t="s">
        <v>14</v>
      </c>
      <c r="C3880" t="s">
        <v>7588</v>
      </c>
      <c r="D3880" t="s">
        <v>7589</v>
      </c>
      <c r="E3880" t="s">
        <v>106</v>
      </c>
    </row>
    <row r="3881" spans="1:5" x14ac:dyDescent="0.35">
      <c r="A3881" t="s">
        <v>13</v>
      </c>
      <c r="B3881" t="s">
        <v>14</v>
      </c>
      <c r="C3881" t="s">
        <v>7590</v>
      </c>
      <c r="D3881" t="s">
        <v>7591</v>
      </c>
      <c r="E3881" t="s">
        <v>99</v>
      </c>
    </row>
    <row r="3882" spans="1:5" x14ac:dyDescent="0.35">
      <c r="A3882" t="s">
        <v>13</v>
      </c>
      <c r="B3882" t="s">
        <v>14</v>
      </c>
      <c r="C3882" t="s">
        <v>7592</v>
      </c>
      <c r="D3882" t="s">
        <v>7593</v>
      </c>
      <c r="E3882" t="s">
        <v>99</v>
      </c>
    </row>
    <row r="3883" spans="1:5" x14ac:dyDescent="0.35">
      <c r="A3883" t="s">
        <v>13</v>
      </c>
      <c r="B3883" t="s">
        <v>14</v>
      </c>
      <c r="C3883" t="s">
        <v>7594</v>
      </c>
      <c r="D3883" t="s">
        <v>7595</v>
      </c>
      <c r="E3883" t="s">
        <v>106</v>
      </c>
    </row>
    <row r="3884" spans="1:5" x14ac:dyDescent="0.35">
      <c r="A3884" t="s">
        <v>13</v>
      </c>
      <c r="B3884" t="s">
        <v>14</v>
      </c>
      <c r="C3884" t="s">
        <v>7597</v>
      </c>
      <c r="D3884" t="s">
        <v>7598</v>
      </c>
      <c r="E3884" t="s">
        <v>99</v>
      </c>
    </row>
    <row r="3885" spans="1:5" x14ac:dyDescent="0.35">
      <c r="A3885" t="s">
        <v>13</v>
      </c>
      <c r="B3885" t="s">
        <v>14</v>
      </c>
      <c r="C3885" t="s">
        <v>7599</v>
      </c>
      <c r="D3885" t="s">
        <v>7600</v>
      </c>
      <c r="E3885" t="s">
        <v>142</v>
      </c>
    </row>
    <row r="3886" spans="1:5" x14ac:dyDescent="0.35">
      <c r="A3886" t="s">
        <v>13</v>
      </c>
      <c r="B3886" t="s">
        <v>14</v>
      </c>
      <c r="C3886" t="s">
        <v>7601</v>
      </c>
      <c r="D3886" t="s">
        <v>7602</v>
      </c>
      <c r="E3886" t="s">
        <v>142</v>
      </c>
    </row>
    <row r="3887" spans="1:5" x14ac:dyDescent="0.35">
      <c r="A3887" t="s">
        <v>13</v>
      </c>
      <c r="B3887" t="s">
        <v>14</v>
      </c>
      <c r="C3887" t="s">
        <v>7603</v>
      </c>
      <c r="D3887" t="s">
        <v>7604</v>
      </c>
      <c r="E3887" t="s">
        <v>106</v>
      </c>
    </row>
    <row r="3888" spans="1:5" x14ac:dyDescent="0.35">
      <c r="A3888" t="s">
        <v>13</v>
      </c>
      <c r="B3888" t="s">
        <v>14</v>
      </c>
      <c r="C3888" t="s">
        <v>7605</v>
      </c>
      <c r="D3888" t="s">
        <v>7606</v>
      </c>
      <c r="E3888" t="s">
        <v>106</v>
      </c>
    </row>
    <row r="3889" spans="1:5" x14ac:dyDescent="0.35">
      <c r="A3889" t="s">
        <v>13</v>
      </c>
      <c r="B3889" t="s">
        <v>14</v>
      </c>
      <c r="C3889" t="s">
        <v>7607</v>
      </c>
      <c r="D3889" t="s">
        <v>7608</v>
      </c>
      <c r="E3889" t="s">
        <v>106</v>
      </c>
    </row>
    <row r="3890" spans="1:5" x14ac:dyDescent="0.35">
      <c r="A3890" t="s">
        <v>13</v>
      </c>
      <c r="B3890" t="s">
        <v>14</v>
      </c>
      <c r="C3890" t="s">
        <v>7609</v>
      </c>
      <c r="D3890" t="s">
        <v>7610</v>
      </c>
      <c r="E3890" t="s">
        <v>106</v>
      </c>
    </row>
    <row r="3891" spans="1:5" x14ac:dyDescent="0.35">
      <c r="A3891" t="s">
        <v>13</v>
      </c>
      <c r="B3891" t="s">
        <v>14</v>
      </c>
      <c r="C3891" t="s">
        <v>7611</v>
      </c>
      <c r="D3891" t="s">
        <v>7612</v>
      </c>
      <c r="E3891" t="s">
        <v>106</v>
      </c>
    </row>
    <row r="3892" spans="1:5" x14ac:dyDescent="0.35">
      <c r="A3892" t="s">
        <v>13</v>
      </c>
      <c r="B3892" t="s">
        <v>14</v>
      </c>
      <c r="C3892" t="s">
        <v>7613</v>
      </c>
      <c r="D3892" t="s">
        <v>7614</v>
      </c>
      <c r="E3892" t="s">
        <v>106</v>
      </c>
    </row>
    <row r="3893" spans="1:5" x14ac:dyDescent="0.35">
      <c r="A3893" t="s">
        <v>13</v>
      </c>
      <c r="B3893" t="s">
        <v>14</v>
      </c>
      <c r="C3893" t="s">
        <v>7615</v>
      </c>
      <c r="D3893" t="s">
        <v>7616</v>
      </c>
      <c r="E3893" t="s">
        <v>106</v>
      </c>
    </row>
    <row r="3894" spans="1:5" x14ac:dyDescent="0.35">
      <c r="A3894" t="s">
        <v>13</v>
      </c>
      <c r="B3894" t="s">
        <v>14</v>
      </c>
      <c r="C3894" t="s">
        <v>7617</v>
      </c>
      <c r="D3894" t="s">
        <v>7618</v>
      </c>
      <c r="E3894" t="s">
        <v>106</v>
      </c>
    </row>
    <row r="3895" spans="1:5" x14ac:dyDescent="0.35">
      <c r="A3895" t="s">
        <v>13</v>
      </c>
      <c r="B3895" t="s">
        <v>14</v>
      </c>
      <c r="C3895" t="s">
        <v>7619</v>
      </c>
      <c r="D3895" t="s">
        <v>7620</v>
      </c>
      <c r="E3895" t="s">
        <v>106</v>
      </c>
    </row>
    <row r="3896" spans="1:5" x14ac:dyDescent="0.35">
      <c r="A3896" t="s">
        <v>13</v>
      </c>
      <c r="B3896" t="s">
        <v>14</v>
      </c>
      <c r="C3896" t="s">
        <v>7621</v>
      </c>
      <c r="D3896" t="s">
        <v>7622</v>
      </c>
      <c r="E3896" t="s">
        <v>106</v>
      </c>
    </row>
    <row r="3897" spans="1:5" x14ac:dyDescent="0.35">
      <c r="A3897" t="s">
        <v>13</v>
      </c>
      <c r="B3897" t="s">
        <v>14</v>
      </c>
      <c r="C3897" t="s">
        <v>7623</v>
      </c>
      <c r="D3897" t="s">
        <v>7624</v>
      </c>
      <c r="E3897" t="s">
        <v>106</v>
      </c>
    </row>
    <row r="3898" spans="1:5" x14ac:dyDescent="0.35">
      <c r="A3898" t="s">
        <v>13</v>
      </c>
      <c r="B3898" t="s">
        <v>14</v>
      </c>
      <c r="C3898" t="s">
        <v>7625</v>
      </c>
      <c r="D3898" t="s">
        <v>7626</v>
      </c>
      <c r="E3898" t="s">
        <v>106</v>
      </c>
    </row>
    <row r="3899" spans="1:5" x14ac:dyDescent="0.35">
      <c r="A3899" t="s">
        <v>13</v>
      </c>
      <c r="B3899" t="s">
        <v>14</v>
      </c>
      <c r="C3899" t="s">
        <v>7627</v>
      </c>
      <c r="D3899" t="s">
        <v>7628</v>
      </c>
      <c r="E3899" t="s">
        <v>102</v>
      </c>
    </row>
    <row r="3900" spans="1:5" x14ac:dyDescent="0.35">
      <c r="A3900" t="s">
        <v>13</v>
      </c>
      <c r="B3900" t="s">
        <v>14</v>
      </c>
      <c r="C3900" t="s">
        <v>7627</v>
      </c>
      <c r="D3900" t="s">
        <v>6778</v>
      </c>
      <c r="E3900" t="s">
        <v>102</v>
      </c>
    </row>
    <row r="3901" spans="1:5" x14ac:dyDescent="0.35">
      <c r="A3901" t="s">
        <v>13</v>
      </c>
      <c r="B3901" t="s">
        <v>14</v>
      </c>
      <c r="C3901" t="s">
        <v>7629</v>
      </c>
      <c r="D3901" t="s">
        <v>7630</v>
      </c>
      <c r="E3901" t="s">
        <v>106</v>
      </c>
    </row>
    <row r="3902" spans="1:5" x14ac:dyDescent="0.35">
      <c r="A3902" t="s">
        <v>13</v>
      </c>
      <c r="B3902" t="s">
        <v>14</v>
      </c>
      <c r="C3902" t="s">
        <v>7631</v>
      </c>
      <c r="D3902" t="s">
        <v>7632</v>
      </c>
      <c r="E3902" t="s">
        <v>106</v>
      </c>
    </row>
    <row r="3903" spans="1:5" x14ac:dyDescent="0.35">
      <c r="A3903" t="s">
        <v>13</v>
      </c>
      <c r="B3903" t="s">
        <v>14</v>
      </c>
      <c r="C3903" t="s">
        <v>7633</v>
      </c>
      <c r="D3903" t="s">
        <v>7634</v>
      </c>
      <c r="E3903" t="s">
        <v>99</v>
      </c>
    </row>
    <row r="3904" spans="1:5" x14ac:dyDescent="0.35">
      <c r="A3904" t="s">
        <v>13</v>
      </c>
      <c r="B3904" t="s">
        <v>14</v>
      </c>
      <c r="C3904" t="s">
        <v>7635</v>
      </c>
      <c r="D3904" t="s">
        <v>7636</v>
      </c>
      <c r="E3904" t="s">
        <v>106</v>
      </c>
    </row>
    <row r="3905" spans="1:5" x14ac:dyDescent="0.35">
      <c r="A3905" t="s">
        <v>13</v>
      </c>
      <c r="B3905" t="s">
        <v>14</v>
      </c>
      <c r="C3905" t="s">
        <v>7637</v>
      </c>
      <c r="D3905" t="s">
        <v>7638</v>
      </c>
      <c r="E3905" t="s">
        <v>106</v>
      </c>
    </row>
    <row r="3906" spans="1:5" x14ac:dyDescent="0.35">
      <c r="A3906" t="s">
        <v>13</v>
      </c>
      <c r="B3906" t="s">
        <v>14</v>
      </c>
      <c r="C3906" t="s">
        <v>7639</v>
      </c>
      <c r="D3906" t="s">
        <v>7640</v>
      </c>
      <c r="E3906" t="s">
        <v>106</v>
      </c>
    </row>
    <row r="3907" spans="1:5" x14ac:dyDescent="0.35">
      <c r="A3907" t="s">
        <v>13</v>
      </c>
      <c r="B3907" t="s">
        <v>14</v>
      </c>
      <c r="C3907" t="s">
        <v>7641</v>
      </c>
      <c r="D3907" t="s">
        <v>7642</v>
      </c>
      <c r="E3907" t="s">
        <v>106</v>
      </c>
    </row>
    <row r="3908" spans="1:5" x14ac:dyDescent="0.35">
      <c r="A3908" t="s">
        <v>13</v>
      </c>
      <c r="B3908" t="s">
        <v>14</v>
      </c>
      <c r="C3908" t="s">
        <v>7643</v>
      </c>
      <c r="D3908" t="s">
        <v>7644</v>
      </c>
      <c r="E3908" t="s">
        <v>106</v>
      </c>
    </row>
    <row r="3909" spans="1:5" x14ac:dyDescent="0.35">
      <c r="A3909" t="s">
        <v>13</v>
      </c>
      <c r="B3909" t="s">
        <v>14</v>
      </c>
      <c r="C3909" t="s">
        <v>7645</v>
      </c>
      <c r="D3909" t="s">
        <v>7646</v>
      </c>
      <c r="E3909" t="s">
        <v>106</v>
      </c>
    </row>
    <row r="3910" spans="1:5" x14ac:dyDescent="0.35">
      <c r="A3910" t="s">
        <v>13</v>
      </c>
      <c r="B3910" t="s">
        <v>14</v>
      </c>
      <c r="C3910" t="s">
        <v>7647</v>
      </c>
      <c r="D3910" t="s">
        <v>7648</v>
      </c>
      <c r="E3910" t="s">
        <v>106</v>
      </c>
    </row>
    <row r="3911" spans="1:5" x14ac:dyDescent="0.35">
      <c r="A3911" t="s">
        <v>13</v>
      </c>
      <c r="B3911" t="s">
        <v>14</v>
      </c>
      <c r="C3911" t="s">
        <v>7649</v>
      </c>
      <c r="D3911" t="s">
        <v>7650</v>
      </c>
      <c r="E3911" t="s">
        <v>142</v>
      </c>
    </row>
    <row r="3912" spans="1:5" x14ac:dyDescent="0.35">
      <c r="A3912" t="s">
        <v>13</v>
      </c>
      <c r="B3912" t="s">
        <v>14</v>
      </c>
      <c r="C3912" t="s">
        <v>7651</v>
      </c>
      <c r="D3912" t="s">
        <v>7652</v>
      </c>
      <c r="E3912" t="s">
        <v>106</v>
      </c>
    </row>
    <row r="3913" spans="1:5" x14ac:dyDescent="0.35">
      <c r="A3913" t="s">
        <v>13</v>
      </c>
      <c r="B3913" t="s">
        <v>14</v>
      </c>
      <c r="C3913" t="s">
        <v>7653</v>
      </c>
      <c r="D3913" t="s">
        <v>7654</v>
      </c>
      <c r="E3913" t="s">
        <v>106</v>
      </c>
    </row>
    <row r="3914" spans="1:5" x14ac:dyDescent="0.35">
      <c r="A3914" t="s">
        <v>13</v>
      </c>
      <c r="B3914" t="s">
        <v>14</v>
      </c>
      <c r="C3914" t="s">
        <v>7655</v>
      </c>
      <c r="D3914" t="s">
        <v>7656</v>
      </c>
      <c r="E3914" t="s">
        <v>106</v>
      </c>
    </row>
    <row r="3915" spans="1:5" x14ac:dyDescent="0.35">
      <c r="A3915" t="s">
        <v>13</v>
      </c>
      <c r="B3915" t="s">
        <v>14</v>
      </c>
      <c r="C3915" t="s">
        <v>7657</v>
      </c>
      <c r="D3915" t="s">
        <v>7658</v>
      </c>
      <c r="E3915" t="s">
        <v>106</v>
      </c>
    </row>
    <row r="3916" spans="1:5" x14ac:dyDescent="0.35">
      <c r="A3916" t="s">
        <v>13</v>
      </c>
      <c r="B3916" t="s">
        <v>14</v>
      </c>
      <c r="C3916" t="s">
        <v>7659</v>
      </c>
      <c r="D3916" t="s">
        <v>7660</v>
      </c>
      <c r="E3916" t="s">
        <v>106</v>
      </c>
    </row>
    <row r="3917" spans="1:5" x14ac:dyDescent="0.35">
      <c r="A3917" t="s">
        <v>13</v>
      </c>
      <c r="B3917" t="s">
        <v>14</v>
      </c>
      <c r="C3917" t="s">
        <v>7661</v>
      </c>
      <c r="D3917" t="s">
        <v>7662</v>
      </c>
      <c r="E3917" t="s">
        <v>106</v>
      </c>
    </row>
    <row r="3918" spans="1:5" x14ac:dyDescent="0.35">
      <c r="A3918" t="s">
        <v>13</v>
      </c>
      <c r="B3918" t="s">
        <v>14</v>
      </c>
      <c r="C3918" t="s">
        <v>7663</v>
      </c>
      <c r="D3918" t="s">
        <v>7664</v>
      </c>
      <c r="E3918" t="s">
        <v>106</v>
      </c>
    </row>
    <row r="3919" spans="1:5" x14ac:dyDescent="0.35">
      <c r="A3919" t="s">
        <v>13</v>
      </c>
      <c r="B3919" t="s">
        <v>14</v>
      </c>
      <c r="C3919" t="s">
        <v>7665</v>
      </c>
      <c r="D3919" t="s">
        <v>7666</v>
      </c>
      <c r="E3919" t="s">
        <v>106</v>
      </c>
    </row>
    <row r="3920" spans="1:5" x14ac:dyDescent="0.35">
      <c r="A3920" t="s">
        <v>13</v>
      </c>
      <c r="B3920" t="s">
        <v>14</v>
      </c>
      <c r="C3920" t="s">
        <v>7667</v>
      </c>
      <c r="D3920" t="s">
        <v>7668</v>
      </c>
      <c r="E3920" t="s">
        <v>102</v>
      </c>
    </row>
    <row r="3921" spans="1:5" x14ac:dyDescent="0.35">
      <c r="A3921" t="s">
        <v>13</v>
      </c>
      <c r="B3921" t="s">
        <v>14</v>
      </c>
      <c r="C3921" t="s">
        <v>7667</v>
      </c>
      <c r="D3921" t="s">
        <v>7666</v>
      </c>
      <c r="E3921" t="s">
        <v>102</v>
      </c>
    </row>
    <row r="3922" spans="1:5" x14ac:dyDescent="0.35">
      <c r="A3922" t="s">
        <v>13</v>
      </c>
      <c r="B3922" t="s">
        <v>14</v>
      </c>
      <c r="C3922" t="s">
        <v>7669</v>
      </c>
      <c r="D3922" t="s">
        <v>7670</v>
      </c>
      <c r="E3922" t="s">
        <v>99</v>
      </c>
    </row>
    <row r="3923" spans="1:5" x14ac:dyDescent="0.35">
      <c r="A3923" t="s">
        <v>13</v>
      </c>
      <c r="B3923" t="s">
        <v>14</v>
      </c>
      <c r="C3923" t="s">
        <v>7671</v>
      </c>
      <c r="D3923" t="s">
        <v>7672</v>
      </c>
      <c r="E3923" t="s">
        <v>106</v>
      </c>
    </row>
    <row r="3924" spans="1:5" x14ac:dyDescent="0.35">
      <c r="A3924" t="s">
        <v>13</v>
      </c>
      <c r="B3924" t="s">
        <v>14</v>
      </c>
      <c r="C3924" t="s">
        <v>7673</v>
      </c>
      <c r="D3924" t="s">
        <v>7674</v>
      </c>
      <c r="E3924" t="s">
        <v>106</v>
      </c>
    </row>
    <row r="3925" spans="1:5" x14ac:dyDescent="0.35">
      <c r="A3925" t="s">
        <v>13</v>
      </c>
      <c r="B3925" t="s">
        <v>14</v>
      </c>
      <c r="C3925" t="s">
        <v>7675</v>
      </c>
      <c r="D3925" t="s">
        <v>7676</v>
      </c>
      <c r="E3925" t="s">
        <v>106</v>
      </c>
    </row>
    <row r="3926" spans="1:5" x14ac:dyDescent="0.35">
      <c r="A3926" t="s">
        <v>13</v>
      </c>
      <c r="B3926" t="s">
        <v>14</v>
      </c>
      <c r="C3926" t="s">
        <v>7677</v>
      </c>
      <c r="D3926" t="s">
        <v>7678</v>
      </c>
      <c r="E3926" t="s">
        <v>99</v>
      </c>
    </row>
    <row r="3927" spans="1:5" x14ac:dyDescent="0.35">
      <c r="A3927" t="s">
        <v>13</v>
      </c>
      <c r="B3927" t="s">
        <v>14</v>
      </c>
      <c r="C3927" t="s">
        <v>7679</v>
      </c>
      <c r="D3927" t="s">
        <v>7680</v>
      </c>
      <c r="E3927" t="s">
        <v>99</v>
      </c>
    </row>
    <row r="3928" spans="1:5" x14ac:dyDescent="0.35">
      <c r="A3928" t="s">
        <v>13</v>
      </c>
      <c r="B3928" t="s">
        <v>14</v>
      </c>
      <c r="C3928" t="s">
        <v>7681</v>
      </c>
      <c r="D3928" t="s">
        <v>7682</v>
      </c>
      <c r="E3928" t="s">
        <v>102</v>
      </c>
    </row>
    <row r="3929" spans="1:5" x14ac:dyDescent="0.35">
      <c r="A3929" t="s">
        <v>13</v>
      </c>
      <c r="B3929" t="s">
        <v>14</v>
      </c>
      <c r="C3929" t="s">
        <v>7681</v>
      </c>
      <c r="D3929" t="s">
        <v>7683</v>
      </c>
      <c r="E3929" t="s">
        <v>102</v>
      </c>
    </row>
    <row r="3930" spans="1:5" x14ac:dyDescent="0.35">
      <c r="A3930" t="s">
        <v>13</v>
      </c>
      <c r="B3930" t="s">
        <v>14</v>
      </c>
      <c r="C3930" t="s">
        <v>7684</v>
      </c>
      <c r="D3930" t="s">
        <v>7685</v>
      </c>
      <c r="E3930" t="s">
        <v>106</v>
      </c>
    </row>
    <row r="3931" spans="1:5" x14ac:dyDescent="0.35">
      <c r="A3931" t="s">
        <v>13</v>
      </c>
      <c r="B3931" t="s">
        <v>14</v>
      </c>
      <c r="C3931" t="s">
        <v>7686</v>
      </c>
      <c r="D3931" t="s">
        <v>7683</v>
      </c>
      <c r="E3931" t="s">
        <v>99</v>
      </c>
    </row>
    <row r="3932" spans="1:5" x14ac:dyDescent="0.35">
      <c r="A3932" t="s">
        <v>13</v>
      </c>
      <c r="B3932" t="s">
        <v>14</v>
      </c>
      <c r="C3932" t="s">
        <v>7687</v>
      </c>
      <c r="D3932" t="s">
        <v>7688</v>
      </c>
      <c r="E3932" t="s">
        <v>106</v>
      </c>
    </row>
    <row r="3933" spans="1:5" x14ac:dyDescent="0.35">
      <c r="A3933" t="s">
        <v>13</v>
      </c>
      <c r="B3933" t="s">
        <v>14</v>
      </c>
      <c r="C3933" t="s">
        <v>7689</v>
      </c>
      <c r="D3933" t="s">
        <v>7690</v>
      </c>
      <c r="E3933" t="s">
        <v>99</v>
      </c>
    </row>
    <row r="3934" spans="1:5" x14ac:dyDescent="0.35">
      <c r="A3934" t="s">
        <v>13</v>
      </c>
      <c r="B3934" t="s">
        <v>14</v>
      </c>
      <c r="C3934" t="s">
        <v>7691</v>
      </c>
      <c r="D3934" t="s">
        <v>7692</v>
      </c>
      <c r="E3934" t="s">
        <v>106</v>
      </c>
    </row>
    <row r="3935" spans="1:5" x14ac:dyDescent="0.35">
      <c r="A3935" t="s">
        <v>13</v>
      </c>
      <c r="B3935" t="s">
        <v>14</v>
      </c>
      <c r="C3935" t="s">
        <v>7693</v>
      </c>
      <c r="D3935" t="s">
        <v>7694</v>
      </c>
      <c r="E3935" t="s">
        <v>99</v>
      </c>
    </row>
    <row r="3936" spans="1:5" x14ac:dyDescent="0.35">
      <c r="A3936" t="s">
        <v>13</v>
      </c>
      <c r="B3936" t="s">
        <v>14</v>
      </c>
      <c r="C3936" t="s">
        <v>7695</v>
      </c>
      <c r="D3936" t="s">
        <v>7696</v>
      </c>
      <c r="E3936" t="s">
        <v>106</v>
      </c>
    </row>
    <row r="3937" spans="1:5" x14ac:dyDescent="0.35">
      <c r="A3937" t="s">
        <v>13</v>
      </c>
      <c r="B3937" t="s">
        <v>14</v>
      </c>
      <c r="C3937" t="s">
        <v>7697</v>
      </c>
      <c r="D3937" t="s">
        <v>7698</v>
      </c>
      <c r="E3937" t="s">
        <v>106</v>
      </c>
    </row>
    <row r="3938" spans="1:5" x14ac:dyDescent="0.35">
      <c r="A3938" t="s">
        <v>13</v>
      </c>
      <c r="B3938" t="s">
        <v>14</v>
      </c>
      <c r="C3938" t="s">
        <v>7699</v>
      </c>
      <c r="D3938" t="s">
        <v>7700</v>
      </c>
      <c r="E3938" t="s">
        <v>106</v>
      </c>
    </row>
    <row r="3939" spans="1:5" x14ac:dyDescent="0.35">
      <c r="A3939" t="s">
        <v>13</v>
      </c>
      <c r="B3939" t="s">
        <v>14</v>
      </c>
      <c r="C3939" t="s">
        <v>7701</v>
      </c>
      <c r="D3939" t="s">
        <v>7702</v>
      </c>
      <c r="E3939" t="s">
        <v>106</v>
      </c>
    </row>
    <row r="3940" spans="1:5" x14ac:dyDescent="0.35">
      <c r="A3940" t="s">
        <v>13</v>
      </c>
      <c r="B3940" t="s">
        <v>14</v>
      </c>
      <c r="C3940" t="s">
        <v>7703</v>
      </c>
      <c r="D3940" t="s">
        <v>7704</v>
      </c>
      <c r="E3940" t="s">
        <v>106</v>
      </c>
    </row>
    <row r="3941" spans="1:5" x14ac:dyDescent="0.35">
      <c r="A3941" t="s">
        <v>13</v>
      </c>
      <c r="B3941" t="s">
        <v>14</v>
      </c>
      <c r="C3941" t="s">
        <v>7705</v>
      </c>
      <c r="D3941" t="s">
        <v>7706</v>
      </c>
      <c r="E3941" t="s">
        <v>106</v>
      </c>
    </row>
    <row r="3942" spans="1:5" x14ac:dyDescent="0.35">
      <c r="A3942" t="s">
        <v>13</v>
      </c>
      <c r="B3942" t="s">
        <v>14</v>
      </c>
      <c r="C3942" t="s">
        <v>7707</v>
      </c>
      <c r="D3942" t="s">
        <v>7708</v>
      </c>
      <c r="E3942" t="s">
        <v>106</v>
      </c>
    </row>
    <row r="3943" spans="1:5" x14ac:dyDescent="0.35">
      <c r="A3943" t="s">
        <v>13</v>
      </c>
      <c r="B3943" t="s">
        <v>14</v>
      </c>
      <c r="C3943" t="s">
        <v>7709</v>
      </c>
      <c r="D3943" t="s">
        <v>7710</v>
      </c>
      <c r="E3943" t="s">
        <v>106</v>
      </c>
    </row>
    <row r="3944" spans="1:5" x14ac:dyDescent="0.35">
      <c r="A3944" t="s">
        <v>13</v>
      </c>
      <c r="B3944" t="s">
        <v>14</v>
      </c>
      <c r="C3944" t="s">
        <v>7711</v>
      </c>
      <c r="D3944" t="s">
        <v>7712</v>
      </c>
      <c r="E3944" t="s">
        <v>106</v>
      </c>
    </row>
    <row r="3945" spans="1:5" x14ac:dyDescent="0.35">
      <c r="A3945" t="s">
        <v>13</v>
      </c>
      <c r="B3945" t="s">
        <v>14</v>
      </c>
      <c r="C3945" t="s">
        <v>7713</v>
      </c>
      <c r="D3945" t="s">
        <v>7714</v>
      </c>
      <c r="E3945" t="s">
        <v>106</v>
      </c>
    </row>
    <row r="3946" spans="1:5" x14ac:dyDescent="0.35">
      <c r="A3946" t="s">
        <v>13</v>
      </c>
      <c r="B3946" t="s">
        <v>14</v>
      </c>
      <c r="C3946" t="s">
        <v>7715</v>
      </c>
      <c r="D3946" t="s">
        <v>7716</v>
      </c>
      <c r="E3946" t="s">
        <v>106</v>
      </c>
    </row>
    <row r="3947" spans="1:5" x14ac:dyDescent="0.35">
      <c r="A3947" t="s">
        <v>13</v>
      </c>
      <c r="B3947" t="s">
        <v>14</v>
      </c>
      <c r="C3947" t="s">
        <v>7717</v>
      </c>
      <c r="D3947" t="s">
        <v>7718</v>
      </c>
      <c r="E3947" t="s">
        <v>106</v>
      </c>
    </row>
    <row r="3948" spans="1:5" x14ac:dyDescent="0.35">
      <c r="A3948" t="s">
        <v>13</v>
      </c>
      <c r="B3948" t="s">
        <v>14</v>
      </c>
      <c r="C3948" t="s">
        <v>7719</v>
      </c>
      <c r="D3948" t="s">
        <v>7720</v>
      </c>
      <c r="E3948" t="s">
        <v>106</v>
      </c>
    </row>
    <row r="3949" spans="1:5" x14ac:dyDescent="0.35">
      <c r="A3949" t="s">
        <v>13</v>
      </c>
      <c r="B3949" t="s">
        <v>14</v>
      </c>
      <c r="C3949" t="s">
        <v>7721</v>
      </c>
      <c r="D3949" t="s">
        <v>7722</v>
      </c>
      <c r="E3949" t="s">
        <v>142</v>
      </c>
    </row>
    <row r="3950" spans="1:5" x14ac:dyDescent="0.35">
      <c r="A3950" t="s">
        <v>13</v>
      </c>
      <c r="B3950" t="s">
        <v>14</v>
      </c>
      <c r="C3950" t="s">
        <v>7723</v>
      </c>
      <c r="D3950" t="s">
        <v>7724</v>
      </c>
      <c r="E3950" t="s">
        <v>106</v>
      </c>
    </row>
    <row r="3951" spans="1:5" x14ac:dyDescent="0.35">
      <c r="A3951" t="s">
        <v>13</v>
      </c>
      <c r="B3951" t="s">
        <v>14</v>
      </c>
      <c r="C3951" t="s">
        <v>7725</v>
      </c>
      <c r="D3951" t="s">
        <v>7726</v>
      </c>
      <c r="E3951" t="s">
        <v>106</v>
      </c>
    </row>
    <row r="3952" spans="1:5" x14ac:dyDescent="0.35">
      <c r="A3952" t="s">
        <v>13</v>
      </c>
      <c r="B3952" t="s">
        <v>14</v>
      </c>
      <c r="C3952" t="s">
        <v>7727</v>
      </c>
      <c r="D3952" t="s">
        <v>7728</v>
      </c>
      <c r="E3952" t="s">
        <v>99</v>
      </c>
    </row>
    <row r="3953" spans="1:5" x14ac:dyDescent="0.35">
      <c r="A3953" t="s">
        <v>13</v>
      </c>
      <c r="B3953" t="s">
        <v>14</v>
      </c>
      <c r="C3953" t="s">
        <v>7729</v>
      </c>
      <c r="D3953" t="s">
        <v>7730</v>
      </c>
      <c r="E3953" t="s">
        <v>106</v>
      </c>
    </row>
    <row r="3954" spans="1:5" x14ac:dyDescent="0.35">
      <c r="A3954" t="s">
        <v>13</v>
      </c>
      <c r="B3954" t="s">
        <v>14</v>
      </c>
      <c r="C3954" t="s">
        <v>7731</v>
      </c>
      <c r="D3954" t="s">
        <v>7596</v>
      </c>
      <c r="E3954" t="s">
        <v>99</v>
      </c>
    </row>
    <row r="3955" spans="1:5" x14ac:dyDescent="0.35">
      <c r="A3955" t="s">
        <v>13</v>
      </c>
      <c r="B3955" t="s">
        <v>14</v>
      </c>
      <c r="C3955" t="s">
        <v>7732</v>
      </c>
      <c r="D3955" t="s">
        <v>7733</v>
      </c>
      <c r="E3955" t="s">
        <v>142</v>
      </c>
    </row>
    <row r="3956" spans="1:5" x14ac:dyDescent="0.35">
      <c r="A3956" t="s">
        <v>13</v>
      </c>
      <c r="B3956" t="s">
        <v>14</v>
      </c>
      <c r="C3956" t="s">
        <v>7734</v>
      </c>
      <c r="D3956" t="s">
        <v>7735</v>
      </c>
      <c r="E3956" t="s">
        <v>99</v>
      </c>
    </row>
    <row r="3957" spans="1:5" x14ac:dyDescent="0.35">
      <c r="A3957" t="s">
        <v>13</v>
      </c>
      <c r="B3957" t="s">
        <v>14</v>
      </c>
      <c r="C3957" t="s">
        <v>7736</v>
      </c>
      <c r="D3957" t="s">
        <v>7737</v>
      </c>
      <c r="E3957" t="s">
        <v>99</v>
      </c>
    </row>
    <row r="3958" spans="1:5" x14ac:dyDescent="0.35">
      <c r="A3958" t="s">
        <v>13</v>
      </c>
      <c r="B3958" t="s">
        <v>14</v>
      </c>
      <c r="C3958" t="s">
        <v>7738</v>
      </c>
      <c r="D3958" t="s">
        <v>7739</v>
      </c>
      <c r="E3958" t="s">
        <v>99</v>
      </c>
    </row>
    <row r="3959" spans="1:5" x14ac:dyDescent="0.35">
      <c r="A3959" t="s">
        <v>13</v>
      </c>
      <c r="B3959" t="s">
        <v>14</v>
      </c>
      <c r="C3959" t="s">
        <v>7740</v>
      </c>
      <c r="D3959" t="s">
        <v>7741</v>
      </c>
      <c r="E3959" t="s">
        <v>99</v>
      </c>
    </row>
    <row r="3960" spans="1:5" x14ac:dyDescent="0.35">
      <c r="A3960" t="s">
        <v>13</v>
      </c>
      <c r="B3960" t="s">
        <v>14</v>
      </c>
      <c r="C3960" t="s">
        <v>7742</v>
      </c>
      <c r="D3960" t="s">
        <v>7743</v>
      </c>
      <c r="E3960" t="s">
        <v>106</v>
      </c>
    </row>
    <row r="3961" spans="1:5" x14ac:dyDescent="0.35">
      <c r="A3961" t="s">
        <v>13</v>
      </c>
      <c r="B3961" t="s">
        <v>14</v>
      </c>
      <c r="C3961" t="s">
        <v>7744</v>
      </c>
      <c r="D3961" t="s">
        <v>7745</v>
      </c>
      <c r="E3961" t="s">
        <v>106</v>
      </c>
    </row>
    <row r="3962" spans="1:5" x14ac:dyDescent="0.35">
      <c r="A3962" t="s">
        <v>13</v>
      </c>
      <c r="B3962" t="s">
        <v>14</v>
      </c>
      <c r="C3962" t="s">
        <v>7746</v>
      </c>
      <c r="D3962" t="s">
        <v>7747</v>
      </c>
      <c r="E3962" t="s">
        <v>99</v>
      </c>
    </row>
    <row r="3963" spans="1:5" x14ac:dyDescent="0.35">
      <c r="A3963" t="s">
        <v>13</v>
      </c>
      <c r="B3963" t="s">
        <v>14</v>
      </c>
      <c r="C3963" t="s">
        <v>7748</v>
      </c>
      <c r="D3963" t="s">
        <v>7749</v>
      </c>
      <c r="E3963" t="s">
        <v>99</v>
      </c>
    </row>
    <row r="3964" spans="1:5" x14ac:dyDescent="0.35">
      <c r="A3964" t="s">
        <v>13</v>
      </c>
      <c r="B3964" t="s">
        <v>14</v>
      </c>
      <c r="C3964" t="s">
        <v>7750</v>
      </c>
      <c r="D3964" t="s">
        <v>7751</v>
      </c>
      <c r="E3964" t="s">
        <v>106</v>
      </c>
    </row>
    <row r="3965" spans="1:5" x14ac:dyDescent="0.35">
      <c r="A3965" t="s">
        <v>13</v>
      </c>
      <c r="B3965" t="s">
        <v>14</v>
      </c>
      <c r="C3965" t="s">
        <v>7752</v>
      </c>
      <c r="D3965" t="s">
        <v>7753</v>
      </c>
      <c r="E3965" t="s">
        <v>99</v>
      </c>
    </row>
    <row r="3966" spans="1:5" x14ac:dyDescent="0.35">
      <c r="A3966" t="s">
        <v>13</v>
      </c>
      <c r="B3966" t="s">
        <v>14</v>
      </c>
      <c r="C3966" t="s">
        <v>7754</v>
      </c>
      <c r="D3966" t="s">
        <v>7755</v>
      </c>
      <c r="E3966" t="s">
        <v>99</v>
      </c>
    </row>
    <row r="3967" spans="1:5" x14ac:dyDescent="0.35">
      <c r="A3967" t="s">
        <v>13</v>
      </c>
      <c r="B3967" t="s">
        <v>14</v>
      </c>
      <c r="C3967" t="s">
        <v>7756</v>
      </c>
      <c r="D3967" t="s">
        <v>7757</v>
      </c>
      <c r="E3967" t="s">
        <v>106</v>
      </c>
    </row>
    <row r="3968" spans="1:5" x14ac:dyDescent="0.35">
      <c r="A3968" t="s">
        <v>13</v>
      </c>
      <c r="B3968" t="s">
        <v>14</v>
      </c>
      <c r="C3968" t="s">
        <v>7758</v>
      </c>
      <c r="D3968" t="s">
        <v>7759</v>
      </c>
      <c r="E3968" t="s">
        <v>99</v>
      </c>
    </row>
    <row r="3969" spans="1:5" x14ac:dyDescent="0.35">
      <c r="A3969" t="s">
        <v>13</v>
      </c>
      <c r="B3969" t="s">
        <v>14</v>
      </c>
      <c r="C3969" t="s">
        <v>7760</v>
      </c>
      <c r="D3969" t="s">
        <v>7761</v>
      </c>
      <c r="E3969" t="s">
        <v>106</v>
      </c>
    </row>
    <row r="3970" spans="1:5" x14ac:dyDescent="0.35">
      <c r="A3970" t="s">
        <v>13</v>
      </c>
      <c r="B3970" t="s">
        <v>14</v>
      </c>
      <c r="C3970" t="s">
        <v>7762</v>
      </c>
      <c r="D3970" t="s">
        <v>7763</v>
      </c>
      <c r="E3970" t="s">
        <v>106</v>
      </c>
    </row>
    <row r="3971" spans="1:5" x14ac:dyDescent="0.35">
      <c r="A3971" t="s">
        <v>13</v>
      </c>
      <c r="B3971" t="s">
        <v>14</v>
      </c>
      <c r="C3971" t="s">
        <v>7764</v>
      </c>
      <c r="D3971" t="s">
        <v>7765</v>
      </c>
      <c r="E3971" t="s">
        <v>106</v>
      </c>
    </row>
    <row r="3972" spans="1:5" x14ac:dyDescent="0.35">
      <c r="A3972" t="s">
        <v>13</v>
      </c>
      <c r="B3972" t="s">
        <v>14</v>
      </c>
      <c r="C3972" t="s">
        <v>7766</v>
      </c>
      <c r="D3972" t="s">
        <v>7767</v>
      </c>
      <c r="E3972" t="s">
        <v>106</v>
      </c>
    </row>
    <row r="3973" spans="1:5" x14ac:dyDescent="0.35">
      <c r="A3973" t="s">
        <v>13</v>
      </c>
      <c r="B3973" t="s">
        <v>14</v>
      </c>
      <c r="C3973" t="s">
        <v>7768</v>
      </c>
      <c r="D3973" t="s">
        <v>7769</v>
      </c>
      <c r="E3973" t="s">
        <v>142</v>
      </c>
    </row>
    <row r="3974" spans="1:5" x14ac:dyDescent="0.35">
      <c r="A3974" t="s">
        <v>13</v>
      </c>
      <c r="B3974" t="s">
        <v>14</v>
      </c>
      <c r="C3974" t="s">
        <v>7770</v>
      </c>
      <c r="D3974" t="s">
        <v>7771</v>
      </c>
      <c r="E3974" t="s">
        <v>106</v>
      </c>
    </row>
    <row r="3975" spans="1:5" x14ac:dyDescent="0.35">
      <c r="A3975" t="s">
        <v>13</v>
      </c>
      <c r="B3975" t="s">
        <v>14</v>
      </c>
      <c r="C3975" t="s">
        <v>7772</v>
      </c>
      <c r="D3975" t="s">
        <v>7773</v>
      </c>
      <c r="E3975" t="s">
        <v>106</v>
      </c>
    </row>
    <row r="3976" spans="1:5" x14ac:dyDescent="0.35">
      <c r="A3976" t="s">
        <v>13</v>
      </c>
      <c r="B3976" t="s">
        <v>14</v>
      </c>
      <c r="C3976" t="s">
        <v>7774</v>
      </c>
      <c r="D3976" t="s">
        <v>7775</v>
      </c>
      <c r="E3976" t="s">
        <v>106</v>
      </c>
    </row>
    <row r="3977" spans="1:5" x14ac:dyDescent="0.35">
      <c r="A3977" t="s">
        <v>13</v>
      </c>
      <c r="B3977" t="s">
        <v>14</v>
      </c>
      <c r="C3977" t="s">
        <v>7776</v>
      </c>
      <c r="D3977" t="s">
        <v>7777</v>
      </c>
      <c r="E3977" t="s">
        <v>99</v>
      </c>
    </row>
    <row r="3978" spans="1:5" x14ac:dyDescent="0.35">
      <c r="A3978" t="s">
        <v>13</v>
      </c>
      <c r="B3978" t="s">
        <v>14</v>
      </c>
      <c r="C3978" t="s">
        <v>7778</v>
      </c>
      <c r="D3978" t="s">
        <v>7779</v>
      </c>
      <c r="E3978" t="s">
        <v>99</v>
      </c>
    </row>
    <row r="3979" spans="1:5" x14ac:dyDescent="0.35">
      <c r="A3979" t="s">
        <v>13</v>
      </c>
      <c r="B3979" t="s">
        <v>14</v>
      </c>
      <c r="C3979" t="s">
        <v>7780</v>
      </c>
      <c r="D3979" t="s">
        <v>7781</v>
      </c>
      <c r="E3979" t="s">
        <v>106</v>
      </c>
    </row>
    <row r="3980" spans="1:5" x14ac:dyDescent="0.35">
      <c r="A3980" t="s">
        <v>13</v>
      </c>
      <c r="B3980" t="s">
        <v>14</v>
      </c>
      <c r="C3980" t="s">
        <v>7782</v>
      </c>
      <c r="D3980" t="s">
        <v>7783</v>
      </c>
      <c r="E3980" t="s">
        <v>142</v>
      </c>
    </row>
    <row r="3981" spans="1:5" x14ac:dyDescent="0.35">
      <c r="A3981" t="s">
        <v>13</v>
      </c>
      <c r="B3981" t="s">
        <v>14</v>
      </c>
      <c r="C3981" t="s">
        <v>7784</v>
      </c>
      <c r="D3981" t="s">
        <v>7785</v>
      </c>
      <c r="E3981" t="s">
        <v>106</v>
      </c>
    </row>
    <row r="3982" spans="1:5" x14ac:dyDescent="0.35">
      <c r="A3982" t="s">
        <v>13</v>
      </c>
      <c r="B3982" t="s">
        <v>14</v>
      </c>
      <c r="C3982" t="s">
        <v>7786</v>
      </c>
      <c r="D3982" t="s">
        <v>7787</v>
      </c>
      <c r="E3982" t="s">
        <v>106</v>
      </c>
    </row>
    <row r="3983" spans="1:5" x14ac:dyDescent="0.35">
      <c r="A3983" t="s">
        <v>13</v>
      </c>
      <c r="B3983" t="s">
        <v>14</v>
      </c>
      <c r="C3983" t="s">
        <v>7788</v>
      </c>
      <c r="D3983" t="s">
        <v>7789</v>
      </c>
      <c r="E3983" t="s">
        <v>106</v>
      </c>
    </row>
    <row r="3984" spans="1:5" x14ac:dyDescent="0.35">
      <c r="A3984" t="s">
        <v>13</v>
      </c>
      <c r="B3984" t="s">
        <v>14</v>
      </c>
      <c r="C3984" t="s">
        <v>7790</v>
      </c>
      <c r="D3984" t="s">
        <v>7791</v>
      </c>
      <c r="E3984" t="s">
        <v>142</v>
      </c>
    </row>
    <row r="3985" spans="1:5" x14ac:dyDescent="0.35">
      <c r="A3985" t="s">
        <v>13</v>
      </c>
      <c r="B3985" t="s">
        <v>14</v>
      </c>
      <c r="C3985" t="s">
        <v>7792</v>
      </c>
      <c r="D3985" t="s">
        <v>7793</v>
      </c>
      <c r="E3985" t="s">
        <v>142</v>
      </c>
    </row>
    <row r="3986" spans="1:5" x14ac:dyDescent="0.35">
      <c r="A3986" t="s">
        <v>13</v>
      </c>
      <c r="B3986" t="s">
        <v>14</v>
      </c>
      <c r="C3986" t="s">
        <v>7794</v>
      </c>
      <c r="D3986" t="s">
        <v>7795</v>
      </c>
      <c r="E3986" t="s">
        <v>106</v>
      </c>
    </row>
    <row r="3987" spans="1:5" x14ac:dyDescent="0.35">
      <c r="A3987" t="s">
        <v>13</v>
      </c>
      <c r="B3987" t="s">
        <v>14</v>
      </c>
      <c r="C3987" t="s">
        <v>7796</v>
      </c>
      <c r="D3987" t="s">
        <v>7797</v>
      </c>
      <c r="E3987" t="s">
        <v>106</v>
      </c>
    </row>
    <row r="3988" spans="1:5" x14ac:dyDescent="0.35">
      <c r="A3988" t="s">
        <v>13</v>
      </c>
      <c r="B3988" t="s">
        <v>14</v>
      </c>
      <c r="C3988" t="s">
        <v>7798</v>
      </c>
      <c r="D3988" t="s">
        <v>7799</v>
      </c>
      <c r="E3988" t="s">
        <v>99</v>
      </c>
    </row>
    <row r="3989" spans="1:5" x14ac:dyDescent="0.35">
      <c r="A3989" t="s">
        <v>13</v>
      </c>
      <c r="B3989" t="s">
        <v>14</v>
      </c>
      <c r="C3989" t="s">
        <v>7800</v>
      </c>
      <c r="D3989" t="s">
        <v>7801</v>
      </c>
      <c r="E3989" t="s">
        <v>106</v>
      </c>
    </row>
    <row r="3990" spans="1:5" x14ac:dyDescent="0.35">
      <c r="A3990" t="s">
        <v>13</v>
      </c>
      <c r="B3990" t="s">
        <v>14</v>
      </c>
      <c r="C3990" t="s">
        <v>7802</v>
      </c>
      <c r="D3990" t="s">
        <v>7803</v>
      </c>
      <c r="E3990" t="s">
        <v>99</v>
      </c>
    </row>
    <row r="3991" spans="1:5" x14ac:dyDescent="0.35">
      <c r="A3991" t="s">
        <v>13</v>
      </c>
      <c r="B3991" t="s">
        <v>14</v>
      </c>
      <c r="C3991" t="s">
        <v>7804</v>
      </c>
      <c r="D3991" t="s">
        <v>7805</v>
      </c>
      <c r="E3991" t="s">
        <v>99</v>
      </c>
    </row>
    <row r="3992" spans="1:5" x14ac:dyDescent="0.35">
      <c r="A3992" t="s">
        <v>13</v>
      </c>
      <c r="B3992" t="s">
        <v>14</v>
      </c>
      <c r="C3992" t="s">
        <v>7806</v>
      </c>
      <c r="D3992" t="s">
        <v>7807</v>
      </c>
      <c r="E3992" t="s">
        <v>106</v>
      </c>
    </row>
    <row r="3993" spans="1:5" x14ac:dyDescent="0.35">
      <c r="A3993" t="s">
        <v>13</v>
      </c>
      <c r="B3993" t="s">
        <v>14</v>
      </c>
      <c r="C3993" t="s">
        <v>7808</v>
      </c>
      <c r="D3993" t="s">
        <v>7809</v>
      </c>
      <c r="E3993" t="s">
        <v>106</v>
      </c>
    </row>
    <row r="3994" spans="1:5" x14ac:dyDescent="0.35">
      <c r="A3994" t="s">
        <v>13</v>
      </c>
      <c r="B3994" t="s">
        <v>14</v>
      </c>
      <c r="C3994" t="s">
        <v>7810</v>
      </c>
      <c r="D3994" t="s">
        <v>7811</v>
      </c>
      <c r="E3994" t="s">
        <v>142</v>
      </c>
    </row>
    <row r="3995" spans="1:5" x14ac:dyDescent="0.35">
      <c r="A3995" t="s">
        <v>13</v>
      </c>
      <c r="B3995" t="s">
        <v>14</v>
      </c>
      <c r="C3995" t="s">
        <v>7812</v>
      </c>
      <c r="D3995" t="s">
        <v>7813</v>
      </c>
      <c r="E3995" t="s">
        <v>106</v>
      </c>
    </row>
    <row r="3996" spans="1:5" x14ac:dyDescent="0.35">
      <c r="A3996" t="s">
        <v>13</v>
      </c>
      <c r="B3996" t="s">
        <v>14</v>
      </c>
      <c r="C3996" t="s">
        <v>7814</v>
      </c>
      <c r="D3996" t="s">
        <v>7815</v>
      </c>
      <c r="E3996" t="s">
        <v>106</v>
      </c>
    </row>
    <row r="3997" spans="1:5" x14ac:dyDescent="0.35">
      <c r="A3997" t="s">
        <v>13</v>
      </c>
      <c r="B3997" t="s">
        <v>14</v>
      </c>
      <c r="C3997" t="s">
        <v>7816</v>
      </c>
      <c r="D3997" t="s">
        <v>7817</v>
      </c>
      <c r="E3997" t="s">
        <v>106</v>
      </c>
    </row>
    <row r="3998" spans="1:5" x14ac:dyDescent="0.35">
      <c r="A3998" t="s">
        <v>13</v>
      </c>
      <c r="B3998" t="s">
        <v>14</v>
      </c>
      <c r="C3998" t="s">
        <v>7818</v>
      </c>
      <c r="D3998" t="s">
        <v>7819</v>
      </c>
      <c r="E3998" t="s">
        <v>106</v>
      </c>
    </row>
    <row r="3999" spans="1:5" x14ac:dyDescent="0.35">
      <c r="A3999" t="s">
        <v>13</v>
      </c>
      <c r="B3999" t="s">
        <v>14</v>
      </c>
      <c r="C3999" t="s">
        <v>7820</v>
      </c>
      <c r="D3999" t="s">
        <v>7821</v>
      </c>
      <c r="E3999" t="s">
        <v>106</v>
      </c>
    </row>
    <row r="4000" spans="1:5" x14ac:dyDescent="0.35">
      <c r="A4000" t="s">
        <v>13</v>
      </c>
      <c r="B4000" t="s">
        <v>14</v>
      </c>
      <c r="C4000" t="s">
        <v>7822</v>
      </c>
      <c r="D4000" t="s">
        <v>7823</v>
      </c>
      <c r="E4000" t="s">
        <v>106</v>
      </c>
    </row>
    <row r="4001" spans="1:5" x14ac:dyDescent="0.35">
      <c r="A4001" t="s">
        <v>13</v>
      </c>
      <c r="B4001" t="s">
        <v>14</v>
      </c>
      <c r="C4001" t="s">
        <v>7824</v>
      </c>
      <c r="D4001" t="s">
        <v>7825</v>
      </c>
      <c r="E4001" t="s">
        <v>106</v>
      </c>
    </row>
    <row r="4002" spans="1:5" x14ac:dyDescent="0.35">
      <c r="A4002" t="s">
        <v>13</v>
      </c>
      <c r="B4002" t="s">
        <v>14</v>
      </c>
      <c r="C4002" t="s">
        <v>7826</v>
      </c>
      <c r="D4002" t="s">
        <v>7827</v>
      </c>
      <c r="E4002" t="s">
        <v>106</v>
      </c>
    </row>
    <row r="4003" spans="1:5" x14ac:dyDescent="0.35">
      <c r="A4003" t="s">
        <v>13</v>
      </c>
      <c r="B4003" t="s">
        <v>14</v>
      </c>
      <c r="C4003" t="s">
        <v>7828</v>
      </c>
      <c r="D4003" t="s">
        <v>7829</v>
      </c>
      <c r="E4003" t="s">
        <v>106</v>
      </c>
    </row>
    <row r="4004" spans="1:5" x14ac:dyDescent="0.35">
      <c r="A4004" t="s">
        <v>13</v>
      </c>
      <c r="B4004" t="s">
        <v>14</v>
      </c>
      <c r="C4004" t="s">
        <v>7830</v>
      </c>
      <c r="D4004" t="s">
        <v>7831</v>
      </c>
      <c r="E4004" t="s">
        <v>99</v>
      </c>
    </row>
    <row r="4005" spans="1:5" x14ac:dyDescent="0.35">
      <c r="A4005" t="s">
        <v>13</v>
      </c>
      <c r="B4005" t="s">
        <v>14</v>
      </c>
      <c r="C4005" t="s">
        <v>7832</v>
      </c>
      <c r="D4005" t="s">
        <v>7833</v>
      </c>
      <c r="E4005" t="s">
        <v>106</v>
      </c>
    </row>
    <row r="4006" spans="1:5" x14ac:dyDescent="0.35">
      <c r="A4006" t="s">
        <v>13</v>
      </c>
      <c r="B4006" t="s">
        <v>14</v>
      </c>
      <c r="C4006" t="s">
        <v>7834</v>
      </c>
      <c r="D4006" t="s">
        <v>7835</v>
      </c>
      <c r="E4006" t="s">
        <v>99</v>
      </c>
    </row>
    <row r="4007" spans="1:5" x14ac:dyDescent="0.35">
      <c r="A4007" t="s">
        <v>13</v>
      </c>
      <c r="B4007" t="s">
        <v>14</v>
      </c>
      <c r="C4007" t="s">
        <v>7836</v>
      </c>
      <c r="D4007" t="s">
        <v>7837</v>
      </c>
      <c r="E4007" t="s">
        <v>142</v>
      </c>
    </row>
    <row r="4008" spans="1:5" x14ac:dyDescent="0.35">
      <c r="A4008" t="s">
        <v>13</v>
      </c>
      <c r="B4008" t="s">
        <v>14</v>
      </c>
      <c r="C4008" t="s">
        <v>7838</v>
      </c>
      <c r="D4008" t="s">
        <v>7839</v>
      </c>
      <c r="E4008" t="s">
        <v>99</v>
      </c>
    </row>
    <row r="4009" spans="1:5" x14ac:dyDescent="0.35">
      <c r="A4009" t="s">
        <v>13</v>
      </c>
      <c r="B4009" t="s">
        <v>14</v>
      </c>
      <c r="C4009" t="s">
        <v>7840</v>
      </c>
      <c r="D4009" t="s">
        <v>7841</v>
      </c>
      <c r="E4009" t="s">
        <v>106</v>
      </c>
    </row>
    <row r="4010" spans="1:5" x14ac:dyDescent="0.35">
      <c r="A4010" t="s">
        <v>13</v>
      </c>
      <c r="B4010" t="s">
        <v>14</v>
      </c>
      <c r="C4010" t="s">
        <v>7842</v>
      </c>
      <c r="D4010" t="s">
        <v>7843</v>
      </c>
      <c r="E4010" t="s">
        <v>99</v>
      </c>
    </row>
    <row r="4011" spans="1:5" x14ac:dyDescent="0.35">
      <c r="A4011" t="s">
        <v>13</v>
      </c>
      <c r="B4011" t="s">
        <v>14</v>
      </c>
      <c r="C4011" t="s">
        <v>7844</v>
      </c>
      <c r="D4011" t="s">
        <v>7845</v>
      </c>
      <c r="E4011" t="s">
        <v>142</v>
      </c>
    </row>
    <row r="4012" spans="1:5" x14ac:dyDescent="0.35">
      <c r="A4012" t="s">
        <v>13</v>
      </c>
      <c r="B4012" t="s">
        <v>14</v>
      </c>
      <c r="C4012" t="s">
        <v>7846</v>
      </c>
      <c r="D4012" t="s">
        <v>7847</v>
      </c>
      <c r="E4012" t="s">
        <v>106</v>
      </c>
    </row>
    <row r="4013" spans="1:5" x14ac:dyDescent="0.35">
      <c r="A4013" t="s">
        <v>13</v>
      </c>
      <c r="B4013" t="s">
        <v>14</v>
      </c>
      <c r="C4013" t="s">
        <v>7848</v>
      </c>
      <c r="D4013" t="s">
        <v>7849</v>
      </c>
      <c r="E4013" t="s">
        <v>106</v>
      </c>
    </row>
    <row r="4014" spans="1:5" x14ac:dyDescent="0.35">
      <c r="A4014" t="s">
        <v>13</v>
      </c>
      <c r="B4014" t="s">
        <v>14</v>
      </c>
      <c r="C4014" t="s">
        <v>7850</v>
      </c>
      <c r="D4014" t="s">
        <v>7851</v>
      </c>
      <c r="E4014" t="s">
        <v>106</v>
      </c>
    </row>
    <row r="4015" spans="1:5" x14ac:dyDescent="0.35">
      <c r="A4015" t="s">
        <v>13</v>
      </c>
      <c r="B4015" t="s">
        <v>14</v>
      </c>
      <c r="C4015" t="s">
        <v>7852</v>
      </c>
      <c r="D4015" t="s">
        <v>7853</v>
      </c>
      <c r="E4015" t="s">
        <v>106</v>
      </c>
    </row>
    <row r="4016" spans="1:5" x14ac:dyDescent="0.35">
      <c r="A4016" t="s">
        <v>13</v>
      </c>
      <c r="B4016" t="s">
        <v>14</v>
      </c>
      <c r="C4016" t="s">
        <v>7854</v>
      </c>
      <c r="D4016" t="s">
        <v>7855</v>
      </c>
      <c r="E4016" t="s">
        <v>99</v>
      </c>
    </row>
    <row r="4017" spans="1:5" x14ac:dyDescent="0.35">
      <c r="A4017" t="s">
        <v>13</v>
      </c>
      <c r="B4017" t="s">
        <v>14</v>
      </c>
      <c r="C4017" t="s">
        <v>7856</v>
      </c>
      <c r="D4017" t="s">
        <v>7857</v>
      </c>
      <c r="E4017" t="s">
        <v>106</v>
      </c>
    </row>
    <row r="4018" spans="1:5" x14ac:dyDescent="0.35">
      <c r="A4018" t="s">
        <v>13</v>
      </c>
      <c r="B4018" t="s">
        <v>14</v>
      </c>
      <c r="C4018" t="s">
        <v>7858</v>
      </c>
      <c r="D4018" t="s">
        <v>7859</v>
      </c>
      <c r="E4018" t="s">
        <v>99</v>
      </c>
    </row>
    <row r="4019" spans="1:5" x14ac:dyDescent="0.35">
      <c r="A4019" t="s">
        <v>13</v>
      </c>
      <c r="B4019" t="s">
        <v>14</v>
      </c>
      <c r="C4019" t="s">
        <v>7860</v>
      </c>
      <c r="D4019" t="s">
        <v>7861</v>
      </c>
      <c r="E4019" t="s">
        <v>99</v>
      </c>
    </row>
    <row r="4020" spans="1:5" x14ac:dyDescent="0.35">
      <c r="A4020" t="s">
        <v>13</v>
      </c>
      <c r="B4020" t="s">
        <v>14</v>
      </c>
      <c r="C4020" t="s">
        <v>7862</v>
      </c>
      <c r="D4020" t="s">
        <v>7863</v>
      </c>
      <c r="E4020" t="s">
        <v>106</v>
      </c>
    </row>
    <row r="4021" spans="1:5" x14ac:dyDescent="0.35">
      <c r="A4021" t="s">
        <v>13</v>
      </c>
      <c r="B4021" t="s">
        <v>14</v>
      </c>
      <c r="C4021" t="s">
        <v>7864</v>
      </c>
      <c r="D4021" t="s">
        <v>7865</v>
      </c>
      <c r="E4021" t="s">
        <v>99</v>
      </c>
    </row>
    <row r="4022" spans="1:5" x14ac:dyDescent="0.35">
      <c r="A4022" t="s">
        <v>13</v>
      </c>
      <c r="B4022" t="s">
        <v>14</v>
      </c>
      <c r="C4022" t="s">
        <v>7866</v>
      </c>
      <c r="D4022" t="s">
        <v>7867</v>
      </c>
      <c r="E4022" t="s">
        <v>106</v>
      </c>
    </row>
    <row r="4023" spans="1:5" x14ac:dyDescent="0.35">
      <c r="A4023" t="s">
        <v>13</v>
      </c>
      <c r="B4023" t="s">
        <v>14</v>
      </c>
      <c r="C4023" t="s">
        <v>7868</v>
      </c>
      <c r="D4023" t="s">
        <v>7869</v>
      </c>
      <c r="E4023" t="s">
        <v>106</v>
      </c>
    </row>
    <row r="4024" spans="1:5" x14ac:dyDescent="0.35">
      <c r="A4024" t="s">
        <v>13</v>
      </c>
      <c r="B4024" t="s">
        <v>14</v>
      </c>
      <c r="C4024" t="s">
        <v>7870</v>
      </c>
      <c r="D4024" t="s">
        <v>7871</v>
      </c>
      <c r="E4024" t="s">
        <v>106</v>
      </c>
    </row>
    <row r="4025" spans="1:5" x14ac:dyDescent="0.35">
      <c r="A4025" t="s">
        <v>13</v>
      </c>
      <c r="B4025" t="s">
        <v>14</v>
      </c>
      <c r="C4025" t="s">
        <v>7872</v>
      </c>
      <c r="D4025" t="s">
        <v>7873</v>
      </c>
      <c r="E4025" t="s">
        <v>106</v>
      </c>
    </row>
    <row r="4026" spans="1:5" x14ac:dyDescent="0.35">
      <c r="A4026" t="s">
        <v>13</v>
      </c>
      <c r="B4026" t="s">
        <v>14</v>
      </c>
      <c r="C4026" t="s">
        <v>7874</v>
      </c>
      <c r="D4026" t="s">
        <v>7014</v>
      </c>
      <c r="E4026" t="s">
        <v>106</v>
      </c>
    </row>
    <row r="4027" spans="1:5" x14ac:dyDescent="0.35">
      <c r="A4027" t="s">
        <v>13</v>
      </c>
      <c r="B4027" t="s">
        <v>14</v>
      </c>
      <c r="C4027" t="s">
        <v>7875</v>
      </c>
      <c r="D4027" t="s">
        <v>7876</v>
      </c>
      <c r="E4027" t="s">
        <v>106</v>
      </c>
    </row>
    <row r="4028" spans="1:5" x14ac:dyDescent="0.35">
      <c r="A4028" t="s">
        <v>13</v>
      </c>
      <c r="B4028" t="s">
        <v>14</v>
      </c>
      <c r="C4028" t="s">
        <v>7877</v>
      </c>
      <c r="D4028" t="s">
        <v>7878</v>
      </c>
      <c r="E4028" t="s">
        <v>106</v>
      </c>
    </row>
    <row r="4029" spans="1:5" x14ac:dyDescent="0.35">
      <c r="A4029" t="s">
        <v>13</v>
      </c>
      <c r="B4029" t="s">
        <v>14</v>
      </c>
      <c r="C4029" t="s">
        <v>7879</v>
      </c>
      <c r="D4029" t="s">
        <v>7880</v>
      </c>
      <c r="E4029" t="s">
        <v>106</v>
      </c>
    </row>
    <row r="4030" spans="1:5" x14ac:dyDescent="0.35">
      <c r="A4030" t="s">
        <v>13</v>
      </c>
      <c r="B4030" t="s">
        <v>14</v>
      </c>
      <c r="C4030" t="s">
        <v>7881</v>
      </c>
      <c r="D4030" t="s">
        <v>7882</v>
      </c>
      <c r="E4030" t="s">
        <v>106</v>
      </c>
    </row>
    <row r="4031" spans="1:5" x14ac:dyDescent="0.35">
      <c r="A4031" t="s">
        <v>13</v>
      </c>
      <c r="B4031" t="s">
        <v>14</v>
      </c>
      <c r="C4031" t="s">
        <v>7883</v>
      </c>
      <c r="D4031" t="s">
        <v>7884</v>
      </c>
      <c r="E4031" t="s">
        <v>106</v>
      </c>
    </row>
    <row r="4032" spans="1:5" x14ac:dyDescent="0.35">
      <c r="A4032" t="s">
        <v>13</v>
      </c>
      <c r="B4032" t="s">
        <v>14</v>
      </c>
      <c r="C4032" t="s">
        <v>7885</v>
      </c>
      <c r="D4032" t="s">
        <v>7886</v>
      </c>
      <c r="E4032" t="s">
        <v>106</v>
      </c>
    </row>
    <row r="4033" spans="1:5" x14ac:dyDescent="0.35">
      <c r="A4033" t="s">
        <v>13</v>
      </c>
      <c r="B4033" t="s">
        <v>14</v>
      </c>
      <c r="C4033" t="s">
        <v>7887</v>
      </c>
      <c r="D4033" t="s">
        <v>7888</v>
      </c>
      <c r="E4033" t="s">
        <v>99</v>
      </c>
    </row>
    <row r="4034" spans="1:5" x14ac:dyDescent="0.35">
      <c r="A4034" t="s">
        <v>13</v>
      </c>
      <c r="B4034" t="s">
        <v>14</v>
      </c>
      <c r="C4034" t="s">
        <v>7889</v>
      </c>
      <c r="D4034" t="s">
        <v>7890</v>
      </c>
      <c r="E4034" t="s">
        <v>106</v>
      </c>
    </row>
    <row r="4035" spans="1:5" x14ac:dyDescent="0.35">
      <c r="A4035" t="s">
        <v>13</v>
      </c>
      <c r="B4035" t="s">
        <v>14</v>
      </c>
      <c r="C4035" t="s">
        <v>7891</v>
      </c>
      <c r="D4035" t="s">
        <v>7892</v>
      </c>
      <c r="E4035" t="s">
        <v>99</v>
      </c>
    </row>
    <row r="4036" spans="1:5" x14ac:dyDescent="0.35">
      <c r="A4036" t="s">
        <v>13</v>
      </c>
      <c r="B4036" t="s">
        <v>14</v>
      </c>
      <c r="C4036" t="s">
        <v>7893</v>
      </c>
      <c r="D4036" t="s">
        <v>7894</v>
      </c>
      <c r="E4036" t="s">
        <v>99</v>
      </c>
    </row>
    <row r="4037" spans="1:5" x14ac:dyDescent="0.35">
      <c r="A4037" t="s">
        <v>13</v>
      </c>
      <c r="B4037" t="s">
        <v>14</v>
      </c>
      <c r="C4037" t="s">
        <v>7895</v>
      </c>
      <c r="D4037" t="s">
        <v>7896</v>
      </c>
      <c r="E4037" t="s">
        <v>99</v>
      </c>
    </row>
    <row r="4038" spans="1:5" x14ac:dyDescent="0.35">
      <c r="A4038" t="s">
        <v>13</v>
      </c>
      <c r="B4038" t="s">
        <v>14</v>
      </c>
      <c r="C4038" t="s">
        <v>7897</v>
      </c>
      <c r="D4038" t="s">
        <v>7898</v>
      </c>
      <c r="E4038" t="s">
        <v>99</v>
      </c>
    </row>
    <row r="4039" spans="1:5" x14ac:dyDescent="0.35">
      <c r="A4039" t="s">
        <v>13</v>
      </c>
      <c r="B4039" t="s">
        <v>14</v>
      </c>
      <c r="C4039" t="s">
        <v>7899</v>
      </c>
      <c r="D4039" t="s">
        <v>7900</v>
      </c>
      <c r="E4039" t="s">
        <v>106</v>
      </c>
    </row>
    <row r="4040" spans="1:5" x14ac:dyDescent="0.35">
      <c r="A4040" t="s">
        <v>13</v>
      </c>
      <c r="B4040" t="s">
        <v>14</v>
      </c>
      <c r="C4040" t="s">
        <v>7901</v>
      </c>
      <c r="D4040" t="s">
        <v>7902</v>
      </c>
      <c r="E4040" t="s">
        <v>99</v>
      </c>
    </row>
    <row r="4041" spans="1:5" x14ac:dyDescent="0.35">
      <c r="A4041" t="s">
        <v>13</v>
      </c>
      <c r="B4041" t="s">
        <v>14</v>
      </c>
      <c r="C4041" t="s">
        <v>7903</v>
      </c>
      <c r="D4041" t="s">
        <v>7904</v>
      </c>
      <c r="E4041" t="s">
        <v>106</v>
      </c>
    </row>
    <row r="4042" spans="1:5" x14ac:dyDescent="0.35">
      <c r="A4042" t="s">
        <v>13</v>
      </c>
      <c r="B4042" t="s">
        <v>14</v>
      </c>
      <c r="C4042" t="s">
        <v>7905</v>
      </c>
      <c r="D4042" t="s">
        <v>7906</v>
      </c>
      <c r="E4042" t="s">
        <v>106</v>
      </c>
    </row>
    <row r="4043" spans="1:5" x14ac:dyDescent="0.35">
      <c r="A4043" t="s">
        <v>13</v>
      </c>
      <c r="B4043" t="s">
        <v>14</v>
      </c>
      <c r="C4043" t="s">
        <v>7907</v>
      </c>
      <c r="D4043" t="s">
        <v>7908</v>
      </c>
      <c r="E4043" t="s">
        <v>106</v>
      </c>
    </row>
    <row r="4044" spans="1:5" x14ac:dyDescent="0.35">
      <c r="A4044" t="s">
        <v>13</v>
      </c>
      <c r="B4044" t="s">
        <v>14</v>
      </c>
      <c r="C4044" t="s">
        <v>7909</v>
      </c>
      <c r="D4044" t="s">
        <v>7910</v>
      </c>
      <c r="E4044" t="s">
        <v>99</v>
      </c>
    </row>
    <row r="4045" spans="1:5" x14ac:dyDescent="0.35">
      <c r="A4045" t="s">
        <v>13</v>
      </c>
      <c r="B4045" t="s">
        <v>14</v>
      </c>
      <c r="C4045" t="s">
        <v>7911</v>
      </c>
      <c r="D4045" t="s">
        <v>7912</v>
      </c>
      <c r="E4045" t="s">
        <v>106</v>
      </c>
    </row>
    <row r="4046" spans="1:5" x14ac:dyDescent="0.35">
      <c r="A4046" t="s">
        <v>13</v>
      </c>
      <c r="B4046" t="s">
        <v>14</v>
      </c>
      <c r="C4046" t="s">
        <v>7913</v>
      </c>
      <c r="D4046" t="s">
        <v>7914</v>
      </c>
      <c r="E4046" t="s">
        <v>99</v>
      </c>
    </row>
    <row r="4047" spans="1:5" x14ac:dyDescent="0.35">
      <c r="A4047" t="s">
        <v>13</v>
      </c>
      <c r="B4047" t="s">
        <v>14</v>
      </c>
      <c r="C4047" t="s">
        <v>7915</v>
      </c>
      <c r="D4047" t="s">
        <v>7916</v>
      </c>
      <c r="E4047" t="s">
        <v>106</v>
      </c>
    </row>
    <row r="4048" spans="1:5" x14ac:dyDescent="0.35">
      <c r="A4048" t="s">
        <v>13</v>
      </c>
      <c r="B4048" t="s">
        <v>14</v>
      </c>
      <c r="C4048" t="s">
        <v>7917</v>
      </c>
      <c r="D4048" t="s">
        <v>7918</v>
      </c>
      <c r="E4048" t="s">
        <v>99</v>
      </c>
    </row>
    <row r="4049" spans="1:5" x14ac:dyDescent="0.35">
      <c r="A4049" t="s">
        <v>13</v>
      </c>
      <c r="B4049" t="s">
        <v>14</v>
      </c>
      <c r="C4049" t="s">
        <v>7919</v>
      </c>
      <c r="D4049" t="s">
        <v>7920</v>
      </c>
      <c r="E4049" t="s">
        <v>99</v>
      </c>
    </row>
    <row r="4050" spans="1:5" x14ac:dyDescent="0.35">
      <c r="A4050" t="s">
        <v>13</v>
      </c>
      <c r="B4050" t="s">
        <v>14</v>
      </c>
      <c r="C4050" t="s">
        <v>7921</v>
      </c>
      <c r="D4050" t="s">
        <v>7922</v>
      </c>
      <c r="E4050" t="s">
        <v>106</v>
      </c>
    </row>
    <row r="4051" spans="1:5" x14ac:dyDescent="0.35">
      <c r="A4051" t="s">
        <v>13</v>
      </c>
      <c r="B4051" t="s">
        <v>14</v>
      </c>
      <c r="C4051" t="s">
        <v>7923</v>
      </c>
      <c r="D4051" t="s">
        <v>7924</v>
      </c>
      <c r="E4051" t="s">
        <v>106</v>
      </c>
    </row>
    <row r="4052" spans="1:5" x14ac:dyDescent="0.35">
      <c r="A4052" t="s">
        <v>13</v>
      </c>
      <c r="B4052" t="s">
        <v>14</v>
      </c>
      <c r="C4052" t="s">
        <v>7925</v>
      </c>
      <c r="D4052" t="s">
        <v>7926</v>
      </c>
      <c r="E4052" t="s">
        <v>106</v>
      </c>
    </row>
    <row r="4053" spans="1:5" x14ac:dyDescent="0.35">
      <c r="A4053" t="s">
        <v>13</v>
      </c>
      <c r="B4053" t="s">
        <v>14</v>
      </c>
      <c r="C4053" t="s">
        <v>7927</v>
      </c>
      <c r="D4053" t="s">
        <v>7928</v>
      </c>
      <c r="E4053" t="s">
        <v>106</v>
      </c>
    </row>
    <row r="4054" spans="1:5" x14ac:dyDescent="0.35">
      <c r="A4054" t="s">
        <v>13</v>
      </c>
      <c r="B4054" t="s">
        <v>14</v>
      </c>
      <c r="C4054" t="s">
        <v>7929</v>
      </c>
      <c r="D4054" t="s">
        <v>7930</v>
      </c>
      <c r="E4054" t="s">
        <v>106</v>
      </c>
    </row>
    <row r="4055" spans="1:5" x14ac:dyDescent="0.35">
      <c r="A4055" t="s">
        <v>13</v>
      </c>
      <c r="B4055" t="s">
        <v>14</v>
      </c>
      <c r="C4055" t="s">
        <v>7931</v>
      </c>
      <c r="D4055" t="s">
        <v>7932</v>
      </c>
      <c r="E4055" t="s">
        <v>106</v>
      </c>
    </row>
    <row r="4056" spans="1:5" x14ac:dyDescent="0.35">
      <c r="A4056" t="s">
        <v>13</v>
      </c>
      <c r="B4056" t="s">
        <v>14</v>
      </c>
      <c r="C4056" t="s">
        <v>7933</v>
      </c>
      <c r="D4056" t="s">
        <v>7934</v>
      </c>
      <c r="E4056" t="s">
        <v>106</v>
      </c>
    </row>
    <row r="4057" spans="1:5" x14ac:dyDescent="0.35">
      <c r="A4057" t="s">
        <v>13</v>
      </c>
      <c r="B4057" t="s">
        <v>14</v>
      </c>
      <c r="C4057" t="s">
        <v>7935</v>
      </c>
      <c r="D4057" t="s">
        <v>7936</v>
      </c>
      <c r="E4057" t="s">
        <v>106</v>
      </c>
    </row>
    <row r="4058" spans="1:5" x14ac:dyDescent="0.35">
      <c r="A4058" t="s">
        <v>13</v>
      </c>
      <c r="B4058" t="s">
        <v>14</v>
      </c>
      <c r="C4058" t="s">
        <v>7937</v>
      </c>
      <c r="D4058" t="s">
        <v>7938</v>
      </c>
      <c r="E4058" t="s">
        <v>106</v>
      </c>
    </row>
    <row r="4059" spans="1:5" x14ac:dyDescent="0.35">
      <c r="A4059" t="s">
        <v>13</v>
      </c>
      <c r="B4059" t="s">
        <v>14</v>
      </c>
      <c r="C4059" t="s">
        <v>7939</v>
      </c>
      <c r="D4059" t="s">
        <v>7940</v>
      </c>
      <c r="E4059" t="s">
        <v>106</v>
      </c>
    </row>
    <row r="4060" spans="1:5" x14ac:dyDescent="0.35">
      <c r="A4060" t="s">
        <v>13</v>
      </c>
      <c r="B4060" t="s">
        <v>14</v>
      </c>
      <c r="C4060" t="s">
        <v>7941</v>
      </c>
      <c r="D4060" t="s">
        <v>7942</v>
      </c>
      <c r="E4060" t="s">
        <v>106</v>
      </c>
    </row>
    <row r="4061" spans="1:5" x14ac:dyDescent="0.35">
      <c r="A4061" t="s">
        <v>13</v>
      </c>
      <c r="B4061" t="s">
        <v>14</v>
      </c>
      <c r="C4061" t="s">
        <v>7943</v>
      </c>
      <c r="D4061" t="s">
        <v>7944</v>
      </c>
      <c r="E4061" t="s">
        <v>106</v>
      </c>
    </row>
    <row r="4062" spans="1:5" x14ac:dyDescent="0.35">
      <c r="A4062" t="s">
        <v>13</v>
      </c>
      <c r="B4062" t="s">
        <v>14</v>
      </c>
      <c r="C4062" t="s">
        <v>7945</v>
      </c>
      <c r="D4062" t="s">
        <v>7946</v>
      </c>
      <c r="E4062" t="s">
        <v>106</v>
      </c>
    </row>
    <row r="4063" spans="1:5" x14ac:dyDescent="0.35">
      <c r="A4063" t="s">
        <v>13</v>
      </c>
      <c r="B4063" t="s">
        <v>14</v>
      </c>
      <c r="C4063" t="s">
        <v>7947</v>
      </c>
      <c r="D4063" t="s">
        <v>7948</v>
      </c>
      <c r="E4063" t="s">
        <v>106</v>
      </c>
    </row>
    <row r="4064" spans="1:5" x14ac:dyDescent="0.35">
      <c r="A4064" t="s">
        <v>13</v>
      </c>
      <c r="B4064" t="s">
        <v>14</v>
      </c>
      <c r="C4064" t="s">
        <v>7949</v>
      </c>
      <c r="D4064" t="s">
        <v>7950</v>
      </c>
      <c r="E4064" t="s">
        <v>106</v>
      </c>
    </row>
    <row r="4065" spans="1:5" x14ac:dyDescent="0.35">
      <c r="A4065" t="s">
        <v>13</v>
      </c>
      <c r="B4065" t="s">
        <v>14</v>
      </c>
      <c r="C4065" t="s">
        <v>7951</v>
      </c>
      <c r="D4065" t="s">
        <v>7952</v>
      </c>
      <c r="E4065" t="s">
        <v>106</v>
      </c>
    </row>
    <row r="4066" spans="1:5" x14ac:dyDescent="0.35">
      <c r="A4066" t="s">
        <v>13</v>
      </c>
      <c r="B4066" t="s">
        <v>14</v>
      </c>
      <c r="C4066" t="s">
        <v>7953</v>
      </c>
      <c r="D4066" t="s">
        <v>7954</v>
      </c>
      <c r="E4066" t="s">
        <v>106</v>
      </c>
    </row>
    <row r="4067" spans="1:5" x14ac:dyDescent="0.35">
      <c r="A4067" t="s">
        <v>13</v>
      </c>
      <c r="B4067" t="s">
        <v>14</v>
      </c>
      <c r="C4067" t="s">
        <v>7955</v>
      </c>
      <c r="D4067" t="s">
        <v>7956</v>
      </c>
      <c r="E4067" t="s">
        <v>106</v>
      </c>
    </row>
    <row r="4068" spans="1:5" x14ac:dyDescent="0.35">
      <c r="A4068" t="s">
        <v>13</v>
      </c>
      <c r="B4068" t="s">
        <v>14</v>
      </c>
      <c r="C4068" t="s">
        <v>7957</v>
      </c>
      <c r="D4068" t="s">
        <v>7958</v>
      </c>
      <c r="E4068" t="s">
        <v>106</v>
      </c>
    </row>
    <row r="4069" spans="1:5" x14ac:dyDescent="0.35">
      <c r="A4069" t="s">
        <v>13</v>
      </c>
      <c r="B4069" t="s">
        <v>14</v>
      </c>
      <c r="C4069" t="s">
        <v>7959</v>
      </c>
      <c r="D4069" t="s">
        <v>7960</v>
      </c>
      <c r="E4069" t="s">
        <v>106</v>
      </c>
    </row>
    <row r="4070" spans="1:5" x14ac:dyDescent="0.35">
      <c r="A4070" t="s">
        <v>13</v>
      </c>
      <c r="B4070" t="s">
        <v>14</v>
      </c>
      <c r="C4070" t="s">
        <v>7961</v>
      </c>
      <c r="D4070" t="s">
        <v>7962</v>
      </c>
      <c r="E4070" t="s">
        <v>106</v>
      </c>
    </row>
    <row r="4071" spans="1:5" x14ac:dyDescent="0.35">
      <c r="A4071" t="s">
        <v>13</v>
      </c>
      <c r="B4071" t="s">
        <v>14</v>
      </c>
      <c r="C4071" t="s">
        <v>7963</v>
      </c>
      <c r="D4071" t="s">
        <v>7964</v>
      </c>
      <c r="E4071" t="s">
        <v>106</v>
      </c>
    </row>
    <row r="4072" spans="1:5" x14ac:dyDescent="0.35">
      <c r="A4072" t="s">
        <v>13</v>
      </c>
      <c r="B4072" t="s">
        <v>14</v>
      </c>
      <c r="C4072" t="s">
        <v>7965</v>
      </c>
      <c r="D4072" t="s">
        <v>7966</v>
      </c>
      <c r="E4072" t="s">
        <v>106</v>
      </c>
    </row>
    <row r="4073" spans="1:5" x14ac:dyDescent="0.35">
      <c r="A4073" t="s">
        <v>13</v>
      </c>
      <c r="B4073" t="s">
        <v>14</v>
      </c>
      <c r="C4073" t="s">
        <v>7967</v>
      </c>
      <c r="D4073" t="s">
        <v>7968</v>
      </c>
      <c r="E4073" t="s">
        <v>106</v>
      </c>
    </row>
    <row r="4074" spans="1:5" x14ac:dyDescent="0.35">
      <c r="A4074" t="s">
        <v>13</v>
      </c>
      <c r="B4074" t="s">
        <v>14</v>
      </c>
      <c r="C4074" t="s">
        <v>7969</v>
      </c>
      <c r="D4074" t="s">
        <v>7970</v>
      </c>
      <c r="E4074" t="s">
        <v>106</v>
      </c>
    </row>
    <row r="4075" spans="1:5" x14ac:dyDescent="0.35">
      <c r="A4075" t="s">
        <v>13</v>
      </c>
      <c r="B4075" t="s">
        <v>14</v>
      </c>
      <c r="C4075" t="s">
        <v>7971</v>
      </c>
      <c r="D4075" t="s">
        <v>7972</v>
      </c>
      <c r="E4075" t="s">
        <v>106</v>
      </c>
    </row>
    <row r="4076" spans="1:5" x14ac:dyDescent="0.35">
      <c r="A4076" t="s">
        <v>13</v>
      </c>
      <c r="B4076" t="s">
        <v>14</v>
      </c>
      <c r="C4076" t="s">
        <v>7973</v>
      </c>
      <c r="D4076" t="s">
        <v>7974</v>
      </c>
      <c r="E4076" t="s">
        <v>106</v>
      </c>
    </row>
    <row r="4077" spans="1:5" x14ac:dyDescent="0.35">
      <c r="A4077" t="s">
        <v>13</v>
      </c>
      <c r="B4077" t="s">
        <v>14</v>
      </c>
      <c r="C4077" t="s">
        <v>7975</v>
      </c>
      <c r="D4077" t="s">
        <v>7976</v>
      </c>
      <c r="E4077" t="s">
        <v>106</v>
      </c>
    </row>
    <row r="4078" spans="1:5" x14ac:dyDescent="0.35">
      <c r="A4078" t="s">
        <v>13</v>
      </c>
      <c r="B4078" t="s">
        <v>14</v>
      </c>
      <c r="C4078" t="s">
        <v>7977</v>
      </c>
      <c r="D4078" t="s">
        <v>7978</v>
      </c>
      <c r="E4078" t="s">
        <v>106</v>
      </c>
    </row>
    <row r="4079" spans="1:5" x14ac:dyDescent="0.35">
      <c r="A4079" t="s">
        <v>13</v>
      </c>
      <c r="B4079" t="s">
        <v>14</v>
      </c>
      <c r="C4079" t="s">
        <v>7979</v>
      </c>
      <c r="D4079" t="s">
        <v>7980</v>
      </c>
      <c r="E4079" t="s">
        <v>106</v>
      </c>
    </row>
    <row r="4080" spans="1:5" x14ac:dyDescent="0.35">
      <c r="A4080" t="s">
        <v>13</v>
      </c>
      <c r="B4080" t="s">
        <v>14</v>
      </c>
      <c r="C4080" t="s">
        <v>7981</v>
      </c>
      <c r="D4080" t="s">
        <v>7982</v>
      </c>
      <c r="E4080" t="s">
        <v>106</v>
      </c>
    </row>
    <row r="4081" spans="1:5" x14ac:dyDescent="0.35">
      <c r="A4081" t="s">
        <v>13</v>
      </c>
      <c r="B4081" t="s">
        <v>14</v>
      </c>
      <c r="C4081" t="s">
        <v>7983</v>
      </c>
      <c r="D4081" t="s">
        <v>7984</v>
      </c>
      <c r="E4081" t="s">
        <v>106</v>
      </c>
    </row>
    <row r="4082" spans="1:5" x14ac:dyDescent="0.35">
      <c r="A4082" t="s">
        <v>13</v>
      </c>
      <c r="B4082" t="s">
        <v>14</v>
      </c>
      <c r="C4082" t="s">
        <v>7985</v>
      </c>
      <c r="D4082" t="s">
        <v>7986</v>
      </c>
      <c r="E4082" t="s">
        <v>106</v>
      </c>
    </row>
    <row r="4083" spans="1:5" x14ac:dyDescent="0.35">
      <c r="A4083" t="s">
        <v>13</v>
      </c>
      <c r="B4083" t="s">
        <v>14</v>
      </c>
      <c r="C4083" t="s">
        <v>7987</v>
      </c>
      <c r="D4083" t="s">
        <v>7988</v>
      </c>
      <c r="E4083" t="s">
        <v>106</v>
      </c>
    </row>
    <row r="4084" spans="1:5" x14ac:dyDescent="0.35">
      <c r="A4084" t="s">
        <v>13</v>
      </c>
      <c r="B4084" t="s">
        <v>14</v>
      </c>
      <c r="C4084" t="s">
        <v>7989</v>
      </c>
      <c r="D4084" t="s">
        <v>7990</v>
      </c>
      <c r="E4084" t="s">
        <v>106</v>
      </c>
    </row>
    <row r="4085" spans="1:5" x14ac:dyDescent="0.35">
      <c r="A4085" t="s">
        <v>13</v>
      </c>
      <c r="B4085" t="s">
        <v>14</v>
      </c>
      <c r="C4085" t="s">
        <v>7991</v>
      </c>
      <c r="D4085" t="s">
        <v>7992</v>
      </c>
      <c r="E4085" t="s">
        <v>106</v>
      </c>
    </row>
    <row r="4086" spans="1:5" x14ac:dyDescent="0.35">
      <c r="A4086" t="s">
        <v>13</v>
      </c>
      <c r="B4086" t="s">
        <v>14</v>
      </c>
      <c r="C4086" t="s">
        <v>7993</v>
      </c>
      <c r="D4086" t="s">
        <v>7994</v>
      </c>
      <c r="E4086" t="s">
        <v>106</v>
      </c>
    </row>
    <row r="4087" spans="1:5" x14ac:dyDescent="0.35">
      <c r="A4087" t="s">
        <v>13</v>
      </c>
      <c r="B4087" t="s">
        <v>14</v>
      </c>
      <c r="C4087" t="s">
        <v>7995</v>
      </c>
      <c r="D4087" t="s">
        <v>7996</v>
      </c>
      <c r="E4087" t="s">
        <v>106</v>
      </c>
    </row>
    <row r="4088" spans="1:5" x14ac:dyDescent="0.35">
      <c r="A4088" t="s">
        <v>13</v>
      </c>
      <c r="B4088" t="s">
        <v>14</v>
      </c>
      <c r="C4088" t="s">
        <v>7997</v>
      </c>
      <c r="D4088" t="s">
        <v>7998</v>
      </c>
      <c r="E4088" t="s">
        <v>106</v>
      </c>
    </row>
    <row r="4089" spans="1:5" x14ac:dyDescent="0.35">
      <c r="A4089" t="s">
        <v>13</v>
      </c>
      <c r="B4089" t="s">
        <v>14</v>
      </c>
      <c r="C4089" t="s">
        <v>7999</v>
      </c>
      <c r="D4089" t="s">
        <v>8000</v>
      </c>
      <c r="E4089" t="s">
        <v>106</v>
      </c>
    </row>
    <row r="4090" spans="1:5" x14ac:dyDescent="0.35">
      <c r="A4090" t="s">
        <v>13</v>
      </c>
      <c r="B4090" t="s">
        <v>14</v>
      </c>
      <c r="C4090" t="s">
        <v>8001</v>
      </c>
      <c r="D4090" t="s">
        <v>8002</v>
      </c>
      <c r="E4090" t="s">
        <v>106</v>
      </c>
    </row>
    <row r="4091" spans="1:5" x14ac:dyDescent="0.35">
      <c r="A4091" t="s">
        <v>13</v>
      </c>
      <c r="B4091" t="s">
        <v>14</v>
      </c>
      <c r="C4091" t="s">
        <v>8003</v>
      </c>
      <c r="D4091" t="s">
        <v>8004</v>
      </c>
      <c r="E4091" t="s">
        <v>106</v>
      </c>
    </row>
    <row r="4092" spans="1:5" x14ac:dyDescent="0.35">
      <c r="A4092" t="s">
        <v>13</v>
      </c>
      <c r="B4092" t="s">
        <v>14</v>
      </c>
      <c r="C4092" t="s">
        <v>8005</v>
      </c>
      <c r="D4092" t="s">
        <v>8006</v>
      </c>
      <c r="E4092" t="s">
        <v>106</v>
      </c>
    </row>
    <row r="4093" spans="1:5" x14ac:dyDescent="0.35">
      <c r="A4093" t="s">
        <v>13</v>
      </c>
      <c r="B4093" t="s">
        <v>14</v>
      </c>
      <c r="C4093" t="s">
        <v>8007</v>
      </c>
      <c r="D4093" t="s">
        <v>8008</v>
      </c>
      <c r="E4093" t="s">
        <v>99</v>
      </c>
    </row>
    <row r="4094" spans="1:5" x14ac:dyDescent="0.35">
      <c r="A4094" t="s">
        <v>13</v>
      </c>
      <c r="B4094" t="s">
        <v>14</v>
      </c>
      <c r="C4094" t="s">
        <v>8009</v>
      </c>
      <c r="D4094" t="s">
        <v>8010</v>
      </c>
      <c r="E4094" t="s">
        <v>99</v>
      </c>
    </row>
    <row r="4095" spans="1:5" x14ac:dyDescent="0.35">
      <c r="A4095" t="s">
        <v>13</v>
      </c>
      <c r="B4095" t="s">
        <v>14</v>
      </c>
      <c r="C4095" t="s">
        <v>8011</v>
      </c>
      <c r="D4095" t="s">
        <v>8012</v>
      </c>
      <c r="E4095" t="s">
        <v>99</v>
      </c>
    </row>
    <row r="4096" spans="1:5" x14ac:dyDescent="0.35">
      <c r="A4096" t="s">
        <v>13</v>
      </c>
      <c r="B4096" t="s">
        <v>14</v>
      </c>
      <c r="C4096" t="s">
        <v>8013</v>
      </c>
      <c r="D4096" t="s">
        <v>8014</v>
      </c>
      <c r="E4096" t="s">
        <v>99</v>
      </c>
    </row>
    <row r="4097" spans="1:5" x14ac:dyDescent="0.35">
      <c r="A4097" t="s">
        <v>13</v>
      </c>
      <c r="B4097" t="s">
        <v>14</v>
      </c>
      <c r="C4097" t="s">
        <v>8015</v>
      </c>
      <c r="D4097" t="s">
        <v>8016</v>
      </c>
      <c r="E4097" t="s">
        <v>99</v>
      </c>
    </row>
    <row r="4098" spans="1:5" x14ac:dyDescent="0.35">
      <c r="A4098" t="s">
        <v>13</v>
      </c>
      <c r="B4098" t="s">
        <v>14</v>
      </c>
      <c r="C4098" t="s">
        <v>8017</v>
      </c>
      <c r="D4098" t="s">
        <v>8018</v>
      </c>
      <c r="E4098" t="s">
        <v>99</v>
      </c>
    </row>
    <row r="4099" spans="1:5" x14ac:dyDescent="0.35">
      <c r="A4099" t="s">
        <v>13</v>
      </c>
      <c r="B4099" t="s">
        <v>14</v>
      </c>
      <c r="C4099" t="s">
        <v>8019</v>
      </c>
      <c r="D4099" t="s">
        <v>8020</v>
      </c>
      <c r="E4099" t="s">
        <v>99</v>
      </c>
    </row>
    <row r="4100" spans="1:5" x14ac:dyDescent="0.35">
      <c r="A4100" t="s">
        <v>13</v>
      </c>
      <c r="B4100" t="s">
        <v>14</v>
      </c>
      <c r="C4100" t="s">
        <v>8021</v>
      </c>
      <c r="D4100" t="s">
        <v>8022</v>
      </c>
      <c r="E4100" t="s">
        <v>99</v>
      </c>
    </row>
    <row r="4101" spans="1:5" x14ac:dyDescent="0.35">
      <c r="A4101" t="s">
        <v>13</v>
      </c>
      <c r="B4101" t="s">
        <v>14</v>
      </c>
      <c r="C4101" t="s">
        <v>8023</v>
      </c>
      <c r="D4101" t="s">
        <v>8024</v>
      </c>
      <c r="E4101" t="s">
        <v>99</v>
      </c>
    </row>
    <row r="4102" spans="1:5" x14ac:dyDescent="0.35">
      <c r="A4102" t="s">
        <v>13</v>
      </c>
      <c r="B4102" t="s">
        <v>14</v>
      </c>
      <c r="C4102" t="s">
        <v>4494</v>
      </c>
      <c r="D4102" t="s">
        <v>4495</v>
      </c>
      <c r="E4102" t="s">
        <v>99</v>
      </c>
    </row>
    <row r="4103" spans="1:5" x14ac:dyDescent="0.35">
      <c r="A4103" t="s">
        <v>13</v>
      </c>
      <c r="B4103" t="s">
        <v>14</v>
      </c>
      <c r="C4103" t="s">
        <v>8025</v>
      </c>
      <c r="D4103" t="s">
        <v>8026</v>
      </c>
      <c r="E4103" t="s">
        <v>99</v>
      </c>
    </row>
    <row r="4104" spans="1:5" x14ac:dyDescent="0.35">
      <c r="A4104" t="s">
        <v>13</v>
      </c>
      <c r="B4104" t="s">
        <v>14</v>
      </c>
      <c r="C4104" t="s">
        <v>8027</v>
      </c>
      <c r="D4104" t="s">
        <v>8028</v>
      </c>
      <c r="E4104" t="s">
        <v>106</v>
      </c>
    </row>
    <row r="4105" spans="1:5" x14ac:dyDescent="0.35">
      <c r="A4105" t="s">
        <v>13</v>
      </c>
      <c r="B4105" t="s">
        <v>14</v>
      </c>
      <c r="C4105" t="s">
        <v>8029</v>
      </c>
      <c r="D4105" t="s">
        <v>8030</v>
      </c>
      <c r="E4105" t="s">
        <v>106</v>
      </c>
    </row>
    <row r="4106" spans="1:5" x14ac:dyDescent="0.35">
      <c r="A4106" t="s">
        <v>13</v>
      </c>
      <c r="B4106" t="s">
        <v>14</v>
      </c>
      <c r="C4106" t="s">
        <v>8031</v>
      </c>
      <c r="D4106" t="s">
        <v>8032</v>
      </c>
      <c r="E4106" t="s">
        <v>99</v>
      </c>
    </row>
    <row r="4107" spans="1:5" x14ac:dyDescent="0.35">
      <c r="A4107" t="s">
        <v>13</v>
      </c>
      <c r="B4107" t="s">
        <v>14</v>
      </c>
      <c r="C4107" t="s">
        <v>8033</v>
      </c>
      <c r="D4107" t="s">
        <v>8034</v>
      </c>
      <c r="E4107" t="s">
        <v>99</v>
      </c>
    </row>
    <row r="4108" spans="1:5" x14ac:dyDescent="0.35">
      <c r="A4108" t="s">
        <v>13</v>
      </c>
      <c r="B4108" t="s">
        <v>14</v>
      </c>
      <c r="C4108" t="s">
        <v>8035</v>
      </c>
      <c r="D4108" t="s">
        <v>8036</v>
      </c>
      <c r="E4108" t="s">
        <v>99</v>
      </c>
    </row>
    <row r="4109" spans="1:5" x14ac:dyDescent="0.35">
      <c r="A4109" t="s">
        <v>13</v>
      </c>
      <c r="B4109" t="s">
        <v>14</v>
      </c>
      <c r="C4109" t="s">
        <v>8037</v>
      </c>
      <c r="D4109" t="s">
        <v>8038</v>
      </c>
      <c r="E4109" t="s">
        <v>106</v>
      </c>
    </row>
    <row r="4110" spans="1:5" x14ac:dyDescent="0.35">
      <c r="A4110" t="s">
        <v>13</v>
      </c>
      <c r="B4110" t="s">
        <v>14</v>
      </c>
      <c r="C4110" t="s">
        <v>8039</v>
      </c>
      <c r="D4110" t="s">
        <v>8040</v>
      </c>
      <c r="E4110" t="s">
        <v>106</v>
      </c>
    </row>
    <row r="4111" spans="1:5" x14ac:dyDescent="0.35">
      <c r="A4111" t="s">
        <v>13</v>
      </c>
      <c r="B4111" t="s">
        <v>14</v>
      </c>
      <c r="C4111" t="s">
        <v>8041</v>
      </c>
      <c r="D4111" t="s">
        <v>8042</v>
      </c>
      <c r="E4111" t="s">
        <v>99</v>
      </c>
    </row>
    <row r="4112" spans="1:5" x14ac:dyDescent="0.35">
      <c r="A4112" t="s">
        <v>13</v>
      </c>
      <c r="B4112" t="s">
        <v>14</v>
      </c>
      <c r="C4112" t="s">
        <v>4454</v>
      </c>
      <c r="D4112" t="s">
        <v>4455</v>
      </c>
      <c r="E4112" t="s">
        <v>106</v>
      </c>
    </row>
    <row r="4113" spans="1:5" x14ac:dyDescent="0.35">
      <c r="A4113" t="s">
        <v>13</v>
      </c>
      <c r="B4113" t="s">
        <v>14</v>
      </c>
      <c r="C4113" t="s">
        <v>8043</v>
      </c>
      <c r="D4113" t="s">
        <v>8044</v>
      </c>
      <c r="E4113" t="s">
        <v>99</v>
      </c>
    </row>
    <row r="4114" spans="1:5" x14ac:dyDescent="0.35">
      <c r="A4114" t="s">
        <v>13</v>
      </c>
      <c r="B4114" t="s">
        <v>14</v>
      </c>
      <c r="C4114" t="s">
        <v>8045</v>
      </c>
      <c r="D4114" t="s">
        <v>8046</v>
      </c>
      <c r="E4114" t="s">
        <v>99</v>
      </c>
    </row>
    <row r="4115" spans="1:5" x14ac:dyDescent="0.35">
      <c r="A4115" t="s">
        <v>13</v>
      </c>
      <c r="B4115" t="s">
        <v>14</v>
      </c>
      <c r="C4115" t="s">
        <v>8047</v>
      </c>
      <c r="D4115" t="s">
        <v>8048</v>
      </c>
      <c r="E4115" t="s">
        <v>99</v>
      </c>
    </row>
    <row r="4116" spans="1:5" x14ac:dyDescent="0.35">
      <c r="A4116" t="s">
        <v>13</v>
      </c>
      <c r="B4116" t="s">
        <v>14</v>
      </c>
      <c r="C4116" t="s">
        <v>8049</v>
      </c>
      <c r="D4116" t="s">
        <v>8050</v>
      </c>
      <c r="E4116" t="s">
        <v>99</v>
      </c>
    </row>
    <row r="4117" spans="1:5" x14ac:dyDescent="0.35">
      <c r="A4117" t="s">
        <v>13</v>
      </c>
      <c r="B4117" t="s">
        <v>14</v>
      </c>
      <c r="C4117" t="s">
        <v>8051</v>
      </c>
      <c r="D4117" t="s">
        <v>8052</v>
      </c>
      <c r="E4117" t="s">
        <v>99</v>
      </c>
    </row>
    <row r="4118" spans="1:5" x14ac:dyDescent="0.35">
      <c r="A4118" t="s">
        <v>13</v>
      </c>
      <c r="B4118" t="s">
        <v>14</v>
      </c>
      <c r="C4118" t="s">
        <v>8053</v>
      </c>
      <c r="D4118" t="s">
        <v>8054</v>
      </c>
      <c r="E4118" t="s">
        <v>106</v>
      </c>
    </row>
    <row r="4119" spans="1:5" x14ac:dyDescent="0.35">
      <c r="A4119" t="s">
        <v>13</v>
      </c>
      <c r="B4119" t="s">
        <v>14</v>
      </c>
      <c r="C4119" t="s">
        <v>8055</v>
      </c>
      <c r="D4119" t="s">
        <v>8056</v>
      </c>
      <c r="E4119" t="s">
        <v>106</v>
      </c>
    </row>
    <row r="4120" spans="1:5" x14ac:dyDescent="0.35">
      <c r="A4120" t="s">
        <v>13</v>
      </c>
      <c r="B4120" t="s">
        <v>14</v>
      </c>
      <c r="C4120" t="s">
        <v>8057</v>
      </c>
      <c r="D4120" t="s">
        <v>8058</v>
      </c>
      <c r="E4120" t="s">
        <v>106</v>
      </c>
    </row>
    <row r="4121" spans="1:5" x14ac:dyDescent="0.35">
      <c r="A4121" t="s">
        <v>13</v>
      </c>
      <c r="B4121" t="s">
        <v>14</v>
      </c>
      <c r="C4121" t="s">
        <v>8059</v>
      </c>
      <c r="D4121" t="s">
        <v>8060</v>
      </c>
      <c r="E4121" t="s">
        <v>106</v>
      </c>
    </row>
    <row r="4122" spans="1:5" x14ac:dyDescent="0.35">
      <c r="A4122" t="s">
        <v>13</v>
      </c>
      <c r="B4122" t="s">
        <v>14</v>
      </c>
      <c r="C4122" t="s">
        <v>4474</v>
      </c>
      <c r="D4122" t="s">
        <v>4475</v>
      </c>
      <c r="E4122" t="s">
        <v>99</v>
      </c>
    </row>
    <row r="4123" spans="1:5" x14ac:dyDescent="0.35">
      <c r="A4123" t="s">
        <v>13</v>
      </c>
      <c r="B4123" t="s">
        <v>14</v>
      </c>
      <c r="C4123" t="s">
        <v>8061</v>
      </c>
      <c r="D4123" t="s">
        <v>8062</v>
      </c>
      <c r="E4123" t="s">
        <v>106</v>
      </c>
    </row>
    <row r="4124" spans="1:5" x14ac:dyDescent="0.35">
      <c r="A4124" t="s">
        <v>13</v>
      </c>
      <c r="B4124" t="s">
        <v>14</v>
      </c>
      <c r="C4124" t="s">
        <v>8063</v>
      </c>
      <c r="D4124" t="s">
        <v>8064</v>
      </c>
      <c r="E4124" t="s">
        <v>106</v>
      </c>
    </row>
    <row r="4125" spans="1:5" x14ac:dyDescent="0.35">
      <c r="A4125" t="s">
        <v>13</v>
      </c>
      <c r="B4125" t="s">
        <v>14</v>
      </c>
      <c r="C4125" t="s">
        <v>8065</v>
      </c>
      <c r="D4125" t="s">
        <v>8066</v>
      </c>
      <c r="E4125" t="s">
        <v>106</v>
      </c>
    </row>
    <row r="4126" spans="1:5" x14ac:dyDescent="0.35">
      <c r="A4126" t="s">
        <v>13</v>
      </c>
      <c r="B4126" t="s">
        <v>14</v>
      </c>
      <c r="C4126" t="s">
        <v>8067</v>
      </c>
      <c r="D4126" t="s">
        <v>8068</v>
      </c>
      <c r="E4126" t="s">
        <v>106</v>
      </c>
    </row>
    <row r="4127" spans="1:5" x14ac:dyDescent="0.35">
      <c r="A4127" t="s">
        <v>13</v>
      </c>
      <c r="B4127" t="s">
        <v>14</v>
      </c>
      <c r="C4127" t="s">
        <v>8069</v>
      </c>
      <c r="D4127" t="s">
        <v>8070</v>
      </c>
      <c r="E4127" t="s">
        <v>106</v>
      </c>
    </row>
    <row r="4128" spans="1:5" x14ac:dyDescent="0.35">
      <c r="A4128" t="s">
        <v>13</v>
      </c>
      <c r="B4128" t="s">
        <v>14</v>
      </c>
      <c r="C4128" t="s">
        <v>8071</v>
      </c>
      <c r="D4128" t="s">
        <v>8072</v>
      </c>
      <c r="E4128" t="s">
        <v>106</v>
      </c>
    </row>
    <row r="4129" spans="1:5" x14ac:dyDescent="0.35">
      <c r="A4129" t="s">
        <v>13</v>
      </c>
      <c r="B4129" t="s">
        <v>14</v>
      </c>
      <c r="C4129" t="s">
        <v>8073</v>
      </c>
      <c r="D4129" t="s">
        <v>8074</v>
      </c>
      <c r="E4129" t="s">
        <v>106</v>
      </c>
    </row>
    <row r="4130" spans="1:5" x14ac:dyDescent="0.35">
      <c r="A4130" t="s">
        <v>13</v>
      </c>
      <c r="B4130" t="s">
        <v>14</v>
      </c>
      <c r="C4130" t="s">
        <v>8075</v>
      </c>
      <c r="D4130" t="s">
        <v>8076</v>
      </c>
      <c r="E4130" t="s">
        <v>106</v>
      </c>
    </row>
    <row r="4131" spans="1:5" x14ac:dyDescent="0.35">
      <c r="A4131" t="s">
        <v>13</v>
      </c>
      <c r="B4131" t="s">
        <v>14</v>
      </c>
      <c r="C4131" t="s">
        <v>8077</v>
      </c>
      <c r="D4131" t="s">
        <v>8078</v>
      </c>
      <c r="E4131" t="s">
        <v>106</v>
      </c>
    </row>
    <row r="4132" spans="1:5" x14ac:dyDescent="0.35">
      <c r="A4132" t="s">
        <v>13</v>
      </c>
      <c r="B4132" t="s">
        <v>14</v>
      </c>
      <c r="C4132" t="s">
        <v>967</v>
      </c>
      <c r="D4132" t="s">
        <v>968</v>
      </c>
      <c r="E4132" t="s">
        <v>106</v>
      </c>
    </row>
    <row r="4133" spans="1:5" x14ac:dyDescent="0.35">
      <c r="A4133" t="s">
        <v>13</v>
      </c>
      <c r="B4133" t="s">
        <v>14</v>
      </c>
      <c r="C4133" t="s">
        <v>8079</v>
      </c>
      <c r="D4133" t="s">
        <v>8080</v>
      </c>
      <c r="E4133" t="s">
        <v>106</v>
      </c>
    </row>
    <row r="4134" spans="1:5" x14ac:dyDescent="0.35">
      <c r="A4134" t="s">
        <v>13</v>
      </c>
      <c r="B4134" t="s">
        <v>14</v>
      </c>
      <c r="C4134" t="s">
        <v>8081</v>
      </c>
      <c r="D4134" t="s">
        <v>8082</v>
      </c>
      <c r="E4134" t="s">
        <v>106</v>
      </c>
    </row>
    <row r="4135" spans="1:5" x14ac:dyDescent="0.35">
      <c r="A4135" t="s">
        <v>13</v>
      </c>
      <c r="B4135" t="s">
        <v>14</v>
      </c>
      <c r="C4135" t="s">
        <v>8083</v>
      </c>
      <c r="D4135" t="s">
        <v>8084</v>
      </c>
      <c r="E4135" t="s">
        <v>106</v>
      </c>
    </row>
    <row r="4136" spans="1:5" x14ac:dyDescent="0.35">
      <c r="A4136" t="s">
        <v>13</v>
      </c>
      <c r="B4136" t="s">
        <v>14</v>
      </c>
      <c r="C4136" t="s">
        <v>8085</v>
      </c>
      <c r="D4136" t="s">
        <v>8086</v>
      </c>
      <c r="E4136" t="s">
        <v>106</v>
      </c>
    </row>
    <row r="4137" spans="1:5" x14ac:dyDescent="0.35">
      <c r="A4137" t="s">
        <v>13</v>
      </c>
      <c r="B4137" t="s">
        <v>14</v>
      </c>
      <c r="C4137" t="s">
        <v>8087</v>
      </c>
      <c r="D4137" t="s">
        <v>8088</v>
      </c>
      <c r="E4137" t="s">
        <v>106</v>
      </c>
    </row>
    <row r="4138" spans="1:5" x14ac:dyDescent="0.35">
      <c r="A4138" t="s">
        <v>13</v>
      </c>
      <c r="B4138" t="s">
        <v>14</v>
      </c>
      <c r="C4138" t="s">
        <v>8089</v>
      </c>
      <c r="D4138" t="s">
        <v>8090</v>
      </c>
      <c r="E4138" t="s">
        <v>106</v>
      </c>
    </row>
    <row r="4139" spans="1:5" x14ac:dyDescent="0.35">
      <c r="A4139" t="s">
        <v>13</v>
      </c>
      <c r="B4139" t="s">
        <v>14</v>
      </c>
      <c r="C4139" t="s">
        <v>8091</v>
      </c>
      <c r="D4139" t="s">
        <v>8092</v>
      </c>
      <c r="E4139" t="s">
        <v>106</v>
      </c>
    </row>
    <row r="4140" spans="1:5" x14ac:dyDescent="0.35">
      <c r="A4140" t="s">
        <v>13</v>
      </c>
      <c r="B4140" t="s">
        <v>14</v>
      </c>
      <c r="C4140" t="s">
        <v>8093</v>
      </c>
      <c r="D4140" t="s">
        <v>8094</v>
      </c>
      <c r="E4140" t="s">
        <v>106</v>
      </c>
    </row>
    <row r="4141" spans="1:5" x14ac:dyDescent="0.35">
      <c r="A4141" t="s">
        <v>13</v>
      </c>
      <c r="B4141" t="s">
        <v>14</v>
      </c>
      <c r="C4141" t="s">
        <v>8095</v>
      </c>
      <c r="D4141" t="s">
        <v>8096</v>
      </c>
      <c r="E4141" t="s">
        <v>142</v>
      </c>
    </row>
    <row r="4142" spans="1:5" x14ac:dyDescent="0.35">
      <c r="A4142" t="s">
        <v>15</v>
      </c>
      <c r="B4142" t="s">
        <v>16</v>
      </c>
      <c r="C4142" t="s">
        <v>8097</v>
      </c>
      <c r="D4142" t="s">
        <v>8098</v>
      </c>
      <c r="E4142" t="s">
        <v>106</v>
      </c>
    </row>
    <row r="4143" spans="1:5" x14ac:dyDescent="0.35">
      <c r="A4143" t="s">
        <v>15</v>
      </c>
      <c r="B4143" t="s">
        <v>16</v>
      </c>
      <c r="C4143" t="s">
        <v>8099</v>
      </c>
      <c r="D4143" t="s">
        <v>8100</v>
      </c>
      <c r="E4143" t="s">
        <v>106</v>
      </c>
    </row>
    <row r="4144" spans="1:5" x14ac:dyDescent="0.35">
      <c r="A4144" t="s">
        <v>15</v>
      </c>
      <c r="B4144" t="s">
        <v>16</v>
      </c>
      <c r="C4144" t="s">
        <v>8101</v>
      </c>
      <c r="D4144" t="s">
        <v>8102</v>
      </c>
      <c r="E4144" t="s">
        <v>106</v>
      </c>
    </row>
    <row r="4145" spans="1:5" x14ac:dyDescent="0.35">
      <c r="A4145" t="s">
        <v>15</v>
      </c>
      <c r="B4145" t="s">
        <v>16</v>
      </c>
      <c r="C4145" t="s">
        <v>8103</v>
      </c>
      <c r="D4145" t="s">
        <v>8104</v>
      </c>
      <c r="E4145" t="s">
        <v>106</v>
      </c>
    </row>
    <row r="4146" spans="1:5" x14ac:dyDescent="0.35">
      <c r="A4146" t="s">
        <v>15</v>
      </c>
      <c r="B4146" t="s">
        <v>16</v>
      </c>
      <c r="C4146" t="s">
        <v>8105</v>
      </c>
      <c r="D4146" t="s">
        <v>8106</v>
      </c>
      <c r="E4146" t="s">
        <v>106</v>
      </c>
    </row>
    <row r="4147" spans="1:5" x14ac:dyDescent="0.35">
      <c r="A4147" t="s">
        <v>15</v>
      </c>
      <c r="B4147" t="s">
        <v>16</v>
      </c>
      <c r="C4147" t="s">
        <v>8107</v>
      </c>
      <c r="D4147" t="s">
        <v>8108</v>
      </c>
      <c r="E4147" t="s">
        <v>102</v>
      </c>
    </row>
    <row r="4148" spans="1:5" x14ac:dyDescent="0.35">
      <c r="A4148" t="s">
        <v>15</v>
      </c>
      <c r="B4148" t="s">
        <v>16</v>
      </c>
      <c r="C4148" t="s">
        <v>8107</v>
      </c>
      <c r="D4148" t="s">
        <v>8109</v>
      </c>
      <c r="E4148" t="s">
        <v>102</v>
      </c>
    </row>
    <row r="4149" spans="1:5" x14ac:dyDescent="0.35">
      <c r="A4149" t="s">
        <v>15</v>
      </c>
      <c r="B4149" t="s">
        <v>16</v>
      </c>
      <c r="C4149" t="s">
        <v>8110</v>
      </c>
      <c r="D4149" t="s">
        <v>8111</v>
      </c>
      <c r="E4149" t="s">
        <v>106</v>
      </c>
    </row>
    <row r="4150" spans="1:5" x14ac:dyDescent="0.35">
      <c r="A4150" t="s">
        <v>15</v>
      </c>
      <c r="B4150" t="s">
        <v>16</v>
      </c>
      <c r="C4150" t="s">
        <v>8112</v>
      </c>
      <c r="D4150" t="s">
        <v>8113</v>
      </c>
      <c r="E4150" t="s">
        <v>106</v>
      </c>
    </row>
    <row r="4151" spans="1:5" x14ac:dyDescent="0.35">
      <c r="A4151" t="s">
        <v>15</v>
      </c>
      <c r="B4151" t="s">
        <v>16</v>
      </c>
      <c r="C4151" t="s">
        <v>8114</v>
      </c>
      <c r="D4151" t="s">
        <v>8115</v>
      </c>
      <c r="E4151" t="s">
        <v>106</v>
      </c>
    </row>
    <row r="4152" spans="1:5" x14ac:dyDescent="0.35">
      <c r="A4152" t="s">
        <v>15</v>
      </c>
      <c r="B4152" t="s">
        <v>16</v>
      </c>
      <c r="C4152" t="s">
        <v>8116</v>
      </c>
      <c r="D4152" t="s">
        <v>8117</v>
      </c>
      <c r="E4152" t="s">
        <v>5772</v>
      </c>
    </row>
    <row r="4153" spans="1:5" x14ac:dyDescent="0.35">
      <c r="A4153" t="s">
        <v>15</v>
      </c>
      <c r="B4153" t="s">
        <v>16</v>
      </c>
      <c r="C4153" t="s">
        <v>8118</v>
      </c>
      <c r="D4153" t="s">
        <v>8119</v>
      </c>
      <c r="E4153" t="s">
        <v>106</v>
      </c>
    </row>
    <row r="4154" spans="1:5" x14ac:dyDescent="0.35">
      <c r="A4154" t="s">
        <v>15</v>
      </c>
      <c r="B4154" t="s">
        <v>16</v>
      </c>
      <c r="C4154" t="s">
        <v>8120</v>
      </c>
      <c r="D4154" t="s">
        <v>8121</v>
      </c>
      <c r="E4154" t="s">
        <v>106</v>
      </c>
    </row>
    <row r="4155" spans="1:5" x14ac:dyDescent="0.35">
      <c r="A4155" t="s">
        <v>15</v>
      </c>
      <c r="B4155" t="s">
        <v>16</v>
      </c>
      <c r="C4155" t="s">
        <v>8122</v>
      </c>
      <c r="D4155" t="s">
        <v>8123</v>
      </c>
      <c r="E4155" t="s">
        <v>106</v>
      </c>
    </row>
    <row r="4156" spans="1:5" x14ac:dyDescent="0.35">
      <c r="A4156" t="s">
        <v>15</v>
      </c>
      <c r="B4156" t="s">
        <v>16</v>
      </c>
      <c r="C4156" t="s">
        <v>8124</v>
      </c>
      <c r="D4156" t="s">
        <v>8125</v>
      </c>
      <c r="E4156" t="s">
        <v>106</v>
      </c>
    </row>
    <row r="4157" spans="1:5" x14ac:dyDescent="0.35">
      <c r="A4157" t="s">
        <v>15</v>
      </c>
      <c r="B4157" t="s">
        <v>16</v>
      </c>
      <c r="C4157" t="s">
        <v>8126</v>
      </c>
      <c r="D4157" t="s">
        <v>8127</v>
      </c>
      <c r="E4157" t="s">
        <v>106</v>
      </c>
    </row>
    <row r="4158" spans="1:5" x14ac:dyDescent="0.35">
      <c r="A4158" t="s">
        <v>15</v>
      </c>
      <c r="B4158" t="s">
        <v>16</v>
      </c>
      <c r="C4158" t="s">
        <v>8128</v>
      </c>
      <c r="D4158" t="s">
        <v>8129</v>
      </c>
      <c r="E4158" t="s">
        <v>106</v>
      </c>
    </row>
    <row r="4159" spans="1:5" x14ac:dyDescent="0.35">
      <c r="A4159" t="s">
        <v>15</v>
      </c>
      <c r="B4159" t="s">
        <v>16</v>
      </c>
      <c r="C4159" t="s">
        <v>8130</v>
      </c>
      <c r="D4159" t="s">
        <v>8131</v>
      </c>
      <c r="E4159" t="s">
        <v>106</v>
      </c>
    </row>
    <row r="4160" spans="1:5" x14ac:dyDescent="0.35">
      <c r="A4160" t="s">
        <v>15</v>
      </c>
      <c r="B4160" t="s">
        <v>16</v>
      </c>
      <c r="C4160" t="s">
        <v>8132</v>
      </c>
      <c r="D4160" t="s">
        <v>8133</v>
      </c>
      <c r="E4160" t="s">
        <v>106</v>
      </c>
    </row>
    <row r="4161" spans="1:5" x14ac:dyDescent="0.35">
      <c r="A4161" t="s">
        <v>15</v>
      </c>
      <c r="B4161" t="s">
        <v>16</v>
      </c>
      <c r="C4161" t="s">
        <v>8134</v>
      </c>
      <c r="D4161" t="s">
        <v>8135</v>
      </c>
      <c r="E4161" t="s">
        <v>106</v>
      </c>
    </row>
    <row r="4162" spans="1:5" x14ac:dyDescent="0.35">
      <c r="A4162" t="s">
        <v>15</v>
      </c>
      <c r="B4162" t="s">
        <v>16</v>
      </c>
      <c r="C4162" t="s">
        <v>8136</v>
      </c>
      <c r="D4162" t="s">
        <v>8137</v>
      </c>
      <c r="E4162" t="s">
        <v>102</v>
      </c>
    </row>
    <row r="4163" spans="1:5" x14ac:dyDescent="0.35">
      <c r="A4163" t="s">
        <v>15</v>
      </c>
      <c r="B4163" t="s">
        <v>16</v>
      </c>
      <c r="C4163" t="s">
        <v>8136</v>
      </c>
      <c r="D4163" t="s">
        <v>8138</v>
      </c>
      <c r="E4163" t="s">
        <v>102</v>
      </c>
    </row>
    <row r="4164" spans="1:5" x14ac:dyDescent="0.35">
      <c r="A4164" t="s">
        <v>15</v>
      </c>
      <c r="B4164" t="s">
        <v>16</v>
      </c>
      <c r="C4164" t="s">
        <v>8139</v>
      </c>
      <c r="D4164" t="s">
        <v>8140</v>
      </c>
      <c r="E4164" t="s">
        <v>106</v>
      </c>
    </row>
    <row r="4165" spans="1:5" x14ac:dyDescent="0.35">
      <c r="A4165" t="s">
        <v>15</v>
      </c>
      <c r="B4165" t="s">
        <v>16</v>
      </c>
      <c r="C4165" t="s">
        <v>8141</v>
      </c>
      <c r="D4165" t="s">
        <v>8142</v>
      </c>
      <c r="E4165" t="s">
        <v>106</v>
      </c>
    </row>
    <row r="4166" spans="1:5" x14ac:dyDescent="0.35">
      <c r="A4166" t="s">
        <v>15</v>
      </c>
      <c r="B4166" t="s">
        <v>16</v>
      </c>
      <c r="C4166" t="s">
        <v>8143</v>
      </c>
      <c r="D4166" t="s">
        <v>8144</v>
      </c>
      <c r="E4166" t="s">
        <v>106</v>
      </c>
    </row>
    <row r="4167" spans="1:5" x14ac:dyDescent="0.35">
      <c r="A4167" t="s">
        <v>15</v>
      </c>
      <c r="B4167" t="s">
        <v>16</v>
      </c>
      <c r="C4167" t="s">
        <v>8145</v>
      </c>
      <c r="D4167" t="s">
        <v>8146</v>
      </c>
      <c r="E4167" t="s">
        <v>106</v>
      </c>
    </row>
    <row r="4168" spans="1:5" x14ac:dyDescent="0.35">
      <c r="A4168" t="s">
        <v>15</v>
      </c>
      <c r="B4168" t="s">
        <v>16</v>
      </c>
      <c r="C4168" t="s">
        <v>8147</v>
      </c>
      <c r="D4168" t="s">
        <v>8148</v>
      </c>
      <c r="E4168" t="s">
        <v>106</v>
      </c>
    </row>
    <row r="4169" spans="1:5" x14ac:dyDescent="0.35">
      <c r="A4169" t="s">
        <v>15</v>
      </c>
      <c r="B4169" t="s">
        <v>16</v>
      </c>
      <c r="C4169" t="s">
        <v>8149</v>
      </c>
      <c r="D4169" t="s">
        <v>8150</v>
      </c>
      <c r="E4169" t="s">
        <v>102</v>
      </c>
    </row>
    <row r="4170" spans="1:5" x14ac:dyDescent="0.35">
      <c r="A4170" t="s">
        <v>15</v>
      </c>
      <c r="B4170" t="s">
        <v>16</v>
      </c>
      <c r="C4170" t="s">
        <v>8149</v>
      </c>
      <c r="D4170" t="s">
        <v>8151</v>
      </c>
      <c r="E4170" t="s">
        <v>102</v>
      </c>
    </row>
    <row r="4171" spans="1:5" x14ac:dyDescent="0.35">
      <c r="A4171" t="s">
        <v>15</v>
      </c>
      <c r="B4171" t="s">
        <v>16</v>
      </c>
      <c r="C4171" t="s">
        <v>8152</v>
      </c>
      <c r="D4171" t="s">
        <v>8153</v>
      </c>
      <c r="E4171" t="s">
        <v>1551</v>
      </c>
    </row>
    <row r="4172" spans="1:5" x14ac:dyDescent="0.35">
      <c r="A4172" t="s">
        <v>15</v>
      </c>
      <c r="B4172" t="s">
        <v>16</v>
      </c>
      <c r="C4172" t="s">
        <v>8154</v>
      </c>
      <c r="D4172" t="s">
        <v>8155</v>
      </c>
      <c r="E4172" t="s">
        <v>1551</v>
      </c>
    </row>
    <row r="4173" spans="1:5" x14ac:dyDescent="0.35">
      <c r="A4173" t="s">
        <v>15</v>
      </c>
      <c r="B4173" t="s">
        <v>16</v>
      </c>
      <c r="C4173" t="s">
        <v>8156</v>
      </c>
      <c r="D4173" t="s">
        <v>8157</v>
      </c>
      <c r="E4173" t="s">
        <v>106</v>
      </c>
    </row>
    <row r="4174" spans="1:5" x14ac:dyDescent="0.35">
      <c r="A4174" t="s">
        <v>15</v>
      </c>
      <c r="B4174" t="s">
        <v>16</v>
      </c>
      <c r="C4174" t="s">
        <v>8158</v>
      </c>
      <c r="D4174" t="s">
        <v>8159</v>
      </c>
      <c r="E4174" t="s">
        <v>106</v>
      </c>
    </row>
    <row r="4175" spans="1:5" x14ac:dyDescent="0.35">
      <c r="A4175" t="s">
        <v>15</v>
      </c>
      <c r="B4175" t="s">
        <v>16</v>
      </c>
      <c r="C4175" t="s">
        <v>8160</v>
      </c>
      <c r="D4175" t="s">
        <v>8161</v>
      </c>
      <c r="E4175" t="s">
        <v>1551</v>
      </c>
    </row>
    <row r="4176" spans="1:5" x14ac:dyDescent="0.35">
      <c r="A4176" t="s">
        <v>15</v>
      </c>
      <c r="B4176" t="s">
        <v>16</v>
      </c>
      <c r="C4176" t="s">
        <v>8162</v>
      </c>
      <c r="D4176" t="s">
        <v>8163</v>
      </c>
      <c r="E4176" t="s">
        <v>102</v>
      </c>
    </row>
    <row r="4177" spans="1:5" x14ac:dyDescent="0.35">
      <c r="A4177" t="s">
        <v>15</v>
      </c>
      <c r="B4177" t="s">
        <v>16</v>
      </c>
      <c r="C4177" t="s">
        <v>8162</v>
      </c>
      <c r="D4177" t="s">
        <v>8164</v>
      </c>
      <c r="E4177" t="s">
        <v>102</v>
      </c>
    </row>
    <row r="4178" spans="1:5" x14ac:dyDescent="0.35">
      <c r="A4178" t="s">
        <v>15</v>
      </c>
      <c r="B4178" t="s">
        <v>16</v>
      </c>
      <c r="C4178" t="s">
        <v>8165</v>
      </c>
      <c r="D4178" t="s">
        <v>8166</v>
      </c>
      <c r="E4178" t="s">
        <v>106</v>
      </c>
    </row>
    <row r="4179" spans="1:5" x14ac:dyDescent="0.35">
      <c r="A4179" t="s">
        <v>15</v>
      </c>
      <c r="B4179" t="s">
        <v>16</v>
      </c>
      <c r="C4179" t="s">
        <v>8167</v>
      </c>
      <c r="D4179" t="s">
        <v>8168</v>
      </c>
      <c r="E4179" t="s">
        <v>106</v>
      </c>
    </row>
    <row r="4180" spans="1:5" x14ac:dyDescent="0.35">
      <c r="A4180" t="s">
        <v>15</v>
      </c>
      <c r="B4180" t="s">
        <v>16</v>
      </c>
      <c r="C4180" t="s">
        <v>8169</v>
      </c>
      <c r="D4180" t="s">
        <v>8170</v>
      </c>
      <c r="E4180" t="s">
        <v>142</v>
      </c>
    </row>
    <row r="4181" spans="1:5" x14ac:dyDescent="0.35">
      <c r="A4181" t="s">
        <v>15</v>
      </c>
      <c r="B4181" t="s">
        <v>16</v>
      </c>
      <c r="C4181" t="s">
        <v>8171</v>
      </c>
      <c r="D4181" t="s">
        <v>8172</v>
      </c>
      <c r="E4181" t="s">
        <v>106</v>
      </c>
    </row>
    <row r="4182" spans="1:5" x14ac:dyDescent="0.35">
      <c r="A4182" t="s">
        <v>15</v>
      </c>
      <c r="B4182" t="s">
        <v>16</v>
      </c>
      <c r="C4182" t="s">
        <v>8173</v>
      </c>
      <c r="D4182" t="s">
        <v>8174</v>
      </c>
      <c r="E4182" t="s">
        <v>106</v>
      </c>
    </row>
    <row r="4183" spans="1:5" x14ac:dyDescent="0.35">
      <c r="A4183" t="s">
        <v>15</v>
      </c>
      <c r="B4183" t="s">
        <v>16</v>
      </c>
      <c r="C4183" t="s">
        <v>8175</v>
      </c>
      <c r="D4183" t="s">
        <v>8176</v>
      </c>
      <c r="E4183" t="s">
        <v>102</v>
      </c>
    </row>
    <row r="4184" spans="1:5" x14ac:dyDescent="0.35">
      <c r="A4184" t="s">
        <v>15</v>
      </c>
      <c r="B4184" t="s">
        <v>16</v>
      </c>
      <c r="C4184" t="s">
        <v>8175</v>
      </c>
      <c r="D4184" t="s">
        <v>8177</v>
      </c>
      <c r="E4184" t="s">
        <v>102</v>
      </c>
    </row>
    <row r="4185" spans="1:5" x14ac:dyDescent="0.35">
      <c r="A4185" t="s">
        <v>15</v>
      </c>
      <c r="B4185" t="s">
        <v>16</v>
      </c>
      <c r="C4185" t="s">
        <v>8178</v>
      </c>
      <c r="D4185" t="s">
        <v>8179</v>
      </c>
      <c r="E4185" t="s">
        <v>102</v>
      </c>
    </row>
    <row r="4186" spans="1:5" x14ac:dyDescent="0.35">
      <c r="A4186" t="s">
        <v>15</v>
      </c>
      <c r="B4186" t="s">
        <v>16</v>
      </c>
      <c r="C4186" t="s">
        <v>8178</v>
      </c>
      <c r="D4186" t="s">
        <v>8176</v>
      </c>
      <c r="E4186" t="s">
        <v>102</v>
      </c>
    </row>
    <row r="4187" spans="1:5" x14ac:dyDescent="0.35">
      <c r="A4187" t="s">
        <v>15</v>
      </c>
      <c r="B4187" t="s">
        <v>16</v>
      </c>
      <c r="C4187" t="s">
        <v>8180</v>
      </c>
      <c r="D4187" t="s">
        <v>8181</v>
      </c>
      <c r="E4187" t="s">
        <v>102</v>
      </c>
    </row>
    <row r="4188" spans="1:5" x14ac:dyDescent="0.35">
      <c r="A4188" t="s">
        <v>15</v>
      </c>
      <c r="B4188" t="s">
        <v>16</v>
      </c>
      <c r="C4188" t="s">
        <v>8180</v>
      </c>
      <c r="D4188" t="s">
        <v>8182</v>
      </c>
      <c r="E4188" t="s">
        <v>102</v>
      </c>
    </row>
    <row r="4189" spans="1:5" x14ac:dyDescent="0.35">
      <c r="A4189" t="s">
        <v>15</v>
      </c>
      <c r="B4189" t="s">
        <v>16</v>
      </c>
      <c r="C4189" t="s">
        <v>8183</v>
      </c>
      <c r="D4189" t="s">
        <v>8184</v>
      </c>
      <c r="E4189" t="s">
        <v>106</v>
      </c>
    </row>
    <row r="4190" spans="1:5" x14ac:dyDescent="0.35">
      <c r="A4190" t="s">
        <v>15</v>
      </c>
      <c r="B4190" t="s">
        <v>16</v>
      </c>
      <c r="C4190" t="s">
        <v>8185</v>
      </c>
      <c r="D4190" t="s">
        <v>8186</v>
      </c>
      <c r="E4190" t="s">
        <v>106</v>
      </c>
    </row>
    <row r="4191" spans="1:5" x14ac:dyDescent="0.35">
      <c r="A4191" t="s">
        <v>15</v>
      </c>
      <c r="B4191" t="s">
        <v>16</v>
      </c>
      <c r="C4191" t="s">
        <v>8187</v>
      </c>
      <c r="D4191" t="s">
        <v>8188</v>
      </c>
      <c r="E4191" t="s">
        <v>142</v>
      </c>
    </row>
    <row r="4192" spans="1:5" x14ac:dyDescent="0.35">
      <c r="A4192" t="s">
        <v>15</v>
      </c>
      <c r="B4192" t="s">
        <v>16</v>
      </c>
      <c r="C4192" t="s">
        <v>8189</v>
      </c>
      <c r="D4192" t="s">
        <v>8190</v>
      </c>
      <c r="E4192" t="s">
        <v>106</v>
      </c>
    </row>
    <row r="4193" spans="1:5" x14ac:dyDescent="0.35">
      <c r="A4193" t="s">
        <v>15</v>
      </c>
      <c r="B4193" t="s">
        <v>16</v>
      </c>
      <c r="C4193" t="s">
        <v>8191</v>
      </c>
      <c r="D4193" t="s">
        <v>8192</v>
      </c>
      <c r="E4193" t="s">
        <v>106</v>
      </c>
    </row>
    <row r="4194" spans="1:5" x14ac:dyDescent="0.35">
      <c r="A4194" t="s">
        <v>15</v>
      </c>
      <c r="B4194" t="s">
        <v>16</v>
      </c>
      <c r="C4194" t="s">
        <v>8193</v>
      </c>
      <c r="D4194" t="s">
        <v>8194</v>
      </c>
      <c r="E4194" t="s">
        <v>106</v>
      </c>
    </row>
    <row r="4195" spans="1:5" x14ac:dyDescent="0.35">
      <c r="A4195" t="s">
        <v>15</v>
      </c>
      <c r="B4195" t="s">
        <v>16</v>
      </c>
      <c r="C4195" t="s">
        <v>8195</v>
      </c>
      <c r="D4195" t="s">
        <v>8196</v>
      </c>
      <c r="E4195" t="s">
        <v>102</v>
      </c>
    </row>
    <row r="4196" spans="1:5" x14ac:dyDescent="0.35">
      <c r="A4196" t="s">
        <v>15</v>
      </c>
      <c r="B4196" t="s">
        <v>16</v>
      </c>
      <c r="C4196" t="s">
        <v>8195</v>
      </c>
      <c r="D4196" t="s">
        <v>8197</v>
      </c>
      <c r="E4196" t="s">
        <v>102</v>
      </c>
    </row>
    <row r="4197" spans="1:5" x14ac:dyDescent="0.35">
      <c r="A4197" t="s">
        <v>15</v>
      </c>
      <c r="B4197" t="s">
        <v>16</v>
      </c>
      <c r="C4197" t="s">
        <v>8198</v>
      </c>
      <c r="D4197" t="s">
        <v>8197</v>
      </c>
      <c r="E4197" t="s">
        <v>1551</v>
      </c>
    </row>
    <row r="4198" spans="1:5" x14ac:dyDescent="0.35">
      <c r="A4198" t="s">
        <v>15</v>
      </c>
      <c r="B4198" t="s">
        <v>16</v>
      </c>
      <c r="C4198" t="s">
        <v>8199</v>
      </c>
      <c r="D4198" t="s">
        <v>8200</v>
      </c>
      <c r="E4198" t="s">
        <v>1551</v>
      </c>
    </row>
    <row r="4199" spans="1:5" x14ac:dyDescent="0.35">
      <c r="A4199" t="s">
        <v>15</v>
      </c>
      <c r="B4199" t="s">
        <v>16</v>
      </c>
      <c r="C4199" t="s">
        <v>8201</v>
      </c>
      <c r="D4199" t="s">
        <v>589</v>
      </c>
      <c r="E4199" t="s">
        <v>106</v>
      </c>
    </row>
    <row r="4200" spans="1:5" x14ac:dyDescent="0.35">
      <c r="A4200" t="s">
        <v>15</v>
      </c>
      <c r="B4200" t="s">
        <v>16</v>
      </c>
      <c r="C4200" t="s">
        <v>8202</v>
      </c>
      <c r="D4200" t="s">
        <v>8203</v>
      </c>
      <c r="E4200" t="s">
        <v>5478</v>
      </c>
    </row>
    <row r="4201" spans="1:5" x14ac:dyDescent="0.35">
      <c r="A4201" t="s">
        <v>15</v>
      </c>
      <c r="B4201" t="s">
        <v>16</v>
      </c>
      <c r="C4201" t="s">
        <v>8204</v>
      </c>
      <c r="D4201" t="s">
        <v>8205</v>
      </c>
      <c r="E4201" t="s">
        <v>142</v>
      </c>
    </row>
    <row r="4202" spans="1:5" x14ac:dyDescent="0.35">
      <c r="A4202" t="s">
        <v>15</v>
      </c>
      <c r="B4202" t="s">
        <v>16</v>
      </c>
      <c r="C4202" t="s">
        <v>8206</v>
      </c>
      <c r="D4202" t="s">
        <v>8207</v>
      </c>
      <c r="E4202" t="s">
        <v>102</v>
      </c>
    </row>
    <row r="4203" spans="1:5" x14ac:dyDescent="0.35">
      <c r="A4203" t="s">
        <v>15</v>
      </c>
      <c r="B4203" t="s">
        <v>16</v>
      </c>
      <c r="C4203" t="s">
        <v>8206</v>
      </c>
      <c r="D4203" t="s">
        <v>8208</v>
      </c>
      <c r="E4203" t="s">
        <v>102</v>
      </c>
    </row>
    <row r="4204" spans="1:5" x14ac:dyDescent="0.35">
      <c r="A4204" t="s">
        <v>15</v>
      </c>
      <c r="B4204" t="s">
        <v>16</v>
      </c>
      <c r="C4204" t="s">
        <v>8209</v>
      </c>
      <c r="D4204" t="s">
        <v>8208</v>
      </c>
      <c r="E4204" t="s">
        <v>106</v>
      </c>
    </row>
    <row r="4205" spans="1:5" x14ac:dyDescent="0.35">
      <c r="A4205" t="s">
        <v>15</v>
      </c>
      <c r="B4205" t="s">
        <v>16</v>
      </c>
      <c r="C4205" t="s">
        <v>8210</v>
      </c>
      <c r="D4205" t="s">
        <v>8211</v>
      </c>
      <c r="E4205" t="s">
        <v>102</v>
      </c>
    </row>
    <row r="4206" spans="1:5" x14ac:dyDescent="0.35">
      <c r="A4206" t="s">
        <v>15</v>
      </c>
      <c r="B4206" t="s">
        <v>16</v>
      </c>
      <c r="C4206" t="s">
        <v>8210</v>
      </c>
      <c r="D4206" t="s">
        <v>8212</v>
      </c>
      <c r="E4206" t="s">
        <v>102</v>
      </c>
    </row>
    <row r="4207" spans="1:5" x14ac:dyDescent="0.35">
      <c r="A4207" t="s">
        <v>15</v>
      </c>
      <c r="B4207" t="s">
        <v>16</v>
      </c>
      <c r="C4207" t="s">
        <v>8213</v>
      </c>
      <c r="D4207" t="s">
        <v>8214</v>
      </c>
      <c r="E4207" t="s">
        <v>106</v>
      </c>
    </row>
    <row r="4208" spans="1:5" x14ac:dyDescent="0.35">
      <c r="A4208" t="s">
        <v>15</v>
      </c>
      <c r="B4208" t="s">
        <v>16</v>
      </c>
      <c r="C4208" t="s">
        <v>8215</v>
      </c>
      <c r="D4208" t="s">
        <v>8216</v>
      </c>
      <c r="E4208" t="s">
        <v>106</v>
      </c>
    </row>
    <row r="4209" spans="1:5" x14ac:dyDescent="0.35">
      <c r="A4209" t="s">
        <v>15</v>
      </c>
      <c r="B4209" t="s">
        <v>16</v>
      </c>
      <c r="C4209" t="s">
        <v>8217</v>
      </c>
      <c r="D4209" t="s">
        <v>8218</v>
      </c>
      <c r="E4209" t="s">
        <v>106</v>
      </c>
    </row>
    <row r="4210" spans="1:5" x14ac:dyDescent="0.35">
      <c r="A4210" t="s">
        <v>15</v>
      </c>
      <c r="B4210" t="s">
        <v>16</v>
      </c>
      <c r="C4210" t="s">
        <v>8219</v>
      </c>
      <c r="D4210" t="s">
        <v>8220</v>
      </c>
      <c r="E4210" t="s">
        <v>106</v>
      </c>
    </row>
    <row r="4211" spans="1:5" x14ac:dyDescent="0.35">
      <c r="A4211" t="s">
        <v>15</v>
      </c>
      <c r="B4211" t="s">
        <v>16</v>
      </c>
      <c r="C4211" t="s">
        <v>8221</v>
      </c>
      <c r="D4211" t="s">
        <v>8222</v>
      </c>
      <c r="E4211" t="s">
        <v>106</v>
      </c>
    </row>
    <row r="4212" spans="1:5" x14ac:dyDescent="0.35">
      <c r="A4212" t="s">
        <v>15</v>
      </c>
      <c r="B4212" t="s">
        <v>16</v>
      </c>
      <c r="C4212" t="s">
        <v>8223</v>
      </c>
      <c r="D4212" t="s">
        <v>8224</v>
      </c>
      <c r="E4212" t="s">
        <v>106</v>
      </c>
    </row>
    <row r="4213" spans="1:5" x14ac:dyDescent="0.35">
      <c r="A4213" t="s">
        <v>15</v>
      </c>
      <c r="B4213" t="s">
        <v>16</v>
      </c>
      <c r="C4213" t="s">
        <v>8225</v>
      </c>
      <c r="D4213" t="s">
        <v>8226</v>
      </c>
      <c r="E4213" t="s">
        <v>106</v>
      </c>
    </row>
    <row r="4214" spans="1:5" x14ac:dyDescent="0.35">
      <c r="A4214" t="s">
        <v>15</v>
      </c>
      <c r="B4214" t="s">
        <v>16</v>
      </c>
      <c r="C4214" t="s">
        <v>8227</v>
      </c>
      <c r="D4214" t="s">
        <v>8228</v>
      </c>
      <c r="E4214" t="s">
        <v>106</v>
      </c>
    </row>
    <row r="4215" spans="1:5" x14ac:dyDescent="0.35">
      <c r="A4215" t="s">
        <v>15</v>
      </c>
      <c r="B4215" t="s">
        <v>16</v>
      </c>
      <c r="C4215" t="s">
        <v>8229</v>
      </c>
      <c r="D4215" t="s">
        <v>8230</v>
      </c>
      <c r="E4215" t="s">
        <v>106</v>
      </c>
    </row>
    <row r="4216" spans="1:5" x14ac:dyDescent="0.35">
      <c r="A4216" t="s">
        <v>15</v>
      </c>
      <c r="B4216" t="s">
        <v>16</v>
      </c>
      <c r="C4216" t="s">
        <v>8231</v>
      </c>
      <c r="D4216" t="s">
        <v>8232</v>
      </c>
      <c r="E4216" t="s">
        <v>102</v>
      </c>
    </row>
    <row r="4217" spans="1:5" x14ac:dyDescent="0.35">
      <c r="A4217" t="s">
        <v>15</v>
      </c>
      <c r="B4217" t="s">
        <v>16</v>
      </c>
      <c r="C4217" t="s">
        <v>8231</v>
      </c>
      <c r="D4217" t="s">
        <v>8230</v>
      </c>
      <c r="E4217" t="s">
        <v>102</v>
      </c>
    </row>
    <row r="4218" spans="1:5" x14ac:dyDescent="0.35">
      <c r="A4218" t="s">
        <v>15</v>
      </c>
      <c r="B4218" t="s">
        <v>16</v>
      </c>
      <c r="C4218" t="s">
        <v>8233</v>
      </c>
      <c r="D4218" t="s">
        <v>8234</v>
      </c>
      <c r="E4218" t="s">
        <v>106</v>
      </c>
    </row>
    <row r="4219" spans="1:5" x14ac:dyDescent="0.35">
      <c r="A4219" t="s">
        <v>15</v>
      </c>
      <c r="B4219" t="s">
        <v>16</v>
      </c>
      <c r="C4219" t="s">
        <v>8235</v>
      </c>
      <c r="D4219" t="s">
        <v>8236</v>
      </c>
      <c r="E4219" t="s">
        <v>5772</v>
      </c>
    </row>
    <row r="4220" spans="1:5" x14ac:dyDescent="0.35">
      <c r="A4220" t="s">
        <v>15</v>
      </c>
      <c r="B4220" t="s">
        <v>16</v>
      </c>
      <c r="C4220" t="s">
        <v>8237</v>
      </c>
      <c r="D4220" t="s">
        <v>8238</v>
      </c>
      <c r="E4220" t="s">
        <v>106</v>
      </c>
    </row>
    <row r="4221" spans="1:5" x14ac:dyDescent="0.35">
      <c r="A4221" t="s">
        <v>15</v>
      </c>
      <c r="B4221" t="s">
        <v>16</v>
      </c>
      <c r="C4221" t="s">
        <v>8239</v>
      </c>
      <c r="D4221" t="s">
        <v>8240</v>
      </c>
      <c r="E4221" t="s">
        <v>106</v>
      </c>
    </row>
    <row r="4222" spans="1:5" x14ac:dyDescent="0.35">
      <c r="A4222" t="s">
        <v>15</v>
      </c>
      <c r="B4222" t="s">
        <v>16</v>
      </c>
      <c r="C4222" t="s">
        <v>8241</v>
      </c>
      <c r="D4222" t="s">
        <v>8242</v>
      </c>
      <c r="E4222" t="s">
        <v>106</v>
      </c>
    </row>
    <row r="4223" spans="1:5" x14ac:dyDescent="0.35">
      <c r="A4223" t="s">
        <v>15</v>
      </c>
      <c r="B4223" t="s">
        <v>16</v>
      </c>
      <c r="C4223" t="s">
        <v>8243</v>
      </c>
      <c r="D4223" t="s">
        <v>8244</v>
      </c>
      <c r="E4223" t="s">
        <v>106</v>
      </c>
    </row>
    <row r="4224" spans="1:5" x14ac:dyDescent="0.35">
      <c r="A4224" t="s">
        <v>15</v>
      </c>
      <c r="B4224" t="s">
        <v>16</v>
      </c>
      <c r="C4224" t="s">
        <v>8245</v>
      </c>
      <c r="D4224" t="s">
        <v>8246</v>
      </c>
      <c r="E4224" t="s">
        <v>106</v>
      </c>
    </row>
    <row r="4225" spans="1:5" x14ac:dyDescent="0.35">
      <c r="A4225" t="s">
        <v>15</v>
      </c>
      <c r="B4225" t="s">
        <v>16</v>
      </c>
      <c r="C4225" t="s">
        <v>8247</v>
      </c>
      <c r="D4225" t="s">
        <v>8248</v>
      </c>
      <c r="E4225" t="s">
        <v>142</v>
      </c>
    </row>
    <row r="4226" spans="1:5" x14ac:dyDescent="0.35">
      <c r="A4226" t="s">
        <v>15</v>
      </c>
      <c r="B4226" t="s">
        <v>16</v>
      </c>
      <c r="C4226" t="s">
        <v>8249</v>
      </c>
      <c r="D4226" t="s">
        <v>8250</v>
      </c>
      <c r="E4226" t="s">
        <v>106</v>
      </c>
    </row>
    <row r="4227" spans="1:5" x14ac:dyDescent="0.35">
      <c r="A4227" t="s">
        <v>15</v>
      </c>
      <c r="B4227" t="s">
        <v>16</v>
      </c>
      <c r="C4227" t="s">
        <v>8251</v>
      </c>
      <c r="D4227" t="s">
        <v>8252</v>
      </c>
      <c r="E4227" t="s">
        <v>106</v>
      </c>
    </row>
    <row r="4228" spans="1:5" x14ac:dyDescent="0.35">
      <c r="A4228" t="s">
        <v>15</v>
      </c>
      <c r="B4228" t="s">
        <v>16</v>
      </c>
      <c r="C4228" t="s">
        <v>8253</v>
      </c>
      <c r="D4228" t="s">
        <v>8254</v>
      </c>
      <c r="E4228" t="s">
        <v>106</v>
      </c>
    </row>
    <row r="4229" spans="1:5" x14ac:dyDescent="0.35">
      <c r="A4229" t="s">
        <v>15</v>
      </c>
      <c r="B4229" t="s">
        <v>16</v>
      </c>
      <c r="C4229" t="s">
        <v>8255</v>
      </c>
      <c r="D4229" t="s">
        <v>8256</v>
      </c>
      <c r="E4229" t="s">
        <v>106</v>
      </c>
    </row>
    <row r="4230" spans="1:5" x14ac:dyDescent="0.35">
      <c r="A4230" t="s">
        <v>15</v>
      </c>
      <c r="B4230" t="s">
        <v>16</v>
      </c>
      <c r="C4230" t="s">
        <v>8257</v>
      </c>
      <c r="D4230" t="s">
        <v>8258</v>
      </c>
      <c r="E4230" t="s">
        <v>106</v>
      </c>
    </row>
    <row r="4231" spans="1:5" x14ac:dyDescent="0.35">
      <c r="A4231" t="s">
        <v>15</v>
      </c>
      <c r="B4231" t="s">
        <v>16</v>
      </c>
      <c r="C4231" t="s">
        <v>8259</v>
      </c>
      <c r="D4231" t="s">
        <v>8260</v>
      </c>
      <c r="E4231" t="s">
        <v>106</v>
      </c>
    </row>
    <row r="4232" spans="1:5" x14ac:dyDescent="0.35">
      <c r="A4232" t="s">
        <v>15</v>
      </c>
      <c r="B4232" t="s">
        <v>16</v>
      </c>
      <c r="C4232" t="s">
        <v>8261</v>
      </c>
      <c r="D4232" t="s">
        <v>8262</v>
      </c>
      <c r="E4232" t="s">
        <v>106</v>
      </c>
    </row>
    <row r="4233" spans="1:5" x14ac:dyDescent="0.35">
      <c r="A4233" t="s">
        <v>15</v>
      </c>
      <c r="B4233" t="s">
        <v>16</v>
      </c>
      <c r="C4233" t="s">
        <v>8263</v>
      </c>
      <c r="D4233" t="s">
        <v>8264</v>
      </c>
      <c r="E4233" t="s">
        <v>106</v>
      </c>
    </row>
    <row r="4234" spans="1:5" x14ac:dyDescent="0.35">
      <c r="A4234" t="s">
        <v>15</v>
      </c>
      <c r="B4234" t="s">
        <v>16</v>
      </c>
      <c r="C4234" t="s">
        <v>8265</v>
      </c>
      <c r="D4234" t="s">
        <v>8266</v>
      </c>
      <c r="E4234" t="s">
        <v>106</v>
      </c>
    </row>
    <row r="4235" spans="1:5" x14ac:dyDescent="0.35">
      <c r="A4235" t="s">
        <v>15</v>
      </c>
      <c r="B4235" t="s">
        <v>16</v>
      </c>
      <c r="C4235" t="s">
        <v>8267</v>
      </c>
      <c r="D4235" t="s">
        <v>8268</v>
      </c>
      <c r="E4235" t="s">
        <v>106</v>
      </c>
    </row>
    <row r="4236" spans="1:5" x14ac:dyDescent="0.35">
      <c r="A4236" t="s">
        <v>15</v>
      </c>
      <c r="B4236" t="s">
        <v>16</v>
      </c>
      <c r="C4236" t="s">
        <v>8269</v>
      </c>
      <c r="D4236" t="s">
        <v>8270</v>
      </c>
      <c r="E4236" t="s">
        <v>106</v>
      </c>
    </row>
    <row r="4237" spans="1:5" x14ac:dyDescent="0.35">
      <c r="A4237" t="s">
        <v>15</v>
      </c>
      <c r="B4237" t="s">
        <v>16</v>
      </c>
      <c r="C4237" t="s">
        <v>8271</v>
      </c>
      <c r="D4237" t="s">
        <v>8272</v>
      </c>
      <c r="E4237" t="s">
        <v>106</v>
      </c>
    </row>
    <row r="4238" spans="1:5" x14ac:dyDescent="0.35">
      <c r="A4238" t="s">
        <v>15</v>
      </c>
      <c r="B4238" t="s">
        <v>16</v>
      </c>
      <c r="C4238" t="s">
        <v>8273</v>
      </c>
      <c r="D4238" t="s">
        <v>8274</v>
      </c>
      <c r="E4238" t="s">
        <v>106</v>
      </c>
    </row>
    <row r="4239" spans="1:5" x14ac:dyDescent="0.35">
      <c r="A4239" t="s">
        <v>15</v>
      </c>
      <c r="B4239" t="s">
        <v>16</v>
      </c>
      <c r="C4239" t="s">
        <v>8275</v>
      </c>
      <c r="D4239" t="s">
        <v>8276</v>
      </c>
      <c r="E4239" t="s">
        <v>102</v>
      </c>
    </row>
    <row r="4240" spans="1:5" x14ac:dyDescent="0.35">
      <c r="A4240" t="s">
        <v>15</v>
      </c>
      <c r="B4240" t="s">
        <v>16</v>
      </c>
      <c r="C4240" t="s">
        <v>8275</v>
      </c>
      <c r="D4240" t="s">
        <v>8277</v>
      </c>
      <c r="E4240" t="s">
        <v>102</v>
      </c>
    </row>
    <row r="4241" spans="1:5" x14ac:dyDescent="0.35">
      <c r="A4241" t="s">
        <v>15</v>
      </c>
      <c r="B4241" t="s">
        <v>16</v>
      </c>
      <c r="C4241" t="s">
        <v>8278</v>
      </c>
      <c r="D4241" t="s">
        <v>8279</v>
      </c>
      <c r="E4241" t="s">
        <v>106</v>
      </c>
    </row>
    <row r="4242" spans="1:5" x14ac:dyDescent="0.35">
      <c r="A4242" t="s">
        <v>15</v>
      </c>
      <c r="B4242" t="s">
        <v>16</v>
      </c>
      <c r="C4242" t="s">
        <v>8280</v>
      </c>
      <c r="D4242" t="s">
        <v>8281</v>
      </c>
      <c r="E4242" t="s">
        <v>142</v>
      </c>
    </row>
    <row r="4243" spans="1:5" x14ac:dyDescent="0.35">
      <c r="A4243" t="s">
        <v>15</v>
      </c>
      <c r="B4243" t="s">
        <v>16</v>
      </c>
      <c r="C4243" t="s">
        <v>8282</v>
      </c>
      <c r="D4243" t="s">
        <v>8283</v>
      </c>
      <c r="E4243" t="s">
        <v>106</v>
      </c>
    </row>
    <row r="4244" spans="1:5" x14ac:dyDescent="0.35">
      <c r="A4244" t="s">
        <v>15</v>
      </c>
      <c r="B4244" t="s">
        <v>16</v>
      </c>
      <c r="C4244" t="s">
        <v>8284</v>
      </c>
      <c r="D4244" t="s">
        <v>8285</v>
      </c>
      <c r="E4244" t="s">
        <v>142</v>
      </c>
    </row>
    <row r="4245" spans="1:5" x14ac:dyDescent="0.35">
      <c r="A4245" t="s">
        <v>15</v>
      </c>
      <c r="B4245" t="s">
        <v>16</v>
      </c>
      <c r="C4245" t="s">
        <v>8286</v>
      </c>
      <c r="D4245" t="s">
        <v>8287</v>
      </c>
      <c r="E4245" t="s">
        <v>106</v>
      </c>
    </row>
    <row r="4246" spans="1:5" x14ac:dyDescent="0.35">
      <c r="A4246" t="s">
        <v>15</v>
      </c>
      <c r="B4246" t="s">
        <v>16</v>
      </c>
      <c r="C4246" t="s">
        <v>8288</v>
      </c>
      <c r="D4246" t="s">
        <v>8289</v>
      </c>
      <c r="E4246" t="s">
        <v>142</v>
      </c>
    </row>
    <row r="4247" spans="1:5" x14ac:dyDescent="0.35">
      <c r="A4247" t="s">
        <v>15</v>
      </c>
      <c r="B4247" t="s">
        <v>16</v>
      </c>
      <c r="C4247" t="s">
        <v>8290</v>
      </c>
      <c r="D4247" t="s">
        <v>8291</v>
      </c>
      <c r="E4247" t="s">
        <v>142</v>
      </c>
    </row>
    <row r="4248" spans="1:5" x14ac:dyDescent="0.35">
      <c r="A4248" t="s">
        <v>15</v>
      </c>
      <c r="B4248" t="s">
        <v>16</v>
      </c>
      <c r="C4248" t="s">
        <v>8292</v>
      </c>
      <c r="D4248" t="s">
        <v>8293</v>
      </c>
      <c r="E4248" t="s">
        <v>106</v>
      </c>
    </row>
    <row r="4249" spans="1:5" x14ac:dyDescent="0.35">
      <c r="A4249" t="s">
        <v>15</v>
      </c>
      <c r="B4249" t="s">
        <v>16</v>
      </c>
      <c r="C4249" t="s">
        <v>8294</v>
      </c>
      <c r="D4249" t="s">
        <v>8295</v>
      </c>
      <c r="E4249" t="s">
        <v>142</v>
      </c>
    </row>
    <row r="4250" spans="1:5" x14ac:dyDescent="0.35">
      <c r="A4250" t="s">
        <v>15</v>
      </c>
      <c r="B4250" t="s">
        <v>16</v>
      </c>
      <c r="C4250" t="s">
        <v>8296</v>
      </c>
      <c r="D4250" t="s">
        <v>8297</v>
      </c>
      <c r="E4250" t="s">
        <v>142</v>
      </c>
    </row>
    <row r="4251" spans="1:5" x14ac:dyDescent="0.35">
      <c r="A4251" t="s">
        <v>15</v>
      </c>
      <c r="B4251" t="s">
        <v>16</v>
      </c>
      <c r="C4251" t="s">
        <v>8298</v>
      </c>
      <c r="D4251" t="s">
        <v>8299</v>
      </c>
      <c r="E4251" t="s">
        <v>106</v>
      </c>
    </row>
    <row r="4252" spans="1:5" x14ac:dyDescent="0.35">
      <c r="A4252" t="s">
        <v>15</v>
      </c>
      <c r="B4252" t="s">
        <v>16</v>
      </c>
      <c r="C4252" t="s">
        <v>8300</v>
      </c>
      <c r="D4252" t="s">
        <v>8301</v>
      </c>
      <c r="E4252" t="s">
        <v>1551</v>
      </c>
    </row>
    <row r="4253" spans="1:5" x14ac:dyDescent="0.35">
      <c r="A4253" t="s">
        <v>15</v>
      </c>
      <c r="B4253" t="s">
        <v>16</v>
      </c>
      <c r="C4253" t="s">
        <v>8302</v>
      </c>
      <c r="D4253" t="s">
        <v>8303</v>
      </c>
      <c r="E4253" t="s">
        <v>102</v>
      </c>
    </row>
    <row r="4254" spans="1:5" x14ac:dyDescent="0.35">
      <c r="A4254" t="s">
        <v>15</v>
      </c>
      <c r="B4254" t="s">
        <v>16</v>
      </c>
      <c r="C4254" t="s">
        <v>8302</v>
      </c>
      <c r="D4254" t="s">
        <v>8304</v>
      </c>
      <c r="E4254" t="s">
        <v>102</v>
      </c>
    </row>
    <row r="4255" spans="1:5" x14ac:dyDescent="0.35">
      <c r="A4255" t="s">
        <v>15</v>
      </c>
      <c r="B4255" t="s">
        <v>16</v>
      </c>
      <c r="C4255" t="s">
        <v>8305</v>
      </c>
      <c r="D4255" t="s">
        <v>8306</v>
      </c>
      <c r="E4255" t="s">
        <v>106</v>
      </c>
    </row>
    <row r="4256" spans="1:5" x14ac:dyDescent="0.35">
      <c r="A4256" t="s">
        <v>15</v>
      </c>
      <c r="B4256" t="s">
        <v>16</v>
      </c>
      <c r="C4256" t="s">
        <v>8307</v>
      </c>
      <c r="D4256" t="s">
        <v>8308</v>
      </c>
      <c r="E4256" t="s">
        <v>106</v>
      </c>
    </row>
    <row r="4257" spans="1:5" x14ac:dyDescent="0.35">
      <c r="A4257" t="s">
        <v>15</v>
      </c>
      <c r="B4257" t="s">
        <v>16</v>
      </c>
      <c r="C4257" t="s">
        <v>8309</v>
      </c>
      <c r="D4257" t="s">
        <v>8310</v>
      </c>
      <c r="E4257" t="s">
        <v>102</v>
      </c>
    </row>
    <row r="4258" spans="1:5" x14ac:dyDescent="0.35">
      <c r="A4258" t="s">
        <v>15</v>
      </c>
      <c r="B4258" t="s">
        <v>16</v>
      </c>
      <c r="C4258" t="s">
        <v>8309</v>
      </c>
      <c r="D4258" t="s">
        <v>8311</v>
      </c>
      <c r="E4258" t="s">
        <v>102</v>
      </c>
    </row>
    <row r="4259" spans="1:5" x14ac:dyDescent="0.35">
      <c r="A4259" t="s">
        <v>15</v>
      </c>
      <c r="B4259" t="s">
        <v>16</v>
      </c>
      <c r="C4259" t="s">
        <v>8312</v>
      </c>
      <c r="D4259" t="s">
        <v>8313</v>
      </c>
      <c r="E4259" t="s">
        <v>106</v>
      </c>
    </row>
    <row r="4260" spans="1:5" x14ac:dyDescent="0.35">
      <c r="A4260" t="s">
        <v>15</v>
      </c>
      <c r="B4260" t="s">
        <v>16</v>
      </c>
      <c r="C4260" t="s">
        <v>8314</v>
      </c>
      <c r="D4260" t="s">
        <v>8315</v>
      </c>
      <c r="E4260" t="s">
        <v>106</v>
      </c>
    </row>
    <row r="4261" spans="1:5" x14ac:dyDescent="0.35">
      <c r="A4261" t="s">
        <v>15</v>
      </c>
      <c r="B4261" t="s">
        <v>16</v>
      </c>
      <c r="C4261" t="s">
        <v>8316</v>
      </c>
      <c r="D4261" t="s">
        <v>8317</v>
      </c>
      <c r="E4261" t="s">
        <v>106</v>
      </c>
    </row>
    <row r="4262" spans="1:5" x14ac:dyDescent="0.35">
      <c r="A4262" t="s">
        <v>15</v>
      </c>
      <c r="B4262" t="s">
        <v>16</v>
      </c>
      <c r="C4262" t="s">
        <v>8318</v>
      </c>
      <c r="D4262" t="s">
        <v>8319</v>
      </c>
      <c r="E4262" t="s">
        <v>106</v>
      </c>
    </row>
    <row r="4263" spans="1:5" x14ac:dyDescent="0.35">
      <c r="A4263" t="s">
        <v>15</v>
      </c>
      <c r="B4263" t="s">
        <v>16</v>
      </c>
      <c r="C4263" t="s">
        <v>8320</v>
      </c>
      <c r="D4263" t="s">
        <v>8321</v>
      </c>
      <c r="E4263" t="s">
        <v>106</v>
      </c>
    </row>
    <row r="4264" spans="1:5" x14ac:dyDescent="0.35">
      <c r="A4264" t="s">
        <v>15</v>
      </c>
      <c r="B4264" t="s">
        <v>16</v>
      </c>
      <c r="C4264" t="s">
        <v>8322</v>
      </c>
      <c r="D4264" t="s">
        <v>8323</v>
      </c>
      <c r="E4264" t="s">
        <v>106</v>
      </c>
    </row>
    <row r="4265" spans="1:5" x14ac:dyDescent="0.35">
      <c r="A4265" t="s">
        <v>15</v>
      </c>
      <c r="B4265" t="s">
        <v>16</v>
      </c>
      <c r="C4265" t="s">
        <v>8324</v>
      </c>
      <c r="D4265" t="s">
        <v>8325</v>
      </c>
      <c r="E4265" t="s">
        <v>106</v>
      </c>
    </row>
    <row r="4266" spans="1:5" x14ac:dyDescent="0.35">
      <c r="A4266" t="s">
        <v>15</v>
      </c>
      <c r="B4266" t="s">
        <v>16</v>
      </c>
      <c r="C4266" t="s">
        <v>8326</v>
      </c>
      <c r="D4266" t="s">
        <v>8327</v>
      </c>
      <c r="E4266" t="s">
        <v>106</v>
      </c>
    </row>
    <row r="4267" spans="1:5" x14ac:dyDescent="0.35">
      <c r="A4267" t="s">
        <v>15</v>
      </c>
      <c r="B4267" t="s">
        <v>16</v>
      </c>
      <c r="C4267" t="s">
        <v>8328</v>
      </c>
      <c r="D4267" t="s">
        <v>8329</v>
      </c>
      <c r="E4267" t="s">
        <v>106</v>
      </c>
    </row>
    <row r="4268" spans="1:5" x14ac:dyDescent="0.35">
      <c r="A4268" t="s">
        <v>15</v>
      </c>
      <c r="B4268" t="s">
        <v>16</v>
      </c>
      <c r="C4268" t="s">
        <v>8330</v>
      </c>
      <c r="D4268" t="s">
        <v>8331</v>
      </c>
      <c r="E4268" t="s">
        <v>106</v>
      </c>
    </row>
    <row r="4269" spans="1:5" x14ac:dyDescent="0.35">
      <c r="A4269" t="s">
        <v>15</v>
      </c>
      <c r="B4269" t="s">
        <v>16</v>
      </c>
      <c r="C4269" t="s">
        <v>8332</v>
      </c>
      <c r="D4269" t="s">
        <v>8333</v>
      </c>
      <c r="E4269" t="s">
        <v>106</v>
      </c>
    </row>
    <row r="4270" spans="1:5" x14ac:dyDescent="0.35">
      <c r="A4270" t="s">
        <v>15</v>
      </c>
      <c r="B4270" t="s">
        <v>16</v>
      </c>
      <c r="C4270" t="s">
        <v>8334</v>
      </c>
      <c r="D4270" t="s">
        <v>8335</v>
      </c>
      <c r="E4270" t="s">
        <v>106</v>
      </c>
    </row>
    <row r="4271" spans="1:5" x14ac:dyDescent="0.35">
      <c r="A4271" t="s">
        <v>15</v>
      </c>
      <c r="B4271" t="s">
        <v>16</v>
      </c>
      <c r="C4271" t="s">
        <v>8336</v>
      </c>
      <c r="D4271" t="s">
        <v>8337</v>
      </c>
      <c r="E4271" t="s">
        <v>102</v>
      </c>
    </row>
    <row r="4272" spans="1:5" x14ac:dyDescent="0.35">
      <c r="A4272" t="s">
        <v>15</v>
      </c>
      <c r="B4272" t="s">
        <v>16</v>
      </c>
      <c r="C4272" t="s">
        <v>8336</v>
      </c>
      <c r="D4272" t="s">
        <v>8338</v>
      </c>
      <c r="E4272" t="s">
        <v>102</v>
      </c>
    </row>
    <row r="4273" spans="1:5" x14ac:dyDescent="0.35">
      <c r="A4273" t="s">
        <v>15</v>
      </c>
      <c r="B4273" t="s">
        <v>16</v>
      </c>
      <c r="C4273" t="s">
        <v>8339</v>
      </c>
      <c r="D4273" t="s">
        <v>8340</v>
      </c>
      <c r="E4273" t="s">
        <v>106</v>
      </c>
    </row>
    <row r="4274" spans="1:5" x14ac:dyDescent="0.35">
      <c r="A4274" t="s">
        <v>15</v>
      </c>
      <c r="B4274" t="s">
        <v>16</v>
      </c>
      <c r="C4274" t="s">
        <v>8341</v>
      </c>
      <c r="D4274" t="s">
        <v>8342</v>
      </c>
      <c r="E4274" t="s">
        <v>102</v>
      </c>
    </row>
    <row r="4275" spans="1:5" x14ac:dyDescent="0.35">
      <c r="A4275" t="s">
        <v>15</v>
      </c>
      <c r="B4275" t="s">
        <v>16</v>
      </c>
      <c r="C4275" t="s">
        <v>8341</v>
      </c>
      <c r="D4275" t="s">
        <v>8343</v>
      </c>
      <c r="E4275" t="s">
        <v>102</v>
      </c>
    </row>
    <row r="4276" spans="1:5" x14ac:dyDescent="0.35">
      <c r="A4276" t="s">
        <v>15</v>
      </c>
      <c r="B4276" t="s">
        <v>16</v>
      </c>
      <c r="C4276" t="s">
        <v>8344</v>
      </c>
      <c r="D4276" t="s">
        <v>8345</v>
      </c>
      <c r="E4276" t="s">
        <v>102</v>
      </c>
    </row>
    <row r="4277" spans="1:5" x14ac:dyDescent="0.35">
      <c r="A4277" t="s">
        <v>15</v>
      </c>
      <c r="B4277" t="s">
        <v>16</v>
      </c>
      <c r="C4277" t="s">
        <v>8344</v>
      </c>
      <c r="D4277" t="s">
        <v>8346</v>
      </c>
      <c r="E4277" t="s">
        <v>102</v>
      </c>
    </row>
    <row r="4278" spans="1:5" x14ac:dyDescent="0.35">
      <c r="A4278" t="s">
        <v>15</v>
      </c>
      <c r="B4278" t="s">
        <v>16</v>
      </c>
      <c r="C4278" t="s">
        <v>8347</v>
      </c>
      <c r="D4278" t="s">
        <v>8346</v>
      </c>
      <c r="E4278" t="s">
        <v>106</v>
      </c>
    </row>
    <row r="4279" spans="1:5" x14ac:dyDescent="0.35">
      <c r="A4279" t="s">
        <v>15</v>
      </c>
      <c r="B4279" t="s">
        <v>16</v>
      </c>
      <c r="C4279" t="s">
        <v>8348</v>
      </c>
      <c r="D4279" t="s">
        <v>8349</v>
      </c>
      <c r="E4279" t="s">
        <v>106</v>
      </c>
    </row>
    <row r="4280" spans="1:5" x14ac:dyDescent="0.35">
      <c r="A4280" t="s">
        <v>15</v>
      </c>
      <c r="B4280" t="s">
        <v>16</v>
      </c>
      <c r="C4280" t="s">
        <v>8350</v>
      </c>
      <c r="D4280" t="s">
        <v>8351</v>
      </c>
      <c r="E4280" t="s">
        <v>106</v>
      </c>
    </row>
    <row r="4281" spans="1:5" x14ac:dyDescent="0.35">
      <c r="A4281" t="s">
        <v>15</v>
      </c>
      <c r="B4281" t="s">
        <v>16</v>
      </c>
      <c r="C4281" t="s">
        <v>8352</v>
      </c>
      <c r="D4281" t="s">
        <v>8353</v>
      </c>
      <c r="E4281" t="s">
        <v>106</v>
      </c>
    </row>
    <row r="4282" spans="1:5" x14ac:dyDescent="0.35">
      <c r="A4282" t="s">
        <v>15</v>
      </c>
      <c r="B4282" t="s">
        <v>16</v>
      </c>
      <c r="C4282" t="s">
        <v>8354</v>
      </c>
      <c r="D4282" t="s">
        <v>8355</v>
      </c>
      <c r="E4282" t="s">
        <v>106</v>
      </c>
    </row>
    <row r="4283" spans="1:5" x14ac:dyDescent="0.35">
      <c r="A4283" t="s">
        <v>15</v>
      </c>
      <c r="B4283" t="s">
        <v>16</v>
      </c>
      <c r="C4283" t="s">
        <v>8356</v>
      </c>
      <c r="D4283" t="s">
        <v>8357</v>
      </c>
      <c r="E4283" t="s">
        <v>106</v>
      </c>
    </row>
    <row r="4284" spans="1:5" x14ac:dyDescent="0.35">
      <c r="A4284" t="s">
        <v>15</v>
      </c>
      <c r="B4284" t="s">
        <v>16</v>
      </c>
      <c r="C4284" t="s">
        <v>8358</v>
      </c>
      <c r="D4284" t="s">
        <v>8359</v>
      </c>
      <c r="E4284" t="s">
        <v>106</v>
      </c>
    </row>
    <row r="4285" spans="1:5" x14ac:dyDescent="0.35">
      <c r="A4285" t="s">
        <v>15</v>
      </c>
      <c r="B4285" t="s">
        <v>16</v>
      </c>
      <c r="C4285" t="s">
        <v>8360</v>
      </c>
      <c r="D4285" t="s">
        <v>8361</v>
      </c>
      <c r="E4285" t="s">
        <v>102</v>
      </c>
    </row>
    <row r="4286" spans="1:5" x14ac:dyDescent="0.35">
      <c r="A4286" t="s">
        <v>15</v>
      </c>
      <c r="B4286" t="s">
        <v>16</v>
      </c>
      <c r="C4286" t="s">
        <v>8360</v>
      </c>
      <c r="D4286" t="s">
        <v>8362</v>
      </c>
      <c r="E4286" t="s">
        <v>102</v>
      </c>
    </row>
    <row r="4287" spans="1:5" x14ac:dyDescent="0.35">
      <c r="A4287" t="s">
        <v>15</v>
      </c>
      <c r="B4287" t="s">
        <v>16</v>
      </c>
      <c r="C4287" t="s">
        <v>8363</v>
      </c>
      <c r="D4287" t="s">
        <v>8364</v>
      </c>
      <c r="E4287" t="s">
        <v>106</v>
      </c>
    </row>
    <row r="4288" spans="1:5" x14ac:dyDescent="0.35">
      <c r="A4288" t="s">
        <v>15</v>
      </c>
      <c r="B4288" t="s">
        <v>16</v>
      </c>
      <c r="C4288" t="s">
        <v>8365</v>
      </c>
      <c r="D4288" t="s">
        <v>8366</v>
      </c>
      <c r="E4288" t="s">
        <v>1551</v>
      </c>
    </row>
    <row r="4289" spans="1:5" x14ac:dyDescent="0.35">
      <c r="A4289" t="s">
        <v>15</v>
      </c>
      <c r="B4289" t="s">
        <v>16</v>
      </c>
      <c r="C4289" t="s">
        <v>8367</v>
      </c>
      <c r="D4289" t="s">
        <v>8368</v>
      </c>
      <c r="E4289" t="s">
        <v>5772</v>
      </c>
    </row>
    <row r="4290" spans="1:5" x14ac:dyDescent="0.35">
      <c r="A4290" t="s">
        <v>15</v>
      </c>
      <c r="B4290" t="s">
        <v>16</v>
      </c>
      <c r="C4290" t="s">
        <v>8369</v>
      </c>
      <c r="D4290" t="s">
        <v>8370</v>
      </c>
      <c r="E4290" t="s">
        <v>106</v>
      </c>
    </row>
    <row r="4291" spans="1:5" x14ac:dyDescent="0.35">
      <c r="A4291" t="s">
        <v>15</v>
      </c>
      <c r="B4291" t="s">
        <v>16</v>
      </c>
      <c r="C4291" t="s">
        <v>8371</v>
      </c>
      <c r="D4291" t="s">
        <v>8372</v>
      </c>
      <c r="E4291" t="s">
        <v>106</v>
      </c>
    </row>
    <row r="4292" spans="1:5" x14ac:dyDescent="0.35">
      <c r="A4292" t="s">
        <v>15</v>
      </c>
      <c r="B4292" t="s">
        <v>16</v>
      </c>
      <c r="C4292" t="s">
        <v>8373</v>
      </c>
      <c r="D4292" t="s">
        <v>8374</v>
      </c>
      <c r="E4292" t="s">
        <v>106</v>
      </c>
    </row>
    <row r="4293" spans="1:5" x14ac:dyDescent="0.35">
      <c r="A4293" t="s">
        <v>15</v>
      </c>
      <c r="B4293" t="s">
        <v>16</v>
      </c>
      <c r="C4293" t="s">
        <v>8375</v>
      </c>
      <c r="D4293" t="s">
        <v>8376</v>
      </c>
      <c r="E4293" t="s">
        <v>106</v>
      </c>
    </row>
    <row r="4294" spans="1:5" x14ac:dyDescent="0.35">
      <c r="A4294" t="s">
        <v>15</v>
      </c>
      <c r="B4294" t="s">
        <v>16</v>
      </c>
      <c r="C4294" t="s">
        <v>8378</v>
      </c>
      <c r="D4294" t="s">
        <v>8379</v>
      </c>
      <c r="E4294" t="s">
        <v>106</v>
      </c>
    </row>
    <row r="4295" spans="1:5" x14ac:dyDescent="0.35">
      <c r="A4295" t="s">
        <v>15</v>
      </c>
      <c r="B4295" t="s">
        <v>16</v>
      </c>
      <c r="C4295" t="s">
        <v>8380</v>
      </c>
      <c r="D4295" t="s">
        <v>8381</v>
      </c>
      <c r="E4295" t="s">
        <v>106</v>
      </c>
    </row>
    <row r="4296" spans="1:5" x14ac:dyDescent="0.35">
      <c r="A4296" t="s">
        <v>15</v>
      </c>
      <c r="B4296" t="s">
        <v>16</v>
      </c>
      <c r="C4296" t="s">
        <v>8382</v>
      </c>
      <c r="D4296" t="s">
        <v>8383</v>
      </c>
      <c r="E4296" t="s">
        <v>102</v>
      </c>
    </row>
    <row r="4297" spans="1:5" x14ac:dyDescent="0.35">
      <c r="A4297" t="s">
        <v>15</v>
      </c>
      <c r="B4297" t="s">
        <v>16</v>
      </c>
      <c r="C4297" t="s">
        <v>8382</v>
      </c>
      <c r="D4297" t="s">
        <v>8384</v>
      </c>
      <c r="E4297" t="s">
        <v>102</v>
      </c>
    </row>
    <row r="4298" spans="1:5" x14ac:dyDescent="0.35">
      <c r="A4298" t="s">
        <v>15</v>
      </c>
      <c r="B4298" t="s">
        <v>16</v>
      </c>
      <c r="C4298" t="s">
        <v>8385</v>
      </c>
      <c r="D4298" t="s">
        <v>8384</v>
      </c>
      <c r="E4298" t="s">
        <v>106</v>
      </c>
    </row>
    <row r="4299" spans="1:5" x14ac:dyDescent="0.35">
      <c r="A4299" t="s">
        <v>15</v>
      </c>
      <c r="B4299" t="s">
        <v>16</v>
      </c>
      <c r="C4299" t="s">
        <v>8386</v>
      </c>
      <c r="D4299" t="s">
        <v>8387</v>
      </c>
      <c r="E4299" t="s">
        <v>106</v>
      </c>
    </row>
    <row r="4300" spans="1:5" x14ac:dyDescent="0.35">
      <c r="A4300" t="s">
        <v>15</v>
      </c>
      <c r="B4300" t="s">
        <v>16</v>
      </c>
      <c r="C4300" t="s">
        <v>8388</v>
      </c>
      <c r="D4300" t="s">
        <v>8389</v>
      </c>
      <c r="E4300" t="s">
        <v>106</v>
      </c>
    </row>
    <row r="4301" spans="1:5" x14ac:dyDescent="0.35">
      <c r="A4301" t="s">
        <v>15</v>
      </c>
      <c r="B4301" t="s">
        <v>16</v>
      </c>
      <c r="C4301" t="s">
        <v>8390</v>
      </c>
      <c r="D4301" t="s">
        <v>8391</v>
      </c>
      <c r="E4301" t="s">
        <v>106</v>
      </c>
    </row>
    <row r="4302" spans="1:5" x14ac:dyDescent="0.35">
      <c r="A4302" t="s">
        <v>15</v>
      </c>
      <c r="B4302" t="s">
        <v>16</v>
      </c>
      <c r="C4302" t="s">
        <v>8392</v>
      </c>
      <c r="D4302" t="s">
        <v>8393</v>
      </c>
      <c r="E4302" t="s">
        <v>106</v>
      </c>
    </row>
    <row r="4303" spans="1:5" x14ac:dyDescent="0.35">
      <c r="A4303" t="s">
        <v>15</v>
      </c>
      <c r="B4303" t="s">
        <v>16</v>
      </c>
      <c r="C4303" t="s">
        <v>8394</v>
      </c>
      <c r="D4303" t="s">
        <v>8395</v>
      </c>
      <c r="E4303" t="s">
        <v>106</v>
      </c>
    </row>
    <row r="4304" spans="1:5" x14ac:dyDescent="0.35">
      <c r="A4304" t="s">
        <v>15</v>
      </c>
      <c r="B4304" t="s">
        <v>16</v>
      </c>
      <c r="C4304" t="s">
        <v>8396</v>
      </c>
      <c r="D4304" t="s">
        <v>8397</v>
      </c>
      <c r="E4304" t="s">
        <v>106</v>
      </c>
    </row>
    <row r="4305" spans="1:5" x14ac:dyDescent="0.35">
      <c r="A4305" t="s">
        <v>15</v>
      </c>
      <c r="B4305" t="s">
        <v>16</v>
      </c>
      <c r="C4305" t="s">
        <v>8398</v>
      </c>
      <c r="D4305" t="s">
        <v>8399</v>
      </c>
      <c r="E4305" t="s">
        <v>106</v>
      </c>
    </row>
    <row r="4306" spans="1:5" x14ac:dyDescent="0.35">
      <c r="A4306" t="s">
        <v>15</v>
      </c>
      <c r="B4306" t="s">
        <v>16</v>
      </c>
      <c r="C4306" t="s">
        <v>8400</v>
      </c>
      <c r="D4306" t="s">
        <v>8401</v>
      </c>
      <c r="E4306" t="s">
        <v>106</v>
      </c>
    </row>
    <row r="4307" spans="1:5" x14ac:dyDescent="0.35">
      <c r="A4307" t="s">
        <v>15</v>
      </c>
      <c r="B4307" t="s">
        <v>16</v>
      </c>
      <c r="C4307" t="s">
        <v>8402</v>
      </c>
      <c r="D4307" t="s">
        <v>8403</v>
      </c>
      <c r="E4307" t="s">
        <v>106</v>
      </c>
    </row>
    <row r="4308" spans="1:5" x14ac:dyDescent="0.35">
      <c r="A4308" t="s">
        <v>15</v>
      </c>
      <c r="B4308" t="s">
        <v>16</v>
      </c>
      <c r="C4308" t="s">
        <v>8404</v>
      </c>
      <c r="D4308" t="s">
        <v>8405</v>
      </c>
      <c r="E4308" t="s">
        <v>102</v>
      </c>
    </row>
    <row r="4309" spans="1:5" x14ac:dyDescent="0.35">
      <c r="A4309" t="s">
        <v>15</v>
      </c>
      <c r="B4309" t="s">
        <v>16</v>
      </c>
      <c r="C4309" t="s">
        <v>8404</v>
      </c>
      <c r="D4309" t="s">
        <v>8406</v>
      </c>
      <c r="E4309" t="s">
        <v>102</v>
      </c>
    </row>
    <row r="4310" spans="1:5" x14ac:dyDescent="0.35">
      <c r="A4310" t="s">
        <v>15</v>
      </c>
      <c r="B4310" t="s">
        <v>16</v>
      </c>
      <c r="C4310" t="s">
        <v>8407</v>
      </c>
      <c r="D4310" t="s">
        <v>8408</v>
      </c>
      <c r="E4310" t="s">
        <v>1551</v>
      </c>
    </row>
    <row r="4311" spans="1:5" x14ac:dyDescent="0.35">
      <c r="A4311" t="s">
        <v>15</v>
      </c>
      <c r="B4311" t="s">
        <v>16</v>
      </c>
      <c r="C4311" t="s">
        <v>8409</v>
      </c>
      <c r="D4311" t="s">
        <v>8410</v>
      </c>
      <c r="E4311" t="s">
        <v>106</v>
      </c>
    </row>
    <row r="4312" spans="1:5" x14ac:dyDescent="0.35">
      <c r="A4312" t="s">
        <v>15</v>
      </c>
      <c r="B4312" t="s">
        <v>16</v>
      </c>
      <c r="C4312" t="s">
        <v>8411</v>
      </c>
      <c r="D4312" t="s">
        <v>8412</v>
      </c>
      <c r="E4312" t="s">
        <v>106</v>
      </c>
    </row>
    <row r="4313" spans="1:5" x14ac:dyDescent="0.35">
      <c r="A4313" t="s">
        <v>15</v>
      </c>
      <c r="B4313" t="s">
        <v>16</v>
      </c>
      <c r="C4313" t="s">
        <v>8413</v>
      </c>
      <c r="D4313" t="s">
        <v>8414</v>
      </c>
      <c r="E4313" t="s">
        <v>106</v>
      </c>
    </row>
    <row r="4314" spans="1:5" x14ac:dyDescent="0.35">
      <c r="A4314" t="s">
        <v>15</v>
      </c>
      <c r="B4314" t="s">
        <v>16</v>
      </c>
      <c r="C4314" t="s">
        <v>8415</v>
      </c>
      <c r="D4314" t="s">
        <v>8416</v>
      </c>
      <c r="E4314" t="s">
        <v>106</v>
      </c>
    </row>
    <row r="4315" spans="1:5" x14ac:dyDescent="0.35">
      <c r="A4315" t="s">
        <v>15</v>
      </c>
      <c r="B4315" t="s">
        <v>16</v>
      </c>
      <c r="C4315" t="s">
        <v>8417</v>
      </c>
      <c r="D4315" t="s">
        <v>8418</v>
      </c>
      <c r="E4315" t="s">
        <v>106</v>
      </c>
    </row>
    <row r="4316" spans="1:5" x14ac:dyDescent="0.35">
      <c r="A4316" t="s">
        <v>15</v>
      </c>
      <c r="B4316" t="s">
        <v>16</v>
      </c>
      <c r="C4316" t="s">
        <v>8419</v>
      </c>
      <c r="D4316" t="s">
        <v>8420</v>
      </c>
      <c r="E4316" t="s">
        <v>106</v>
      </c>
    </row>
    <row r="4317" spans="1:5" x14ac:dyDescent="0.35">
      <c r="A4317" t="s">
        <v>15</v>
      </c>
      <c r="B4317" t="s">
        <v>16</v>
      </c>
      <c r="C4317" t="s">
        <v>8421</v>
      </c>
      <c r="D4317" t="s">
        <v>8422</v>
      </c>
      <c r="E4317" t="s">
        <v>106</v>
      </c>
    </row>
    <row r="4318" spans="1:5" x14ac:dyDescent="0.35">
      <c r="A4318" t="s">
        <v>15</v>
      </c>
      <c r="B4318" t="s">
        <v>16</v>
      </c>
      <c r="C4318" t="s">
        <v>8423</v>
      </c>
      <c r="D4318" t="s">
        <v>8424</v>
      </c>
      <c r="E4318" t="s">
        <v>142</v>
      </c>
    </row>
    <row r="4319" spans="1:5" x14ac:dyDescent="0.35">
      <c r="A4319" t="s">
        <v>15</v>
      </c>
      <c r="B4319" t="s">
        <v>16</v>
      </c>
      <c r="C4319" t="s">
        <v>8425</v>
      </c>
      <c r="D4319" t="s">
        <v>8426</v>
      </c>
      <c r="E4319" t="s">
        <v>106</v>
      </c>
    </row>
    <row r="4320" spans="1:5" x14ac:dyDescent="0.35">
      <c r="A4320" t="s">
        <v>15</v>
      </c>
      <c r="B4320" t="s">
        <v>16</v>
      </c>
      <c r="C4320" t="s">
        <v>8427</v>
      </c>
      <c r="D4320" t="s">
        <v>8428</v>
      </c>
      <c r="E4320" t="s">
        <v>106</v>
      </c>
    </row>
    <row r="4321" spans="1:5" x14ac:dyDescent="0.35">
      <c r="A4321" t="s">
        <v>15</v>
      </c>
      <c r="B4321" t="s">
        <v>16</v>
      </c>
      <c r="C4321" t="s">
        <v>8429</v>
      </c>
      <c r="D4321" t="s">
        <v>8430</v>
      </c>
      <c r="E4321" t="s">
        <v>106</v>
      </c>
    </row>
    <row r="4322" spans="1:5" x14ac:dyDescent="0.35">
      <c r="A4322" t="s">
        <v>15</v>
      </c>
      <c r="B4322" t="s">
        <v>16</v>
      </c>
      <c r="C4322" t="s">
        <v>8431</v>
      </c>
      <c r="D4322" t="s">
        <v>8432</v>
      </c>
      <c r="E4322" t="s">
        <v>106</v>
      </c>
    </row>
    <row r="4323" spans="1:5" x14ac:dyDescent="0.35">
      <c r="A4323" t="s">
        <v>15</v>
      </c>
      <c r="B4323" t="s">
        <v>16</v>
      </c>
      <c r="C4323" t="s">
        <v>8433</v>
      </c>
      <c r="D4323" t="s">
        <v>8434</v>
      </c>
      <c r="E4323" t="s">
        <v>106</v>
      </c>
    </row>
    <row r="4324" spans="1:5" x14ac:dyDescent="0.35">
      <c r="A4324" t="s">
        <v>15</v>
      </c>
      <c r="B4324" t="s">
        <v>16</v>
      </c>
      <c r="C4324" t="s">
        <v>8435</v>
      </c>
      <c r="D4324" t="s">
        <v>8436</v>
      </c>
      <c r="E4324" t="s">
        <v>106</v>
      </c>
    </row>
    <row r="4325" spans="1:5" x14ac:dyDescent="0.35">
      <c r="A4325" t="s">
        <v>15</v>
      </c>
      <c r="B4325" t="s">
        <v>16</v>
      </c>
      <c r="C4325" t="s">
        <v>8437</v>
      </c>
      <c r="D4325" t="s">
        <v>8438</v>
      </c>
      <c r="E4325" t="s">
        <v>106</v>
      </c>
    </row>
    <row r="4326" spans="1:5" x14ac:dyDescent="0.35">
      <c r="A4326" t="s">
        <v>15</v>
      </c>
      <c r="B4326" t="s">
        <v>16</v>
      </c>
      <c r="C4326" t="s">
        <v>8439</v>
      </c>
      <c r="D4326" t="s">
        <v>8440</v>
      </c>
      <c r="E4326" t="s">
        <v>106</v>
      </c>
    </row>
    <row r="4327" spans="1:5" x14ac:dyDescent="0.35">
      <c r="A4327" t="s">
        <v>15</v>
      </c>
      <c r="B4327" t="s">
        <v>16</v>
      </c>
      <c r="C4327" t="s">
        <v>8441</v>
      </c>
      <c r="D4327" t="s">
        <v>8442</v>
      </c>
      <c r="E4327" t="s">
        <v>142</v>
      </c>
    </row>
    <row r="4328" spans="1:5" x14ac:dyDescent="0.35">
      <c r="A4328" t="s">
        <v>15</v>
      </c>
      <c r="B4328" t="s">
        <v>16</v>
      </c>
      <c r="C4328" t="s">
        <v>8443</v>
      </c>
      <c r="D4328" t="s">
        <v>8444</v>
      </c>
      <c r="E4328" t="s">
        <v>106</v>
      </c>
    </row>
    <row r="4329" spans="1:5" x14ac:dyDescent="0.35">
      <c r="A4329" t="s">
        <v>15</v>
      </c>
      <c r="B4329" t="s">
        <v>16</v>
      </c>
      <c r="C4329" t="s">
        <v>8445</v>
      </c>
      <c r="D4329" t="s">
        <v>8446</v>
      </c>
      <c r="E4329" t="s">
        <v>102</v>
      </c>
    </row>
    <row r="4330" spans="1:5" x14ac:dyDescent="0.35">
      <c r="A4330" t="s">
        <v>15</v>
      </c>
      <c r="B4330" t="s">
        <v>16</v>
      </c>
      <c r="C4330" t="s">
        <v>8445</v>
      </c>
      <c r="D4330" t="s">
        <v>8447</v>
      </c>
      <c r="E4330" t="s">
        <v>102</v>
      </c>
    </row>
    <row r="4331" spans="1:5" x14ac:dyDescent="0.35">
      <c r="A4331" t="s">
        <v>15</v>
      </c>
      <c r="B4331" t="s">
        <v>16</v>
      </c>
      <c r="C4331" t="s">
        <v>8448</v>
      </c>
      <c r="D4331" t="s">
        <v>8449</v>
      </c>
      <c r="E4331" t="s">
        <v>106</v>
      </c>
    </row>
    <row r="4332" spans="1:5" x14ac:dyDescent="0.35">
      <c r="A4332" t="s">
        <v>15</v>
      </c>
      <c r="B4332" t="s">
        <v>16</v>
      </c>
      <c r="C4332" t="s">
        <v>8450</v>
      </c>
      <c r="D4332" t="s">
        <v>8451</v>
      </c>
      <c r="E4332" t="s">
        <v>106</v>
      </c>
    </row>
    <row r="4333" spans="1:5" x14ac:dyDescent="0.35">
      <c r="A4333" t="s">
        <v>15</v>
      </c>
      <c r="B4333" t="s">
        <v>16</v>
      </c>
      <c r="C4333" t="s">
        <v>8452</v>
      </c>
      <c r="D4333" t="s">
        <v>8453</v>
      </c>
      <c r="E4333" t="s">
        <v>106</v>
      </c>
    </row>
    <row r="4334" spans="1:5" x14ac:dyDescent="0.35">
      <c r="A4334" t="s">
        <v>15</v>
      </c>
      <c r="B4334" t="s">
        <v>16</v>
      </c>
      <c r="C4334" t="s">
        <v>8454</v>
      </c>
      <c r="D4334" t="s">
        <v>8455</v>
      </c>
      <c r="E4334" t="s">
        <v>106</v>
      </c>
    </row>
    <row r="4335" spans="1:5" x14ac:dyDescent="0.35">
      <c r="A4335" t="s">
        <v>15</v>
      </c>
      <c r="B4335" t="s">
        <v>16</v>
      </c>
      <c r="C4335" t="s">
        <v>8456</v>
      </c>
      <c r="D4335" t="s">
        <v>8457</v>
      </c>
      <c r="E4335" t="s">
        <v>106</v>
      </c>
    </row>
    <row r="4336" spans="1:5" x14ac:dyDescent="0.35">
      <c r="A4336" t="s">
        <v>15</v>
      </c>
      <c r="B4336" t="s">
        <v>16</v>
      </c>
      <c r="C4336" t="s">
        <v>8458</v>
      </c>
      <c r="D4336" t="s">
        <v>8459</v>
      </c>
      <c r="E4336" t="s">
        <v>106</v>
      </c>
    </row>
    <row r="4337" spans="1:5" x14ac:dyDescent="0.35">
      <c r="A4337" t="s">
        <v>15</v>
      </c>
      <c r="B4337" t="s">
        <v>16</v>
      </c>
      <c r="C4337" t="s">
        <v>8460</v>
      </c>
      <c r="D4337" t="s">
        <v>8461</v>
      </c>
      <c r="E4337" t="s">
        <v>106</v>
      </c>
    </row>
    <row r="4338" spans="1:5" x14ac:dyDescent="0.35">
      <c r="A4338" t="s">
        <v>15</v>
      </c>
      <c r="B4338" t="s">
        <v>16</v>
      </c>
      <c r="C4338" t="s">
        <v>8462</v>
      </c>
      <c r="D4338" t="s">
        <v>8463</v>
      </c>
      <c r="E4338" t="s">
        <v>106</v>
      </c>
    </row>
    <row r="4339" spans="1:5" x14ac:dyDescent="0.35">
      <c r="A4339" t="s">
        <v>15</v>
      </c>
      <c r="B4339" t="s">
        <v>16</v>
      </c>
      <c r="C4339" t="s">
        <v>8464</v>
      </c>
      <c r="D4339" t="s">
        <v>8465</v>
      </c>
      <c r="E4339" t="s">
        <v>106</v>
      </c>
    </row>
    <row r="4340" spans="1:5" x14ac:dyDescent="0.35">
      <c r="A4340" t="s">
        <v>15</v>
      </c>
      <c r="B4340" t="s">
        <v>16</v>
      </c>
      <c r="C4340" t="s">
        <v>8466</v>
      </c>
      <c r="D4340" t="s">
        <v>8467</v>
      </c>
      <c r="E4340" t="s">
        <v>106</v>
      </c>
    </row>
    <row r="4341" spans="1:5" x14ac:dyDescent="0.35">
      <c r="A4341" t="s">
        <v>15</v>
      </c>
      <c r="B4341" t="s">
        <v>16</v>
      </c>
      <c r="C4341" t="s">
        <v>8468</v>
      </c>
      <c r="D4341" t="s">
        <v>8469</v>
      </c>
      <c r="E4341" t="s">
        <v>106</v>
      </c>
    </row>
    <row r="4342" spans="1:5" x14ac:dyDescent="0.35">
      <c r="A4342" t="s">
        <v>15</v>
      </c>
      <c r="B4342" t="s">
        <v>16</v>
      </c>
      <c r="C4342" t="s">
        <v>8470</v>
      </c>
      <c r="D4342" t="s">
        <v>8471</v>
      </c>
      <c r="E4342" t="s">
        <v>106</v>
      </c>
    </row>
    <row r="4343" spans="1:5" x14ac:dyDescent="0.35">
      <c r="A4343" t="s">
        <v>15</v>
      </c>
      <c r="B4343" t="s">
        <v>16</v>
      </c>
      <c r="C4343" t="s">
        <v>8472</v>
      </c>
      <c r="D4343" t="s">
        <v>8473</v>
      </c>
      <c r="E4343" t="s">
        <v>106</v>
      </c>
    </row>
    <row r="4344" spans="1:5" x14ac:dyDescent="0.35">
      <c r="A4344" t="s">
        <v>15</v>
      </c>
      <c r="B4344" t="s">
        <v>16</v>
      </c>
      <c r="C4344" t="s">
        <v>8474</v>
      </c>
      <c r="D4344" t="s">
        <v>8475</v>
      </c>
      <c r="E4344" t="s">
        <v>106</v>
      </c>
    </row>
    <row r="4345" spans="1:5" x14ac:dyDescent="0.35">
      <c r="A4345" t="s">
        <v>15</v>
      </c>
      <c r="B4345" t="s">
        <v>16</v>
      </c>
      <c r="C4345" t="s">
        <v>8476</v>
      </c>
      <c r="D4345" t="s">
        <v>8477</v>
      </c>
      <c r="E4345" t="s">
        <v>106</v>
      </c>
    </row>
    <row r="4346" spans="1:5" x14ac:dyDescent="0.35">
      <c r="A4346" t="s">
        <v>15</v>
      </c>
      <c r="B4346" t="s">
        <v>16</v>
      </c>
      <c r="C4346" t="s">
        <v>8478</v>
      </c>
      <c r="D4346" t="s">
        <v>8479</v>
      </c>
      <c r="E4346" t="s">
        <v>106</v>
      </c>
    </row>
    <row r="4347" spans="1:5" x14ac:dyDescent="0.35">
      <c r="A4347" t="s">
        <v>15</v>
      </c>
      <c r="B4347" t="s">
        <v>16</v>
      </c>
      <c r="C4347" t="s">
        <v>8480</v>
      </c>
      <c r="D4347" t="s">
        <v>8481</v>
      </c>
      <c r="E4347" t="s">
        <v>102</v>
      </c>
    </row>
    <row r="4348" spans="1:5" x14ac:dyDescent="0.35">
      <c r="A4348" t="s">
        <v>15</v>
      </c>
      <c r="B4348" t="s">
        <v>16</v>
      </c>
      <c r="C4348" t="s">
        <v>8482</v>
      </c>
      <c r="D4348" t="s">
        <v>8483</v>
      </c>
      <c r="E4348" t="s">
        <v>106</v>
      </c>
    </row>
    <row r="4349" spans="1:5" x14ac:dyDescent="0.35">
      <c r="A4349" t="s">
        <v>15</v>
      </c>
      <c r="B4349" t="s">
        <v>16</v>
      </c>
      <c r="C4349" t="s">
        <v>8484</v>
      </c>
      <c r="D4349" t="s">
        <v>8485</v>
      </c>
      <c r="E4349" t="s">
        <v>106</v>
      </c>
    </row>
    <row r="4350" spans="1:5" x14ac:dyDescent="0.35">
      <c r="A4350" t="s">
        <v>15</v>
      </c>
      <c r="B4350" t="s">
        <v>16</v>
      </c>
      <c r="C4350" t="s">
        <v>8486</v>
      </c>
      <c r="D4350" t="s">
        <v>8487</v>
      </c>
      <c r="E4350" t="s">
        <v>106</v>
      </c>
    </row>
    <row r="4351" spans="1:5" x14ac:dyDescent="0.35">
      <c r="A4351" t="s">
        <v>15</v>
      </c>
      <c r="B4351" t="s">
        <v>16</v>
      </c>
      <c r="C4351" t="s">
        <v>8488</v>
      </c>
      <c r="D4351" t="s">
        <v>8489</v>
      </c>
      <c r="E4351" t="s">
        <v>106</v>
      </c>
    </row>
    <row r="4352" spans="1:5" x14ac:dyDescent="0.35">
      <c r="A4352" t="s">
        <v>15</v>
      </c>
      <c r="B4352" t="s">
        <v>16</v>
      </c>
      <c r="C4352" t="s">
        <v>8490</v>
      </c>
      <c r="D4352" t="s">
        <v>8491</v>
      </c>
      <c r="E4352" t="s">
        <v>106</v>
      </c>
    </row>
    <row r="4353" spans="1:5" x14ac:dyDescent="0.35">
      <c r="A4353" t="s">
        <v>15</v>
      </c>
      <c r="B4353" t="s">
        <v>16</v>
      </c>
      <c r="C4353" t="s">
        <v>8492</v>
      </c>
      <c r="D4353" t="s">
        <v>8493</v>
      </c>
      <c r="E4353" t="s">
        <v>106</v>
      </c>
    </row>
    <row r="4354" spans="1:5" x14ac:dyDescent="0.35">
      <c r="A4354" t="s">
        <v>15</v>
      </c>
      <c r="B4354" t="s">
        <v>16</v>
      </c>
      <c r="C4354" t="s">
        <v>8494</v>
      </c>
      <c r="D4354" t="s">
        <v>8495</v>
      </c>
      <c r="E4354" t="s">
        <v>106</v>
      </c>
    </row>
    <row r="4355" spans="1:5" x14ac:dyDescent="0.35">
      <c r="A4355" t="s">
        <v>15</v>
      </c>
      <c r="B4355" t="s">
        <v>16</v>
      </c>
      <c r="C4355" t="s">
        <v>8496</v>
      </c>
      <c r="D4355" t="s">
        <v>8497</v>
      </c>
      <c r="E4355" t="s">
        <v>106</v>
      </c>
    </row>
    <row r="4356" spans="1:5" x14ac:dyDescent="0.35">
      <c r="A4356" t="s">
        <v>15</v>
      </c>
      <c r="B4356" t="s">
        <v>16</v>
      </c>
      <c r="C4356" t="s">
        <v>8498</v>
      </c>
      <c r="D4356" t="s">
        <v>8499</v>
      </c>
      <c r="E4356" t="s">
        <v>106</v>
      </c>
    </row>
    <row r="4357" spans="1:5" x14ac:dyDescent="0.35">
      <c r="A4357" t="s">
        <v>15</v>
      </c>
      <c r="B4357" t="s">
        <v>16</v>
      </c>
      <c r="C4357" t="s">
        <v>8500</v>
      </c>
      <c r="D4357" t="s">
        <v>8501</v>
      </c>
      <c r="E4357" t="s">
        <v>142</v>
      </c>
    </row>
    <row r="4358" spans="1:5" x14ac:dyDescent="0.35">
      <c r="A4358" t="s">
        <v>15</v>
      </c>
      <c r="B4358" t="s">
        <v>16</v>
      </c>
      <c r="C4358" t="s">
        <v>8502</v>
      </c>
      <c r="D4358" t="s">
        <v>8503</v>
      </c>
      <c r="E4358" t="s">
        <v>106</v>
      </c>
    </row>
    <row r="4359" spans="1:5" x14ac:dyDescent="0.35">
      <c r="A4359" t="s">
        <v>15</v>
      </c>
      <c r="B4359" t="s">
        <v>16</v>
      </c>
      <c r="C4359" t="s">
        <v>8504</v>
      </c>
      <c r="D4359" t="s">
        <v>8505</v>
      </c>
      <c r="E4359" t="s">
        <v>102</v>
      </c>
    </row>
    <row r="4360" spans="1:5" x14ac:dyDescent="0.35">
      <c r="A4360" t="s">
        <v>15</v>
      </c>
      <c r="B4360" t="s">
        <v>16</v>
      </c>
      <c r="C4360" t="s">
        <v>8504</v>
      </c>
      <c r="D4360" t="s">
        <v>8506</v>
      </c>
      <c r="E4360" t="s">
        <v>102</v>
      </c>
    </row>
    <row r="4361" spans="1:5" x14ac:dyDescent="0.35">
      <c r="A4361" t="s">
        <v>15</v>
      </c>
      <c r="B4361" t="s">
        <v>16</v>
      </c>
      <c r="C4361" t="s">
        <v>8507</v>
      </c>
      <c r="D4361" t="s">
        <v>8508</v>
      </c>
      <c r="E4361" t="s">
        <v>106</v>
      </c>
    </row>
    <row r="4362" spans="1:5" x14ac:dyDescent="0.35">
      <c r="A4362" t="s">
        <v>15</v>
      </c>
      <c r="B4362" t="s">
        <v>16</v>
      </c>
      <c r="C4362" t="s">
        <v>8509</v>
      </c>
      <c r="D4362" t="s">
        <v>8510</v>
      </c>
      <c r="E4362" t="s">
        <v>142</v>
      </c>
    </row>
    <row r="4363" spans="1:5" x14ac:dyDescent="0.35">
      <c r="A4363" t="s">
        <v>15</v>
      </c>
      <c r="B4363" t="s">
        <v>16</v>
      </c>
      <c r="C4363" t="s">
        <v>8511</v>
      </c>
      <c r="D4363" t="s">
        <v>8512</v>
      </c>
      <c r="E4363" t="s">
        <v>106</v>
      </c>
    </row>
    <row r="4364" spans="1:5" x14ac:dyDescent="0.35">
      <c r="A4364" t="s">
        <v>15</v>
      </c>
      <c r="B4364" t="s">
        <v>16</v>
      </c>
      <c r="C4364" t="s">
        <v>8513</v>
      </c>
      <c r="D4364" t="s">
        <v>8514</v>
      </c>
      <c r="E4364" t="s">
        <v>106</v>
      </c>
    </row>
    <row r="4365" spans="1:5" x14ac:dyDescent="0.35">
      <c r="A4365" t="s">
        <v>15</v>
      </c>
      <c r="B4365" t="s">
        <v>16</v>
      </c>
      <c r="C4365" t="s">
        <v>8515</v>
      </c>
      <c r="D4365" t="s">
        <v>8516</v>
      </c>
      <c r="E4365" t="s">
        <v>106</v>
      </c>
    </row>
    <row r="4366" spans="1:5" x14ac:dyDescent="0.35">
      <c r="A4366" t="s">
        <v>15</v>
      </c>
      <c r="B4366" t="s">
        <v>16</v>
      </c>
      <c r="C4366" t="s">
        <v>8517</v>
      </c>
      <c r="D4366" t="s">
        <v>8518</v>
      </c>
      <c r="E4366" t="s">
        <v>106</v>
      </c>
    </row>
    <row r="4367" spans="1:5" x14ac:dyDescent="0.35">
      <c r="A4367" t="s">
        <v>15</v>
      </c>
      <c r="B4367" t="s">
        <v>16</v>
      </c>
      <c r="C4367" t="s">
        <v>8519</v>
      </c>
      <c r="D4367" t="s">
        <v>8520</v>
      </c>
      <c r="E4367" t="s">
        <v>106</v>
      </c>
    </row>
    <row r="4368" spans="1:5" x14ac:dyDescent="0.35">
      <c r="A4368" t="s">
        <v>15</v>
      </c>
      <c r="B4368" t="s">
        <v>16</v>
      </c>
      <c r="C4368" t="s">
        <v>8521</v>
      </c>
      <c r="D4368" t="s">
        <v>8481</v>
      </c>
      <c r="E4368" t="s">
        <v>106</v>
      </c>
    </row>
    <row r="4369" spans="1:5" x14ac:dyDescent="0.35">
      <c r="A4369" t="s">
        <v>15</v>
      </c>
      <c r="B4369" t="s">
        <v>16</v>
      </c>
      <c r="C4369" t="s">
        <v>8522</v>
      </c>
      <c r="D4369" t="s">
        <v>8523</v>
      </c>
      <c r="E4369" t="s">
        <v>106</v>
      </c>
    </row>
    <row r="4370" spans="1:5" x14ac:dyDescent="0.35">
      <c r="A4370" t="s">
        <v>15</v>
      </c>
      <c r="B4370" t="s">
        <v>16</v>
      </c>
      <c r="C4370" t="s">
        <v>8524</v>
      </c>
      <c r="D4370" t="s">
        <v>8525</v>
      </c>
      <c r="E4370" t="s">
        <v>106</v>
      </c>
    </row>
    <row r="4371" spans="1:5" x14ac:dyDescent="0.35">
      <c r="A4371" t="s">
        <v>15</v>
      </c>
      <c r="B4371" t="s">
        <v>16</v>
      </c>
      <c r="C4371" t="s">
        <v>8526</v>
      </c>
      <c r="D4371" t="s">
        <v>8527</v>
      </c>
      <c r="E4371" t="s">
        <v>106</v>
      </c>
    </row>
    <row r="4372" spans="1:5" x14ac:dyDescent="0.35">
      <c r="A4372" t="s">
        <v>15</v>
      </c>
      <c r="B4372" t="s">
        <v>16</v>
      </c>
      <c r="C4372" t="s">
        <v>8528</v>
      </c>
      <c r="D4372" t="s">
        <v>8529</v>
      </c>
      <c r="E4372" t="s">
        <v>1551</v>
      </c>
    </row>
    <row r="4373" spans="1:5" x14ac:dyDescent="0.35">
      <c r="A4373" t="s">
        <v>15</v>
      </c>
      <c r="B4373" t="s">
        <v>16</v>
      </c>
      <c r="C4373" t="s">
        <v>8530</v>
      </c>
      <c r="D4373" t="s">
        <v>8531</v>
      </c>
      <c r="E4373" t="s">
        <v>106</v>
      </c>
    </row>
    <row r="4374" spans="1:5" x14ac:dyDescent="0.35">
      <c r="A4374" t="s">
        <v>15</v>
      </c>
      <c r="B4374" t="s">
        <v>16</v>
      </c>
      <c r="C4374" t="s">
        <v>8532</v>
      </c>
      <c r="D4374" t="s">
        <v>8533</v>
      </c>
      <c r="E4374" t="s">
        <v>106</v>
      </c>
    </row>
    <row r="4375" spans="1:5" x14ac:dyDescent="0.35">
      <c r="A4375" t="s">
        <v>15</v>
      </c>
      <c r="B4375" t="s">
        <v>16</v>
      </c>
      <c r="C4375" t="s">
        <v>8534</v>
      </c>
      <c r="D4375" t="s">
        <v>8535</v>
      </c>
      <c r="E4375" t="s">
        <v>106</v>
      </c>
    </row>
    <row r="4376" spans="1:5" x14ac:dyDescent="0.35">
      <c r="A4376" t="s">
        <v>15</v>
      </c>
      <c r="B4376" t="s">
        <v>16</v>
      </c>
      <c r="C4376" t="s">
        <v>8536</v>
      </c>
      <c r="D4376" t="s">
        <v>8537</v>
      </c>
      <c r="E4376" t="s">
        <v>106</v>
      </c>
    </row>
    <row r="4377" spans="1:5" x14ac:dyDescent="0.35">
      <c r="A4377" t="s">
        <v>15</v>
      </c>
      <c r="B4377" t="s">
        <v>16</v>
      </c>
      <c r="C4377" t="s">
        <v>8538</v>
      </c>
      <c r="D4377" t="s">
        <v>8539</v>
      </c>
      <c r="E4377" t="s">
        <v>106</v>
      </c>
    </row>
    <row r="4378" spans="1:5" x14ac:dyDescent="0.35">
      <c r="A4378" t="s">
        <v>15</v>
      </c>
      <c r="B4378" t="s">
        <v>16</v>
      </c>
      <c r="C4378" t="s">
        <v>8540</v>
      </c>
      <c r="D4378" t="s">
        <v>8541</v>
      </c>
      <c r="E4378" t="s">
        <v>106</v>
      </c>
    </row>
    <row r="4379" spans="1:5" x14ac:dyDescent="0.35">
      <c r="A4379" t="s">
        <v>15</v>
      </c>
      <c r="B4379" t="s">
        <v>16</v>
      </c>
      <c r="C4379" t="s">
        <v>8542</v>
      </c>
      <c r="D4379" t="s">
        <v>8543</v>
      </c>
      <c r="E4379" t="s">
        <v>106</v>
      </c>
    </row>
    <row r="4380" spans="1:5" x14ac:dyDescent="0.35">
      <c r="A4380" t="s">
        <v>15</v>
      </c>
      <c r="B4380" t="s">
        <v>16</v>
      </c>
      <c r="C4380" t="s">
        <v>8544</v>
      </c>
      <c r="D4380" t="s">
        <v>8545</v>
      </c>
      <c r="E4380" t="s">
        <v>106</v>
      </c>
    </row>
    <row r="4381" spans="1:5" x14ac:dyDescent="0.35">
      <c r="A4381" t="s">
        <v>15</v>
      </c>
      <c r="B4381" t="s">
        <v>16</v>
      </c>
      <c r="C4381" t="s">
        <v>8546</v>
      </c>
      <c r="D4381" t="s">
        <v>8547</v>
      </c>
      <c r="E4381" t="s">
        <v>106</v>
      </c>
    </row>
    <row r="4382" spans="1:5" x14ac:dyDescent="0.35">
      <c r="A4382" t="s">
        <v>15</v>
      </c>
      <c r="B4382" t="s">
        <v>16</v>
      </c>
      <c r="C4382" t="s">
        <v>8548</v>
      </c>
      <c r="D4382" t="s">
        <v>8549</v>
      </c>
      <c r="E4382" t="s">
        <v>106</v>
      </c>
    </row>
    <row r="4383" spans="1:5" x14ac:dyDescent="0.35">
      <c r="A4383" t="s">
        <v>15</v>
      </c>
      <c r="B4383" t="s">
        <v>16</v>
      </c>
      <c r="C4383" t="s">
        <v>8551</v>
      </c>
      <c r="D4383" t="s">
        <v>8552</v>
      </c>
      <c r="E4383" t="s">
        <v>106</v>
      </c>
    </row>
    <row r="4384" spans="1:5" x14ac:dyDescent="0.35">
      <c r="A4384" t="s">
        <v>15</v>
      </c>
      <c r="B4384" t="s">
        <v>16</v>
      </c>
      <c r="C4384" t="s">
        <v>8553</v>
      </c>
      <c r="D4384" t="s">
        <v>8554</v>
      </c>
      <c r="E4384" t="s">
        <v>106</v>
      </c>
    </row>
    <row r="4385" spans="1:5" x14ac:dyDescent="0.35">
      <c r="A4385" t="s">
        <v>15</v>
      </c>
      <c r="B4385" t="s">
        <v>16</v>
      </c>
      <c r="C4385" t="s">
        <v>8555</v>
      </c>
      <c r="D4385" t="s">
        <v>8556</v>
      </c>
      <c r="E4385" t="s">
        <v>106</v>
      </c>
    </row>
    <row r="4386" spans="1:5" x14ac:dyDescent="0.35">
      <c r="A4386" t="s">
        <v>15</v>
      </c>
      <c r="B4386" t="s">
        <v>16</v>
      </c>
      <c r="C4386" t="s">
        <v>8557</v>
      </c>
      <c r="D4386" t="s">
        <v>8558</v>
      </c>
      <c r="E4386" t="s">
        <v>106</v>
      </c>
    </row>
    <row r="4387" spans="1:5" x14ac:dyDescent="0.35">
      <c r="A4387" t="s">
        <v>15</v>
      </c>
      <c r="B4387" t="s">
        <v>16</v>
      </c>
      <c r="C4387" t="s">
        <v>8559</v>
      </c>
      <c r="D4387" t="s">
        <v>8560</v>
      </c>
      <c r="E4387" t="s">
        <v>102</v>
      </c>
    </row>
    <row r="4388" spans="1:5" x14ac:dyDescent="0.35">
      <c r="A4388" t="s">
        <v>15</v>
      </c>
      <c r="B4388" t="s">
        <v>16</v>
      </c>
      <c r="C4388" t="s">
        <v>8559</v>
      </c>
      <c r="D4388" t="s">
        <v>8436</v>
      </c>
      <c r="E4388" t="s">
        <v>102</v>
      </c>
    </row>
    <row r="4389" spans="1:5" x14ac:dyDescent="0.35">
      <c r="A4389" t="s">
        <v>15</v>
      </c>
      <c r="B4389" t="s">
        <v>16</v>
      </c>
      <c r="C4389" t="s">
        <v>8561</v>
      </c>
      <c r="D4389" t="s">
        <v>8562</v>
      </c>
      <c r="E4389" t="s">
        <v>106</v>
      </c>
    </row>
    <row r="4390" spans="1:5" x14ac:dyDescent="0.35">
      <c r="A4390" t="s">
        <v>15</v>
      </c>
      <c r="B4390" t="s">
        <v>16</v>
      </c>
      <c r="C4390" t="s">
        <v>8563</v>
      </c>
      <c r="D4390" t="s">
        <v>8564</v>
      </c>
      <c r="E4390" t="s">
        <v>106</v>
      </c>
    </row>
    <row r="4391" spans="1:5" x14ac:dyDescent="0.35">
      <c r="A4391" t="s">
        <v>15</v>
      </c>
      <c r="B4391" t="s">
        <v>16</v>
      </c>
      <c r="C4391" t="s">
        <v>8565</v>
      </c>
      <c r="D4391" t="s">
        <v>8566</v>
      </c>
      <c r="E4391" t="s">
        <v>106</v>
      </c>
    </row>
    <row r="4392" spans="1:5" x14ac:dyDescent="0.35">
      <c r="A4392" t="s">
        <v>15</v>
      </c>
      <c r="B4392" t="s">
        <v>16</v>
      </c>
      <c r="C4392" t="s">
        <v>8567</v>
      </c>
      <c r="D4392" t="s">
        <v>8568</v>
      </c>
      <c r="E4392" t="s">
        <v>106</v>
      </c>
    </row>
    <row r="4393" spans="1:5" x14ac:dyDescent="0.35">
      <c r="A4393" t="s">
        <v>15</v>
      </c>
      <c r="B4393" t="s">
        <v>16</v>
      </c>
      <c r="C4393" t="s">
        <v>8569</v>
      </c>
      <c r="D4393" t="s">
        <v>8570</v>
      </c>
      <c r="E4393" t="s">
        <v>1551</v>
      </c>
    </row>
    <row r="4394" spans="1:5" x14ac:dyDescent="0.35">
      <c r="A4394" t="s">
        <v>15</v>
      </c>
      <c r="B4394" t="s">
        <v>16</v>
      </c>
      <c r="C4394" t="s">
        <v>8571</v>
      </c>
      <c r="D4394" t="s">
        <v>8572</v>
      </c>
      <c r="E4394" t="s">
        <v>106</v>
      </c>
    </row>
    <row r="4395" spans="1:5" x14ac:dyDescent="0.35">
      <c r="A4395" t="s">
        <v>15</v>
      </c>
      <c r="B4395" t="s">
        <v>16</v>
      </c>
      <c r="C4395" t="s">
        <v>8573</v>
      </c>
      <c r="D4395" t="s">
        <v>8574</v>
      </c>
      <c r="E4395" t="s">
        <v>106</v>
      </c>
    </row>
    <row r="4396" spans="1:5" x14ac:dyDescent="0.35">
      <c r="A4396" t="s">
        <v>15</v>
      </c>
      <c r="B4396" t="s">
        <v>16</v>
      </c>
      <c r="C4396" t="s">
        <v>8575</v>
      </c>
      <c r="D4396" t="s">
        <v>8576</v>
      </c>
      <c r="E4396" t="s">
        <v>106</v>
      </c>
    </row>
    <row r="4397" spans="1:5" x14ac:dyDescent="0.35">
      <c r="A4397" t="s">
        <v>15</v>
      </c>
      <c r="B4397" t="s">
        <v>16</v>
      </c>
      <c r="C4397" t="s">
        <v>8577</v>
      </c>
      <c r="D4397" t="s">
        <v>8578</v>
      </c>
      <c r="E4397" t="s">
        <v>106</v>
      </c>
    </row>
    <row r="4398" spans="1:5" x14ac:dyDescent="0.35">
      <c r="A4398" t="s">
        <v>15</v>
      </c>
      <c r="B4398" t="s">
        <v>16</v>
      </c>
      <c r="C4398" t="s">
        <v>8579</v>
      </c>
      <c r="D4398" t="s">
        <v>8580</v>
      </c>
      <c r="E4398" t="s">
        <v>106</v>
      </c>
    </row>
    <row r="4399" spans="1:5" x14ac:dyDescent="0.35">
      <c r="A4399" t="s">
        <v>15</v>
      </c>
      <c r="B4399" t="s">
        <v>16</v>
      </c>
      <c r="C4399" t="s">
        <v>8581</v>
      </c>
      <c r="D4399" t="s">
        <v>8582</v>
      </c>
      <c r="E4399" t="s">
        <v>106</v>
      </c>
    </row>
    <row r="4400" spans="1:5" x14ac:dyDescent="0.35">
      <c r="A4400" t="s">
        <v>15</v>
      </c>
      <c r="B4400" t="s">
        <v>16</v>
      </c>
      <c r="C4400" t="s">
        <v>8583</v>
      </c>
      <c r="D4400" t="s">
        <v>8584</v>
      </c>
      <c r="E4400" t="s">
        <v>106</v>
      </c>
    </row>
    <row r="4401" spans="1:5" x14ac:dyDescent="0.35">
      <c r="A4401" t="s">
        <v>15</v>
      </c>
      <c r="B4401" t="s">
        <v>16</v>
      </c>
      <c r="C4401" t="s">
        <v>8585</v>
      </c>
      <c r="D4401" t="s">
        <v>8586</v>
      </c>
      <c r="E4401" t="s">
        <v>106</v>
      </c>
    </row>
    <row r="4402" spans="1:5" x14ac:dyDescent="0.35">
      <c r="A4402" t="s">
        <v>15</v>
      </c>
      <c r="B4402" t="s">
        <v>16</v>
      </c>
      <c r="C4402" t="s">
        <v>8587</v>
      </c>
      <c r="D4402" t="s">
        <v>8588</v>
      </c>
      <c r="E4402" t="s">
        <v>106</v>
      </c>
    </row>
    <row r="4403" spans="1:5" x14ac:dyDescent="0.35">
      <c r="A4403" t="s">
        <v>15</v>
      </c>
      <c r="B4403" t="s">
        <v>16</v>
      </c>
      <c r="C4403" t="s">
        <v>8589</v>
      </c>
      <c r="D4403" t="s">
        <v>8590</v>
      </c>
      <c r="E4403" t="s">
        <v>106</v>
      </c>
    </row>
    <row r="4404" spans="1:5" x14ac:dyDescent="0.35">
      <c r="A4404" t="s">
        <v>15</v>
      </c>
      <c r="B4404" t="s">
        <v>16</v>
      </c>
      <c r="C4404" t="s">
        <v>8591</v>
      </c>
      <c r="D4404" t="s">
        <v>8592</v>
      </c>
      <c r="E4404" t="s">
        <v>106</v>
      </c>
    </row>
    <row r="4405" spans="1:5" x14ac:dyDescent="0.35">
      <c r="A4405" t="s">
        <v>15</v>
      </c>
      <c r="B4405" t="s">
        <v>16</v>
      </c>
      <c r="C4405" t="s">
        <v>8593</v>
      </c>
      <c r="D4405" t="s">
        <v>8594</v>
      </c>
      <c r="E4405" t="s">
        <v>106</v>
      </c>
    </row>
    <row r="4406" spans="1:5" x14ac:dyDescent="0.35">
      <c r="A4406" t="s">
        <v>15</v>
      </c>
      <c r="B4406" t="s">
        <v>16</v>
      </c>
      <c r="C4406" t="s">
        <v>8595</v>
      </c>
      <c r="D4406" t="s">
        <v>8596</v>
      </c>
      <c r="E4406" t="s">
        <v>106</v>
      </c>
    </row>
    <row r="4407" spans="1:5" x14ac:dyDescent="0.35">
      <c r="A4407" t="s">
        <v>15</v>
      </c>
      <c r="B4407" t="s">
        <v>16</v>
      </c>
      <c r="C4407" t="s">
        <v>8597</v>
      </c>
      <c r="D4407" t="s">
        <v>8598</v>
      </c>
      <c r="E4407" t="s">
        <v>106</v>
      </c>
    </row>
    <row r="4408" spans="1:5" x14ac:dyDescent="0.35">
      <c r="A4408" t="s">
        <v>15</v>
      </c>
      <c r="B4408" t="s">
        <v>16</v>
      </c>
      <c r="C4408" t="s">
        <v>8599</v>
      </c>
      <c r="D4408" t="s">
        <v>8600</v>
      </c>
      <c r="E4408" t="s">
        <v>106</v>
      </c>
    </row>
    <row r="4409" spans="1:5" x14ac:dyDescent="0.35">
      <c r="A4409" t="s">
        <v>15</v>
      </c>
      <c r="B4409" t="s">
        <v>16</v>
      </c>
      <c r="C4409" t="s">
        <v>8601</v>
      </c>
      <c r="D4409" t="s">
        <v>8602</v>
      </c>
      <c r="E4409" t="s">
        <v>106</v>
      </c>
    </row>
    <row r="4410" spans="1:5" x14ac:dyDescent="0.35">
      <c r="A4410" t="s">
        <v>15</v>
      </c>
      <c r="B4410" t="s">
        <v>16</v>
      </c>
      <c r="C4410" t="s">
        <v>8603</v>
      </c>
      <c r="D4410" t="s">
        <v>8604</v>
      </c>
      <c r="E4410" t="s">
        <v>106</v>
      </c>
    </row>
    <row r="4411" spans="1:5" x14ac:dyDescent="0.35">
      <c r="A4411" t="s">
        <v>15</v>
      </c>
      <c r="B4411" t="s">
        <v>16</v>
      </c>
      <c r="C4411" t="s">
        <v>8605</v>
      </c>
      <c r="D4411" t="s">
        <v>8606</v>
      </c>
      <c r="E4411" t="s">
        <v>106</v>
      </c>
    </row>
    <row r="4412" spans="1:5" x14ac:dyDescent="0.35">
      <c r="A4412" t="s">
        <v>15</v>
      </c>
      <c r="B4412" t="s">
        <v>16</v>
      </c>
      <c r="C4412" t="s">
        <v>8607</v>
      </c>
      <c r="D4412" t="s">
        <v>8608</v>
      </c>
      <c r="E4412" t="s">
        <v>106</v>
      </c>
    </row>
    <row r="4413" spans="1:5" x14ac:dyDescent="0.35">
      <c r="A4413" t="s">
        <v>15</v>
      </c>
      <c r="B4413" t="s">
        <v>16</v>
      </c>
      <c r="C4413" t="s">
        <v>8609</v>
      </c>
      <c r="D4413" t="s">
        <v>8610</v>
      </c>
      <c r="E4413" t="s">
        <v>106</v>
      </c>
    </row>
    <row r="4414" spans="1:5" x14ac:dyDescent="0.35">
      <c r="A4414" t="s">
        <v>15</v>
      </c>
      <c r="B4414" t="s">
        <v>16</v>
      </c>
      <c r="C4414" t="s">
        <v>8611</v>
      </c>
      <c r="D4414" t="s">
        <v>8612</v>
      </c>
      <c r="E4414" t="s">
        <v>106</v>
      </c>
    </row>
    <row r="4415" spans="1:5" x14ac:dyDescent="0.35">
      <c r="A4415" t="s">
        <v>15</v>
      </c>
      <c r="B4415" t="s">
        <v>16</v>
      </c>
      <c r="C4415" t="s">
        <v>8613</v>
      </c>
      <c r="D4415" t="s">
        <v>8614</v>
      </c>
      <c r="E4415" t="s">
        <v>106</v>
      </c>
    </row>
    <row r="4416" spans="1:5" x14ac:dyDescent="0.35">
      <c r="A4416" t="s">
        <v>15</v>
      </c>
      <c r="B4416" t="s">
        <v>16</v>
      </c>
      <c r="C4416" t="s">
        <v>8615</v>
      </c>
      <c r="D4416" t="s">
        <v>8616</v>
      </c>
      <c r="E4416" t="s">
        <v>102</v>
      </c>
    </row>
    <row r="4417" spans="1:5" x14ac:dyDescent="0.35">
      <c r="A4417" t="s">
        <v>15</v>
      </c>
      <c r="B4417" t="s">
        <v>16</v>
      </c>
      <c r="C4417" t="s">
        <v>8615</v>
      </c>
      <c r="D4417" t="s">
        <v>8617</v>
      </c>
      <c r="E4417" t="s">
        <v>102</v>
      </c>
    </row>
    <row r="4418" spans="1:5" x14ac:dyDescent="0.35">
      <c r="A4418" t="s">
        <v>15</v>
      </c>
      <c r="B4418" t="s">
        <v>16</v>
      </c>
      <c r="C4418" t="s">
        <v>8618</v>
      </c>
      <c r="D4418" t="s">
        <v>8619</v>
      </c>
      <c r="E4418" t="s">
        <v>106</v>
      </c>
    </row>
    <row r="4419" spans="1:5" x14ac:dyDescent="0.35">
      <c r="A4419" t="s">
        <v>15</v>
      </c>
      <c r="B4419" t="s">
        <v>16</v>
      </c>
      <c r="C4419" t="s">
        <v>8620</v>
      </c>
      <c r="D4419" t="s">
        <v>8621</v>
      </c>
      <c r="E4419" t="s">
        <v>106</v>
      </c>
    </row>
    <row r="4420" spans="1:5" x14ac:dyDescent="0.35">
      <c r="A4420" t="s">
        <v>15</v>
      </c>
      <c r="B4420" t="s">
        <v>16</v>
      </c>
      <c r="C4420" t="s">
        <v>8622</v>
      </c>
      <c r="D4420" t="s">
        <v>8623</v>
      </c>
      <c r="E4420" t="s">
        <v>106</v>
      </c>
    </row>
    <row r="4421" spans="1:5" x14ac:dyDescent="0.35">
      <c r="A4421" t="s">
        <v>15</v>
      </c>
      <c r="B4421" t="s">
        <v>16</v>
      </c>
      <c r="C4421" t="s">
        <v>8624</v>
      </c>
      <c r="D4421" t="s">
        <v>8625</v>
      </c>
      <c r="E4421" t="s">
        <v>106</v>
      </c>
    </row>
    <row r="4422" spans="1:5" x14ac:dyDescent="0.35">
      <c r="A4422" t="s">
        <v>15</v>
      </c>
      <c r="B4422" t="s">
        <v>16</v>
      </c>
      <c r="C4422" t="s">
        <v>8626</v>
      </c>
      <c r="D4422" t="s">
        <v>8627</v>
      </c>
      <c r="E4422" t="s">
        <v>106</v>
      </c>
    </row>
    <row r="4423" spans="1:5" x14ac:dyDescent="0.35">
      <c r="A4423" t="s">
        <v>15</v>
      </c>
      <c r="B4423" t="s">
        <v>16</v>
      </c>
      <c r="C4423" t="s">
        <v>8628</v>
      </c>
      <c r="D4423" t="s">
        <v>8629</v>
      </c>
      <c r="E4423" t="s">
        <v>106</v>
      </c>
    </row>
    <row r="4424" spans="1:5" x14ac:dyDescent="0.35">
      <c r="A4424" t="s">
        <v>15</v>
      </c>
      <c r="B4424" t="s">
        <v>16</v>
      </c>
      <c r="C4424" t="s">
        <v>8630</v>
      </c>
      <c r="D4424" t="s">
        <v>8631</v>
      </c>
      <c r="E4424" t="s">
        <v>106</v>
      </c>
    </row>
    <row r="4425" spans="1:5" x14ac:dyDescent="0.35">
      <c r="A4425" t="s">
        <v>15</v>
      </c>
      <c r="B4425" t="s">
        <v>16</v>
      </c>
      <c r="C4425" t="s">
        <v>8632</v>
      </c>
      <c r="D4425" t="s">
        <v>8633</v>
      </c>
      <c r="E4425" t="s">
        <v>102</v>
      </c>
    </row>
    <row r="4426" spans="1:5" x14ac:dyDescent="0.35">
      <c r="A4426" t="s">
        <v>15</v>
      </c>
      <c r="B4426" t="s">
        <v>16</v>
      </c>
      <c r="C4426" t="s">
        <v>8632</v>
      </c>
      <c r="D4426" t="s">
        <v>8634</v>
      </c>
      <c r="E4426" t="s">
        <v>102</v>
      </c>
    </row>
    <row r="4427" spans="1:5" x14ac:dyDescent="0.35">
      <c r="A4427" t="s">
        <v>15</v>
      </c>
      <c r="B4427" t="s">
        <v>16</v>
      </c>
      <c r="C4427" t="s">
        <v>8635</v>
      </c>
      <c r="D4427" t="s">
        <v>8636</v>
      </c>
      <c r="E4427" t="s">
        <v>106</v>
      </c>
    </row>
    <row r="4428" spans="1:5" x14ac:dyDescent="0.35">
      <c r="A4428" t="s">
        <v>15</v>
      </c>
      <c r="B4428" t="s">
        <v>16</v>
      </c>
      <c r="C4428" t="s">
        <v>8637</v>
      </c>
      <c r="D4428" t="s">
        <v>8638</v>
      </c>
      <c r="E4428" t="s">
        <v>106</v>
      </c>
    </row>
    <row r="4429" spans="1:5" x14ac:dyDescent="0.35">
      <c r="A4429" t="s">
        <v>15</v>
      </c>
      <c r="B4429" t="s">
        <v>16</v>
      </c>
      <c r="C4429" t="s">
        <v>8639</v>
      </c>
      <c r="D4429" t="s">
        <v>8640</v>
      </c>
      <c r="E4429" t="s">
        <v>106</v>
      </c>
    </row>
    <row r="4430" spans="1:5" x14ac:dyDescent="0.35">
      <c r="A4430" t="s">
        <v>15</v>
      </c>
      <c r="B4430" t="s">
        <v>16</v>
      </c>
      <c r="C4430" t="s">
        <v>8641</v>
      </c>
      <c r="D4430" t="s">
        <v>8642</v>
      </c>
      <c r="E4430" t="s">
        <v>106</v>
      </c>
    </row>
    <row r="4431" spans="1:5" x14ac:dyDescent="0.35">
      <c r="A4431" t="s">
        <v>15</v>
      </c>
      <c r="B4431" t="s">
        <v>16</v>
      </c>
      <c r="C4431" t="s">
        <v>8643</v>
      </c>
      <c r="D4431" t="s">
        <v>8644</v>
      </c>
      <c r="E4431" t="s">
        <v>106</v>
      </c>
    </row>
    <row r="4432" spans="1:5" x14ac:dyDescent="0.35">
      <c r="A4432" t="s">
        <v>15</v>
      </c>
      <c r="B4432" t="s">
        <v>16</v>
      </c>
      <c r="C4432" t="s">
        <v>8645</v>
      </c>
      <c r="D4432" t="s">
        <v>8617</v>
      </c>
      <c r="E4432" t="s">
        <v>106</v>
      </c>
    </row>
    <row r="4433" spans="1:5" x14ac:dyDescent="0.35">
      <c r="A4433" t="s">
        <v>15</v>
      </c>
      <c r="B4433" t="s">
        <v>16</v>
      </c>
      <c r="C4433" t="s">
        <v>8646</v>
      </c>
      <c r="D4433" t="s">
        <v>8647</v>
      </c>
      <c r="E4433" t="s">
        <v>106</v>
      </c>
    </row>
    <row r="4434" spans="1:5" x14ac:dyDescent="0.35">
      <c r="A4434" t="s">
        <v>15</v>
      </c>
      <c r="B4434" t="s">
        <v>16</v>
      </c>
      <c r="C4434" t="s">
        <v>8648</v>
      </c>
      <c r="D4434" t="s">
        <v>8649</v>
      </c>
      <c r="E4434" t="s">
        <v>106</v>
      </c>
    </row>
    <row r="4435" spans="1:5" x14ac:dyDescent="0.35">
      <c r="A4435" t="s">
        <v>15</v>
      </c>
      <c r="B4435" t="s">
        <v>16</v>
      </c>
      <c r="C4435" t="s">
        <v>8650</v>
      </c>
      <c r="D4435" t="s">
        <v>8651</v>
      </c>
      <c r="E4435" t="s">
        <v>106</v>
      </c>
    </row>
    <row r="4436" spans="1:5" x14ac:dyDescent="0.35">
      <c r="A4436" t="s">
        <v>15</v>
      </c>
      <c r="B4436" t="s">
        <v>16</v>
      </c>
      <c r="C4436" t="s">
        <v>8652</v>
      </c>
      <c r="D4436" t="s">
        <v>8653</v>
      </c>
      <c r="E4436" t="s">
        <v>106</v>
      </c>
    </row>
    <row r="4437" spans="1:5" x14ac:dyDescent="0.35">
      <c r="A4437" t="s">
        <v>15</v>
      </c>
      <c r="B4437" t="s">
        <v>16</v>
      </c>
      <c r="C4437" t="s">
        <v>8654</v>
      </c>
      <c r="D4437" t="s">
        <v>8655</v>
      </c>
      <c r="E4437" t="s">
        <v>106</v>
      </c>
    </row>
    <row r="4438" spans="1:5" x14ac:dyDescent="0.35">
      <c r="A4438" t="s">
        <v>15</v>
      </c>
      <c r="B4438" t="s">
        <v>16</v>
      </c>
      <c r="C4438" t="s">
        <v>8656</v>
      </c>
      <c r="D4438" t="s">
        <v>8657</v>
      </c>
      <c r="E4438" t="s">
        <v>106</v>
      </c>
    </row>
    <row r="4439" spans="1:5" x14ac:dyDescent="0.35">
      <c r="A4439" t="s">
        <v>15</v>
      </c>
      <c r="B4439" t="s">
        <v>16</v>
      </c>
      <c r="C4439" t="s">
        <v>8658</v>
      </c>
      <c r="D4439" t="s">
        <v>8659</v>
      </c>
      <c r="E4439" t="s">
        <v>106</v>
      </c>
    </row>
    <row r="4440" spans="1:5" x14ac:dyDescent="0.35">
      <c r="A4440" t="s">
        <v>15</v>
      </c>
      <c r="B4440" t="s">
        <v>16</v>
      </c>
      <c r="C4440" t="s">
        <v>8660</v>
      </c>
      <c r="D4440" t="s">
        <v>8661</v>
      </c>
      <c r="E4440" t="s">
        <v>106</v>
      </c>
    </row>
    <row r="4441" spans="1:5" x14ac:dyDescent="0.35">
      <c r="A4441" t="s">
        <v>15</v>
      </c>
      <c r="B4441" t="s">
        <v>16</v>
      </c>
      <c r="C4441" t="s">
        <v>8662</v>
      </c>
      <c r="D4441" t="s">
        <v>8663</v>
      </c>
      <c r="E4441" t="s">
        <v>142</v>
      </c>
    </row>
    <row r="4442" spans="1:5" x14ac:dyDescent="0.35">
      <c r="A4442" t="s">
        <v>15</v>
      </c>
      <c r="B4442" t="s">
        <v>16</v>
      </c>
      <c r="C4442" t="s">
        <v>8664</v>
      </c>
      <c r="D4442" t="s">
        <v>8665</v>
      </c>
      <c r="E4442" t="s">
        <v>106</v>
      </c>
    </row>
    <row r="4443" spans="1:5" x14ac:dyDescent="0.35">
      <c r="A4443" t="s">
        <v>15</v>
      </c>
      <c r="B4443" t="s">
        <v>16</v>
      </c>
      <c r="C4443" t="s">
        <v>8666</v>
      </c>
      <c r="D4443" t="s">
        <v>8667</v>
      </c>
      <c r="E4443" t="s">
        <v>106</v>
      </c>
    </row>
    <row r="4444" spans="1:5" x14ac:dyDescent="0.35">
      <c r="A4444" t="s">
        <v>15</v>
      </c>
      <c r="B4444" t="s">
        <v>16</v>
      </c>
      <c r="C4444" t="s">
        <v>8668</v>
      </c>
      <c r="D4444" t="s">
        <v>8669</v>
      </c>
      <c r="E4444" t="s">
        <v>106</v>
      </c>
    </row>
    <row r="4445" spans="1:5" x14ac:dyDescent="0.35">
      <c r="A4445" t="s">
        <v>15</v>
      </c>
      <c r="B4445" t="s">
        <v>16</v>
      </c>
      <c r="C4445" t="s">
        <v>8670</v>
      </c>
      <c r="D4445" t="s">
        <v>8671</v>
      </c>
      <c r="E4445" t="s">
        <v>106</v>
      </c>
    </row>
    <row r="4446" spans="1:5" x14ac:dyDescent="0.35">
      <c r="A4446" t="s">
        <v>15</v>
      </c>
      <c r="B4446" t="s">
        <v>16</v>
      </c>
      <c r="C4446" t="s">
        <v>8672</v>
      </c>
      <c r="D4446" t="s">
        <v>8673</v>
      </c>
      <c r="E4446" t="s">
        <v>106</v>
      </c>
    </row>
    <row r="4447" spans="1:5" x14ac:dyDescent="0.35">
      <c r="A4447" t="s">
        <v>15</v>
      </c>
      <c r="B4447" t="s">
        <v>16</v>
      </c>
      <c r="C4447" t="s">
        <v>8674</v>
      </c>
      <c r="D4447" t="s">
        <v>8675</v>
      </c>
      <c r="E4447" t="s">
        <v>106</v>
      </c>
    </row>
    <row r="4448" spans="1:5" x14ac:dyDescent="0.35">
      <c r="A4448" t="s">
        <v>15</v>
      </c>
      <c r="B4448" t="s">
        <v>16</v>
      </c>
      <c r="C4448" t="s">
        <v>8676</v>
      </c>
      <c r="D4448" t="s">
        <v>8677</v>
      </c>
      <c r="E4448" t="s">
        <v>106</v>
      </c>
    </row>
    <row r="4449" spans="1:5" x14ac:dyDescent="0.35">
      <c r="A4449" t="s">
        <v>15</v>
      </c>
      <c r="B4449" t="s">
        <v>16</v>
      </c>
      <c r="C4449" t="s">
        <v>8678</v>
      </c>
      <c r="D4449" t="s">
        <v>8679</v>
      </c>
      <c r="E4449" t="s">
        <v>106</v>
      </c>
    </row>
    <row r="4450" spans="1:5" x14ac:dyDescent="0.35">
      <c r="A4450" t="s">
        <v>15</v>
      </c>
      <c r="B4450" t="s">
        <v>16</v>
      </c>
      <c r="C4450" t="s">
        <v>8680</v>
      </c>
      <c r="D4450" t="s">
        <v>8681</v>
      </c>
      <c r="E4450" t="s">
        <v>106</v>
      </c>
    </row>
    <row r="4451" spans="1:5" x14ac:dyDescent="0.35">
      <c r="A4451" t="s">
        <v>15</v>
      </c>
      <c r="B4451" t="s">
        <v>16</v>
      </c>
      <c r="C4451" t="s">
        <v>8682</v>
      </c>
      <c r="D4451" t="s">
        <v>8683</v>
      </c>
      <c r="E4451" t="s">
        <v>1551</v>
      </c>
    </row>
    <row r="4452" spans="1:5" x14ac:dyDescent="0.35">
      <c r="A4452" t="s">
        <v>15</v>
      </c>
      <c r="B4452" t="s">
        <v>16</v>
      </c>
      <c r="C4452" t="s">
        <v>8684</v>
      </c>
      <c r="D4452" t="s">
        <v>8685</v>
      </c>
      <c r="E4452" t="s">
        <v>106</v>
      </c>
    </row>
    <row r="4453" spans="1:5" x14ac:dyDescent="0.35">
      <c r="A4453" t="s">
        <v>15</v>
      </c>
      <c r="B4453" t="s">
        <v>16</v>
      </c>
      <c r="C4453" t="s">
        <v>8686</v>
      </c>
      <c r="D4453" t="s">
        <v>8687</v>
      </c>
      <c r="E4453" t="s">
        <v>106</v>
      </c>
    </row>
    <row r="4454" spans="1:5" x14ac:dyDescent="0.35">
      <c r="A4454" t="s">
        <v>15</v>
      </c>
      <c r="B4454" t="s">
        <v>16</v>
      </c>
      <c r="C4454" t="s">
        <v>8688</v>
      </c>
      <c r="D4454" t="s">
        <v>8689</v>
      </c>
      <c r="E4454" t="s">
        <v>106</v>
      </c>
    </row>
    <row r="4455" spans="1:5" x14ac:dyDescent="0.35">
      <c r="A4455" t="s">
        <v>15</v>
      </c>
      <c r="B4455" t="s">
        <v>16</v>
      </c>
      <c r="C4455" t="s">
        <v>8690</v>
      </c>
      <c r="D4455" t="s">
        <v>8691</v>
      </c>
      <c r="E4455" t="s">
        <v>106</v>
      </c>
    </row>
    <row r="4456" spans="1:5" x14ac:dyDescent="0.35">
      <c r="A4456" t="s">
        <v>15</v>
      </c>
      <c r="B4456" t="s">
        <v>16</v>
      </c>
      <c r="C4456" t="s">
        <v>8692</v>
      </c>
      <c r="D4456" t="s">
        <v>8693</v>
      </c>
      <c r="E4456" t="s">
        <v>106</v>
      </c>
    </row>
    <row r="4457" spans="1:5" x14ac:dyDescent="0.35">
      <c r="A4457" t="s">
        <v>15</v>
      </c>
      <c r="B4457" t="s">
        <v>16</v>
      </c>
      <c r="C4457" t="s">
        <v>8694</v>
      </c>
      <c r="D4457" t="s">
        <v>8695</v>
      </c>
      <c r="E4457" t="s">
        <v>106</v>
      </c>
    </row>
    <row r="4458" spans="1:5" x14ac:dyDescent="0.35">
      <c r="A4458" t="s">
        <v>15</v>
      </c>
      <c r="B4458" t="s">
        <v>16</v>
      </c>
      <c r="C4458" t="s">
        <v>8696</v>
      </c>
      <c r="D4458" t="s">
        <v>8697</v>
      </c>
      <c r="E4458" t="s">
        <v>106</v>
      </c>
    </row>
    <row r="4459" spans="1:5" x14ac:dyDescent="0.35">
      <c r="A4459" t="s">
        <v>15</v>
      </c>
      <c r="B4459" t="s">
        <v>16</v>
      </c>
      <c r="C4459" t="s">
        <v>8698</v>
      </c>
      <c r="D4459" t="s">
        <v>8699</v>
      </c>
      <c r="E4459" t="s">
        <v>106</v>
      </c>
    </row>
    <row r="4460" spans="1:5" x14ac:dyDescent="0.35">
      <c r="A4460" t="s">
        <v>15</v>
      </c>
      <c r="B4460" t="s">
        <v>16</v>
      </c>
      <c r="C4460" t="s">
        <v>8700</v>
      </c>
      <c r="D4460" t="s">
        <v>8701</v>
      </c>
      <c r="E4460" t="s">
        <v>106</v>
      </c>
    </row>
    <row r="4461" spans="1:5" x14ac:dyDescent="0.35">
      <c r="A4461" t="s">
        <v>15</v>
      </c>
      <c r="B4461" t="s">
        <v>16</v>
      </c>
      <c r="C4461" t="s">
        <v>8703</v>
      </c>
      <c r="D4461" t="s">
        <v>8704</v>
      </c>
      <c r="E4461" t="s">
        <v>106</v>
      </c>
    </row>
    <row r="4462" spans="1:5" x14ac:dyDescent="0.35">
      <c r="A4462" t="s">
        <v>15</v>
      </c>
      <c r="B4462" t="s">
        <v>16</v>
      </c>
      <c r="C4462" t="s">
        <v>8705</v>
      </c>
      <c r="D4462" t="s">
        <v>8706</v>
      </c>
      <c r="E4462" t="s">
        <v>102</v>
      </c>
    </row>
    <row r="4463" spans="1:5" x14ac:dyDescent="0.35">
      <c r="A4463" t="s">
        <v>15</v>
      </c>
      <c r="B4463" t="s">
        <v>16</v>
      </c>
      <c r="C4463" t="s">
        <v>8705</v>
      </c>
      <c r="D4463" t="s">
        <v>2926</v>
      </c>
      <c r="E4463" t="s">
        <v>102</v>
      </c>
    </row>
    <row r="4464" spans="1:5" x14ac:dyDescent="0.35">
      <c r="A4464" t="s">
        <v>15</v>
      </c>
      <c r="B4464" t="s">
        <v>16</v>
      </c>
      <c r="C4464" t="s">
        <v>8707</v>
      </c>
      <c r="D4464" t="s">
        <v>8708</v>
      </c>
      <c r="E4464" t="s">
        <v>106</v>
      </c>
    </row>
    <row r="4465" spans="1:5" x14ac:dyDescent="0.35">
      <c r="A4465" t="s">
        <v>15</v>
      </c>
      <c r="B4465" t="s">
        <v>16</v>
      </c>
      <c r="C4465" t="s">
        <v>8709</v>
      </c>
      <c r="D4465" t="s">
        <v>8710</v>
      </c>
      <c r="E4465" t="s">
        <v>106</v>
      </c>
    </row>
    <row r="4466" spans="1:5" x14ac:dyDescent="0.35">
      <c r="A4466" t="s">
        <v>15</v>
      </c>
      <c r="B4466" t="s">
        <v>16</v>
      </c>
      <c r="C4466" t="s">
        <v>8711</v>
      </c>
      <c r="D4466" t="s">
        <v>8712</v>
      </c>
      <c r="E4466" t="s">
        <v>106</v>
      </c>
    </row>
    <row r="4467" spans="1:5" x14ac:dyDescent="0.35">
      <c r="A4467" t="s">
        <v>15</v>
      </c>
      <c r="B4467" t="s">
        <v>16</v>
      </c>
      <c r="C4467" t="s">
        <v>8713</v>
      </c>
      <c r="D4467" t="s">
        <v>8714</v>
      </c>
      <c r="E4467" t="s">
        <v>106</v>
      </c>
    </row>
    <row r="4468" spans="1:5" x14ac:dyDescent="0.35">
      <c r="A4468" t="s">
        <v>15</v>
      </c>
      <c r="B4468" t="s">
        <v>16</v>
      </c>
      <c r="C4468" t="s">
        <v>8715</v>
      </c>
      <c r="D4468" t="s">
        <v>8716</v>
      </c>
      <c r="E4468" t="s">
        <v>106</v>
      </c>
    </row>
    <row r="4469" spans="1:5" x14ac:dyDescent="0.35">
      <c r="A4469" t="s">
        <v>15</v>
      </c>
      <c r="B4469" t="s">
        <v>16</v>
      </c>
      <c r="C4469" t="s">
        <v>8717</v>
      </c>
      <c r="D4469" t="s">
        <v>8718</v>
      </c>
      <c r="E4469" t="s">
        <v>106</v>
      </c>
    </row>
    <row r="4470" spans="1:5" x14ac:dyDescent="0.35">
      <c r="A4470" t="s">
        <v>15</v>
      </c>
      <c r="B4470" t="s">
        <v>16</v>
      </c>
      <c r="C4470" t="s">
        <v>8719</v>
      </c>
      <c r="D4470" t="s">
        <v>8720</v>
      </c>
      <c r="E4470" t="s">
        <v>106</v>
      </c>
    </row>
    <row r="4471" spans="1:5" x14ac:dyDescent="0.35">
      <c r="A4471" t="s">
        <v>15</v>
      </c>
      <c r="B4471" t="s">
        <v>16</v>
      </c>
      <c r="C4471" t="s">
        <v>8721</v>
      </c>
      <c r="D4471" t="s">
        <v>8722</v>
      </c>
      <c r="E4471" t="s">
        <v>106</v>
      </c>
    </row>
    <row r="4472" spans="1:5" x14ac:dyDescent="0.35">
      <c r="A4472" t="s">
        <v>15</v>
      </c>
      <c r="B4472" t="s">
        <v>16</v>
      </c>
      <c r="C4472" t="s">
        <v>8723</v>
      </c>
      <c r="D4472" t="s">
        <v>8724</v>
      </c>
      <c r="E4472" t="s">
        <v>99</v>
      </c>
    </row>
    <row r="4473" spans="1:5" x14ac:dyDescent="0.35">
      <c r="A4473" t="s">
        <v>15</v>
      </c>
      <c r="B4473" t="s">
        <v>16</v>
      </c>
      <c r="C4473" t="s">
        <v>8725</v>
      </c>
      <c r="D4473" t="s">
        <v>8726</v>
      </c>
      <c r="E4473" t="s">
        <v>99</v>
      </c>
    </row>
    <row r="4474" spans="1:5" x14ac:dyDescent="0.35">
      <c r="A4474" t="s">
        <v>15</v>
      </c>
      <c r="B4474" t="s">
        <v>16</v>
      </c>
      <c r="C4474" t="s">
        <v>8727</v>
      </c>
      <c r="D4474" t="s">
        <v>8728</v>
      </c>
      <c r="E4474" t="s">
        <v>99</v>
      </c>
    </row>
    <row r="4475" spans="1:5" x14ac:dyDescent="0.35">
      <c r="A4475" t="s">
        <v>15</v>
      </c>
      <c r="B4475" t="s">
        <v>16</v>
      </c>
      <c r="C4475" t="s">
        <v>8729</v>
      </c>
      <c r="D4475" t="s">
        <v>8730</v>
      </c>
      <c r="E4475" t="s">
        <v>106</v>
      </c>
    </row>
    <row r="4476" spans="1:5" x14ac:dyDescent="0.35">
      <c r="A4476" t="s">
        <v>15</v>
      </c>
      <c r="B4476" t="s">
        <v>16</v>
      </c>
      <c r="C4476" t="s">
        <v>8731</v>
      </c>
      <c r="D4476" t="s">
        <v>8732</v>
      </c>
      <c r="E4476" t="s">
        <v>106</v>
      </c>
    </row>
    <row r="4477" spans="1:5" x14ac:dyDescent="0.35">
      <c r="A4477" t="s">
        <v>15</v>
      </c>
      <c r="B4477" t="s">
        <v>16</v>
      </c>
      <c r="C4477" t="s">
        <v>8733</v>
      </c>
      <c r="D4477" t="s">
        <v>8734</v>
      </c>
      <c r="E4477" t="s">
        <v>99</v>
      </c>
    </row>
    <row r="4478" spans="1:5" x14ac:dyDescent="0.35">
      <c r="A4478" t="s">
        <v>15</v>
      </c>
      <c r="B4478" t="s">
        <v>16</v>
      </c>
      <c r="C4478" t="s">
        <v>8735</v>
      </c>
      <c r="D4478" t="s">
        <v>8736</v>
      </c>
      <c r="E4478" t="s">
        <v>106</v>
      </c>
    </row>
    <row r="4479" spans="1:5" x14ac:dyDescent="0.35">
      <c r="A4479" t="s">
        <v>15</v>
      </c>
      <c r="B4479" t="s">
        <v>16</v>
      </c>
      <c r="C4479" t="s">
        <v>8737</v>
      </c>
      <c r="D4479" t="s">
        <v>8738</v>
      </c>
      <c r="E4479" t="s">
        <v>106</v>
      </c>
    </row>
    <row r="4480" spans="1:5" x14ac:dyDescent="0.35">
      <c r="A4480" t="s">
        <v>15</v>
      </c>
      <c r="B4480" t="s">
        <v>16</v>
      </c>
      <c r="C4480" t="s">
        <v>8739</v>
      </c>
      <c r="D4480" t="s">
        <v>8740</v>
      </c>
      <c r="E4480" t="s">
        <v>106</v>
      </c>
    </row>
    <row r="4481" spans="1:5" x14ac:dyDescent="0.35">
      <c r="A4481" t="s">
        <v>15</v>
      </c>
      <c r="B4481" t="s">
        <v>16</v>
      </c>
      <c r="C4481" t="s">
        <v>8741</v>
      </c>
      <c r="D4481" t="s">
        <v>8742</v>
      </c>
      <c r="E4481" t="s">
        <v>106</v>
      </c>
    </row>
    <row r="4482" spans="1:5" x14ac:dyDescent="0.35">
      <c r="A4482" t="s">
        <v>15</v>
      </c>
      <c r="B4482" t="s">
        <v>16</v>
      </c>
      <c r="C4482" t="s">
        <v>8743</v>
      </c>
      <c r="D4482" t="s">
        <v>8744</v>
      </c>
      <c r="E4482" t="s">
        <v>106</v>
      </c>
    </row>
    <row r="4483" spans="1:5" x14ac:dyDescent="0.35">
      <c r="A4483" t="s">
        <v>15</v>
      </c>
      <c r="B4483" t="s">
        <v>16</v>
      </c>
      <c r="C4483" t="s">
        <v>8745</v>
      </c>
      <c r="D4483" t="s">
        <v>8746</v>
      </c>
      <c r="E4483" t="s">
        <v>99</v>
      </c>
    </row>
    <row r="4484" spans="1:5" x14ac:dyDescent="0.35">
      <c r="A4484" t="s">
        <v>15</v>
      </c>
      <c r="B4484" t="s">
        <v>16</v>
      </c>
      <c r="C4484" t="s">
        <v>8747</v>
      </c>
      <c r="D4484" t="s">
        <v>8748</v>
      </c>
      <c r="E4484" t="s">
        <v>99</v>
      </c>
    </row>
    <row r="4485" spans="1:5" x14ac:dyDescent="0.35">
      <c r="A4485" t="s">
        <v>15</v>
      </c>
      <c r="B4485" t="s">
        <v>16</v>
      </c>
      <c r="C4485" t="s">
        <v>8749</v>
      </c>
      <c r="D4485" t="s">
        <v>8750</v>
      </c>
      <c r="E4485" t="s">
        <v>99</v>
      </c>
    </row>
    <row r="4486" spans="1:5" x14ac:dyDescent="0.35">
      <c r="A4486" t="s">
        <v>15</v>
      </c>
      <c r="B4486" t="s">
        <v>16</v>
      </c>
      <c r="C4486" t="s">
        <v>8751</v>
      </c>
      <c r="D4486" t="s">
        <v>8752</v>
      </c>
      <c r="E4486" t="s">
        <v>106</v>
      </c>
    </row>
    <row r="4487" spans="1:5" x14ac:dyDescent="0.35">
      <c r="A4487" t="s">
        <v>15</v>
      </c>
      <c r="B4487" t="s">
        <v>16</v>
      </c>
      <c r="C4487" t="s">
        <v>8754</v>
      </c>
      <c r="D4487" t="s">
        <v>8755</v>
      </c>
      <c r="E4487" t="s">
        <v>106</v>
      </c>
    </row>
    <row r="4488" spans="1:5" x14ac:dyDescent="0.35">
      <c r="A4488" t="s">
        <v>15</v>
      </c>
      <c r="B4488" t="s">
        <v>16</v>
      </c>
      <c r="C4488" t="s">
        <v>8756</v>
      </c>
      <c r="D4488" t="s">
        <v>8757</v>
      </c>
      <c r="E4488" t="s">
        <v>106</v>
      </c>
    </row>
    <row r="4489" spans="1:5" x14ac:dyDescent="0.35">
      <c r="A4489" t="s">
        <v>15</v>
      </c>
      <c r="B4489" t="s">
        <v>16</v>
      </c>
      <c r="C4489" t="s">
        <v>8758</v>
      </c>
      <c r="D4489" t="s">
        <v>8759</v>
      </c>
      <c r="E4489" t="s">
        <v>99</v>
      </c>
    </row>
    <row r="4490" spans="1:5" x14ac:dyDescent="0.35">
      <c r="A4490" t="s">
        <v>15</v>
      </c>
      <c r="B4490" t="s">
        <v>16</v>
      </c>
      <c r="C4490" t="s">
        <v>8760</v>
      </c>
      <c r="D4490" t="s">
        <v>8761</v>
      </c>
      <c r="E4490" t="s">
        <v>102</v>
      </c>
    </row>
    <row r="4491" spans="1:5" x14ac:dyDescent="0.35">
      <c r="A4491" t="s">
        <v>15</v>
      </c>
      <c r="B4491" t="s">
        <v>16</v>
      </c>
      <c r="C4491" t="s">
        <v>8762</v>
      </c>
      <c r="D4491" t="s">
        <v>8763</v>
      </c>
      <c r="E4491" t="s">
        <v>106</v>
      </c>
    </row>
    <row r="4492" spans="1:5" x14ac:dyDescent="0.35">
      <c r="A4492" t="s">
        <v>15</v>
      </c>
      <c r="B4492" t="s">
        <v>16</v>
      </c>
      <c r="C4492" t="s">
        <v>8764</v>
      </c>
      <c r="D4492" t="s">
        <v>8765</v>
      </c>
      <c r="E4492" t="s">
        <v>99</v>
      </c>
    </row>
    <row r="4493" spans="1:5" x14ac:dyDescent="0.35">
      <c r="A4493" t="s">
        <v>15</v>
      </c>
      <c r="B4493" t="s">
        <v>16</v>
      </c>
      <c r="C4493" t="s">
        <v>8766</v>
      </c>
      <c r="D4493" t="s">
        <v>8767</v>
      </c>
      <c r="E4493" t="s">
        <v>99</v>
      </c>
    </row>
    <row r="4494" spans="1:5" x14ac:dyDescent="0.35">
      <c r="A4494" t="s">
        <v>15</v>
      </c>
      <c r="B4494" t="s">
        <v>16</v>
      </c>
      <c r="C4494" t="s">
        <v>8768</v>
      </c>
      <c r="D4494" t="s">
        <v>8769</v>
      </c>
      <c r="E4494" t="s">
        <v>106</v>
      </c>
    </row>
    <row r="4495" spans="1:5" x14ac:dyDescent="0.35">
      <c r="A4495" t="s">
        <v>15</v>
      </c>
      <c r="B4495" t="s">
        <v>16</v>
      </c>
      <c r="C4495" t="s">
        <v>8770</v>
      </c>
      <c r="D4495" t="s">
        <v>8771</v>
      </c>
      <c r="E4495" t="s">
        <v>99</v>
      </c>
    </row>
    <row r="4496" spans="1:5" x14ac:dyDescent="0.35">
      <c r="A4496" t="s">
        <v>15</v>
      </c>
      <c r="B4496" t="s">
        <v>16</v>
      </c>
      <c r="C4496" t="s">
        <v>8772</v>
      </c>
      <c r="D4496" t="s">
        <v>8773</v>
      </c>
      <c r="E4496" t="s">
        <v>99</v>
      </c>
    </row>
    <row r="4497" spans="1:5" x14ac:dyDescent="0.35">
      <c r="A4497" t="s">
        <v>15</v>
      </c>
      <c r="B4497" t="s">
        <v>16</v>
      </c>
      <c r="C4497" t="s">
        <v>8774</v>
      </c>
      <c r="D4497" t="s">
        <v>8775</v>
      </c>
      <c r="E4497" t="s">
        <v>99</v>
      </c>
    </row>
    <row r="4498" spans="1:5" x14ac:dyDescent="0.35">
      <c r="A4498" t="s">
        <v>15</v>
      </c>
      <c r="B4498" t="s">
        <v>16</v>
      </c>
      <c r="C4498" t="s">
        <v>8776</v>
      </c>
      <c r="D4498" t="s">
        <v>8777</v>
      </c>
      <c r="E4498" t="s">
        <v>106</v>
      </c>
    </row>
    <row r="4499" spans="1:5" x14ac:dyDescent="0.35">
      <c r="A4499" t="s">
        <v>15</v>
      </c>
      <c r="B4499" t="s">
        <v>16</v>
      </c>
      <c r="C4499" t="s">
        <v>8778</v>
      </c>
      <c r="D4499" t="s">
        <v>8779</v>
      </c>
      <c r="E4499" t="s">
        <v>106</v>
      </c>
    </row>
    <row r="4500" spans="1:5" x14ac:dyDescent="0.35">
      <c r="A4500" t="s">
        <v>15</v>
      </c>
      <c r="B4500" t="s">
        <v>16</v>
      </c>
      <c r="C4500" t="s">
        <v>8780</v>
      </c>
      <c r="D4500" t="s">
        <v>3081</v>
      </c>
      <c r="E4500" t="s">
        <v>106</v>
      </c>
    </row>
    <row r="4501" spans="1:5" x14ac:dyDescent="0.35">
      <c r="A4501" t="s">
        <v>15</v>
      </c>
      <c r="B4501" t="s">
        <v>16</v>
      </c>
      <c r="C4501" t="s">
        <v>8781</v>
      </c>
      <c r="D4501" t="s">
        <v>8782</v>
      </c>
      <c r="E4501" t="s">
        <v>106</v>
      </c>
    </row>
    <row r="4502" spans="1:5" x14ac:dyDescent="0.35">
      <c r="A4502" t="s">
        <v>15</v>
      </c>
      <c r="B4502" t="s">
        <v>16</v>
      </c>
      <c r="C4502" t="s">
        <v>8783</v>
      </c>
      <c r="D4502" t="s">
        <v>8784</v>
      </c>
      <c r="E4502" t="s">
        <v>106</v>
      </c>
    </row>
    <row r="4503" spans="1:5" x14ac:dyDescent="0.35">
      <c r="A4503" t="s">
        <v>15</v>
      </c>
      <c r="B4503" t="s">
        <v>16</v>
      </c>
      <c r="C4503" t="s">
        <v>8785</v>
      </c>
      <c r="D4503" t="s">
        <v>8786</v>
      </c>
      <c r="E4503" t="s">
        <v>106</v>
      </c>
    </row>
    <row r="4504" spans="1:5" x14ac:dyDescent="0.35">
      <c r="A4504" t="s">
        <v>15</v>
      </c>
      <c r="B4504" t="s">
        <v>16</v>
      </c>
      <c r="C4504" t="s">
        <v>8787</v>
      </c>
      <c r="D4504" t="s">
        <v>8788</v>
      </c>
      <c r="E4504" t="s">
        <v>106</v>
      </c>
    </row>
    <row r="4505" spans="1:5" x14ac:dyDescent="0.35">
      <c r="A4505" t="s">
        <v>15</v>
      </c>
      <c r="B4505" t="s">
        <v>16</v>
      </c>
      <c r="C4505" t="s">
        <v>8789</v>
      </c>
      <c r="D4505" t="s">
        <v>8790</v>
      </c>
      <c r="E4505" t="s">
        <v>106</v>
      </c>
    </row>
    <row r="4506" spans="1:5" x14ac:dyDescent="0.35">
      <c r="A4506" t="s">
        <v>15</v>
      </c>
      <c r="B4506" t="s">
        <v>16</v>
      </c>
      <c r="C4506" t="s">
        <v>8791</v>
      </c>
      <c r="D4506" t="s">
        <v>8792</v>
      </c>
      <c r="E4506" t="s">
        <v>106</v>
      </c>
    </row>
    <row r="4507" spans="1:5" x14ac:dyDescent="0.35">
      <c r="A4507" t="s">
        <v>15</v>
      </c>
      <c r="B4507" t="s">
        <v>16</v>
      </c>
      <c r="C4507" t="s">
        <v>8793</v>
      </c>
      <c r="D4507" t="s">
        <v>8794</v>
      </c>
      <c r="E4507" t="s">
        <v>106</v>
      </c>
    </row>
    <row r="4508" spans="1:5" x14ac:dyDescent="0.35">
      <c r="A4508" t="s">
        <v>15</v>
      </c>
      <c r="B4508" t="s">
        <v>16</v>
      </c>
      <c r="C4508" t="s">
        <v>8795</v>
      </c>
      <c r="D4508" t="s">
        <v>8796</v>
      </c>
      <c r="E4508" t="s">
        <v>99</v>
      </c>
    </row>
    <row r="4509" spans="1:5" x14ac:dyDescent="0.35">
      <c r="A4509" t="s">
        <v>15</v>
      </c>
      <c r="B4509" t="s">
        <v>16</v>
      </c>
      <c r="C4509" t="s">
        <v>8797</v>
      </c>
      <c r="D4509" t="s">
        <v>8798</v>
      </c>
      <c r="E4509" t="s">
        <v>106</v>
      </c>
    </row>
    <row r="4510" spans="1:5" x14ac:dyDescent="0.35">
      <c r="A4510" t="s">
        <v>15</v>
      </c>
      <c r="B4510" t="s">
        <v>16</v>
      </c>
      <c r="C4510" t="s">
        <v>8799</v>
      </c>
      <c r="D4510" t="s">
        <v>8800</v>
      </c>
      <c r="E4510" t="s">
        <v>99</v>
      </c>
    </row>
    <row r="4511" spans="1:5" x14ac:dyDescent="0.35">
      <c r="A4511" t="s">
        <v>15</v>
      </c>
      <c r="B4511" t="s">
        <v>16</v>
      </c>
      <c r="C4511" t="s">
        <v>8801</v>
      </c>
      <c r="D4511" t="s">
        <v>8802</v>
      </c>
      <c r="E4511" t="s">
        <v>142</v>
      </c>
    </row>
    <row r="4512" spans="1:5" x14ac:dyDescent="0.35">
      <c r="A4512" t="s">
        <v>15</v>
      </c>
      <c r="B4512" t="s">
        <v>16</v>
      </c>
      <c r="C4512" t="s">
        <v>8803</v>
      </c>
      <c r="D4512" t="s">
        <v>8804</v>
      </c>
      <c r="E4512" t="s">
        <v>106</v>
      </c>
    </row>
    <row r="4513" spans="1:5" x14ac:dyDescent="0.35">
      <c r="A4513" t="s">
        <v>15</v>
      </c>
      <c r="B4513" t="s">
        <v>16</v>
      </c>
      <c r="C4513" t="s">
        <v>8805</v>
      </c>
      <c r="D4513" t="s">
        <v>8806</v>
      </c>
      <c r="E4513" t="s">
        <v>99</v>
      </c>
    </row>
    <row r="4514" spans="1:5" x14ac:dyDescent="0.35">
      <c r="A4514" t="s">
        <v>15</v>
      </c>
      <c r="B4514" t="s">
        <v>16</v>
      </c>
      <c r="C4514" t="s">
        <v>8807</v>
      </c>
      <c r="D4514" t="s">
        <v>8808</v>
      </c>
      <c r="E4514" t="s">
        <v>99</v>
      </c>
    </row>
    <row r="4515" spans="1:5" x14ac:dyDescent="0.35">
      <c r="A4515" t="s">
        <v>15</v>
      </c>
      <c r="B4515" t="s">
        <v>16</v>
      </c>
      <c r="C4515" t="s">
        <v>8809</v>
      </c>
      <c r="D4515" t="s">
        <v>8810</v>
      </c>
      <c r="E4515" t="s">
        <v>99</v>
      </c>
    </row>
    <row r="4516" spans="1:5" x14ac:dyDescent="0.35">
      <c r="A4516" t="s">
        <v>15</v>
      </c>
      <c r="B4516" t="s">
        <v>16</v>
      </c>
      <c r="C4516" t="s">
        <v>8811</v>
      </c>
      <c r="D4516" t="s">
        <v>8812</v>
      </c>
      <c r="E4516" t="s">
        <v>106</v>
      </c>
    </row>
    <row r="4517" spans="1:5" x14ac:dyDescent="0.35">
      <c r="A4517" t="s">
        <v>15</v>
      </c>
      <c r="B4517" t="s">
        <v>16</v>
      </c>
      <c r="C4517" t="s">
        <v>8813</v>
      </c>
      <c r="D4517" t="s">
        <v>8814</v>
      </c>
      <c r="E4517" t="s">
        <v>142</v>
      </c>
    </row>
    <row r="4518" spans="1:5" x14ac:dyDescent="0.35">
      <c r="A4518" t="s">
        <v>15</v>
      </c>
      <c r="B4518" t="s">
        <v>16</v>
      </c>
      <c r="C4518" t="s">
        <v>8815</v>
      </c>
      <c r="D4518" t="s">
        <v>8816</v>
      </c>
      <c r="E4518" t="s">
        <v>106</v>
      </c>
    </row>
    <row r="4519" spans="1:5" x14ac:dyDescent="0.35">
      <c r="A4519" t="s">
        <v>15</v>
      </c>
      <c r="B4519" t="s">
        <v>16</v>
      </c>
      <c r="C4519" t="s">
        <v>8817</v>
      </c>
      <c r="D4519" t="s">
        <v>8818</v>
      </c>
      <c r="E4519" t="s">
        <v>106</v>
      </c>
    </row>
    <row r="4520" spans="1:5" x14ac:dyDescent="0.35">
      <c r="A4520" t="s">
        <v>15</v>
      </c>
      <c r="B4520" t="s">
        <v>16</v>
      </c>
      <c r="C4520" t="s">
        <v>8819</v>
      </c>
      <c r="D4520" t="s">
        <v>8820</v>
      </c>
      <c r="E4520" t="s">
        <v>106</v>
      </c>
    </row>
    <row r="4521" spans="1:5" x14ac:dyDescent="0.35">
      <c r="A4521" t="s">
        <v>15</v>
      </c>
      <c r="B4521" t="s">
        <v>16</v>
      </c>
      <c r="C4521" t="s">
        <v>8821</v>
      </c>
      <c r="D4521" t="s">
        <v>8822</v>
      </c>
      <c r="E4521" t="s">
        <v>106</v>
      </c>
    </row>
    <row r="4522" spans="1:5" x14ac:dyDescent="0.35">
      <c r="A4522" t="s">
        <v>15</v>
      </c>
      <c r="B4522" t="s">
        <v>16</v>
      </c>
      <c r="C4522" t="s">
        <v>8823</v>
      </c>
      <c r="D4522" t="s">
        <v>8824</v>
      </c>
      <c r="E4522" t="s">
        <v>99</v>
      </c>
    </row>
    <row r="4523" spans="1:5" x14ac:dyDescent="0.35">
      <c r="A4523" t="s">
        <v>15</v>
      </c>
      <c r="B4523" t="s">
        <v>16</v>
      </c>
      <c r="C4523" t="s">
        <v>8825</v>
      </c>
      <c r="D4523" t="s">
        <v>8826</v>
      </c>
      <c r="E4523" t="s">
        <v>106</v>
      </c>
    </row>
    <row r="4524" spans="1:5" x14ac:dyDescent="0.35">
      <c r="A4524" t="s">
        <v>15</v>
      </c>
      <c r="B4524" t="s">
        <v>16</v>
      </c>
      <c r="C4524" t="s">
        <v>8827</v>
      </c>
      <c r="D4524" t="s">
        <v>8828</v>
      </c>
      <c r="E4524" t="s">
        <v>99</v>
      </c>
    </row>
    <row r="4525" spans="1:5" x14ac:dyDescent="0.35">
      <c r="A4525" t="s">
        <v>15</v>
      </c>
      <c r="B4525" t="s">
        <v>16</v>
      </c>
      <c r="C4525" t="s">
        <v>8829</v>
      </c>
      <c r="D4525" t="s">
        <v>8830</v>
      </c>
      <c r="E4525" t="s">
        <v>99</v>
      </c>
    </row>
    <row r="4526" spans="1:5" x14ac:dyDescent="0.35">
      <c r="A4526" t="s">
        <v>15</v>
      </c>
      <c r="B4526" t="s">
        <v>16</v>
      </c>
      <c r="C4526" t="s">
        <v>8831</v>
      </c>
      <c r="D4526" t="s">
        <v>8832</v>
      </c>
      <c r="E4526" t="s">
        <v>99</v>
      </c>
    </row>
    <row r="4527" spans="1:5" x14ac:dyDescent="0.35">
      <c r="A4527" t="s">
        <v>15</v>
      </c>
      <c r="B4527" t="s">
        <v>16</v>
      </c>
      <c r="C4527" t="s">
        <v>8833</v>
      </c>
      <c r="D4527" t="s">
        <v>8834</v>
      </c>
      <c r="E4527" t="s">
        <v>106</v>
      </c>
    </row>
    <row r="4528" spans="1:5" x14ac:dyDescent="0.35">
      <c r="A4528" t="s">
        <v>15</v>
      </c>
      <c r="B4528" t="s">
        <v>16</v>
      </c>
      <c r="C4528" t="s">
        <v>8835</v>
      </c>
      <c r="D4528" t="s">
        <v>8836</v>
      </c>
      <c r="E4528" t="s">
        <v>106</v>
      </c>
    </row>
    <row r="4529" spans="1:5" x14ac:dyDescent="0.35">
      <c r="A4529" t="s">
        <v>15</v>
      </c>
      <c r="B4529" t="s">
        <v>16</v>
      </c>
      <c r="C4529" t="s">
        <v>8837</v>
      </c>
      <c r="D4529" t="s">
        <v>8838</v>
      </c>
      <c r="E4529" t="s">
        <v>106</v>
      </c>
    </row>
    <row r="4530" spans="1:5" x14ac:dyDescent="0.35">
      <c r="A4530" t="s">
        <v>15</v>
      </c>
      <c r="B4530" t="s">
        <v>16</v>
      </c>
      <c r="C4530" t="s">
        <v>8839</v>
      </c>
      <c r="D4530" t="s">
        <v>8840</v>
      </c>
      <c r="E4530" t="s">
        <v>106</v>
      </c>
    </row>
    <row r="4531" spans="1:5" x14ac:dyDescent="0.35">
      <c r="A4531" t="s">
        <v>15</v>
      </c>
      <c r="B4531" t="s">
        <v>16</v>
      </c>
      <c r="C4531" t="s">
        <v>8841</v>
      </c>
      <c r="D4531" t="s">
        <v>8842</v>
      </c>
      <c r="E4531" t="s">
        <v>106</v>
      </c>
    </row>
    <row r="4532" spans="1:5" x14ac:dyDescent="0.35">
      <c r="A4532" t="s">
        <v>15</v>
      </c>
      <c r="B4532" t="s">
        <v>16</v>
      </c>
      <c r="C4532" t="s">
        <v>8844</v>
      </c>
      <c r="D4532" t="s">
        <v>8845</v>
      </c>
      <c r="E4532" t="s">
        <v>106</v>
      </c>
    </row>
    <row r="4533" spans="1:5" x14ac:dyDescent="0.35">
      <c r="A4533" t="s">
        <v>15</v>
      </c>
      <c r="B4533" t="s">
        <v>16</v>
      </c>
      <c r="C4533" t="s">
        <v>8846</v>
      </c>
      <c r="D4533" t="s">
        <v>8847</v>
      </c>
      <c r="E4533" t="s">
        <v>106</v>
      </c>
    </row>
    <row r="4534" spans="1:5" x14ac:dyDescent="0.35">
      <c r="A4534" t="s">
        <v>15</v>
      </c>
      <c r="B4534" t="s">
        <v>16</v>
      </c>
      <c r="C4534" t="s">
        <v>8848</v>
      </c>
      <c r="D4534" t="s">
        <v>8849</v>
      </c>
      <c r="E4534" t="s">
        <v>106</v>
      </c>
    </row>
    <row r="4535" spans="1:5" x14ac:dyDescent="0.35">
      <c r="A4535" t="s">
        <v>15</v>
      </c>
      <c r="B4535" t="s">
        <v>16</v>
      </c>
      <c r="C4535" t="s">
        <v>8850</v>
      </c>
      <c r="D4535" t="s">
        <v>8851</v>
      </c>
      <c r="E4535" t="s">
        <v>106</v>
      </c>
    </row>
    <row r="4536" spans="1:5" x14ac:dyDescent="0.35">
      <c r="A4536" t="s">
        <v>15</v>
      </c>
      <c r="B4536" t="s">
        <v>16</v>
      </c>
      <c r="C4536" t="s">
        <v>8852</v>
      </c>
      <c r="D4536" t="s">
        <v>8853</v>
      </c>
      <c r="E4536" t="s">
        <v>106</v>
      </c>
    </row>
    <row r="4537" spans="1:5" x14ac:dyDescent="0.35">
      <c r="A4537" t="s">
        <v>15</v>
      </c>
      <c r="B4537" t="s">
        <v>16</v>
      </c>
      <c r="C4537" t="s">
        <v>8854</v>
      </c>
      <c r="D4537" t="s">
        <v>8855</v>
      </c>
      <c r="E4537" t="s">
        <v>106</v>
      </c>
    </row>
    <row r="4538" spans="1:5" x14ac:dyDescent="0.35">
      <c r="A4538" t="s">
        <v>15</v>
      </c>
      <c r="B4538" t="s">
        <v>16</v>
      </c>
      <c r="C4538" t="s">
        <v>8856</v>
      </c>
      <c r="D4538" t="s">
        <v>8857</v>
      </c>
      <c r="E4538" t="s">
        <v>106</v>
      </c>
    </row>
    <row r="4539" spans="1:5" x14ac:dyDescent="0.35">
      <c r="A4539" t="s">
        <v>15</v>
      </c>
      <c r="B4539" t="s">
        <v>16</v>
      </c>
      <c r="C4539" t="s">
        <v>8858</v>
      </c>
      <c r="D4539" t="s">
        <v>8859</v>
      </c>
      <c r="E4539" t="s">
        <v>106</v>
      </c>
    </row>
    <row r="4540" spans="1:5" x14ac:dyDescent="0.35">
      <c r="A4540" t="s">
        <v>15</v>
      </c>
      <c r="B4540" t="s">
        <v>16</v>
      </c>
      <c r="C4540" t="s">
        <v>8860</v>
      </c>
      <c r="D4540" t="s">
        <v>8861</v>
      </c>
      <c r="E4540" t="s">
        <v>106</v>
      </c>
    </row>
    <row r="4541" spans="1:5" x14ac:dyDescent="0.35">
      <c r="A4541" t="s">
        <v>15</v>
      </c>
      <c r="B4541" t="s">
        <v>16</v>
      </c>
      <c r="C4541" t="s">
        <v>8862</v>
      </c>
      <c r="D4541" t="s">
        <v>8863</v>
      </c>
      <c r="E4541" t="s">
        <v>106</v>
      </c>
    </row>
    <row r="4542" spans="1:5" x14ac:dyDescent="0.35">
      <c r="A4542" t="s">
        <v>15</v>
      </c>
      <c r="B4542" t="s">
        <v>16</v>
      </c>
      <c r="C4542" t="s">
        <v>8864</v>
      </c>
      <c r="D4542" t="s">
        <v>8865</v>
      </c>
      <c r="E4542" t="s">
        <v>106</v>
      </c>
    </row>
    <row r="4543" spans="1:5" x14ac:dyDescent="0.35">
      <c r="A4543" t="s">
        <v>15</v>
      </c>
      <c r="B4543" t="s">
        <v>16</v>
      </c>
      <c r="C4543" t="s">
        <v>8866</v>
      </c>
      <c r="D4543" t="s">
        <v>8867</v>
      </c>
      <c r="E4543" t="s">
        <v>106</v>
      </c>
    </row>
    <row r="4544" spans="1:5" x14ac:dyDescent="0.35">
      <c r="A4544" t="s">
        <v>15</v>
      </c>
      <c r="B4544" t="s">
        <v>16</v>
      </c>
      <c r="C4544" t="s">
        <v>8868</v>
      </c>
      <c r="D4544" t="s">
        <v>8869</v>
      </c>
      <c r="E4544" t="s">
        <v>106</v>
      </c>
    </row>
    <row r="4545" spans="1:5" x14ac:dyDescent="0.35">
      <c r="A4545" t="s">
        <v>15</v>
      </c>
      <c r="B4545" t="s">
        <v>16</v>
      </c>
      <c r="C4545" t="s">
        <v>8870</v>
      </c>
      <c r="D4545" t="s">
        <v>8871</v>
      </c>
      <c r="E4545" t="s">
        <v>106</v>
      </c>
    </row>
    <row r="4546" spans="1:5" x14ac:dyDescent="0.35">
      <c r="A4546" t="s">
        <v>15</v>
      </c>
      <c r="B4546" t="s">
        <v>16</v>
      </c>
      <c r="C4546" t="s">
        <v>8872</v>
      </c>
      <c r="D4546" t="s">
        <v>8873</v>
      </c>
      <c r="E4546" t="s">
        <v>106</v>
      </c>
    </row>
    <row r="4547" spans="1:5" x14ac:dyDescent="0.35">
      <c r="A4547" t="s">
        <v>15</v>
      </c>
      <c r="B4547" t="s">
        <v>16</v>
      </c>
      <c r="C4547" t="s">
        <v>8874</v>
      </c>
      <c r="D4547" t="s">
        <v>8875</v>
      </c>
      <c r="E4547" t="s">
        <v>106</v>
      </c>
    </row>
    <row r="4548" spans="1:5" x14ac:dyDescent="0.35">
      <c r="A4548" t="s">
        <v>15</v>
      </c>
      <c r="B4548" t="s">
        <v>16</v>
      </c>
      <c r="C4548" t="s">
        <v>8876</v>
      </c>
      <c r="D4548" t="s">
        <v>8877</v>
      </c>
      <c r="E4548" t="s">
        <v>106</v>
      </c>
    </row>
    <row r="4549" spans="1:5" x14ac:dyDescent="0.35">
      <c r="A4549" t="s">
        <v>15</v>
      </c>
      <c r="B4549" t="s">
        <v>16</v>
      </c>
      <c r="C4549" t="s">
        <v>8878</v>
      </c>
      <c r="D4549" t="s">
        <v>8879</v>
      </c>
      <c r="E4549" t="s">
        <v>106</v>
      </c>
    </row>
    <row r="4550" spans="1:5" x14ac:dyDescent="0.35">
      <c r="A4550" t="s">
        <v>15</v>
      </c>
      <c r="B4550" t="s">
        <v>16</v>
      </c>
      <c r="C4550" t="s">
        <v>8880</v>
      </c>
      <c r="D4550" t="s">
        <v>8881</v>
      </c>
      <c r="E4550" t="s">
        <v>106</v>
      </c>
    </row>
    <row r="4551" spans="1:5" x14ac:dyDescent="0.35">
      <c r="A4551" t="s">
        <v>15</v>
      </c>
      <c r="B4551" t="s">
        <v>16</v>
      </c>
      <c r="C4551" t="s">
        <v>8882</v>
      </c>
      <c r="D4551" t="s">
        <v>8883</v>
      </c>
      <c r="E4551" t="s">
        <v>106</v>
      </c>
    </row>
    <row r="4552" spans="1:5" x14ac:dyDescent="0.35">
      <c r="A4552" t="s">
        <v>15</v>
      </c>
      <c r="B4552" t="s">
        <v>16</v>
      </c>
      <c r="C4552" t="s">
        <v>8884</v>
      </c>
      <c r="D4552" t="s">
        <v>8885</v>
      </c>
      <c r="E4552" t="s">
        <v>106</v>
      </c>
    </row>
    <row r="4553" spans="1:5" x14ac:dyDescent="0.35">
      <c r="A4553" t="s">
        <v>15</v>
      </c>
      <c r="B4553" t="s">
        <v>16</v>
      </c>
      <c r="C4553" t="s">
        <v>8886</v>
      </c>
      <c r="D4553" t="s">
        <v>8887</v>
      </c>
      <c r="E4553" t="s">
        <v>106</v>
      </c>
    </row>
    <row r="4554" spans="1:5" x14ac:dyDescent="0.35">
      <c r="A4554" t="s">
        <v>15</v>
      </c>
      <c r="B4554" t="s">
        <v>16</v>
      </c>
      <c r="C4554" t="s">
        <v>8888</v>
      </c>
      <c r="D4554" t="s">
        <v>8889</v>
      </c>
      <c r="E4554" t="s">
        <v>106</v>
      </c>
    </row>
    <row r="4555" spans="1:5" x14ac:dyDescent="0.35">
      <c r="A4555" t="s">
        <v>15</v>
      </c>
      <c r="B4555" t="s">
        <v>16</v>
      </c>
      <c r="C4555" t="s">
        <v>8890</v>
      </c>
      <c r="D4555" t="s">
        <v>8891</v>
      </c>
      <c r="E4555" t="s">
        <v>142</v>
      </c>
    </row>
    <row r="4556" spans="1:5" x14ac:dyDescent="0.35">
      <c r="A4556" t="s">
        <v>15</v>
      </c>
      <c r="B4556" t="s">
        <v>16</v>
      </c>
      <c r="C4556" t="s">
        <v>8892</v>
      </c>
      <c r="D4556" t="s">
        <v>8893</v>
      </c>
      <c r="E4556" t="s">
        <v>106</v>
      </c>
    </row>
    <row r="4557" spans="1:5" x14ac:dyDescent="0.35">
      <c r="A4557" t="s">
        <v>15</v>
      </c>
      <c r="B4557" t="s">
        <v>16</v>
      </c>
      <c r="C4557" t="s">
        <v>8894</v>
      </c>
      <c r="D4557" t="s">
        <v>8895</v>
      </c>
      <c r="E4557" t="s">
        <v>106</v>
      </c>
    </row>
    <row r="4558" spans="1:5" x14ac:dyDescent="0.35">
      <c r="A4558" t="s">
        <v>15</v>
      </c>
      <c r="B4558" t="s">
        <v>16</v>
      </c>
      <c r="C4558" t="s">
        <v>8896</v>
      </c>
      <c r="D4558" t="s">
        <v>8897</v>
      </c>
      <c r="E4558" t="s">
        <v>106</v>
      </c>
    </row>
    <row r="4559" spans="1:5" x14ac:dyDescent="0.35">
      <c r="A4559" t="s">
        <v>15</v>
      </c>
      <c r="B4559" t="s">
        <v>16</v>
      </c>
      <c r="C4559" t="s">
        <v>8898</v>
      </c>
      <c r="D4559" t="s">
        <v>8899</v>
      </c>
      <c r="E4559" t="s">
        <v>106</v>
      </c>
    </row>
    <row r="4560" spans="1:5" x14ac:dyDescent="0.35">
      <c r="A4560" t="s">
        <v>15</v>
      </c>
      <c r="B4560" t="s">
        <v>16</v>
      </c>
      <c r="C4560" t="s">
        <v>8900</v>
      </c>
      <c r="D4560" t="s">
        <v>8901</v>
      </c>
      <c r="E4560" t="s">
        <v>106</v>
      </c>
    </row>
    <row r="4561" spans="1:5" x14ac:dyDescent="0.35">
      <c r="A4561" t="s">
        <v>15</v>
      </c>
      <c r="B4561" t="s">
        <v>16</v>
      </c>
      <c r="C4561" t="s">
        <v>8902</v>
      </c>
      <c r="D4561" t="s">
        <v>8903</v>
      </c>
      <c r="E4561" t="s">
        <v>106</v>
      </c>
    </row>
    <row r="4562" spans="1:5" x14ac:dyDescent="0.35">
      <c r="A4562" t="s">
        <v>15</v>
      </c>
      <c r="B4562" t="s">
        <v>16</v>
      </c>
      <c r="C4562" t="s">
        <v>987</v>
      </c>
      <c r="D4562" t="s">
        <v>988</v>
      </c>
      <c r="E4562" t="s">
        <v>106</v>
      </c>
    </row>
    <row r="4563" spans="1:5" x14ac:dyDescent="0.35">
      <c r="A4563" t="s">
        <v>15</v>
      </c>
      <c r="B4563" t="s">
        <v>16</v>
      </c>
      <c r="C4563" t="s">
        <v>8904</v>
      </c>
      <c r="D4563" t="s">
        <v>8905</v>
      </c>
      <c r="E4563" t="s">
        <v>142</v>
      </c>
    </row>
    <row r="4564" spans="1:5" x14ac:dyDescent="0.35">
      <c r="A4564" t="s">
        <v>15</v>
      </c>
      <c r="B4564" t="s">
        <v>16</v>
      </c>
      <c r="C4564" t="s">
        <v>8906</v>
      </c>
      <c r="D4564" t="s">
        <v>8907</v>
      </c>
      <c r="E4564" t="s">
        <v>106</v>
      </c>
    </row>
    <row r="4565" spans="1:5" x14ac:dyDescent="0.35">
      <c r="A4565" t="s">
        <v>15</v>
      </c>
      <c r="B4565" t="s">
        <v>16</v>
      </c>
      <c r="C4565" t="s">
        <v>8908</v>
      </c>
      <c r="D4565" t="s">
        <v>8909</v>
      </c>
      <c r="E4565" t="s">
        <v>106</v>
      </c>
    </row>
    <row r="4566" spans="1:5" x14ac:dyDescent="0.35">
      <c r="A4566" t="s">
        <v>15</v>
      </c>
      <c r="B4566" t="s">
        <v>16</v>
      </c>
      <c r="C4566" t="s">
        <v>8910</v>
      </c>
      <c r="D4566" t="s">
        <v>8911</v>
      </c>
      <c r="E4566" t="s">
        <v>106</v>
      </c>
    </row>
    <row r="4567" spans="1:5" x14ac:dyDescent="0.35">
      <c r="A4567" t="s">
        <v>15</v>
      </c>
      <c r="B4567" t="s">
        <v>16</v>
      </c>
      <c r="C4567" t="s">
        <v>8912</v>
      </c>
      <c r="D4567" t="s">
        <v>8913</v>
      </c>
      <c r="E4567" t="s">
        <v>106</v>
      </c>
    </row>
    <row r="4568" spans="1:5" x14ac:dyDescent="0.35">
      <c r="A4568" t="s">
        <v>15</v>
      </c>
      <c r="B4568" t="s">
        <v>16</v>
      </c>
      <c r="C4568" t="s">
        <v>8914</v>
      </c>
      <c r="D4568" t="s">
        <v>8915</v>
      </c>
      <c r="E4568" t="s">
        <v>142</v>
      </c>
    </row>
    <row r="4569" spans="1:5" x14ac:dyDescent="0.35">
      <c r="A4569" t="s">
        <v>15</v>
      </c>
      <c r="B4569" t="s">
        <v>16</v>
      </c>
      <c r="C4569" t="s">
        <v>8916</v>
      </c>
      <c r="D4569" t="s">
        <v>8917</v>
      </c>
      <c r="E4569" t="s">
        <v>106</v>
      </c>
    </row>
    <row r="4570" spans="1:5" x14ac:dyDescent="0.35">
      <c r="A4570" t="s">
        <v>15</v>
      </c>
      <c r="B4570" t="s">
        <v>16</v>
      </c>
      <c r="C4570" t="s">
        <v>8918</v>
      </c>
      <c r="D4570" t="s">
        <v>8919</v>
      </c>
      <c r="E4570" t="s">
        <v>142</v>
      </c>
    </row>
    <row r="4571" spans="1:5" x14ac:dyDescent="0.35">
      <c r="A4571" t="s">
        <v>15</v>
      </c>
      <c r="B4571" t="s">
        <v>16</v>
      </c>
      <c r="C4571" t="s">
        <v>8920</v>
      </c>
      <c r="D4571" t="s">
        <v>8921</v>
      </c>
      <c r="E4571" t="s">
        <v>106</v>
      </c>
    </row>
    <row r="4572" spans="1:5" x14ac:dyDescent="0.35">
      <c r="A4572" t="s">
        <v>15</v>
      </c>
      <c r="B4572" t="s">
        <v>16</v>
      </c>
      <c r="C4572" t="s">
        <v>928</v>
      </c>
      <c r="D4572" t="s">
        <v>929</v>
      </c>
      <c r="E4572" t="s">
        <v>106</v>
      </c>
    </row>
    <row r="4573" spans="1:5" x14ac:dyDescent="0.35">
      <c r="A4573" t="s">
        <v>15</v>
      </c>
      <c r="B4573" t="s">
        <v>16</v>
      </c>
      <c r="C4573" t="s">
        <v>8922</v>
      </c>
      <c r="D4573" t="s">
        <v>8923</v>
      </c>
      <c r="E4573" t="s">
        <v>106</v>
      </c>
    </row>
    <row r="4574" spans="1:5" x14ac:dyDescent="0.35">
      <c r="A4574" t="s">
        <v>15</v>
      </c>
      <c r="B4574" t="s">
        <v>16</v>
      </c>
      <c r="C4574" t="s">
        <v>8924</v>
      </c>
      <c r="D4574" t="s">
        <v>8925</v>
      </c>
      <c r="E4574" t="s">
        <v>106</v>
      </c>
    </row>
    <row r="4575" spans="1:5" x14ac:dyDescent="0.35">
      <c r="A4575" t="s">
        <v>15</v>
      </c>
      <c r="B4575" t="s">
        <v>16</v>
      </c>
      <c r="C4575" t="s">
        <v>8926</v>
      </c>
      <c r="D4575" t="s">
        <v>8927</v>
      </c>
      <c r="E4575" t="s">
        <v>106</v>
      </c>
    </row>
    <row r="4576" spans="1:5" x14ac:dyDescent="0.35">
      <c r="A4576" t="s">
        <v>15</v>
      </c>
      <c r="B4576" t="s">
        <v>16</v>
      </c>
      <c r="C4576" t="s">
        <v>8928</v>
      </c>
      <c r="D4576" t="s">
        <v>8929</v>
      </c>
      <c r="E4576" t="s">
        <v>106</v>
      </c>
    </row>
    <row r="4577" spans="1:5" x14ac:dyDescent="0.35">
      <c r="A4577" t="s">
        <v>15</v>
      </c>
      <c r="B4577" t="s">
        <v>16</v>
      </c>
      <c r="C4577" t="s">
        <v>8930</v>
      </c>
      <c r="D4577" t="s">
        <v>8931</v>
      </c>
      <c r="E4577" t="s">
        <v>106</v>
      </c>
    </row>
    <row r="4578" spans="1:5" x14ac:dyDescent="0.35">
      <c r="A4578" t="s">
        <v>15</v>
      </c>
      <c r="B4578" t="s">
        <v>16</v>
      </c>
      <c r="C4578" t="s">
        <v>8932</v>
      </c>
      <c r="D4578" t="s">
        <v>8933</v>
      </c>
      <c r="E4578" t="s">
        <v>106</v>
      </c>
    </row>
    <row r="4579" spans="1:5" x14ac:dyDescent="0.35">
      <c r="A4579" t="s">
        <v>15</v>
      </c>
      <c r="B4579" t="s">
        <v>16</v>
      </c>
      <c r="C4579" t="s">
        <v>8934</v>
      </c>
      <c r="D4579" t="s">
        <v>8935</v>
      </c>
      <c r="E4579" t="s">
        <v>142</v>
      </c>
    </row>
    <row r="4580" spans="1:5" x14ac:dyDescent="0.35">
      <c r="A4580" t="s">
        <v>15</v>
      </c>
      <c r="B4580" t="s">
        <v>16</v>
      </c>
      <c r="C4580" t="s">
        <v>8936</v>
      </c>
      <c r="D4580" t="s">
        <v>8937</v>
      </c>
      <c r="E4580" t="s">
        <v>106</v>
      </c>
    </row>
    <row r="4581" spans="1:5" x14ac:dyDescent="0.35">
      <c r="A4581" t="s">
        <v>15</v>
      </c>
      <c r="B4581" t="s">
        <v>16</v>
      </c>
      <c r="C4581" t="s">
        <v>8938</v>
      </c>
      <c r="D4581" t="s">
        <v>8939</v>
      </c>
      <c r="E4581" t="s">
        <v>106</v>
      </c>
    </row>
    <row r="4582" spans="1:5" x14ac:dyDescent="0.35">
      <c r="A4582" t="s">
        <v>15</v>
      </c>
      <c r="B4582" t="s">
        <v>16</v>
      </c>
      <c r="C4582" t="s">
        <v>948</v>
      </c>
      <c r="D4582" t="s">
        <v>949</v>
      </c>
      <c r="E4582" t="s">
        <v>106</v>
      </c>
    </row>
    <row r="4583" spans="1:5" x14ac:dyDescent="0.35">
      <c r="A4583" t="s">
        <v>15</v>
      </c>
      <c r="B4583" t="s">
        <v>16</v>
      </c>
      <c r="C4583" t="s">
        <v>8940</v>
      </c>
      <c r="D4583" t="s">
        <v>8941</v>
      </c>
      <c r="E4583" t="s">
        <v>106</v>
      </c>
    </row>
    <row r="4584" spans="1:5" x14ac:dyDescent="0.35">
      <c r="A4584" t="s">
        <v>15</v>
      </c>
      <c r="B4584" t="s">
        <v>16</v>
      </c>
      <c r="C4584" t="s">
        <v>8942</v>
      </c>
      <c r="D4584" t="s">
        <v>8943</v>
      </c>
      <c r="E4584" t="s">
        <v>106</v>
      </c>
    </row>
    <row r="4585" spans="1:5" x14ac:dyDescent="0.35">
      <c r="A4585" t="s">
        <v>15</v>
      </c>
      <c r="B4585" t="s">
        <v>16</v>
      </c>
      <c r="C4585" t="s">
        <v>8944</v>
      </c>
      <c r="D4585" t="s">
        <v>8945</v>
      </c>
      <c r="E4585" t="s">
        <v>106</v>
      </c>
    </row>
    <row r="4586" spans="1:5" x14ac:dyDescent="0.35">
      <c r="A4586" t="s">
        <v>15</v>
      </c>
      <c r="B4586" t="s">
        <v>16</v>
      </c>
      <c r="C4586" t="s">
        <v>8946</v>
      </c>
      <c r="D4586" t="s">
        <v>8947</v>
      </c>
      <c r="E4586" t="s">
        <v>106</v>
      </c>
    </row>
    <row r="4587" spans="1:5" x14ac:dyDescent="0.35">
      <c r="A4587" t="s">
        <v>15</v>
      </c>
      <c r="B4587" t="s">
        <v>16</v>
      </c>
      <c r="C4587" t="s">
        <v>8948</v>
      </c>
      <c r="D4587" t="s">
        <v>8949</v>
      </c>
      <c r="E4587" t="s">
        <v>106</v>
      </c>
    </row>
    <row r="4588" spans="1:5" x14ac:dyDescent="0.35">
      <c r="A4588" t="s">
        <v>15</v>
      </c>
      <c r="B4588" t="s">
        <v>16</v>
      </c>
      <c r="C4588" t="s">
        <v>8950</v>
      </c>
      <c r="D4588" t="s">
        <v>8951</v>
      </c>
      <c r="E4588" t="s">
        <v>142</v>
      </c>
    </row>
    <row r="4589" spans="1:5" x14ac:dyDescent="0.35">
      <c r="A4589" t="s">
        <v>15</v>
      </c>
      <c r="B4589" t="s">
        <v>16</v>
      </c>
      <c r="C4589" t="s">
        <v>8952</v>
      </c>
      <c r="D4589" t="s">
        <v>8953</v>
      </c>
      <c r="E4589" t="s">
        <v>106</v>
      </c>
    </row>
    <row r="4590" spans="1:5" x14ac:dyDescent="0.35">
      <c r="A4590" t="s">
        <v>15</v>
      </c>
      <c r="B4590" t="s">
        <v>16</v>
      </c>
      <c r="C4590" t="s">
        <v>8954</v>
      </c>
      <c r="D4590" t="s">
        <v>8955</v>
      </c>
      <c r="E4590" t="s">
        <v>106</v>
      </c>
    </row>
    <row r="4591" spans="1:5" x14ac:dyDescent="0.35">
      <c r="A4591" t="s">
        <v>15</v>
      </c>
      <c r="B4591" t="s">
        <v>16</v>
      </c>
      <c r="C4591" t="s">
        <v>8956</v>
      </c>
      <c r="D4591" t="s">
        <v>8957</v>
      </c>
      <c r="E4591" t="s">
        <v>106</v>
      </c>
    </row>
    <row r="4592" spans="1:5" x14ac:dyDescent="0.35">
      <c r="A4592" t="s">
        <v>15</v>
      </c>
      <c r="B4592" t="s">
        <v>16</v>
      </c>
      <c r="C4592" t="s">
        <v>967</v>
      </c>
      <c r="D4592" t="s">
        <v>968</v>
      </c>
      <c r="E4592" t="s">
        <v>106</v>
      </c>
    </row>
    <row r="4593" spans="1:5" x14ac:dyDescent="0.35">
      <c r="A4593" t="s">
        <v>15</v>
      </c>
      <c r="B4593" t="s">
        <v>16</v>
      </c>
      <c r="C4593" t="s">
        <v>8958</v>
      </c>
      <c r="D4593" t="s">
        <v>8959</v>
      </c>
      <c r="E4593" t="s">
        <v>106</v>
      </c>
    </row>
    <row r="4594" spans="1:5" x14ac:dyDescent="0.35">
      <c r="A4594" t="s">
        <v>15</v>
      </c>
      <c r="B4594" t="s">
        <v>16</v>
      </c>
      <c r="C4594" t="s">
        <v>8960</v>
      </c>
      <c r="D4594" t="s">
        <v>8961</v>
      </c>
      <c r="E4594" t="s">
        <v>106</v>
      </c>
    </row>
    <row r="4595" spans="1:5" x14ac:dyDescent="0.35">
      <c r="A4595" t="s">
        <v>15</v>
      </c>
      <c r="B4595" t="s">
        <v>16</v>
      </c>
      <c r="C4595" t="s">
        <v>8962</v>
      </c>
      <c r="D4595" t="s">
        <v>8963</v>
      </c>
      <c r="E4595" t="s">
        <v>106</v>
      </c>
    </row>
    <row r="4596" spans="1:5" x14ac:dyDescent="0.35">
      <c r="A4596" t="s">
        <v>15</v>
      </c>
      <c r="B4596" t="s">
        <v>16</v>
      </c>
      <c r="C4596" t="s">
        <v>8964</v>
      </c>
      <c r="D4596" t="s">
        <v>8965</v>
      </c>
      <c r="E4596" t="s">
        <v>106</v>
      </c>
    </row>
    <row r="4597" spans="1:5" x14ac:dyDescent="0.35">
      <c r="A4597" t="s">
        <v>15</v>
      </c>
      <c r="B4597" t="s">
        <v>16</v>
      </c>
      <c r="C4597" t="s">
        <v>8967</v>
      </c>
      <c r="D4597" t="s">
        <v>8968</v>
      </c>
      <c r="E4597" t="s">
        <v>102</v>
      </c>
    </row>
    <row r="4598" spans="1:5" x14ac:dyDescent="0.35">
      <c r="A4598" t="s">
        <v>15</v>
      </c>
      <c r="B4598" t="s">
        <v>16</v>
      </c>
      <c r="C4598" t="s">
        <v>8967</v>
      </c>
      <c r="D4598" t="s">
        <v>8969</v>
      </c>
      <c r="E4598" t="s">
        <v>102</v>
      </c>
    </row>
    <row r="4599" spans="1:5" x14ac:dyDescent="0.35">
      <c r="A4599" t="s">
        <v>15</v>
      </c>
      <c r="B4599" t="s">
        <v>16</v>
      </c>
      <c r="C4599" t="s">
        <v>8970</v>
      </c>
      <c r="D4599" t="s">
        <v>8971</v>
      </c>
      <c r="E4599" t="s">
        <v>102</v>
      </c>
    </row>
    <row r="4600" spans="1:5" x14ac:dyDescent="0.35">
      <c r="A4600" t="s">
        <v>15</v>
      </c>
      <c r="B4600" t="s">
        <v>16</v>
      </c>
      <c r="C4600" t="s">
        <v>8970</v>
      </c>
      <c r="D4600" t="s">
        <v>8972</v>
      </c>
      <c r="E4600" t="s">
        <v>102</v>
      </c>
    </row>
    <row r="4601" spans="1:5" x14ac:dyDescent="0.35">
      <c r="A4601" t="s">
        <v>15</v>
      </c>
      <c r="B4601" t="s">
        <v>16</v>
      </c>
      <c r="C4601" t="s">
        <v>8973</v>
      </c>
      <c r="D4601" t="s">
        <v>8974</v>
      </c>
      <c r="E4601" t="s">
        <v>106</v>
      </c>
    </row>
    <row r="4602" spans="1:5" x14ac:dyDescent="0.35">
      <c r="A4602" t="s">
        <v>17</v>
      </c>
      <c r="B4602" t="s">
        <v>18</v>
      </c>
      <c r="C4602" t="s">
        <v>8975</v>
      </c>
      <c r="D4602" t="s">
        <v>8976</v>
      </c>
      <c r="E4602" t="s">
        <v>99</v>
      </c>
    </row>
    <row r="4603" spans="1:5" x14ac:dyDescent="0.35">
      <c r="A4603" t="s">
        <v>17</v>
      </c>
      <c r="B4603" t="s">
        <v>18</v>
      </c>
      <c r="C4603" t="s">
        <v>8977</v>
      </c>
      <c r="D4603" t="s">
        <v>8978</v>
      </c>
      <c r="E4603" t="s">
        <v>99</v>
      </c>
    </row>
    <row r="4604" spans="1:5" x14ac:dyDescent="0.35">
      <c r="A4604" t="s">
        <v>17</v>
      </c>
      <c r="B4604" t="s">
        <v>18</v>
      </c>
      <c r="C4604" t="s">
        <v>8979</v>
      </c>
      <c r="D4604" t="s">
        <v>8109</v>
      </c>
      <c r="E4604" t="s">
        <v>99</v>
      </c>
    </row>
    <row r="4605" spans="1:5" x14ac:dyDescent="0.35">
      <c r="A4605" t="s">
        <v>17</v>
      </c>
      <c r="B4605" t="s">
        <v>18</v>
      </c>
      <c r="C4605" t="s">
        <v>8980</v>
      </c>
      <c r="D4605" t="s">
        <v>8981</v>
      </c>
      <c r="E4605" t="s">
        <v>99</v>
      </c>
    </row>
    <row r="4606" spans="1:5" x14ac:dyDescent="0.35">
      <c r="A4606" t="s">
        <v>17</v>
      </c>
      <c r="B4606" t="s">
        <v>18</v>
      </c>
      <c r="C4606" t="s">
        <v>8982</v>
      </c>
      <c r="D4606" t="s">
        <v>8983</v>
      </c>
      <c r="E4606" t="s">
        <v>99</v>
      </c>
    </row>
    <row r="4607" spans="1:5" x14ac:dyDescent="0.35">
      <c r="A4607" t="s">
        <v>17</v>
      </c>
      <c r="B4607" t="s">
        <v>18</v>
      </c>
      <c r="C4607" t="s">
        <v>8984</v>
      </c>
      <c r="D4607" t="s">
        <v>8985</v>
      </c>
      <c r="E4607" t="s">
        <v>99</v>
      </c>
    </row>
    <row r="4608" spans="1:5" x14ac:dyDescent="0.35">
      <c r="A4608" t="s">
        <v>17</v>
      </c>
      <c r="B4608" t="s">
        <v>18</v>
      </c>
      <c r="C4608" t="s">
        <v>8986</v>
      </c>
      <c r="D4608" t="s">
        <v>8987</v>
      </c>
      <c r="E4608" t="s">
        <v>99</v>
      </c>
    </row>
    <row r="4609" spans="1:5" x14ac:dyDescent="0.35">
      <c r="A4609" t="s">
        <v>17</v>
      </c>
      <c r="B4609" t="s">
        <v>18</v>
      </c>
      <c r="C4609" t="s">
        <v>8988</v>
      </c>
      <c r="D4609" t="s">
        <v>8989</v>
      </c>
      <c r="E4609" t="s">
        <v>99</v>
      </c>
    </row>
    <row r="4610" spans="1:5" x14ac:dyDescent="0.35">
      <c r="A4610" t="s">
        <v>17</v>
      </c>
      <c r="B4610" t="s">
        <v>18</v>
      </c>
      <c r="C4610" t="s">
        <v>8990</v>
      </c>
      <c r="D4610" t="s">
        <v>8991</v>
      </c>
      <c r="E4610" t="s">
        <v>99</v>
      </c>
    </row>
    <row r="4611" spans="1:5" x14ac:dyDescent="0.35">
      <c r="A4611" t="s">
        <v>17</v>
      </c>
      <c r="B4611" t="s">
        <v>18</v>
      </c>
      <c r="C4611" t="s">
        <v>8992</v>
      </c>
      <c r="D4611" t="s">
        <v>8993</v>
      </c>
      <c r="E4611" t="s">
        <v>99</v>
      </c>
    </row>
    <row r="4612" spans="1:5" x14ac:dyDescent="0.35">
      <c r="A4612" t="s">
        <v>17</v>
      </c>
      <c r="B4612" t="s">
        <v>18</v>
      </c>
      <c r="C4612" t="s">
        <v>8994</v>
      </c>
      <c r="D4612" t="s">
        <v>8995</v>
      </c>
      <c r="E4612" t="s">
        <v>99</v>
      </c>
    </row>
    <row r="4613" spans="1:5" x14ac:dyDescent="0.35">
      <c r="A4613" t="s">
        <v>17</v>
      </c>
      <c r="B4613" t="s">
        <v>18</v>
      </c>
      <c r="C4613" t="s">
        <v>8996</v>
      </c>
      <c r="D4613" t="s">
        <v>8997</v>
      </c>
      <c r="E4613" t="s">
        <v>99</v>
      </c>
    </row>
    <row r="4614" spans="1:5" x14ac:dyDescent="0.35">
      <c r="A4614" t="s">
        <v>17</v>
      </c>
      <c r="B4614" t="s">
        <v>18</v>
      </c>
      <c r="C4614" t="s">
        <v>8998</v>
      </c>
      <c r="D4614" t="s">
        <v>8151</v>
      </c>
      <c r="E4614" t="s">
        <v>102</v>
      </c>
    </row>
    <row r="4615" spans="1:5" x14ac:dyDescent="0.35">
      <c r="A4615" t="s">
        <v>17</v>
      </c>
      <c r="B4615" t="s">
        <v>18</v>
      </c>
      <c r="C4615" t="s">
        <v>8999</v>
      </c>
      <c r="D4615" t="s">
        <v>9000</v>
      </c>
      <c r="E4615" t="s">
        <v>99</v>
      </c>
    </row>
    <row r="4616" spans="1:5" x14ac:dyDescent="0.35">
      <c r="A4616" t="s">
        <v>17</v>
      </c>
      <c r="B4616" t="s">
        <v>18</v>
      </c>
      <c r="C4616" t="s">
        <v>9001</v>
      </c>
      <c r="D4616" t="s">
        <v>9002</v>
      </c>
      <c r="E4616" t="s">
        <v>99</v>
      </c>
    </row>
    <row r="4617" spans="1:5" x14ac:dyDescent="0.35">
      <c r="A4617" t="s">
        <v>17</v>
      </c>
      <c r="B4617" t="s">
        <v>18</v>
      </c>
      <c r="C4617" t="s">
        <v>9003</v>
      </c>
      <c r="D4617" t="s">
        <v>9004</v>
      </c>
      <c r="E4617" t="s">
        <v>102</v>
      </c>
    </row>
    <row r="4618" spans="1:5" x14ac:dyDescent="0.35">
      <c r="A4618" t="s">
        <v>17</v>
      </c>
      <c r="B4618" t="s">
        <v>18</v>
      </c>
      <c r="C4618" t="s">
        <v>9005</v>
      </c>
      <c r="D4618" t="s">
        <v>9006</v>
      </c>
      <c r="E4618" t="s">
        <v>99</v>
      </c>
    </row>
    <row r="4619" spans="1:5" x14ac:dyDescent="0.35">
      <c r="A4619" t="s">
        <v>17</v>
      </c>
      <c r="B4619" t="s">
        <v>18</v>
      </c>
      <c r="C4619" t="s">
        <v>9007</v>
      </c>
      <c r="D4619" t="s">
        <v>9008</v>
      </c>
      <c r="E4619" t="s">
        <v>99</v>
      </c>
    </row>
    <row r="4620" spans="1:5" x14ac:dyDescent="0.35">
      <c r="A4620" t="s">
        <v>17</v>
      </c>
      <c r="B4620" t="s">
        <v>18</v>
      </c>
      <c r="C4620" t="s">
        <v>9009</v>
      </c>
      <c r="D4620" t="s">
        <v>9010</v>
      </c>
      <c r="E4620" t="s">
        <v>99</v>
      </c>
    </row>
    <row r="4621" spans="1:5" x14ac:dyDescent="0.35">
      <c r="A4621" t="s">
        <v>17</v>
      </c>
      <c r="B4621" t="s">
        <v>18</v>
      </c>
      <c r="C4621" t="s">
        <v>9011</v>
      </c>
      <c r="D4621" t="s">
        <v>9012</v>
      </c>
      <c r="E4621" t="s">
        <v>99</v>
      </c>
    </row>
    <row r="4622" spans="1:5" x14ac:dyDescent="0.35">
      <c r="A4622" t="s">
        <v>17</v>
      </c>
      <c r="B4622" t="s">
        <v>18</v>
      </c>
      <c r="C4622" t="s">
        <v>9003</v>
      </c>
      <c r="D4622" t="s">
        <v>9002</v>
      </c>
      <c r="E4622" t="s">
        <v>102</v>
      </c>
    </row>
    <row r="4623" spans="1:5" x14ac:dyDescent="0.35">
      <c r="A4623" t="s">
        <v>17</v>
      </c>
      <c r="B4623" t="s">
        <v>18</v>
      </c>
      <c r="C4623" t="s">
        <v>9013</v>
      </c>
      <c r="D4623" t="s">
        <v>9014</v>
      </c>
      <c r="E4623" t="s">
        <v>99</v>
      </c>
    </row>
    <row r="4624" spans="1:5" x14ac:dyDescent="0.35">
      <c r="A4624" t="s">
        <v>17</v>
      </c>
      <c r="B4624" t="s">
        <v>18</v>
      </c>
      <c r="C4624" t="s">
        <v>9015</v>
      </c>
      <c r="D4624" t="s">
        <v>9016</v>
      </c>
      <c r="E4624" t="s">
        <v>99</v>
      </c>
    </row>
    <row r="4625" spans="1:5" x14ac:dyDescent="0.35">
      <c r="A4625" t="s">
        <v>17</v>
      </c>
      <c r="B4625" t="s">
        <v>18</v>
      </c>
      <c r="C4625" t="s">
        <v>9017</v>
      </c>
      <c r="D4625" t="s">
        <v>9018</v>
      </c>
      <c r="E4625" t="s">
        <v>5772</v>
      </c>
    </row>
    <row r="4626" spans="1:5" x14ac:dyDescent="0.35">
      <c r="A4626" t="s">
        <v>17</v>
      </c>
      <c r="B4626" t="s">
        <v>18</v>
      </c>
      <c r="C4626" t="s">
        <v>9019</v>
      </c>
      <c r="D4626" t="s">
        <v>9020</v>
      </c>
      <c r="E4626" t="s">
        <v>99</v>
      </c>
    </row>
    <row r="4627" spans="1:5" x14ac:dyDescent="0.35">
      <c r="A4627" t="s">
        <v>17</v>
      </c>
      <c r="B4627" t="s">
        <v>18</v>
      </c>
      <c r="C4627" t="s">
        <v>9021</v>
      </c>
      <c r="D4627" t="s">
        <v>9022</v>
      </c>
      <c r="E4627" t="s">
        <v>5772</v>
      </c>
    </row>
    <row r="4628" spans="1:5" x14ac:dyDescent="0.35">
      <c r="A4628" t="s">
        <v>17</v>
      </c>
      <c r="B4628" t="s">
        <v>18</v>
      </c>
      <c r="C4628" t="s">
        <v>9023</v>
      </c>
      <c r="D4628" t="s">
        <v>9024</v>
      </c>
      <c r="E4628" t="s">
        <v>5772</v>
      </c>
    </row>
    <row r="4629" spans="1:5" x14ac:dyDescent="0.35">
      <c r="A4629" t="s">
        <v>17</v>
      </c>
      <c r="B4629" t="s">
        <v>18</v>
      </c>
      <c r="C4629" t="s">
        <v>9025</v>
      </c>
      <c r="D4629" t="s">
        <v>9026</v>
      </c>
      <c r="E4629" t="s">
        <v>99</v>
      </c>
    </row>
    <row r="4630" spans="1:5" x14ac:dyDescent="0.35">
      <c r="A4630" t="s">
        <v>17</v>
      </c>
      <c r="B4630" t="s">
        <v>18</v>
      </c>
      <c r="C4630" t="s">
        <v>9027</v>
      </c>
      <c r="D4630" t="s">
        <v>9028</v>
      </c>
      <c r="E4630" t="s">
        <v>99</v>
      </c>
    </row>
    <row r="4631" spans="1:5" x14ac:dyDescent="0.35">
      <c r="A4631" t="s">
        <v>17</v>
      </c>
      <c r="B4631" t="s">
        <v>18</v>
      </c>
      <c r="C4631" t="s">
        <v>9029</v>
      </c>
      <c r="D4631" t="s">
        <v>9030</v>
      </c>
      <c r="E4631" t="s">
        <v>99</v>
      </c>
    </row>
    <row r="4632" spans="1:5" x14ac:dyDescent="0.35">
      <c r="A4632" t="s">
        <v>17</v>
      </c>
      <c r="B4632" t="s">
        <v>18</v>
      </c>
      <c r="C4632" t="s">
        <v>9031</v>
      </c>
      <c r="D4632" t="s">
        <v>9032</v>
      </c>
      <c r="E4632" t="s">
        <v>99</v>
      </c>
    </row>
    <row r="4633" spans="1:5" x14ac:dyDescent="0.35">
      <c r="A4633" t="s">
        <v>17</v>
      </c>
      <c r="B4633" t="s">
        <v>18</v>
      </c>
      <c r="C4633" t="s">
        <v>9033</v>
      </c>
      <c r="D4633" t="s">
        <v>9034</v>
      </c>
      <c r="E4633" t="s">
        <v>99</v>
      </c>
    </row>
    <row r="4634" spans="1:5" x14ac:dyDescent="0.35">
      <c r="A4634" t="s">
        <v>17</v>
      </c>
      <c r="B4634" t="s">
        <v>18</v>
      </c>
      <c r="C4634" t="s">
        <v>9035</v>
      </c>
      <c r="D4634" t="s">
        <v>9036</v>
      </c>
      <c r="E4634" t="s">
        <v>99</v>
      </c>
    </row>
    <row r="4635" spans="1:5" x14ac:dyDescent="0.35">
      <c r="A4635" t="s">
        <v>17</v>
      </c>
      <c r="B4635" t="s">
        <v>18</v>
      </c>
      <c r="C4635" t="s">
        <v>9037</v>
      </c>
      <c r="D4635" t="s">
        <v>9038</v>
      </c>
      <c r="E4635" t="s">
        <v>99</v>
      </c>
    </row>
    <row r="4636" spans="1:5" x14ac:dyDescent="0.35">
      <c r="A4636" t="s">
        <v>17</v>
      </c>
      <c r="B4636" t="s">
        <v>18</v>
      </c>
      <c r="C4636" t="s">
        <v>9039</v>
      </c>
      <c r="D4636" t="s">
        <v>9040</v>
      </c>
      <c r="E4636" t="s">
        <v>99</v>
      </c>
    </row>
    <row r="4637" spans="1:5" x14ac:dyDescent="0.35">
      <c r="A4637" t="s">
        <v>17</v>
      </c>
      <c r="B4637" t="s">
        <v>18</v>
      </c>
      <c r="C4637" t="s">
        <v>9041</v>
      </c>
      <c r="D4637" t="s">
        <v>9042</v>
      </c>
      <c r="E4637" t="s">
        <v>99</v>
      </c>
    </row>
    <row r="4638" spans="1:5" x14ac:dyDescent="0.35">
      <c r="A4638" t="s">
        <v>17</v>
      </c>
      <c r="B4638" t="s">
        <v>18</v>
      </c>
      <c r="C4638" t="s">
        <v>9043</v>
      </c>
      <c r="D4638" t="s">
        <v>9044</v>
      </c>
      <c r="E4638" t="s">
        <v>99</v>
      </c>
    </row>
    <row r="4639" spans="1:5" x14ac:dyDescent="0.35">
      <c r="A4639" t="s">
        <v>17</v>
      </c>
      <c r="B4639" t="s">
        <v>18</v>
      </c>
      <c r="C4639" t="s">
        <v>9045</v>
      </c>
      <c r="D4639" t="s">
        <v>9046</v>
      </c>
      <c r="E4639" t="s">
        <v>99</v>
      </c>
    </row>
    <row r="4640" spans="1:5" x14ac:dyDescent="0.35">
      <c r="A4640" t="s">
        <v>17</v>
      </c>
      <c r="B4640" t="s">
        <v>18</v>
      </c>
      <c r="C4640" t="s">
        <v>9047</v>
      </c>
      <c r="D4640" t="s">
        <v>9048</v>
      </c>
      <c r="E4640" t="s">
        <v>99</v>
      </c>
    </row>
    <row r="4641" spans="1:5" x14ac:dyDescent="0.35">
      <c r="A4641" t="s">
        <v>17</v>
      </c>
      <c r="B4641" t="s">
        <v>18</v>
      </c>
      <c r="C4641" t="s">
        <v>9049</v>
      </c>
      <c r="D4641" t="s">
        <v>9050</v>
      </c>
      <c r="E4641" t="s">
        <v>99</v>
      </c>
    </row>
    <row r="4642" spans="1:5" x14ac:dyDescent="0.35">
      <c r="A4642" t="s">
        <v>17</v>
      </c>
      <c r="B4642" t="s">
        <v>18</v>
      </c>
      <c r="C4642" t="s">
        <v>9051</v>
      </c>
      <c r="D4642" t="s">
        <v>9052</v>
      </c>
      <c r="E4642" t="s">
        <v>99</v>
      </c>
    </row>
    <row r="4643" spans="1:5" x14ac:dyDescent="0.35">
      <c r="A4643" t="s">
        <v>17</v>
      </c>
      <c r="B4643" t="s">
        <v>18</v>
      </c>
      <c r="C4643" t="s">
        <v>9053</v>
      </c>
      <c r="D4643" t="s">
        <v>9054</v>
      </c>
      <c r="E4643" t="s">
        <v>99</v>
      </c>
    </row>
    <row r="4644" spans="1:5" x14ac:dyDescent="0.35">
      <c r="A4644" t="s">
        <v>17</v>
      </c>
      <c r="B4644" t="s">
        <v>18</v>
      </c>
      <c r="C4644" t="s">
        <v>9055</v>
      </c>
      <c r="D4644" t="s">
        <v>9056</v>
      </c>
      <c r="E4644" t="s">
        <v>102</v>
      </c>
    </row>
    <row r="4645" spans="1:5" x14ac:dyDescent="0.35">
      <c r="A4645" t="s">
        <v>17</v>
      </c>
      <c r="B4645" t="s">
        <v>18</v>
      </c>
      <c r="C4645" t="s">
        <v>9057</v>
      </c>
      <c r="D4645" t="s">
        <v>9058</v>
      </c>
      <c r="E4645" t="s">
        <v>102</v>
      </c>
    </row>
    <row r="4646" spans="1:5" x14ac:dyDescent="0.35">
      <c r="A4646" t="s">
        <v>17</v>
      </c>
      <c r="B4646" t="s">
        <v>18</v>
      </c>
      <c r="C4646" t="s">
        <v>9057</v>
      </c>
      <c r="D4646" t="s">
        <v>8244</v>
      </c>
      <c r="E4646" t="s">
        <v>102</v>
      </c>
    </row>
    <row r="4647" spans="1:5" x14ac:dyDescent="0.35">
      <c r="A4647" t="s">
        <v>17</v>
      </c>
      <c r="B4647" t="s">
        <v>18</v>
      </c>
      <c r="C4647" t="s">
        <v>9059</v>
      </c>
      <c r="D4647" t="s">
        <v>9060</v>
      </c>
      <c r="E4647" t="s">
        <v>99</v>
      </c>
    </row>
    <row r="4648" spans="1:5" x14ac:dyDescent="0.35">
      <c r="A4648" t="s">
        <v>17</v>
      </c>
      <c r="B4648" t="s">
        <v>18</v>
      </c>
      <c r="C4648" t="s">
        <v>9061</v>
      </c>
      <c r="D4648" t="s">
        <v>9062</v>
      </c>
      <c r="E4648" t="s">
        <v>5772</v>
      </c>
    </row>
    <row r="4649" spans="1:5" x14ac:dyDescent="0.35">
      <c r="A4649" t="s">
        <v>17</v>
      </c>
      <c r="B4649" t="s">
        <v>18</v>
      </c>
      <c r="C4649" t="s">
        <v>9063</v>
      </c>
      <c r="D4649" t="s">
        <v>9064</v>
      </c>
      <c r="E4649" t="s">
        <v>5772</v>
      </c>
    </row>
    <row r="4650" spans="1:5" x14ac:dyDescent="0.35">
      <c r="A4650" t="s">
        <v>17</v>
      </c>
      <c r="B4650" t="s">
        <v>18</v>
      </c>
      <c r="C4650" t="s">
        <v>9065</v>
      </c>
      <c r="D4650" t="s">
        <v>9066</v>
      </c>
      <c r="E4650" t="s">
        <v>1551</v>
      </c>
    </row>
    <row r="4651" spans="1:5" x14ac:dyDescent="0.35">
      <c r="A4651" t="s">
        <v>17</v>
      </c>
      <c r="B4651" t="s">
        <v>18</v>
      </c>
      <c r="C4651" t="s">
        <v>9067</v>
      </c>
      <c r="D4651" t="s">
        <v>9068</v>
      </c>
      <c r="E4651" t="s">
        <v>99</v>
      </c>
    </row>
    <row r="4652" spans="1:5" x14ac:dyDescent="0.35">
      <c r="A4652" t="s">
        <v>17</v>
      </c>
      <c r="B4652" t="s">
        <v>18</v>
      </c>
      <c r="C4652" t="s">
        <v>9069</v>
      </c>
      <c r="D4652" t="s">
        <v>9070</v>
      </c>
      <c r="E4652" t="s">
        <v>5772</v>
      </c>
    </row>
    <row r="4653" spans="1:5" x14ac:dyDescent="0.35">
      <c r="A4653" t="s">
        <v>17</v>
      </c>
      <c r="B4653" t="s">
        <v>18</v>
      </c>
      <c r="C4653" t="s">
        <v>9071</v>
      </c>
      <c r="D4653" t="s">
        <v>9072</v>
      </c>
      <c r="E4653" t="s">
        <v>5772</v>
      </c>
    </row>
    <row r="4654" spans="1:5" x14ac:dyDescent="0.35">
      <c r="A4654" t="s">
        <v>17</v>
      </c>
      <c r="B4654" t="s">
        <v>18</v>
      </c>
      <c r="C4654" t="s">
        <v>9073</v>
      </c>
      <c r="D4654" t="s">
        <v>9074</v>
      </c>
      <c r="E4654" t="s">
        <v>99</v>
      </c>
    </row>
    <row r="4655" spans="1:5" x14ac:dyDescent="0.35">
      <c r="A4655" t="s">
        <v>17</v>
      </c>
      <c r="B4655" t="s">
        <v>18</v>
      </c>
      <c r="C4655" t="s">
        <v>9075</v>
      </c>
      <c r="D4655" t="s">
        <v>9076</v>
      </c>
      <c r="E4655" t="s">
        <v>1551</v>
      </c>
    </row>
    <row r="4656" spans="1:5" x14ac:dyDescent="0.35">
      <c r="A4656" t="s">
        <v>17</v>
      </c>
      <c r="B4656" t="s">
        <v>18</v>
      </c>
      <c r="C4656" t="s">
        <v>9077</v>
      </c>
      <c r="D4656" t="s">
        <v>9078</v>
      </c>
      <c r="E4656" t="s">
        <v>5772</v>
      </c>
    </row>
    <row r="4657" spans="1:5" x14ac:dyDescent="0.35">
      <c r="A4657" t="s">
        <v>17</v>
      </c>
      <c r="B4657" t="s">
        <v>18</v>
      </c>
      <c r="C4657" t="s">
        <v>9079</v>
      </c>
      <c r="D4657" t="s">
        <v>9080</v>
      </c>
      <c r="E4657" t="s">
        <v>99</v>
      </c>
    </row>
    <row r="4658" spans="1:5" x14ac:dyDescent="0.35">
      <c r="A4658" t="s">
        <v>17</v>
      </c>
      <c r="B4658" t="s">
        <v>18</v>
      </c>
      <c r="C4658" t="s">
        <v>9081</v>
      </c>
      <c r="D4658" t="s">
        <v>9082</v>
      </c>
      <c r="E4658" t="s">
        <v>99</v>
      </c>
    </row>
    <row r="4659" spans="1:5" x14ac:dyDescent="0.35">
      <c r="A4659" t="s">
        <v>17</v>
      </c>
      <c r="B4659" t="s">
        <v>18</v>
      </c>
      <c r="C4659" t="s">
        <v>9083</v>
      </c>
      <c r="D4659" t="s">
        <v>9084</v>
      </c>
      <c r="E4659" t="s">
        <v>99</v>
      </c>
    </row>
    <row r="4660" spans="1:5" x14ac:dyDescent="0.35">
      <c r="A4660" t="s">
        <v>17</v>
      </c>
      <c r="B4660" t="s">
        <v>18</v>
      </c>
      <c r="C4660" t="s">
        <v>9085</v>
      </c>
      <c r="D4660" t="s">
        <v>9086</v>
      </c>
      <c r="E4660" t="s">
        <v>99</v>
      </c>
    </row>
    <row r="4661" spans="1:5" x14ac:dyDescent="0.35">
      <c r="A4661" t="s">
        <v>17</v>
      </c>
      <c r="B4661" t="s">
        <v>18</v>
      </c>
      <c r="C4661" t="s">
        <v>9087</v>
      </c>
      <c r="D4661" t="s">
        <v>9088</v>
      </c>
      <c r="E4661" t="s">
        <v>99</v>
      </c>
    </row>
    <row r="4662" spans="1:5" x14ac:dyDescent="0.35">
      <c r="A4662" t="s">
        <v>17</v>
      </c>
      <c r="B4662" t="s">
        <v>18</v>
      </c>
      <c r="C4662" t="s">
        <v>9089</v>
      </c>
      <c r="D4662" t="s">
        <v>9090</v>
      </c>
      <c r="E4662" t="s">
        <v>1551</v>
      </c>
    </row>
    <row r="4663" spans="1:5" x14ac:dyDescent="0.35">
      <c r="A4663" t="s">
        <v>17</v>
      </c>
      <c r="B4663" t="s">
        <v>18</v>
      </c>
      <c r="C4663" t="s">
        <v>9091</v>
      </c>
      <c r="D4663" t="s">
        <v>9092</v>
      </c>
      <c r="E4663" t="s">
        <v>99</v>
      </c>
    </row>
    <row r="4664" spans="1:5" x14ac:dyDescent="0.35">
      <c r="A4664" t="s">
        <v>17</v>
      </c>
      <c r="B4664" t="s">
        <v>18</v>
      </c>
      <c r="C4664" t="s">
        <v>9093</v>
      </c>
      <c r="D4664" t="s">
        <v>9094</v>
      </c>
      <c r="E4664" t="s">
        <v>99</v>
      </c>
    </row>
    <row r="4665" spans="1:5" x14ac:dyDescent="0.35">
      <c r="A4665" t="s">
        <v>17</v>
      </c>
      <c r="B4665" t="s">
        <v>18</v>
      </c>
      <c r="C4665" t="s">
        <v>9095</v>
      </c>
      <c r="D4665" t="s">
        <v>9096</v>
      </c>
      <c r="E4665" t="s">
        <v>99</v>
      </c>
    </row>
    <row r="4666" spans="1:5" x14ac:dyDescent="0.35">
      <c r="A4666" t="s">
        <v>17</v>
      </c>
      <c r="B4666" t="s">
        <v>18</v>
      </c>
      <c r="C4666" t="s">
        <v>9097</v>
      </c>
      <c r="D4666" t="s">
        <v>9098</v>
      </c>
      <c r="E4666" t="s">
        <v>99</v>
      </c>
    </row>
    <row r="4667" spans="1:5" x14ac:dyDescent="0.35">
      <c r="A4667" t="s">
        <v>17</v>
      </c>
      <c r="B4667" t="s">
        <v>18</v>
      </c>
      <c r="C4667" t="s">
        <v>9099</v>
      </c>
      <c r="D4667" t="s">
        <v>9100</v>
      </c>
      <c r="E4667" t="s">
        <v>99</v>
      </c>
    </row>
    <row r="4668" spans="1:5" x14ac:dyDescent="0.35">
      <c r="A4668" t="s">
        <v>17</v>
      </c>
      <c r="B4668" t="s">
        <v>18</v>
      </c>
      <c r="C4668" t="s">
        <v>9101</v>
      </c>
      <c r="D4668" t="s">
        <v>9102</v>
      </c>
      <c r="E4668" t="s">
        <v>99</v>
      </c>
    </row>
    <row r="4669" spans="1:5" x14ac:dyDescent="0.35">
      <c r="A4669" t="s">
        <v>17</v>
      </c>
      <c r="B4669" t="s">
        <v>18</v>
      </c>
      <c r="C4669" t="s">
        <v>9103</v>
      </c>
      <c r="D4669" t="s">
        <v>9104</v>
      </c>
      <c r="E4669" t="s">
        <v>99</v>
      </c>
    </row>
    <row r="4670" spans="1:5" x14ac:dyDescent="0.35">
      <c r="A4670" t="s">
        <v>17</v>
      </c>
      <c r="B4670" t="s">
        <v>18</v>
      </c>
      <c r="C4670" t="s">
        <v>9105</v>
      </c>
      <c r="D4670" t="s">
        <v>9106</v>
      </c>
      <c r="E4670" t="s">
        <v>99</v>
      </c>
    </row>
    <row r="4671" spans="1:5" x14ac:dyDescent="0.35">
      <c r="A4671" t="s">
        <v>17</v>
      </c>
      <c r="B4671" t="s">
        <v>18</v>
      </c>
      <c r="C4671" t="s">
        <v>9107</v>
      </c>
      <c r="D4671" t="s">
        <v>9108</v>
      </c>
      <c r="E4671" t="s">
        <v>99</v>
      </c>
    </row>
    <row r="4672" spans="1:5" x14ac:dyDescent="0.35">
      <c r="A4672" t="s">
        <v>17</v>
      </c>
      <c r="B4672" t="s">
        <v>18</v>
      </c>
      <c r="C4672" t="s">
        <v>9109</v>
      </c>
      <c r="D4672" t="s">
        <v>8212</v>
      </c>
      <c r="E4672" t="s">
        <v>99</v>
      </c>
    </row>
    <row r="4673" spans="1:5" x14ac:dyDescent="0.35">
      <c r="A4673" t="s">
        <v>17</v>
      </c>
      <c r="B4673" t="s">
        <v>18</v>
      </c>
      <c r="C4673" t="s">
        <v>9110</v>
      </c>
      <c r="D4673" t="s">
        <v>9111</v>
      </c>
      <c r="E4673" t="s">
        <v>99</v>
      </c>
    </row>
    <row r="4674" spans="1:5" x14ac:dyDescent="0.35">
      <c r="A4674" t="s">
        <v>17</v>
      </c>
      <c r="B4674" t="s">
        <v>18</v>
      </c>
      <c r="C4674" t="s">
        <v>9112</v>
      </c>
      <c r="D4674" t="s">
        <v>9113</v>
      </c>
      <c r="E4674" t="s">
        <v>99</v>
      </c>
    </row>
    <row r="4675" spans="1:5" x14ac:dyDescent="0.35">
      <c r="A4675" t="s">
        <v>17</v>
      </c>
      <c r="B4675" t="s">
        <v>18</v>
      </c>
      <c r="C4675" t="s">
        <v>9114</v>
      </c>
      <c r="D4675" t="s">
        <v>9115</v>
      </c>
      <c r="E4675" t="s">
        <v>99</v>
      </c>
    </row>
    <row r="4676" spans="1:5" x14ac:dyDescent="0.35">
      <c r="A4676" t="s">
        <v>17</v>
      </c>
      <c r="B4676" t="s">
        <v>18</v>
      </c>
      <c r="C4676" t="s">
        <v>9116</v>
      </c>
      <c r="D4676" t="s">
        <v>9117</v>
      </c>
      <c r="E4676" t="s">
        <v>99</v>
      </c>
    </row>
    <row r="4677" spans="1:5" x14ac:dyDescent="0.35">
      <c r="A4677" t="s">
        <v>17</v>
      </c>
      <c r="B4677" t="s">
        <v>18</v>
      </c>
      <c r="C4677" t="s">
        <v>9118</v>
      </c>
      <c r="D4677" t="s">
        <v>9119</v>
      </c>
      <c r="E4677" t="s">
        <v>99</v>
      </c>
    </row>
    <row r="4678" spans="1:5" x14ac:dyDescent="0.35">
      <c r="A4678" t="s">
        <v>17</v>
      </c>
      <c r="B4678" t="s">
        <v>18</v>
      </c>
      <c r="C4678" t="s">
        <v>9120</v>
      </c>
      <c r="D4678" t="s">
        <v>8177</v>
      </c>
      <c r="E4678" t="s">
        <v>99</v>
      </c>
    </row>
    <row r="4679" spans="1:5" x14ac:dyDescent="0.35">
      <c r="A4679" t="s">
        <v>17</v>
      </c>
      <c r="B4679" t="s">
        <v>18</v>
      </c>
      <c r="C4679" t="s">
        <v>9121</v>
      </c>
      <c r="D4679" t="s">
        <v>9122</v>
      </c>
      <c r="E4679" t="s">
        <v>99</v>
      </c>
    </row>
    <row r="4680" spans="1:5" x14ac:dyDescent="0.35">
      <c r="A4680" t="s">
        <v>17</v>
      </c>
      <c r="B4680" t="s">
        <v>18</v>
      </c>
      <c r="C4680" t="s">
        <v>9123</v>
      </c>
      <c r="D4680" t="s">
        <v>9124</v>
      </c>
      <c r="E4680" t="s">
        <v>99</v>
      </c>
    </row>
    <row r="4681" spans="1:5" x14ac:dyDescent="0.35">
      <c r="A4681" t="s">
        <v>17</v>
      </c>
      <c r="B4681" t="s">
        <v>18</v>
      </c>
      <c r="C4681" t="s">
        <v>9125</v>
      </c>
      <c r="D4681" t="s">
        <v>9126</v>
      </c>
      <c r="E4681" t="s">
        <v>99</v>
      </c>
    </row>
    <row r="4682" spans="1:5" x14ac:dyDescent="0.35">
      <c r="A4682" t="s">
        <v>17</v>
      </c>
      <c r="B4682" t="s">
        <v>18</v>
      </c>
      <c r="C4682" t="s">
        <v>9127</v>
      </c>
      <c r="D4682" t="s">
        <v>9128</v>
      </c>
      <c r="E4682" t="s">
        <v>99</v>
      </c>
    </row>
    <row r="4683" spans="1:5" x14ac:dyDescent="0.35">
      <c r="A4683" t="s">
        <v>17</v>
      </c>
      <c r="B4683" t="s">
        <v>18</v>
      </c>
      <c r="C4683" t="s">
        <v>9129</v>
      </c>
      <c r="D4683" t="s">
        <v>9130</v>
      </c>
      <c r="E4683" t="s">
        <v>99</v>
      </c>
    </row>
    <row r="4684" spans="1:5" x14ac:dyDescent="0.35">
      <c r="A4684" t="s">
        <v>17</v>
      </c>
      <c r="B4684" t="s">
        <v>18</v>
      </c>
      <c r="C4684" t="s">
        <v>9131</v>
      </c>
      <c r="D4684" t="s">
        <v>9132</v>
      </c>
      <c r="E4684" t="s">
        <v>99</v>
      </c>
    </row>
    <row r="4685" spans="1:5" x14ac:dyDescent="0.35">
      <c r="A4685" t="s">
        <v>17</v>
      </c>
      <c r="B4685" t="s">
        <v>18</v>
      </c>
      <c r="C4685" t="s">
        <v>9133</v>
      </c>
      <c r="D4685" t="s">
        <v>9134</v>
      </c>
      <c r="E4685" t="s">
        <v>99</v>
      </c>
    </row>
    <row r="4686" spans="1:5" x14ac:dyDescent="0.35">
      <c r="A4686" t="s">
        <v>17</v>
      </c>
      <c r="B4686" t="s">
        <v>18</v>
      </c>
      <c r="C4686" t="s">
        <v>9135</v>
      </c>
      <c r="D4686" t="s">
        <v>9136</v>
      </c>
      <c r="E4686" t="s">
        <v>99</v>
      </c>
    </row>
    <row r="4687" spans="1:5" x14ac:dyDescent="0.35">
      <c r="A4687" t="s">
        <v>17</v>
      </c>
      <c r="B4687" t="s">
        <v>18</v>
      </c>
      <c r="C4687" t="s">
        <v>9137</v>
      </c>
      <c r="D4687" t="s">
        <v>9138</v>
      </c>
      <c r="E4687" t="s">
        <v>99</v>
      </c>
    </row>
    <row r="4688" spans="1:5" x14ac:dyDescent="0.35">
      <c r="A4688" t="s">
        <v>17</v>
      </c>
      <c r="B4688" t="s">
        <v>18</v>
      </c>
      <c r="C4688" t="s">
        <v>9139</v>
      </c>
      <c r="D4688" t="s">
        <v>9140</v>
      </c>
      <c r="E4688" t="s">
        <v>99</v>
      </c>
    </row>
    <row r="4689" spans="1:5" x14ac:dyDescent="0.35">
      <c r="A4689" t="s">
        <v>17</v>
      </c>
      <c r="B4689" t="s">
        <v>18</v>
      </c>
      <c r="C4689" t="s">
        <v>9141</v>
      </c>
      <c r="D4689" t="s">
        <v>9142</v>
      </c>
      <c r="E4689" t="s">
        <v>99</v>
      </c>
    </row>
    <row r="4690" spans="1:5" x14ac:dyDescent="0.35">
      <c r="A4690" t="s">
        <v>17</v>
      </c>
      <c r="B4690" t="s">
        <v>18</v>
      </c>
      <c r="C4690" t="s">
        <v>9143</v>
      </c>
      <c r="D4690" t="s">
        <v>9144</v>
      </c>
      <c r="E4690" t="s">
        <v>99</v>
      </c>
    </row>
    <row r="4691" spans="1:5" x14ac:dyDescent="0.35">
      <c r="A4691" t="s">
        <v>17</v>
      </c>
      <c r="B4691" t="s">
        <v>18</v>
      </c>
      <c r="C4691" t="s">
        <v>9145</v>
      </c>
      <c r="D4691" t="s">
        <v>9146</v>
      </c>
      <c r="E4691" t="s">
        <v>99</v>
      </c>
    </row>
    <row r="4692" spans="1:5" x14ac:dyDescent="0.35">
      <c r="A4692" t="s">
        <v>17</v>
      </c>
      <c r="B4692" t="s">
        <v>18</v>
      </c>
      <c r="C4692" t="s">
        <v>9147</v>
      </c>
      <c r="D4692" t="s">
        <v>9148</v>
      </c>
      <c r="E4692" t="s">
        <v>99</v>
      </c>
    </row>
    <row r="4693" spans="1:5" x14ac:dyDescent="0.35">
      <c r="A4693" t="s">
        <v>17</v>
      </c>
      <c r="B4693" t="s">
        <v>18</v>
      </c>
      <c r="C4693" t="s">
        <v>9149</v>
      </c>
      <c r="D4693" t="s">
        <v>9150</v>
      </c>
      <c r="E4693" t="s">
        <v>99</v>
      </c>
    </row>
    <row r="4694" spans="1:5" x14ac:dyDescent="0.35">
      <c r="A4694" t="s">
        <v>17</v>
      </c>
      <c r="B4694" t="s">
        <v>18</v>
      </c>
      <c r="C4694" t="s">
        <v>9151</v>
      </c>
      <c r="D4694" t="s">
        <v>9152</v>
      </c>
      <c r="E4694" t="s">
        <v>99</v>
      </c>
    </row>
    <row r="4695" spans="1:5" x14ac:dyDescent="0.35">
      <c r="A4695" t="s">
        <v>17</v>
      </c>
      <c r="B4695" t="s">
        <v>18</v>
      </c>
      <c r="C4695" t="s">
        <v>9153</v>
      </c>
      <c r="D4695" t="s">
        <v>9154</v>
      </c>
      <c r="E4695" t="s">
        <v>99</v>
      </c>
    </row>
    <row r="4696" spans="1:5" x14ac:dyDescent="0.35">
      <c r="A4696" t="s">
        <v>17</v>
      </c>
      <c r="B4696" t="s">
        <v>18</v>
      </c>
      <c r="C4696" t="s">
        <v>9155</v>
      </c>
      <c r="D4696" t="s">
        <v>9156</v>
      </c>
      <c r="E4696" t="s">
        <v>99</v>
      </c>
    </row>
    <row r="4697" spans="1:5" x14ac:dyDescent="0.35">
      <c r="A4697" t="s">
        <v>17</v>
      </c>
      <c r="B4697" t="s">
        <v>18</v>
      </c>
      <c r="C4697" t="s">
        <v>9157</v>
      </c>
      <c r="D4697" t="s">
        <v>9158</v>
      </c>
      <c r="E4697" t="s">
        <v>99</v>
      </c>
    </row>
    <row r="4698" spans="1:5" x14ac:dyDescent="0.35">
      <c r="A4698" t="s">
        <v>17</v>
      </c>
      <c r="B4698" t="s">
        <v>18</v>
      </c>
      <c r="C4698" t="s">
        <v>9159</v>
      </c>
      <c r="D4698" t="s">
        <v>9160</v>
      </c>
      <c r="E4698" t="s">
        <v>99</v>
      </c>
    </row>
    <row r="4699" spans="1:5" x14ac:dyDescent="0.35">
      <c r="A4699" t="s">
        <v>17</v>
      </c>
      <c r="B4699" t="s">
        <v>18</v>
      </c>
      <c r="C4699" t="s">
        <v>9161</v>
      </c>
      <c r="D4699" t="s">
        <v>9162</v>
      </c>
      <c r="E4699" t="s">
        <v>99</v>
      </c>
    </row>
    <row r="4700" spans="1:5" x14ac:dyDescent="0.35">
      <c r="A4700" t="s">
        <v>17</v>
      </c>
      <c r="B4700" t="s">
        <v>18</v>
      </c>
      <c r="C4700" t="s">
        <v>9163</v>
      </c>
      <c r="D4700" t="s">
        <v>9164</v>
      </c>
      <c r="E4700" t="s">
        <v>99</v>
      </c>
    </row>
    <row r="4701" spans="1:5" x14ac:dyDescent="0.35">
      <c r="A4701" t="s">
        <v>17</v>
      </c>
      <c r="B4701" t="s">
        <v>18</v>
      </c>
      <c r="C4701" t="s">
        <v>9165</v>
      </c>
      <c r="D4701" t="s">
        <v>9166</v>
      </c>
      <c r="E4701" t="s">
        <v>99</v>
      </c>
    </row>
    <row r="4702" spans="1:5" x14ac:dyDescent="0.35">
      <c r="A4702" t="s">
        <v>17</v>
      </c>
      <c r="B4702" t="s">
        <v>18</v>
      </c>
      <c r="C4702" t="s">
        <v>9167</v>
      </c>
      <c r="D4702" t="s">
        <v>9168</v>
      </c>
      <c r="E4702" t="s">
        <v>99</v>
      </c>
    </row>
    <row r="4703" spans="1:5" x14ac:dyDescent="0.35">
      <c r="A4703" t="s">
        <v>17</v>
      </c>
      <c r="B4703" t="s">
        <v>18</v>
      </c>
      <c r="C4703" t="s">
        <v>9169</v>
      </c>
      <c r="D4703" t="s">
        <v>9170</v>
      </c>
      <c r="E4703" t="s">
        <v>99</v>
      </c>
    </row>
    <row r="4704" spans="1:5" x14ac:dyDescent="0.35">
      <c r="A4704" t="s">
        <v>17</v>
      </c>
      <c r="B4704" t="s">
        <v>18</v>
      </c>
      <c r="C4704" t="s">
        <v>9171</v>
      </c>
      <c r="D4704" t="s">
        <v>9172</v>
      </c>
      <c r="E4704" t="s">
        <v>99</v>
      </c>
    </row>
    <row r="4705" spans="1:5" x14ac:dyDescent="0.35">
      <c r="A4705" t="s">
        <v>17</v>
      </c>
      <c r="B4705" t="s">
        <v>18</v>
      </c>
      <c r="C4705" t="s">
        <v>9173</v>
      </c>
      <c r="D4705" t="s">
        <v>9174</v>
      </c>
      <c r="E4705" t="s">
        <v>99</v>
      </c>
    </row>
    <row r="4706" spans="1:5" x14ac:dyDescent="0.35">
      <c r="A4706" t="s">
        <v>17</v>
      </c>
      <c r="B4706" t="s">
        <v>18</v>
      </c>
      <c r="C4706" t="s">
        <v>9175</v>
      </c>
      <c r="D4706" t="s">
        <v>9176</v>
      </c>
      <c r="E4706" t="s">
        <v>99</v>
      </c>
    </row>
    <row r="4707" spans="1:5" x14ac:dyDescent="0.35">
      <c r="A4707" t="s">
        <v>17</v>
      </c>
      <c r="B4707" t="s">
        <v>18</v>
      </c>
      <c r="C4707" t="s">
        <v>9177</v>
      </c>
      <c r="D4707" t="s">
        <v>9113</v>
      </c>
      <c r="E4707" t="s">
        <v>99</v>
      </c>
    </row>
    <row r="4708" spans="1:5" x14ac:dyDescent="0.35">
      <c r="A4708" t="s">
        <v>17</v>
      </c>
      <c r="B4708" t="s">
        <v>18</v>
      </c>
      <c r="C4708" t="s">
        <v>9178</v>
      </c>
      <c r="D4708" t="s">
        <v>9179</v>
      </c>
      <c r="E4708" t="s">
        <v>99</v>
      </c>
    </row>
    <row r="4709" spans="1:5" x14ac:dyDescent="0.35">
      <c r="A4709" t="s">
        <v>17</v>
      </c>
      <c r="B4709" t="s">
        <v>18</v>
      </c>
      <c r="C4709" t="s">
        <v>9180</v>
      </c>
      <c r="D4709" t="s">
        <v>9181</v>
      </c>
      <c r="E4709" t="s">
        <v>99</v>
      </c>
    </row>
    <row r="4710" spans="1:5" x14ac:dyDescent="0.35">
      <c r="A4710" t="s">
        <v>17</v>
      </c>
      <c r="B4710" t="s">
        <v>18</v>
      </c>
      <c r="C4710" t="s">
        <v>9182</v>
      </c>
      <c r="D4710" t="s">
        <v>8277</v>
      </c>
      <c r="E4710" t="s">
        <v>99</v>
      </c>
    </row>
    <row r="4711" spans="1:5" x14ac:dyDescent="0.35">
      <c r="A4711" t="s">
        <v>17</v>
      </c>
      <c r="B4711" t="s">
        <v>18</v>
      </c>
      <c r="C4711" t="s">
        <v>9183</v>
      </c>
      <c r="D4711" t="s">
        <v>9184</v>
      </c>
      <c r="E4711" t="s">
        <v>99</v>
      </c>
    </row>
    <row r="4712" spans="1:5" x14ac:dyDescent="0.35">
      <c r="A4712" t="s">
        <v>17</v>
      </c>
      <c r="B4712" t="s">
        <v>18</v>
      </c>
      <c r="C4712" t="s">
        <v>9185</v>
      </c>
      <c r="D4712" t="s">
        <v>9186</v>
      </c>
      <c r="E4712" t="s">
        <v>99</v>
      </c>
    </row>
    <row r="4713" spans="1:5" x14ac:dyDescent="0.35">
      <c r="A4713" t="s">
        <v>17</v>
      </c>
      <c r="B4713" t="s">
        <v>18</v>
      </c>
      <c r="C4713" t="s">
        <v>9187</v>
      </c>
      <c r="D4713" t="s">
        <v>9188</v>
      </c>
      <c r="E4713" t="s">
        <v>99</v>
      </c>
    </row>
    <row r="4714" spans="1:5" x14ac:dyDescent="0.35">
      <c r="A4714" t="s">
        <v>17</v>
      </c>
      <c r="B4714" t="s">
        <v>18</v>
      </c>
      <c r="C4714" t="s">
        <v>9189</v>
      </c>
      <c r="D4714" t="s">
        <v>9190</v>
      </c>
      <c r="E4714" t="s">
        <v>99</v>
      </c>
    </row>
    <row r="4715" spans="1:5" x14ac:dyDescent="0.35">
      <c r="A4715" t="s">
        <v>17</v>
      </c>
      <c r="B4715" t="s">
        <v>18</v>
      </c>
      <c r="C4715" t="s">
        <v>9191</v>
      </c>
      <c r="D4715" t="s">
        <v>9192</v>
      </c>
      <c r="E4715" t="s">
        <v>99</v>
      </c>
    </row>
    <row r="4716" spans="1:5" x14ac:dyDescent="0.35">
      <c r="A4716" t="s">
        <v>17</v>
      </c>
      <c r="B4716" t="s">
        <v>18</v>
      </c>
      <c r="C4716" t="s">
        <v>9193</v>
      </c>
      <c r="D4716" t="s">
        <v>9194</v>
      </c>
      <c r="E4716" t="s">
        <v>99</v>
      </c>
    </row>
    <row r="4717" spans="1:5" x14ac:dyDescent="0.35">
      <c r="A4717" t="s">
        <v>17</v>
      </c>
      <c r="B4717" t="s">
        <v>18</v>
      </c>
      <c r="C4717" t="s">
        <v>9195</v>
      </c>
      <c r="D4717" t="s">
        <v>9196</v>
      </c>
      <c r="E4717" t="s">
        <v>99</v>
      </c>
    </row>
    <row r="4718" spans="1:5" x14ac:dyDescent="0.35">
      <c r="A4718" t="s">
        <v>17</v>
      </c>
      <c r="B4718" t="s">
        <v>18</v>
      </c>
      <c r="C4718" t="s">
        <v>9197</v>
      </c>
      <c r="D4718" t="s">
        <v>9198</v>
      </c>
      <c r="E4718" t="s">
        <v>99</v>
      </c>
    </row>
    <row r="4719" spans="1:5" x14ac:dyDescent="0.35">
      <c r="A4719" t="s">
        <v>17</v>
      </c>
      <c r="B4719" t="s">
        <v>18</v>
      </c>
      <c r="C4719" t="s">
        <v>9199</v>
      </c>
      <c r="D4719" t="s">
        <v>9200</v>
      </c>
      <c r="E4719" t="s">
        <v>99</v>
      </c>
    </row>
    <row r="4720" spans="1:5" x14ac:dyDescent="0.35">
      <c r="A4720" t="s">
        <v>17</v>
      </c>
      <c r="B4720" t="s">
        <v>18</v>
      </c>
      <c r="C4720" t="s">
        <v>9201</v>
      </c>
      <c r="D4720" t="s">
        <v>9202</v>
      </c>
      <c r="E4720" t="s">
        <v>99</v>
      </c>
    </row>
    <row r="4721" spans="1:5" x14ac:dyDescent="0.35">
      <c r="A4721" t="s">
        <v>17</v>
      </c>
      <c r="B4721" t="s">
        <v>18</v>
      </c>
      <c r="C4721" t="s">
        <v>9203</v>
      </c>
      <c r="D4721" t="s">
        <v>9204</v>
      </c>
      <c r="E4721" t="s">
        <v>99</v>
      </c>
    </row>
    <row r="4722" spans="1:5" x14ac:dyDescent="0.35">
      <c r="A4722" t="s">
        <v>17</v>
      </c>
      <c r="B4722" t="s">
        <v>18</v>
      </c>
      <c r="C4722" t="s">
        <v>9205</v>
      </c>
      <c r="D4722" t="s">
        <v>9206</v>
      </c>
      <c r="E4722" t="s">
        <v>99</v>
      </c>
    </row>
    <row r="4723" spans="1:5" x14ac:dyDescent="0.35">
      <c r="A4723" t="s">
        <v>17</v>
      </c>
      <c r="B4723" t="s">
        <v>18</v>
      </c>
      <c r="C4723" t="s">
        <v>9207</v>
      </c>
      <c r="D4723" t="s">
        <v>9208</v>
      </c>
      <c r="E4723" t="s">
        <v>99</v>
      </c>
    </row>
    <row r="4724" spans="1:5" x14ac:dyDescent="0.35">
      <c r="A4724" t="s">
        <v>17</v>
      </c>
      <c r="B4724" t="s">
        <v>18</v>
      </c>
      <c r="C4724" t="s">
        <v>9209</v>
      </c>
      <c r="D4724" t="s">
        <v>9210</v>
      </c>
      <c r="E4724" t="s">
        <v>99</v>
      </c>
    </row>
    <row r="4725" spans="1:5" x14ac:dyDescent="0.35">
      <c r="A4725" t="s">
        <v>17</v>
      </c>
      <c r="B4725" t="s">
        <v>18</v>
      </c>
      <c r="C4725" t="s">
        <v>9211</v>
      </c>
      <c r="D4725" t="s">
        <v>9212</v>
      </c>
      <c r="E4725" t="s">
        <v>99</v>
      </c>
    </row>
    <row r="4726" spans="1:5" x14ac:dyDescent="0.35">
      <c r="A4726" t="s">
        <v>17</v>
      </c>
      <c r="B4726" t="s">
        <v>18</v>
      </c>
      <c r="C4726" t="s">
        <v>9213</v>
      </c>
      <c r="D4726" t="s">
        <v>9214</v>
      </c>
      <c r="E4726" t="s">
        <v>99</v>
      </c>
    </row>
    <row r="4727" spans="1:5" x14ac:dyDescent="0.35">
      <c r="A4727" t="s">
        <v>17</v>
      </c>
      <c r="B4727" t="s">
        <v>18</v>
      </c>
      <c r="C4727" t="s">
        <v>9215</v>
      </c>
      <c r="D4727" t="s">
        <v>9216</v>
      </c>
      <c r="E4727" t="s">
        <v>99</v>
      </c>
    </row>
    <row r="4728" spans="1:5" x14ac:dyDescent="0.35">
      <c r="A4728" t="s">
        <v>17</v>
      </c>
      <c r="B4728" t="s">
        <v>18</v>
      </c>
      <c r="C4728" t="s">
        <v>9217</v>
      </c>
      <c r="D4728" t="s">
        <v>9218</v>
      </c>
      <c r="E4728" t="s">
        <v>99</v>
      </c>
    </row>
    <row r="4729" spans="1:5" x14ac:dyDescent="0.35">
      <c r="A4729" t="s">
        <v>17</v>
      </c>
      <c r="B4729" t="s">
        <v>18</v>
      </c>
      <c r="C4729" t="s">
        <v>9219</v>
      </c>
      <c r="D4729" t="s">
        <v>9220</v>
      </c>
      <c r="E4729" t="s">
        <v>99</v>
      </c>
    </row>
    <row r="4730" spans="1:5" x14ac:dyDescent="0.35">
      <c r="A4730" t="s">
        <v>17</v>
      </c>
      <c r="B4730" t="s">
        <v>18</v>
      </c>
      <c r="C4730" t="s">
        <v>9221</v>
      </c>
      <c r="D4730" t="s">
        <v>9222</v>
      </c>
      <c r="E4730" t="s">
        <v>99</v>
      </c>
    </row>
    <row r="4731" spans="1:5" x14ac:dyDescent="0.35">
      <c r="A4731" t="s">
        <v>17</v>
      </c>
      <c r="B4731" t="s">
        <v>18</v>
      </c>
      <c r="C4731" t="s">
        <v>9223</v>
      </c>
      <c r="D4731" t="s">
        <v>9224</v>
      </c>
      <c r="E4731" t="s">
        <v>99</v>
      </c>
    </row>
    <row r="4732" spans="1:5" x14ac:dyDescent="0.35">
      <c r="A4732" t="s">
        <v>17</v>
      </c>
      <c r="B4732" t="s">
        <v>18</v>
      </c>
      <c r="C4732" t="s">
        <v>9225</v>
      </c>
      <c r="D4732" t="s">
        <v>9226</v>
      </c>
      <c r="E4732" t="s">
        <v>99</v>
      </c>
    </row>
    <row r="4733" spans="1:5" x14ac:dyDescent="0.35">
      <c r="A4733" t="s">
        <v>17</v>
      </c>
      <c r="B4733" t="s">
        <v>18</v>
      </c>
      <c r="C4733" t="s">
        <v>9227</v>
      </c>
      <c r="D4733" t="s">
        <v>9228</v>
      </c>
      <c r="E4733" t="s">
        <v>99</v>
      </c>
    </row>
    <row r="4734" spans="1:5" x14ac:dyDescent="0.35">
      <c r="A4734" t="s">
        <v>17</v>
      </c>
      <c r="B4734" t="s">
        <v>18</v>
      </c>
      <c r="C4734" t="s">
        <v>9229</v>
      </c>
      <c r="D4734" t="s">
        <v>9230</v>
      </c>
      <c r="E4734" t="s">
        <v>99</v>
      </c>
    </row>
    <row r="4735" spans="1:5" x14ac:dyDescent="0.35">
      <c r="A4735" t="s">
        <v>17</v>
      </c>
      <c r="B4735" t="s">
        <v>18</v>
      </c>
      <c r="C4735" t="s">
        <v>9231</v>
      </c>
      <c r="D4735" t="s">
        <v>9232</v>
      </c>
      <c r="E4735" t="s">
        <v>99</v>
      </c>
    </row>
    <row r="4736" spans="1:5" x14ac:dyDescent="0.35">
      <c r="A4736" t="s">
        <v>17</v>
      </c>
      <c r="B4736" t="s">
        <v>18</v>
      </c>
      <c r="C4736" t="s">
        <v>9233</v>
      </c>
      <c r="D4736" t="s">
        <v>9234</v>
      </c>
      <c r="E4736" t="s">
        <v>99</v>
      </c>
    </row>
    <row r="4737" spans="1:5" x14ac:dyDescent="0.35">
      <c r="A4737" t="s">
        <v>17</v>
      </c>
      <c r="B4737" t="s">
        <v>18</v>
      </c>
      <c r="C4737" t="s">
        <v>9235</v>
      </c>
      <c r="D4737" t="s">
        <v>9236</v>
      </c>
      <c r="E4737" t="s">
        <v>99</v>
      </c>
    </row>
    <row r="4738" spans="1:5" x14ac:dyDescent="0.35">
      <c r="A4738" t="s">
        <v>17</v>
      </c>
      <c r="B4738" t="s">
        <v>18</v>
      </c>
      <c r="C4738" t="s">
        <v>9237</v>
      </c>
      <c r="D4738" t="s">
        <v>9238</v>
      </c>
      <c r="E4738" t="s">
        <v>99</v>
      </c>
    </row>
    <row r="4739" spans="1:5" x14ac:dyDescent="0.35">
      <c r="A4739" t="s">
        <v>17</v>
      </c>
      <c r="B4739" t="s">
        <v>18</v>
      </c>
      <c r="C4739" t="s">
        <v>9239</v>
      </c>
      <c r="D4739" t="s">
        <v>9240</v>
      </c>
      <c r="E4739" t="s">
        <v>99</v>
      </c>
    </row>
    <row r="4740" spans="1:5" x14ac:dyDescent="0.35">
      <c r="A4740" t="s">
        <v>17</v>
      </c>
      <c r="B4740" t="s">
        <v>18</v>
      </c>
      <c r="C4740" t="s">
        <v>9241</v>
      </c>
      <c r="D4740" t="s">
        <v>9242</v>
      </c>
      <c r="E4740" t="s">
        <v>99</v>
      </c>
    </row>
    <row r="4741" spans="1:5" x14ac:dyDescent="0.35">
      <c r="A4741" t="s">
        <v>17</v>
      </c>
      <c r="B4741" t="s">
        <v>18</v>
      </c>
      <c r="C4741" t="s">
        <v>9243</v>
      </c>
      <c r="D4741" t="s">
        <v>9244</v>
      </c>
      <c r="E4741" t="s">
        <v>99</v>
      </c>
    </row>
    <row r="4742" spans="1:5" x14ac:dyDescent="0.35">
      <c r="A4742" t="s">
        <v>17</v>
      </c>
      <c r="B4742" t="s">
        <v>18</v>
      </c>
      <c r="C4742" t="s">
        <v>9245</v>
      </c>
      <c r="D4742" t="s">
        <v>9246</v>
      </c>
      <c r="E4742" t="s">
        <v>99</v>
      </c>
    </row>
    <row r="4743" spans="1:5" x14ac:dyDescent="0.35">
      <c r="A4743" t="s">
        <v>17</v>
      </c>
      <c r="B4743" t="s">
        <v>18</v>
      </c>
      <c r="C4743" t="s">
        <v>9247</v>
      </c>
      <c r="D4743" t="s">
        <v>9248</v>
      </c>
      <c r="E4743" t="s">
        <v>99</v>
      </c>
    </row>
    <row r="4744" spans="1:5" x14ac:dyDescent="0.35">
      <c r="A4744" t="s">
        <v>17</v>
      </c>
      <c r="B4744" t="s">
        <v>18</v>
      </c>
      <c r="C4744" t="s">
        <v>9249</v>
      </c>
      <c r="D4744" t="s">
        <v>9250</v>
      </c>
      <c r="E4744" t="s">
        <v>99</v>
      </c>
    </row>
    <row r="4745" spans="1:5" x14ac:dyDescent="0.35">
      <c r="A4745" t="s">
        <v>17</v>
      </c>
      <c r="B4745" t="s">
        <v>18</v>
      </c>
      <c r="C4745" t="s">
        <v>9251</v>
      </c>
      <c r="D4745" t="s">
        <v>9252</v>
      </c>
      <c r="E4745" t="s">
        <v>99</v>
      </c>
    </row>
    <row r="4746" spans="1:5" x14ac:dyDescent="0.35">
      <c r="A4746" t="s">
        <v>17</v>
      </c>
      <c r="B4746" t="s">
        <v>18</v>
      </c>
      <c r="C4746" t="s">
        <v>9253</v>
      </c>
      <c r="D4746" t="s">
        <v>9254</v>
      </c>
      <c r="E4746" t="s">
        <v>99</v>
      </c>
    </row>
    <row r="4747" spans="1:5" x14ac:dyDescent="0.35">
      <c r="A4747" t="s">
        <v>17</v>
      </c>
      <c r="B4747" t="s">
        <v>18</v>
      </c>
      <c r="C4747" t="s">
        <v>9255</v>
      </c>
      <c r="D4747" t="s">
        <v>9256</v>
      </c>
      <c r="E4747" t="s">
        <v>99</v>
      </c>
    </row>
    <row r="4748" spans="1:5" x14ac:dyDescent="0.35">
      <c r="A4748" t="s">
        <v>17</v>
      </c>
      <c r="B4748" t="s">
        <v>18</v>
      </c>
      <c r="C4748" t="s">
        <v>9257</v>
      </c>
      <c r="D4748" t="s">
        <v>9258</v>
      </c>
      <c r="E4748" t="s">
        <v>99</v>
      </c>
    </row>
    <row r="4749" spans="1:5" x14ac:dyDescent="0.35">
      <c r="A4749" t="s">
        <v>17</v>
      </c>
      <c r="B4749" t="s">
        <v>18</v>
      </c>
      <c r="C4749" t="s">
        <v>9259</v>
      </c>
      <c r="D4749" t="s">
        <v>9260</v>
      </c>
      <c r="E4749" t="s">
        <v>99</v>
      </c>
    </row>
    <row r="4750" spans="1:5" x14ac:dyDescent="0.35">
      <c r="A4750" t="s">
        <v>17</v>
      </c>
      <c r="B4750" t="s">
        <v>18</v>
      </c>
      <c r="C4750" t="s">
        <v>9261</v>
      </c>
      <c r="D4750" t="s">
        <v>9262</v>
      </c>
      <c r="E4750" t="s">
        <v>99</v>
      </c>
    </row>
    <row r="4751" spans="1:5" x14ac:dyDescent="0.35">
      <c r="A4751" t="s">
        <v>17</v>
      </c>
      <c r="B4751" t="s">
        <v>18</v>
      </c>
      <c r="C4751" t="s">
        <v>9263</v>
      </c>
      <c r="D4751" t="s">
        <v>9264</v>
      </c>
      <c r="E4751" t="s">
        <v>99</v>
      </c>
    </row>
    <row r="4752" spans="1:5" x14ac:dyDescent="0.35">
      <c r="A4752" t="s">
        <v>17</v>
      </c>
      <c r="B4752" t="s">
        <v>18</v>
      </c>
      <c r="C4752" t="s">
        <v>9265</v>
      </c>
      <c r="D4752" t="s">
        <v>9266</v>
      </c>
      <c r="E4752" t="s">
        <v>99</v>
      </c>
    </row>
    <row r="4753" spans="1:5" x14ac:dyDescent="0.35">
      <c r="A4753" t="s">
        <v>17</v>
      </c>
      <c r="B4753" t="s">
        <v>18</v>
      </c>
      <c r="C4753" t="s">
        <v>9267</v>
      </c>
      <c r="D4753" t="s">
        <v>9268</v>
      </c>
      <c r="E4753" t="s">
        <v>99</v>
      </c>
    </row>
    <row r="4754" spans="1:5" x14ac:dyDescent="0.35">
      <c r="A4754" t="s">
        <v>17</v>
      </c>
      <c r="B4754" t="s">
        <v>18</v>
      </c>
      <c r="C4754" t="s">
        <v>9269</v>
      </c>
      <c r="D4754" t="s">
        <v>9270</v>
      </c>
      <c r="E4754" t="s">
        <v>99</v>
      </c>
    </row>
    <row r="4755" spans="1:5" x14ac:dyDescent="0.35">
      <c r="A4755" t="s">
        <v>17</v>
      </c>
      <c r="B4755" t="s">
        <v>18</v>
      </c>
      <c r="C4755" t="s">
        <v>9271</v>
      </c>
      <c r="D4755" t="s">
        <v>9272</v>
      </c>
      <c r="E4755" t="s">
        <v>99</v>
      </c>
    </row>
    <row r="4756" spans="1:5" x14ac:dyDescent="0.35">
      <c r="A4756" t="s">
        <v>17</v>
      </c>
      <c r="B4756" t="s">
        <v>18</v>
      </c>
      <c r="C4756" t="s">
        <v>9273</v>
      </c>
      <c r="D4756" t="s">
        <v>8304</v>
      </c>
      <c r="E4756" t="s">
        <v>99</v>
      </c>
    </row>
    <row r="4757" spans="1:5" x14ac:dyDescent="0.35">
      <c r="A4757" t="s">
        <v>17</v>
      </c>
      <c r="B4757" t="s">
        <v>18</v>
      </c>
      <c r="C4757" t="s">
        <v>9274</v>
      </c>
      <c r="D4757" t="s">
        <v>9275</v>
      </c>
      <c r="E4757" t="s">
        <v>99</v>
      </c>
    </row>
    <row r="4758" spans="1:5" x14ac:dyDescent="0.35">
      <c r="A4758" t="s">
        <v>17</v>
      </c>
      <c r="B4758" t="s">
        <v>18</v>
      </c>
      <c r="C4758" t="s">
        <v>9276</v>
      </c>
      <c r="D4758" t="s">
        <v>9277</v>
      </c>
      <c r="E4758" t="s">
        <v>99</v>
      </c>
    </row>
    <row r="4759" spans="1:5" x14ac:dyDescent="0.35">
      <c r="A4759" t="s">
        <v>17</v>
      </c>
      <c r="B4759" t="s">
        <v>18</v>
      </c>
      <c r="C4759" t="s">
        <v>9278</v>
      </c>
      <c r="D4759" t="s">
        <v>9279</v>
      </c>
      <c r="E4759" t="s">
        <v>99</v>
      </c>
    </row>
    <row r="4760" spans="1:5" x14ac:dyDescent="0.35">
      <c r="A4760" t="s">
        <v>17</v>
      </c>
      <c r="B4760" t="s">
        <v>18</v>
      </c>
      <c r="C4760" t="s">
        <v>9280</v>
      </c>
      <c r="D4760" t="s">
        <v>9281</v>
      </c>
      <c r="E4760" t="s">
        <v>99</v>
      </c>
    </row>
    <row r="4761" spans="1:5" x14ac:dyDescent="0.35">
      <c r="A4761" t="s">
        <v>17</v>
      </c>
      <c r="B4761" t="s">
        <v>18</v>
      </c>
      <c r="C4761" t="s">
        <v>9282</v>
      </c>
      <c r="D4761" t="s">
        <v>9283</v>
      </c>
      <c r="E4761" t="s">
        <v>99</v>
      </c>
    </row>
    <row r="4762" spans="1:5" x14ac:dyDescent="0.35">
      <c r="A4762" t="s">
        <v>17</v>
      </c>
      <c r="B4762" t="s">
        <v>18</v>
      </c>
      <c r="C4762" t="s">
        <v>9284</v>
      </c>
      <c r="D4762" t="s">
        <v>9285</v>
      </c>
      <c r="E4762" t="s">
        <v>99</v>
      </c>
    </row>
    <row r="4763" spans="1:5" x14ac:dyDescent="0.35">
      <c r="A4763" t="s">
        <v>17</v>
      </c>
      <c r="B4763" t="s">
        <v>18</v>
      </c>
      <c r="C4763" t="s">
        <v>9286</v>
      </c>
      <c r="D4763" t="s">
        <v>9287</v>
      </c>
      <c r="E4763" t="s">
        <v>99</v>
      </c>
    </row>
    <row r="4764" spans="1:5" x14ac:dyDescent="0.35">
      <c r="A4764" t="s">
        <v>17</v>
      </c>
      <c r="B4764" t="s">
        <v>18</v>
      </c>
      <c r="C4764" t="s">
        <v>9288</v>
      </c>
      <c r="D4764" t="s">
        <v>9289</v>
      </c>
      <c r="E4764" t="s">
        <v>99</v>
      </c>
    </row>
    <row r="4765" spans="1:5" x14ac:dyDescent="0.35">
      <c r="A4765" t="s">
        <v>17</v>
      </c>
      <c r="B4765" t="s">
        <v>18</v>
      </c>
      <c r="C4765" t="s">
        <v>9290</v>
      </c>
      <c r="D4765" t="s">
        <v>9291</v>
      </c>
      <c r="E4765" t="s">
        <v>99</v>
      </c>
    </row>
    <row r="4766" spans="1:5" x14ac:dyDescent="0.35">
      <c r="A4766" t="s">
        <v>17</v>
      </c>
      <c r="B4766" t="s">
        <v>18</v>
      </c>
      <c r="C4766" t="s">
        <v>9292</v>
      </c>
      <c r="D4766" t="s">
        <v>9293</v>
      </c>
      <c r="E4766" t="s">
        <v>99</v>
      </c>
    </row>
    <row r="4767" spans="1:5" x14ac:dyDescent="0.35">
      <c r="A4767" t="s">
        <v>17</v>
      </c>
      <c r="B4767" t="s">
        <v>18</v>
      </c>
      <c r="C4767" t="s">
        <v>9294</v>
      </c>
      <c r="D4767" t="s">
        <v>8311</v>
      </c>
      <c r="E4767" t="s">
        <v>99</v>
      </c>
    </row>
    <row r="4768" spans="1:5" x14ac:dyDescent="0.35">
      <c r="A4768" t="s">
        <v>17</v>
      </c>
      <c r="B4768" t="s">
        <v>18</v>
      </c>
      <c r="C4768" t="s">
        <v>9295</v>
      </c>
      <c r="D4768" t="s">
        <v>9296</v>
      </c>
      <c r="E4768" t="s">
        <v>99</v>
      </c>
    </row>
    <row r="4769" spans="1:5" x14ac:dyDescent="0.35">
      <c r="A4769" t="s">
        <v>17</v>
      </c>
      <c r="B4769" t="s">
        <v>18</v>
      </c>
      <c r="C4769" t="s">
        <v>9297</v>
      </c>
      <c r="D4769" t="s">
        <v>9298</v>
      </c>
      <c r="E4769" t="s">
        <v>99</v>
      </c>
    </row>
    <row r="4770" spans="1:5" x14ac:dyDescent="0.35">
      <c r="A4770" t="s">
        <v>17</v>
      </c>
      <c r="B4770" t="s">
        <v>18</v>
      </c>
      <c r="C4770" t="s">
        <v>9299</v>
      </c>
      <c r="D4770" t="s">
        <v>9300</v>
      </c>
      <c r="E4770" t="s">
        <v>99</v>
      </c>
    </row>
    <row r="4771" spans="1:5" x14ac:dyDescent="0.35">
      <c r="A4771" t="s">
        <v>17</v>
      </c>
      <c r="B4771" t="s">
        <v>18</v>
      </c>
      <c r="C4771" t="s">
        <v>9301</v>
      </c>
      <c r="D4771" t="s">
        <v>9302</v>
      </c>
      <c r="E4771" t="s">
        <v>99</v>
      </c>
    </row>
    <row r="4772" spans="1:5" x14ac:dyDescent="0.35">
      <c r="A4772" t="s">
        <v>17</v>
      </c>
      <c r="B4772" t="s">
        <v>18</v>
      </c>
      <c r="C4772" t="s">
        <v>9303</v>
      </c>
      <c r="D4772" t="s">
        <v>9304</v>
      </c>
      <c r="E4772" t="s">
        <v>99</v>
      </c>
    </row>
    <row r="4773" spans="1:5" x14ac:dyDescent="0.35">
      <c r="A4773" t="s">
        <v>17</v>
      </c>
      <c r="B4773" t="s">
        <v>18</v>
      </c>
      <c r="C4773" t="s">
        <v>9305</v>
      </c>
      <c r="D4773" t="s">
        <v>9306</v>
      </c>
      <c r="E4773" t="s">
        <v>99</v>
      </c>
    </row>
    <row r="4774" spans="1:5" x14ac:dyDescent="0.35">
      <c r="A4774" t="s">
        <v>17</v>
      </c>
      <c r="B4774" t="s">
        <v>18</v>
      </c>
      <c r="C4774" t="s">
        <v>9307</v>
      </c>
      <c r="D4774" t="s">
        <v>9308</v>
      </c>
      <c r="E4774" t="s">
        <v>99</v>
      </c>
    </row>
    <row r="4775" spans="1:5" x14ac:dyDescent="0.35">
      <c r="A4775" t="s">
        <v>17</v>
      </c>
      <c r="B4775" t="s">
        <v>18</v>
      </c>
      <c r="C4775" t="s">
        <v>9309</v>
      </c>
      <c r="D4775" t="s">
        <v>9310</v>
      </c>
      <c r="E4775" t="s">
        <v>99</v>
      </c>
    </row>
    <row r="4776" spans="1:5" x14ac:dyDescent="0.35">
      <c r="A4776" t="s">
        <v>17</v>
      </c>
      <c r="B4776" t="s">
        <v>18</v>
      </c>
      <c r="C4776" t="s">
        <v>9311</v>
      </c>
      <c r="D4776" t="s">
        <v>9312</v>
      </c>
      <c r="E4776" t="s">
        <v>99</v>
      </c>
    </row>
    <row r="4777" spans="1:5" x14ac:dyDescent="0.35">
      <c r="A4777" t="s">
        <v>17</v>
      </c>
      <c r="B4777" t="s">
        <v>18</v>
      </c>
      <c r="C4777" t="s">
        <v>9313</v>
      </c>
      <c r="D4777" t="s">
        <v>9314</v>
      </c>
      <c r="E4777" t="s">
        <v>99</v>
      </c>
    </row>
    <row r="4778" spans="1:5" x14ac:dyDescent="0.35">
      <c r="A4778" t="s">
        <v>17</v>
      </c>
      <c r="B4778" t="s">
        <v>18</v>
      </c>
      <c r="C4778" t="s">
        <v>9315</v>
      </c>
      <c r="D4778" t="s">
        <v>9316</v>
      </c>
      <c r="E4778" t="s">
        <v>99</v>
      </c>
    </row>
    <row r="4779" spans="1:5" x14ac:dyDescent="0.35">
      <c r="A4779" t="s">
        <v>17</v>
      </c>
      <c r="B4779" t="s">
        <v>18</v>
      </c>
      <c r="C4779" t="s">
        <v>9317</v>
      </c>
      <c r="D4779" t="s">
        <v>9318</v>
      </c>
      <c r="E4779" t="s">
        <v>99</v>
      </c>
    </row>
    <row r="4780" spans="1:5" x14ac:dyDescent="0.35">
      <c r="A4780" t="s">
        <v>17</v>
      </c>
      <c r="B4780" t="s">
        <v>18</v>
      </c>
      <c r="C4780" t="s">
        <v>9319</v>
      </c>
      <c r="D4780" t="s">
        <v>9320</v>
      </c>
      <c r="E4780" t="s">
        <v>99</v>
      </c>
    </row>
    <row r="4781" spans="1:5" x14ac:dyDescent="0.35">
      <c r="A4781" t="s">
        <v>17</v>
      </c>
      <c r="B4781" t="s">
        <v>18</v>
      </c>
      <c r="C4781" t="s">
        <v>9321</v>
      </c>
      <c r="D4781" t="s">
        <v>9322</v>
      </c>
      <c r="E4781" t="s">
        <v>99</v>
      </c>
    </row>
    <row r="4782" spans="1:5" x14ac:dyDescent="0.35">
      <c r="A4782" t="s">
        <v>17</v>
      </c>
      <c r="B4782" t="s">
        <v>18</v>
      </c>
      <c r="C4782" t="s">
        <v>9323</v>
      </c>
      <c r="D4782" t="s">
        <v>6580</v>
      </c>
      <c r="E4782" t="s">
        <v>99</v>
      </c>
    </row>
    <row r="4783" spans="1:5" x14ac:dyDescent="0.35">
      <c r="A4783" t="s">
        <v>17</v>
      </c>
      <c r="B4783" t="s">
        <v>18</v>
      </c>
      <c r="C4783" t="s">
        <v>9324</v>
      </c>
      <c r="D4783" t="s">
        <v>9325</v>
      </c>
      <c r="E4783" t="s">
        <v>99</v>
      </c>
    </row>
    <row r="4784" spans="1:5" x14ac:dyDescent="0.35">
      <c r="A4784" t="s">
        <v>17</v>
      </c>
      <c r="B4784" t="s">
        <v>18</v>
      </c>
      <c r="C4784" t="s">
        <v>9326</v>
      </c>
      <c r="D4784" t="s">
        <v>9327</v>
      </c>
      <c r="E4784" t="s">
        <v>99</v>
      </c>
    </row>
    <row r="4785" spans="1:5" x14ac:dyDescent="0.35">
      <c r="A4785" t="s">
        <v>17</v>
      </c>
      <c r="B4785" t="s">
        <v>18</v>
      </c>
      <c r="C4785" t="s">
        <v>9328</v>
      </c>
      <c r="D4785" t="s">
        <v>9329</v>
      </c>
      <c r="E4785" t="s">
        <v>99</v>
      </c>
    </row>
    <row r="4786" spans="1:5" x14ac:dyDescent="0.35">
      <c r="A4786" t="s">
        <v>17</v>
      </c>
      <c r="B4786" t="s">
        <v>18</v>
      </c>
      <c r="C4786" t="s">
        <v>9330</v>
      </c>
      <c r="D4786" t="s">
        <v>9331</v>
      </c>
      <c r="E4786" t="s">
        <v>99</v>
      </c>
    </row>
    <row r="4787" spans="1:5" x14ac:dyDescent="0.35">
      <c r="A4787" t="s">
        <v>17</v>
      </c>
      <c r="B4787" t="s">
        <v>18</v>
      </c>
      <c r="C4787" t="s">
        <v>9332</v>
      </c>
      <c r="D4787" t="s">
        <v>9333</v>
      </c>
      <c r="E4787" t="s">
        <v>99</v>
      </c>
    </row>
    <row r="4788" spans="1:5" x14ac:dyDescent="0.35">
      <c r="A4788" t="s">
        <v>17</v>
      </c>
      <c r="B4788" t="s">
        <v>18</v>
      </c>
      <c r="C4788" t="s">
        <v>9334</v>
      </c>
      <c r="D4788" t="s">
        <v>9335</v>
      </c>
      <c r="E4788" t="s">
        <v>99</v>
      </c>
    </row>
    <row r="4789" spans="1:5" x14ac:dyDescent="0.35">
      <c r="A4789" t="s">
        <v>17</v>
      </c>
      <c r="B4789" t="s">
        <v>18</v>
      </c>
      <c r="C4789" t="s">
        <v>9336</v>
      </c>
      <c r="D4789" t="s">
        <v>9337</v>
      </c>
      <c r="E4789" t="s">
        <v>99</v>
      </c>
    </row>
    <row r="4790" spans="1:5" x14ac:dyDescent="0.35">
      <c r="A4790" t="s">
        <v>17</v>
      </c>
      <c r="B4790" t="s">
        <v>18</v>
      </c>
      <c r="C4790" t="s">
        <v>9338</v>
      </c>
      <c r="D4790" t="s">
        <v>9339</v>
      </c>
      <c r="E4790" t="s">
        <v>99</v>
      </c>
    </row>
    <row r="4791" spans="1:5" x14ac:dyDescent="0.35">
      <c r="A4791" t="s">
        <v>17</v>
      </c>
      <c r="B4791" t="s">
        <v>18</v>
      </c>
      <c r="C4791" t="s">
        <v>9340</v>
      </c>
      <c r="D4791" t="s">
        <v>9341</v>
      </c>
      <c r="E4791" t="s">
        <v>99</v>
      </c>
    </row>
    <row r="4792" spans="1:5" x14ac:dyDescent="0.35">
      <c r="A4792" t="s">
        <v>17</v>
      </c>
      <c r="B4792" t="s">
        <v>18</v>
      </c>
      <c r="C4792" t="s">
        <v>9342</v>
      </c>
      <c r="D4792" t="s">
        <v>8338</v>
      </c>
      <c r="E4792" t="s">
        <v>99</v>
      </c>
    </row>
    <row r="4793" spans="1:5" x14ac:dyDescent="0.35">
      <c r="A4793" t="s">
        <v>17</v>
      </c>
      <c r="B4793" t="s">
        <v>18</v>
      </c>
      <c r="C4793" t="s">
        <v>9343</v>
      </c>
      <c r="D4793" t="s">
        <v>9344</v>
      </c>
      <c r="E4793" t="s">
        <v>99</v>
      </c>
    </row>
    <row r="4794" spans="1:5" x14ac:dyDescent="0.35">
      <c r="A4794" t="s">
        <v>17</v>
      </c>
      <c r="B4794" t="s">
        <v>18</v>
      </c>
      <c r="C4794" t="s">
        <v>9345</v>
      </c>
      <c r="D4794" t="s">
        <v>9346</v>
      </c>
      <c r="E4794" t="s">
        <v>99</v>
      </c>
    </row>
    <row r="4795" spans="1:5" x14ac:dyDescent="0.35">
      <c r="A4795" t="s">
        <v>17</v>
      </c>
      <c r="B4795" t="s">
        <v>18</v>
      </c>
      <c r="C4795" t="s">
        <v>9347</v>
      </c>
      <c r="D4795" t="s">
        <v>9348</v>
      </c>
      <c r="E4795" t="s">
        <v>99</v>
      </c>
    </row>
    <row r="4796" spans="1:5" x14ac:dyDescent="0.35">
      <c r="A4796" t="s">
        <v>17</v>
      </c>
      <c r="B4796" t="s">
        <v>18</v>
      </c>
      <c r="C4796" t="s">
        <v>9349</v>
      </c>
      <c r="D4796" t="s">
        <v>8406</v>
      </c>
      <c r="E4796" t="s">
        <v>99</v>
      </c>
    </row>
    <row r="4797" spans="1:5" x14ac:dyDescent="0.35">
      <c r="A4797" t="s">
        <v>17</v>
      </c>
      <c r="B4797" t="s">
        <v>18</v>
      </c>
      <c r="C4797" t="s">
        <v>9350</v>
      </c>
      <c r="D4797" t="s">
        <v>9351</v>
      </c>
      <c r="E4797" t="s">
        <v>99</v>
      </c>
    </row>
    <row r="4798" spans="1:5" x14ac:dyDescent="0.35">
      <c r="A4798" t="s">
        <v>17</v>
      </c>
      <c r="B4798" t="s">
        <v>18</v>
      </c>
      <c r="C4798" t="s">
        <v>9352</v>
      </c>
      <c r="D4798" t="s">
        <v>9353</v>
      </c>
      <c r="E4798" t="s">
        <v>99</v>
      </c>
    </row>
    <row r="4799" spans="1:5" x14ac:dyDescent="0.35">
      <c r="A4799" t="s">
        <v>17</v>
      </c>
      <c r="B4799" t="s">
        <v>18</v>
      </c>
      <c r="C4799" t="s">
        <v>9354</v>
      </c>
      <c r="D4799" t="s">
        <v>9355</v>
      </c>
      <c r="E4799" t="s">
        <v>99</v>
      </c>
    </row>
    <row r="4800" spans="1:5" x14ac:dyDescent="0.35">
      <c r="A4800" t="s">
        <v>17</v>
      </c>
      <c r="B4800" t="s">
        <v>18</v>
      </c>
      <c r="C4800" t="s">
        <v>9356</v>
      </c>
      <c r="D4800" t="s">
        <v>9357</v>
      </c>
      <c r="E4800" t="s">
        <v>99</v>
      </c>
    </row>
    <row r="4801" spans="1:5" x14ac:dyDescent="0.35">
      <c r="A4801" t="s">
        <v>17</v>
      </c>
      <c r="B4801" t="s">
        <v>18</v>
      </c>
      <c r="C4801" t="s">
        <v>9358</v>
      </c>
      <c r="D4801" t="s">
        <v>9359</v>
      </c>
      <c r="E4801" t="s">
        <v>99</v>
      </c>
    </row>
    <row r="4802" spans="1:5" x14ac:dyDescent="0.35">
      <c r="A4802" t="s">
        <v>17</v>
      </c>
      <c r="B4802" t="s">
        <v>18</v>
      </c>
      <c r="C4802" t="s">
        <v>9360</v>
      </c>
      <c r="D4802" t="s">
        <v>9361</v>
      </c>
      <c r="E4802" t="s">
        <v>99</v>
      </c>
    </row>
    <row r="4803" spans="1:5" x14ac:dyDescent="0.35">
      <c r="A4803" t="s">
        <v>17</v>
      </c>
      <c r="B4803" t="s">
        <v>18</v>
      </c>
      <c r="C4803" t="s">
        <v>9362</v>
      </c>
      <c r="D4803" t="s">
        <v>9363</v>
      </c>
      <c r="E4803" t="s">
        <v>99</v>
      </c>
    </row>
    <row r="4804" spans="1:5" x14ac:dyDescent="0.35">
      <c r="A4804" t="s">
        <v>17</v>
      </c>
      <c r="B4804" t="s">
        <v>18</v>
      </c>
      <c r="C4804" t="s">
        <v>9364</v>
      </c>
      <c r="D4804" t="s">
        <v>9365</v>
      </c>
      <c r="E4804" t="s">
        <v>99</v>
      </c>
    </row>
    <row r="4805" spans="1:5" x14ac:dyDescent="0.35">
      <c r="A4805" t="s">
        <v>17</v>
      </c>
      <c r="B4805" t="s">
        <v>18</v>
      </c>
      <c r="C4805" t="s">
        <v>9366</v>
      </c>
      <c r="D4805" t="s">
        <v>9367</v>
      </c>
      <c r="E4805" t="s">
        <v>99</v>
      </c>
    </row>
    <row r="4806" spans="1:5" x14ac:dyDescent="0.35">
      <c r="A4806" t="s">
        <v>17</v>
      </c>
      <c r="B4806" t="s">
        <v>18</v>
      </c>
      <c r="C4806" t="s">
        <v>9368</v>
      </c>
      <c r="D4806" t="s">
        <v>9369</v>
      </c>
      <c r="E4806" t="s">
        <v>99</v>
      </c>
    </row>
    <row r="4807" spans="1:5" x14ac:dyDescent="0.35">
      <c r="A4807" t="s">
        <v>17</v>
      </c>
      <c r="B4807" t="s">
        <v>18</v>
      </c>
      <c r="C4807" t="s">
        <v>9370</v>
      </c>
      <c r="D4807" t="s">
        <v>2705</v>
      </c>
      <c r="E4807" t="s">
        <v>99</v>
      </c>
    </row>
    <row r="4808" spans="1:5" x14ac:dyDescent="0.35">
      <c r="A4808" t="s">
        <v>17</v>
      </c>
      <c r="B4808" t="s">
        <v>18</v>
      </c>
      <c r="C4808" t="s">
        <v>9371</v>
      </c>
      <c r="D4808" t="s">
        <v>9372</v>
      </c>
      <c r="E4808" t="s">
        <v>99</v>
      </c>
    </row>
    <row r="4809" spans="1:5" x14ac:dyDescent="0.35">
      <c r="A4809" t="s">
        <v>17</v>
      </c>
      <c r="B4809" t="s">
        <v>18</v>
      </c>
      <c r="C4809" t="s">
        <v>9373</v>
      </c>
      <c r="D4809" t="s">
        <v>9374</v>
      </c>
      <c r="E4809" t="s">
        <v>99</v>
      </c>
    </row>
    <row r="4810" spans="1:5" x14ac:dyDescent="0.35">
      <c r="A4810" t="s">
        <v>17</v>
      </c>
      <c r="B4810" t="s">
        <v>18</v>
      </c>
      <c r="C4810" t="s">
        <v>9375</v>
      </c>
      <c r="D4810" t="s">
        <v>9376</v>
      </c>
      <c r="E4810" t="s">
        <v>99</v>
      </c>
    </row>
    <row r="4811" spans="1:5" x14ac:dyDescent="0.35">
      <c r="A4811" t="s">
        <v>17</v>
      </c>
      <c r="B4811" t="s">
        <v>18</v>
      </c>
      <c r="C4811" t="s">
        <v>9377</v>
      </c>
      <c r="D4811" t="s">
        <v>9378</v>
      </c>
      <c r="E4811" t="s">
        <v>99</v>
      </c>
    </row>
    <row r="4812" spans="1:5" x14ac:dyDescent="0.35">
      <c r="A4812" t="s">
        <v>17</v>
      </c>
      <c r="B4812" t="s">
        <v>18</v>
      </c>
      <c r="C4812" t="s">
        <v>9379</v>
      </c>
      <c r="D4812" t="s">
        <v>9380</v>
      </c>
      <c r="E4812" t="s">
        <v>99</v>
      </c>
    </row>
    <row r="4813" spans="1:5" x14ac:dyDescent="0.35">
      <c r="A4813" t="s">
        <v>17</v>
      </c>
      <c r="B4813" t="s">
        <v>18</v>
      </c>
      <c r="C4813" t="s">
        <v>9381</v>
      </c>
      <c r="D4813" t="s">
        <v>9382</v>
      </c>
      <c r="E4813" t="s">
        <v>99</v>
      </c>
    </row>
    <row r="4814" spans="1:5" x14ac:dyDescent="0.35">
      <c r="A4814" t="s">
        <v>17</v>
      </c>
      <c r="B4814" t="s">
        <v>18</v>
      </c>
      <c r="C4814" t="s">
        <v>9383</v>
      </c>
      <c r="D4814" t="s">
        <v>9384</v>
      </c>
      <c r="E4814" t="s">
        <v>99</v>
      </c>
    </row>
    <row r="4815" spans="1:5" x14ac:dyDescent="0.35">
      <c r="A4815" t="s">
        <v>17</v>
      </c>
      <c r="B4815" t="s">
        <v>18</v>
      </c>
      <c r="C4815" t="s">
        <v>9385</v>
      </c>
      <c r="D4815" t="s">
        <v>9386</v>
      </c>
      <c r="E4815" t="s">
        <v>99</v>
      </c>
    </row>
    <row r="4816" spans="1:5" x14ac:dyDescent="0.35">
      <c r="A4816" t="s">
        <v>17</v>
      </c>
      <c r="B4816" t="s">
        <v>18</v>
      </c>
      <c r="C4816" t="s">
        <v>9387</v>
      </c>
      <c r="D4816" t="s">
        <v>9388</v>
      </c>
      <c r="E4816" t="s">
        <v>99</v>
      </c>
    </row>
    <row r="4817" spans="1:5" x14ac:dyDescent="0.35">
      <c r="A4817" t="s">
        <v>17</v>
      </c>
      <c r="B4817" t="s">
        <v>18</v>
      </c>
      <c r="C4817" t="s">
        <v>9389</v>
      </c>
      <c r="D4817" t="s">
        <v>9390</v>
      </c>
      <c r="E4817" t="s">
        <v>99</v>
      </c>
    </row>
    <row r="4818" spans="1:5" x14ac:dyDescent="0.35">
      <c r="A4818" t="s">
        <v>17</v>
      </c>
      <c r="B4818" t="s">
        <v>18</v>
      </c>
      <c r="C4818" t="s">
        <v>9391</v>
      </c>
      <c r="D4818" t="s">
        <v>9392</v>
      </c>
      <c r="E4818" t="s">
        <v>99</v>
      </c>
    </row>
    <row r="4819" spans="1:5" x14ac:dyDescent="0.35">
      <c r="A4819" t="s">
        <v>17</v>
      </c>
      <c r="B4819" t="s">
        <v>18</v>
      </c>
      <c r="C4819" t="s">
        <v>9393</v>
      </c>
      <c r="D4819" t="s">
        <v>9394</v>
      </c>
      <c r="E4819" t="s">
        <v>99</v>
      </c>
    </row>
    <row r="4820" spans="1:5" x14ac:dyDescent="0.35">
      <c r="A4820" t="s">
        <v>17</v>
      </c>
      <c r="B4820" t="s">
        <v>18</v>
      </c>
      <c r="C4820" t="s">
        <v>9395</v>
      </c>
      <c r="D4820" t="s">
        <v>9396</v>
      </c>
      <c r="E4820" t="s">
        <v>99</v>
      </c>
    </row>
    <row r="4821" spans="1:5" x14ac:dyDescent="0.35">
      <c r="A4821" t="s">
        <v>17</v>
      </c>
      <c r="B4821" t="s">
        <v>18</v>
      </c>
      <c r="C4821" t="s">
        <v>9397</v>
      </c>
      <c r="D4821" t="s">
        <v>9398</v>
      </c>
      <c r="E4821" t="s">
        <v>99</v>
      </c>
    </row>
    <row r="4822" spans="1:5" x14ac:dyDescent="0.35">
      <c r="A4822" t="s">
        <v>17</v>
      </c>
      <c r="B4822" t="s">
        <v>18</v>
      </c>
      <c r="C4822" t="s">
        <v>9399</v>
      </c>
      <c r="D4822" t="s">
        <v>9400</v>
      </c>
      <c r="E4822" t="s">
        <v>99</v>
      </c>
    </row>
    <row r="4823" spans="1:5" x14ac:dyDescent="0.35">
      <c r="A4823" t="s">
        <v>17</v>
      </c>
      <c r="B4823" t="s">
        <v>18</v>
      </c>
      <c r="C4823" t="s">
        <v>9401</v>
      </c>
      <c r="D4823" t="s">
        <v>9402</v>
      </c>
      <c r="E4823" t="s">
        <v>99</v>
      </c>
    </row>
    <row r="4824" spans="1:5" x14ac:dyDescent="0.35">
      <c r="A4824" t="s">
        <v>17</v>
      </c>
      <c r="B4824" t="s">
        <v>18</v>
      </c>
      <c r="C4824" t="s">
        <v>9403</v>
      </c>
      <c r="D4824" t="s">
        <v>9404</v>
      </c>
      <c r="E4824" t="s">
        <v>99</v>
      </c>
    </row>
    <row r="4825" spans="1:5" x14ac:dyDescent="0.35">
      <c r="A4825" t="s">
        <v>17</v>
      </c>
      <c r="B4825" t="s">
        <v>18</v>
      </c>
      <c r="C4825" t="s">
        <v>9405</v>
      </c>
      <c r="D4825" t="s">
        <v>9406</v>
      </c>
      <c r="E4825" t="s">
        <v>99</v>
      </c>
    </row>
    <row r="4826" spans="1:5" x14ac:dyDescent="0.35">
      <c r="A4826" t="s">
        <v>17</v>
      </c>
      <c r="B4826" t="s">
        <v>18</v>
      </c>
      <c r="C4826" t="s">
        <v>9407</v>
      </c>
      <c r="D4826" t="s">
        <v>9408</v>
      </c>
      <c r="E4826" t="s">
        <v>99</v>
      </c>
    </row>
    <row r="4827" spans="1:5" x14ac:dyDescent="0.35">
      <c r="A4827" t="s">
        <v>17</v>
      </c>
      <c r="B4827" t="s">
        <v>18</v>
      </c>
      <c r="C4827" t="s">
        <v>9409</v>
      </c>
      <c r="D4827" t="s">
        <v>9410</v>
      </c>
      <c r="E4827" t="s">
        <v>99</v>
      </c>
    </row>
    <row r="4828" spans="1:5" x14ac:dyDescent="0.35">
      <c r="A4828" t="s">
        <v>17</v>
      </c>
      <c r="B4828" t="s">
        <v>18</v>
      </c>
      <c r="C4828" t="s">
        <v>9411</v>
      </c>
      <c r="D4828" t="s">
        <v>9412</v>
      </c>
      <c r="E4828" t="s">
        <v>99</v>
      </c>
    </row>
    <row r="4829" spans="1:5" x14ac:dyDescent="0.35">
      <c r="A4829" t="s">
        <v>17</v>
      </c>
      <c r="B4829" t="s">
        <v>18</v>
      </c>
      <c r="C4829" t="s">
        <v>9413</v>
      </c>
      <c r="D4829" t="s">
        <v>9414</v>
      </c>
      <c r="E4829" t="s">
        <v>99</v>
      </c>
    </row>
    <row r="4830" spans="1:5" x14ac:dyDescent="0.35">
      <c r="A4830" t="s">
        <v>17</v>
      </c>
      <c r="B4830" t="s">
        <v>18</v>
      </c>
      <c r="C4830" t="s">
        <v>9415</v>
      </c>
      <c r="D4830" t="s">
        <v>9416</v>
      </c>
      <c r="E4830" t="s">
        <v>99</v>
      </c>
    </row>
    <row r="4831" spans="1:5" x14ac:dyDescent="0.35">
      <c r="A4831" t="s">
        <v>17</v>
      </c>
      <c r="B4831" t="s">
        <v>18</v>
      </c>
      <c r="C4831" t="s">
        <v>9417</v>
      </c>
      <c r="D4831" t="s">
        <v>9418</v>
      </c>
      <c r="E4831" t="s">
        <v>99</v>
      </c>
    </row>
    <row r="4832" spans="1:5" x14ac:dyDescent="0.35">
      <c r="A4832" t="s">
        <v>17</v>
      </c>
      <c r="B4832" t="s">
        <v>18</v>
      </c>
      <c r="C4832" t="s">
        <v>9419</v>
      </c>
      <c r="D4832" t="s">
        <v>9420</v>
      </c>
      <c r="E4832" t="s">
        <v>99</v>
      </c>
    </row>
    <row r="4833" spans="1:5" x14ac:dyDescent="0.35">
      <c r="A4833" t="s">
        <v>17</v>
      </c>
      <c r="B4833" t="s">
        <v>18</v>
      </c>
      <c r="C4833" t="s">
        <v>9421</v>
      </c>
      <c r="D4833" t="s">
        <v>9422</v>
      </c>
      <c r="E4833" t="s">
        <v>99</v>
      </c>
    </row>
    <row r="4834" spans="1:5" x14ac:dyDescent="0.35">
      <c r="A4834" t="s">
        <v>17</v>
      </c>
      <c r="B4834" t="s">
        <v>18</v>
      </c>
      <c r="C4834" t="s">
        <v>9423</v>
      </c>
      <c r="D4834" t="s">
        <v>9424</v>
      </c>
      <c r="E4834" t="s">
        <v>99</v>
      </c>
    </row>
    <row r="4835" spans="1:5" x14ac:dyDescent="0.35">
      <c r="A4835" t="s">
        <v>17</v>
      </c>
      <c r="B4835" t="s">
        <v>18</v>
      </c>
      <c r="C4835" t="s">
        <v>9425</v>
      </c>
      <c r="D4835" t="s">
        <v>9426</v>
      </c>
      <c r="E4835" t="s">
        <v>99</v>
      </c>
    </row>
    <row r="4836" spans="1:5" x14ac:dyDescent="0.35">
      <c r="A4836" t="s">
        <v>17</v>
      </c>
      <c r="B4836" t="s">
        <v>18</v>
      </c>
      <c r="C4836" t="s">
        <v>9427</v>
      </c>
      <c r="D4836" t="s">
        <v>9428</v>
      </c>
      <c r="E4836" t="s">
        <v>99</v>
      </c>
    </row>
    <row r="4837" spans="1:5" x14ac:dyDescent="0.35">
      <c r="A4837" t="s">
        <v>17</v>
      </c>
      <c r="B4837" t="s">
        <v>18</v>
      </c>
      <c r="C4837" t="s">
        <v>9429</v>
      </c>
      <c r="D4837" t="s">
        <v>9430</v>
      </c>
      <c r="E4837" t="s">
        <v>99</v>
      </c>
    </row>
    <row r="4838" spans="1:5" x14ac:dyDescent="0.35">
      <c r="A4838" t="s">
        <v>17</v>
      </c>
      <c r="B4838" t="s">
        <v>18</v>
      </c>
      <c r="C4838" t="s">
        <v>9431</v>
      </c>
      <c r="D4838" t="s">
        <v>9432</v>
      </c>
      <c r="E4838" t="s">
        <v>99</v>
      </c>
    </row>
    <row r="4839" spans="1:5" x14ac:dyDescent="0.35">
      <c r="A4839" t="s">
        <v>17</v>
      </c>
      <c r="B4839" t="s">
        <v>18</v>
      </c>
      <c r="C4839" t="s">
        <v>9433</v>
      </c>
      <c r="D4839" t="s">
        <v>9434</v>
      </c>
      <c r="E4839" t="s">
        <v>99</v>
      </c>
    </row>
    <row r="4840" spans="1:5" x14ac:dyDescent="0.35">
      <c r="A4840" t="s">
        <v>17</v>
      </c>
      <c r="B4840" t="s">
        <v>18</v>
      </c>
      <c r="C4840" t="s">
        <v>9435</v>
      </c>
      <c r="D4840" t="s">
        <v>9436</v>
      </c>
      <c r="E4840" t="s">
        <v>99</v>
      </c>
    </row>
    <row r="4841" spans="1:5" x14ac:dyDescent="0.35">
      <c r="A4841" t="s">
        <v>17</v>
      </c>
      <c r="B4841" t="s">
        <v>18</v>
      </c>
      <c r="C4841" t="s">
        <v>9437</v>
      </c>
      <c r="D4841" t="s">
        <v>9438</v>
      </c>
      <c r="E4841" t="s">
        <v>99</v>
      </c>
    </row>
    <row r="4842" spans="1:5" x14ac:dyDescent="0.35">
      <c r="A4842" t="s">
        <v>17</v>
      </c>
      <c r="B4842" t="s">
        <v>18</v>
      </c>
      <c r="C4842" t="s">
        <v>9439</v>
      </c>
      <c r="D4842" t="s">
        <v>9440</v>
      </c>
      <c r="E4842" t="s">
        <v>99</v>
      </c>
    </row>
    <row r="4843" spans="1:5" x14ac:dyDescent="0.35">
      <c r="A4843" t="s">
        <v>17</v>
      </c>
      <c r="B4843" t="s">
        <v>18</v>
      </c>
      <c r="C4843" t="s">
        <v>9441</v>
      </c>
      <c r="D4843" t="s">
        <v>9442</v>
      </c>
      <c r="E4843" t="s">
        <v>99</v>
      </c>
    </row>
    <row r="4844" spans="1:5" x14ac:dyDescent="0.35">
      <c r="A4844" t="s">
        <v>17</v>
      </c>
      <c r="B4844" t="s">
        <v>18</v>
      </c>
      <c r="C4844" t="s">
        <v>9443</v>
      </c>
      <c r="D4844" t="s">
        <v>9444</v>
      </c>
      <c r="E4844" t="s">
        <v>99</v>
      </c>
    </row>
    <row r="4845" spans="1:5" x14ac:dyDescent="0.35">
      <c r="A4845" t="s">
        <v>17</v>
      </c>
      <c r="B4845" t="s">
        <v>18</v>
      </c>
      <c r="C4845" t="s">
        <v>9445</v>
      </c>
      <c r="D4845" t="s">
        <v>9446</v>
      </c>
      <c r="E4845" t="s">
        <v>99</v>
      </c>
    </row>
    <row r="4846" spans="1:5" x14ac:dyDescent="0.35">
      <c r="A4846" t="s">
        <v>17</v>
      </c>
      <c r="B4846" t="s">
        <v>18</v>
      </c>
      <c r="C4846" t="s">
        <v>9447</v>
      </c>
      <c r="D4846" t="s">
        <v>9448</v>
      </c>
      <c r="E4846" t="s">
        <v>99</v>
      </c>
    </row>
    <row r="4847" spans="1:5" x14ac:dyDescent="0.35">
      <c r="A4847" t="s">
        <v>17</v>
      </c>
      <c r="B4847" t="s">
        <v>18</v>
      </c>
      <c r="C4847" t="s">
        <v>9449</v>
      </c>
      <c r="D4847" t="s">
        <v>9450</v>
      </c>
      <c r="E4847" t="s">
        <v>99</v>
      </c>
    </row>
    <row r="4848" spans="1:5" x14ac:dyDescent="0.35">
      <c r="A4848" t="s">
        <v>17</v>
      </c>
      <c r="B4848" t="s">
        <v>18</v>
      </c>
      <c r="C4848" t="s">
        <v>9451</v>
      </c>
      <c r="D4848" t="s">
        <v>9452</v>
      </c>
      <c r="E4848" t="s">
        <v>99</v>
      </c>
    </row>
    <row r="4849" spans="1:5" x14ac:dyDescent="0.35">
      <c r="A4849" t="s">
        <v>17</v>
      </c>
      <c r="B4849" t="s">
        <v>18</v>
      </c>
      <c r="C4849" t="s">
        <v>9453</v>
      </c>
      <c r="D4849" t="s">
        <v>9454</v>
      </c>
      <c r="E4849" t="s">
        <v>99</v>
      </c>
    </row>
    <row r="4850" spans="1:5" x14ac:dyDescent="0.35">
      <c r="A4850" t="s">
        <v>17</v>
      </c>
      <c r="B4850" t="s">
        <v>18</v>
      </c>
      <c r="C4850" t="s">
        <v>9455</v>
      </c>
      <c r="D4850" t="s">
        <v>9456</v>
      </c>
      <c r="E4850" t="s">
        <v>99</v>
      </c>
    </row>
    <row r="4851" spans="1:5" x14ac:dyDescent="0.35">
      <c r="A4851" t="s">
        <v>17</v>
      </c>
      <c r="B4851" t="s">
        <v>18</v>
      </c>
      <c r="C4851" t="s">
        <v>9457</v>
      </c>
      <c r="D4851" t="s">
        <v>9458</v>
      </c>
      <c r="E4851" t="s">
        <v>99</v>
      </c>
    </row>
    <row r="4852" spans="1:5" x14ac:dyDescent="0.35">
      <c r="A4852" t="s">
        <v>17</v>
      </c>
      <c r="B4852" t="s">
        <v>18</v>
      </c>
      <c r="C4852" t="s">
        <v>9459</v>
      </c>
      <c r="D4852" t="s">
        <v>9460</v>
      </c>
      <c r="E4852" t="s">
        <v>99</v>
      </c>
    </row>
    <row r="4853" spans="1:5" x14ac:dyDescent="0.35">
      <c r="A4853" t="s">
        <v>17</v>
      </c>
      <c r="B4853" t="s">
        <v>18</v>
      </c>
      <c r="C4853" t="s">
        <v>9461</v>
      </c>
      <c r="D4853" t="s">
        <v>9462</v>
      </c>
      <c r="E4853" t="s">
        <v>99</v>
      </c>
    </row>
    <row r="4854" spans="1:5" x14ac:dyDescent="0.35">
      <c r="A4854" t="s">
        <v>17</v>
      </c>
      <c r="B4854" t="s">
        <v>18</v>
      </c>
      <c r="C4854" t="s">
        <v>9463</v>
      </c>
      <c r="D4854" t="s">
        <v>9464</v>
      </c>
      <c r="E4854" t="s">
        <v>99</v>
      </c>
    </row>
    <row r="4855" spans="1:5" x14ac:dyDescent="0.35">
      <c r="A4855" t="s">
        <v>17</v>
      </c>
      <c r="B4855" t="s">
        <v>18</v>
      </c>
      <c r="C4855" t="s">
        <v>9465</v>
      </c>
      <c r="D4855" t="s">
        <v>9466</v>
      </c>
      <c r="E4855" t="s">
        <v>99</v>
      </c>
    </row>
    <row r="4856" spans="1:5" x14ac:dyDescent="0.35">
      <c r="A4856" t="s">
        <v>17</v>
      </c>
      <c r="B4856" t="s">
        <v>18</v>
      </c>
      <c r="C4856" t="s">
        <v>9467</v>
      </c>
      <c r="D4856" t="s">
        <v>9468</v>
      </c>
      <c r="E4856" t="s">
        <v>99</v>
      </c>
    </row>
    <row r="4857" spans="1:5" x14ac:dyDescent="0.35">
      <c r="A4857" t="s">
        <v>17</v>
      </c>
      <c r="B4857" t="s">
        <v>18</v>
      </c>
      <c r="C4857" t="s">
        <v>9469</v>
      </c>
      <c r="D4857" t="s">
        <v>9470</v>
      </c>
      <c r="E4857" t="s">
        <v>99</v>
      </c>
    </row>
    <row r="4858" spans="1:5" x14ac:dyDescent="0.35">
      <c r="A4858" t="s">
        <v>17</v>
      </c>
      <c r="B4858" t="s">
        <v>18</v>
      </c>
      <c r="C4858" t="s">
        <v>9471</v>
      </c>
      <c r="D4858" t="s">
        <v>9472</v>
      </c>
      <c r="E4858" t="s">
        <v>99</v>
      </c>
    </row>
    <row r="4859" spans="1:5" x14ac:dyDescent="0.35">
      <c r="A4859" t="s">
        <v>17</v>
      </c>
      <c r="B4859" t="s">
        <v>18</v>
      </c>
      <c r="C4859" t="s">
        <v>9473</v>
      </c>
      <c r="D4859" t="s">
        <v>9474</v>
      </c>
      <c r="E4859" t="s">
        <v>99</v>
      </c>
    </row>
    <row r="4860" spans="1:5" x14ac:dyDescent="0.35">
      <c r="A4860" t="s">
        <v>17</v>
      </c>
      <c r="B4860" t="s">
        <v>18</v>
      </c>
      <c r="C4860" t="s">
        <v>9475</v>
      </c>
      <c r="D4860" t="s">
        <v>9476</v>
      </c>
      <c r="E4860" t="s">
        <v>99</v>
      </c>
    </row>
    <row r="4861" spans="1:5" x14ac:dyDescent="0.35">
      <c r="A4861" t="s">
        <v>17</v>
      </c>
      <c r="B4861" t="s">
        <v>18</v>
      </c>
      <c r="C4861" t="s">
        <v>9477</v>
      </c>
      <c r="D4861" t="s">
        <v>9478</v>
      </c>
      <c r="E4861" t="s">
        <v>99</v>
      </c>
    </row>
    <row r="4862" spans="1:5" x14ac:dyDescent="0.35">
      <c r="A4862" t="s">
        <v>17</v>
      </c>
      <c r="B4862" t="s">
        <v>18</v>
      </c>
      <c r="C4862" t="s">
        <v>9479</v>
      </c>
      <c r="D4862" t="s">
        <v>9480</v>
      </c>
      <c r="E4862" t="s">
        <v>99</v>
      </c>
    </row>
    <row r="4863" spans="1:5" x14ac:dyDescent="0.35">
      <c r="A4863" t="s">
        <v>17</v>
      </c>
      <c r="B4863" t="s">
        <v>18</v>
      </c>
      <c r="C4863" t="s">
        <v>9481</v>
      </c>
      <c r="D4863" t="s">
        <v>9482</v>
      </c>
      <c r="E4863" t="s">
        <v>99</v>
      </c>
    </row>
    <row r="4864" spans="1:5" x14ac:dyDescent="0.35">
      <c r="A4864" t="s">
        <v>17</v>
      </c>
      <c r="B4864" t="s">
        <v>18</v>
      </c>
      <c r="C4864" t="s">
        <v>9483</v>
      </c>
      <c r="D4864" t="s">
        <v>9484</v>
      </c>
      <c r="E4864" t="s">
        <v>99</v>
      </c>
    </row>
    <row r="4865" spans="1:5" x14ac:dyDescent="0.35">
      <c r="A4865" t="s">
        <v>17</v>
      </c>
      <c r="B4865" t="s">
        <v>18</v>
      </c>
      <c r="C4865" t="s">
        <v>9485</v>
      </c>
      <c r="D4865" t="s">
        <v>9486</v>
      </c>
      <c r="E4865" t="s">
        <v>99</v>
      </c>
    </row>
    <row r="4866" spans="1:5" x14ac:dyDescent="0.35">
      <c r="A4866" t="s">
        <v>17</v>
      </c>
      <c r="B4866" t="s">
        <v>18</v>
      </c>
      <c r="C4866" t="s">
        <v>9487</v>
      </c>
      <c r="D4866" t="s">
        <v>8447</v>
      </c>
      <c r="E4866" t="s">
        <v>99</v>
      </c>
    </row>
    <row r="4867" spans="1:5" x14ac:dyDescent="0.35">
      <c r="A4867" t="s">
        <v>17</v>
      </c>
      <c r="B4867" t="s">
        <v>18</v>
      </c>
      <c r="C4867" t="s">
        <v>9488</v>
      </c>
      <c r="D4867" t="s">
        <v>9489</v>
      </c>
      <c r="E4867" t="s">
        <v>99</v>
      </c>
    </row>
    <row r="4868" spans="1:5" x14ac:dyDescent="0.35">
      <c r="A4868" t="s">
        <v>17</v>
      </c>
      <c r="B4868" t="s">
        <v>18</v>
      </c>
      <c r="C4868" t="s">
        <v>9490</v>
      </c>
      <c r="D4868" t="s">
        <v>9491</v>
      </c>
      <c r="E4868" t="s">
        <v>99</v>
      </c>
    </row>
    <row r="4869" spans="1:5" x14ac:dyDescent="0.35">
      <c r="A4869" t="s">
        <v>17</v>
      </c>
      <c r="B4869" t="s">
        <v>18</v>
      </c>
      <c r="C4869" t="s">
        <v>9492</v>
      </c>
      <c r="D4869" t="s">
        <v>9493</v>
      </c>
      <c r="E4869" t="s">
        <v>99</v>
      </c>
    </row>
    <row r="4870" spans="1:5" x14ac:dyDescent="0.35">
      <c r="A4870" t="s">
        <v>17</v>
      </c>
      <c r="B4870" t="s">
        <v>18</v>
      </c>
      <c r="C4870" t="s">
        <v>9494</v>
      </c>
      <c r="D4870" t="s">
        <v>9495</v>
      </c>
      <c r="E4870" t="s">
        <v>99</v>
      </c>
    </row>
    <row r="4871" spans="1:5" x14ac:dyDescent="0.35">
      <c r="A4871" t="s">
        <v>17</v>
      </c>
      <c r="B4871" t="s">
        <v>18</v>
      </c>
      <c r="C4871" t="s">
        <v>9496</v>
      </c>
      <c r="D4871" t="s">
        <v>9444</v>
      </c>
      <c r="E4871" t="s">
        <v>99</v>
      </c>
    </row>
    <row r="4872" spans="1:5" x14ac:dyDescent="0.35">
      <c r="A4872" t="s">
        <v>17</v>
      </c>
      <c r="B4872" t="s">
        <v>18</v>
      </c>
      <c r="C4872" t="s">
        <v>9497</v>
      </c>
      <c r="D4872" t="s">
        <v>9498</v>
      </c>
      <c r="E4872" t="s">
        <v>99</v>
      </c>
    </row>
    <row r="4873" spans="1:5" x14ac:dyDescent="0.35">
      <c r="A4873" t="s">
        <v>17</v>
      </c>
      <c r="B4873" t="s">
        <v>18</v>
      </c>
      <c r="C4873" t="s">
        <v>9499</v>
      </c>
      <c r="D4873" t="s">
        <v>9500</v>
      </c>
      <c r="E4873" t="s">
        <v>99</v>
      </c>
    </row>
    <row r="4874" spans="1:5" x14ac:dyDescent="0.35">
      <c r="A4874" t="s">
        <v>17</v>
      </c>
      <c r="B4874" t="s">
        <v>18</v>
      </c>
      <c r="C4874" t="s">
        <v>9501</v>
      </c>
      <c r="D4874" t="s">
        <v>9502</v>
      </c>
      <c r="E4874" t="s">
        <v>99</v>
      </c>
    </row>
    <row r="4875" spans="1:5" x14ac:dyDescent="0.35">
      <c r="A4875" t="s">
        <v>17</v>
      </c>
      <c r="B4875" t="s">
        <v>18</v>
      </c>
      <c r="C4875" t="s">
        <v>9503</v>
      </c>
      <c r="D4875" t="s">
        <v>9504</v>
      </c>
      <c r="E4875" t="s">
        <v>99</v>
      </c>
    </row>
    <row r="4876" spans="1:5" x14ac:dyDescent="0.35">
      <c r="A4876" t="s">
        <v>17</v>
      </c>
      <c r="B4876" t="s">
        <v>18</v>
      </c>
      <c r="C4876" t="s">
        <v>9505</v>
      </c>
      <c r="D4876" t="s">
        <v>9506</v>
      </c>
      <c r="E4876" t="s">
        <v>99</v>
      </c>
    </row>
    <row r="4877" spans="1:5" x14ac:dyDescent="0.35">
      <c r="A4877" t="s">
        <v>17</v>
      </c>
      <c r="B4877" t="s">
        <v>18</v>
      </c>
      <c r="C4877" t="s">
        <v>9507</v>
      </c>
      <c r="D4877" t="s">
        <v>7349</v>
      </c>
      <c r="E4877" t="s">
        <v>99</v>
      </c>
    </row>
    <row r="4878" spans="1:5" x14ac:dyDescent="0.35">
      <c r="A4878" t="s">
        <v>17</v>
      </c>
      <c r="B4878" t="s">
        <v>18</v>
      </c>
      <c r="C4878" t="s">
        <v>9508</v>
      </c>
      <c r="D4878" t="s">
        <v>9509</v>
      </c>
      <c r="E4878" t="s">
        <v>99</v>
      </c>
    </row>
    <row r="4879" spans="1:5" x14ac:dyDescent="0.35">
      <c r="A4879" t="s">
        <v>17</v>
      </c>
      <c r="B4879" t="s">
        <v>18</v>
      </c>
      <c r="C4879" t="s">
        <v>9510</v>
      </c>
      <c r="D4879" t="s">
        <v>9511</v>
      </c>
      <c r="E4879" t="s">
        <v>99</v>
      </c>
    </row>
    <row r="4880" spans="1:5" x14ac:dyDescent="0.35">
      <c r="A4880" t="s">
        <v>17</v>
      </c>
      <c r="B4880" t="s">
        <v>18</v>
      </c>
      <c r="C4880" t="s">
        <v>9512</v>
      </c>
      <c r="D4880" t="s">
        <v>9513</v>
      </c>
      <c r="E4880" t="s">
        <v>99</v>
      </c>
    </row>
    <row r="4881" spans="1:5" x14ac:dyDescent="0.35">
      <c r="A4881" t="s">
        <v>17</v>
      </c>
      <c r="B4881" t="s">
        <v>18</v>
      </c>
      <c r="C4881" t="s">
        <v>9514</v>
      </c>
      <c r="D4881" t="s">
        <v>9515</v>
      </c>
      <c r="E4881" t="s">
        <v>99</v>
      </c>
    </row>
    <row r="4882" spans="1:5" x14ac:dyDescent="0.35">
      <c r="A4882" t="s">
        <v>17</v>
      </c>
      <c r="B4882" t="s">
        <v>18</v>
      </c>
      <c r="C4882" t="s">
        <v>9516</v>
      </c>
      <c r="D4882" t="s">
        <v>9517</v>
      </c>
      <c r="E4882" t="s">
        <v>99</v>
      </c>
    </row>
    <row r="4883" spans="1:5" x14ac:dyDescent="0.35">
      <c r="A4883" t="s">
        <v>17</v>
      </c>
      <c r="B4883" t="s">
        <v>18</v>
      </c>
      <c r="C4883" t="s">
        <v>9518</v>
      </c>
      <c r="D4883" t="s">
        <v>9519</v>
      </c>
      <c r="E4883" t="s">
        <v>99</v>
      </c>
    </row>
    <row r="4884" spans="1:5" x14ac:dyDescent="0.35">
      <c r="A4884" t="s">
        <v>17</v>
      </c>
      <c r="B4884" t="s">
        <v>18</v>
      </c>
      <c r="C4884" t="s">
        <v>9520</v>
      </c>
      <c r="D4884" t="s">
        <v>9521</v>
      </c>
      <c r="E4884" t="s">
        <v>99</v>
      </c>
    </row>
    <row r="4885" spans="1:5" x14ac:dyDescent="0.35">
      <c r="A4885" t="s">
        <v>17</v>
      </c>
      <c r="B4885" t="s">
        <v>18</v>
      </c>
      <c r="C4885" t="s">
        <v>9522</v>
      </c>
      <c r="D4885" t="s">
        <v>9523</v>
      </c>
      <c r="E4885" t="s">
        <v>99</v>
      </c>
    </row>
    <row r="4886" spans="1:5" x14ac:dyDescent="0.35">
      <c r="A4886" t="s">
        <v>17</v>
      </c>
      <c r="B4886" t="s">
        <v>18</v>
      </c>
      <c r="C4886" t="s">
        <v>9524</v>
      </c>
      <c r="D4886" t="s">
        <v>9525</v>
      </c>
      <c r="E4886" t="s">
        <v>99</v>
      </c>
    </row>
    <row r="4887" spans="1:5" x14ac:dyDescent="0.35">
      <c r="A4887" t="s">
        <v>17</v>
      </c>
      <c r="B4887" t="s">
        <v>18</v>
      </c>
      <c r="C4887" t="s">
        <v>9526</v>
      </c>
      <c r="D4887" t="s">
        <v>9527</v>
      </c>
      <c r="E4887" t="s">
        <v>99</v>
      </c>
    </row>
    <row r="4888" spans="1:5" x14ac:dyDescent="0.35">
      <c r="A4888" t="s">
        <v>17</v>
      </c>
      <c r="B4888" t="s">
        <v>18</v>
      </c>
      <c r="C4888" t="s">
        <v>9528</v>
      </c>
      <c r="D4888" t="s">
        <v>9529</v>
      </c>
      <c r="E4888" t="s">
        <v>99</v>
      </c>
    </row>
    <row r="4889" spans="1:5" x14ac:dyDescent="0.35">
      <c r="A4889" t="s">
        <v>17</v>
      </c>
      <c r="B4889" t="s">
        <v>18</v>
      </c>
      <c r="C4889" t="s">
        <v>9530</v>
      </c>
      <c r="D4889" t="s">
        <v>9531</v>
      </c>
      <c r="E4889" t="s">
        <v>99</v>
      </c>
    </row>
    <row r="4890" spans="1:5" x14ac:dyDescent="0.35">
      <c r="A4890" t="s">
        <v>17</v>
      </c>
      <c r="B4890" t="s">
        <v>18</v>
      </c>
      <c r="C4890" t="s">
        <v>9532</v>
      </c>
      <c r="D4890" t="s">
        <v>9533</v>
      </c>
      <c r="E4890" t="s">
        <v>99</v>
      </c>
    </row>
    <row r="4891" spans="1:5" x14ac:dyDescent="0.35">
      <c r="A4891" t="s">
        <v>17</v>
      </c>
      <c r="B4891" t="s">
        <v>18</v>
      </c>
      <c r="C4891" t="s">
        <v>9534</v>
      </c>
      <c r="D4891" t="s">
        <v>9535</v>
      </c>
      <c r="E4891" t="s">
        <v>99</v>
      </c>
    </row>
    <row r="4892" spans="1:5" x14ac:dyDescent="0.35">
      <c r="A4892" t="s">
        <v>17</v>
      </c>
      <c r="B4892" t="s">
        <v>18</v>
      </c>
      <c r="C4892" t="s">
        <v>9536</v>
      </c>
      <c r="D4892" t="s">
        <v>9537</v>
      </c>
      <c r="E4892" t="s">
        <v>99</v>
      </c>
    </row>
    <row r="4893" spans="1:5" x14ac:dyDescent="0.35">
      <c r="A4893" t="s">
        <v>17</v>
      </c>
      <c r="B4893" t="s">
        <v>18</v>
      </c>
      <c r="C4893" t="s">
        <v>9538</v>
      </c>
      <c r="D4893" t="s">
        <v>9539</v>
      </c>
      <c r="E4893" t="s">
        <v>99</v>
      </c>
    </row>
    <row r="4894" spans="1:5" x14ac:dyDescent="0.35">
      <c r="A4894" t="s">
        <v>17</v>
      </c>
      <c r="B4894" t="s">
        <v>18</v>
      </c>
      <c r="C4894" t="s">
        <v>9540</v>
      </c>
      <c r="D4894" t="s">
        <v>9541</v>
      </c>
      <c r="E4894" t="s">
        <v>99</v>
      </c>
    </row>
    <row r="4895" spans="1:5" x14ac:dyDescent="0.35">
      <c r="A4895" t="s">
        <v>17</v>
      </c>
      <c r="B4895" t="s">
        <v>18</v>
      </c>
      <c r="C4895" t="s">
        <v>9542</v>
      </c>
      <c r="D4895" t="s">
        <v>9543</v>
      </c>
      <c r="E4895" t="s">
        <v>99</v>
      </c>
    </row>
    <row r="4896" spans="1:5" x14ac:dyDescent="0.35">
      <c r="A4896" t="s">
        <v>17</v>
      </c>
      <c r="B4896" t="s">
        <v>18</v>
      </c>
      <c r="C4896" t="s">
        <v>9544</v>
      </c>
      <c r="D4896" t="s">
        <v>9545</v>
      </c>
      <c r="E4896" t="s">
        <v>99</v>
      </c>
    </row>
    <row r="4897" spans="1:5" x14ac:dyDescent="0.35">
      <c r="A4897" t="s">
        <v>17</v>
      </c>
      <c r="B4897" t="s">
        <v>18</v>
      </c>
      <c r="C4897" t="s">
        <v>9546</v>
      </c>
      <c r="D4897" t="s">
        <v>9547</v>
      </c>
      <c r="E4897" t="s">
        <v>99</v>
      </c>
    </row>
    <row r="4898" spans="1:5" x14ac:dyDescent="0.35">
      <c r="A4898" t="s">
        <v>17</v>
      </c>
      <c r="B4898" t="s">
        <v>18</v>
      </c>
      <c r="C4898" t="s">
        <v>9548</v>
      </c>
      <c r="D4898" t="s">
        <v>9549</v>
      </c>
      <c r="E4898" t="s">
        <v>99</v>
      </c>
    </row>
    <row r="4899" spans="1:5" x14ac:dyDescent="0.35">
      <c r="A4899" t="s">
        <v>17</v>
      </c>
      <c r="B4899" t="s">
        <v>18</v>
      </c>
      <c r="C4899" t="s">
        <v>9550</v>
      </c>
      <c r="D4899" t="s">
        <v>9551</v>
      </c>
      <c r="E4899" t="s">
        <v>99</v>
      </c>
    </row>
    <row r="4900" spans="1:5" x14ac:dyDescent="0.35">
      <c r="A4900" t="s">
        <v>17</v>
      </c>
      <c r="B4900" t="s">
        <v>18</v>
      </c>
      <c r="C4900" t="s">
        <v>9552</v>
      </c>
      <c r="D4900" t="s">
        <v>9553</v>
      </c>
      <c r="E4900" t="s">
        <v>99</v>
      </c>
    </row>
    <row r="4901" spans="1:5" x14ac:dyDescent="0.35">
      <c r="A4901" t="s">
        <v>17</v>
      </c>
      <c r="B4901" t="s">
        <v>18</v>
      </c>
      <c r="C4901" t="s">
        <v>9554</v>
      </c>
      <c r="D4901" t="s">
        <v>9555</v>
      </c>
      <c r="E4901" t="s">
        <v>99</v>
      </c>
    </row>
    <row r="4902" spans="1:5" x14ac:dyDescent="0.35">
      <c r="A4902" t="s">
        <v>17</v>
      </c>
      <c r="B4902" t="s">
        <v>18</v>
      </c>
      <c r="C4902" t="s">
        <v>9556</v>
      </c>
      <c r="D4902" t="s">
        <v>9557</v>
      </c>
      <c r="E4902" t="s">
        <v>99</v>
      </c>
    </row>
    <row r="4903" spans="1:5" x14ac:dyDescent="0.35">
      <c r="A4903" t="s">
        <v>17</v>
      </c>
      <c r="B4903" t="s">
        <v>18</v>
      </c>
      <c r="C4903" t="s">
        <v>9558</v>
      </c>
      <c r="D4903" t="s">
        <v>9559</v>
      </c>
      <c r="E4903" t="s">
        <v>99</v>
      </c>
    </row>
    <row r="4904" spans="1:5" x14ac:dyDescent="0.35">
      <c r="A4904" t="s">
        <v>17</v>
      </c>
      <c r="B4904" t="s">
        <v>18</v>
      </c>
      <c r="C4904" t="s">
        <v>9560</v>
      </c>
      <c r="D4904" t="s">
        <v>9561</v>
      </c>
      <c r="E4904" t="s">
        <v>99</v>
      </c>
    </row>
    <row r="4905" spans="1:5" x14ac:dyDescent="0.35">
      <c r="A4905" t="s">
        <v>17</v>
      </c>
      <c r="B4905" t="s">
        <v>18</v>
      </c>
      <c r="C4905" t="s">
        <v>9562</v>
      </c>
      <c r="D4905" t="s">
        <v>9563</v>
      </c>
      <c r="E4905" t="s">
        <v>99</v>
      </c>
    </row>
    <row r="4906" spans="1:5" x14ac:dyDescent="0.35">
      <c r="A4906" t="s">
        <v>17</v>
      </c>
      <c r="B4906" t="s">
        <v>18</v>
      </c>
      <c r="C4906" t="s">
        <v>9564</v>
      </c>
      <c r="D4906" t="s">
        <v>9565</v>
      </c>
      <c r="E4906" t="s">
        <v>99</v>
      </c>
    </row>
    <row r="4907" spans="1:5" x14ac:dyDescent="0.35">
      <c r="A4907" t="s">
        <v>17</v>
      </c>
      <c r="B4907" t="s">
        <v>18</v>
      </c>
      <c r="C4907" t="s">
        <v>9566</v>
      </c>
      <c r="D4907" t="s">
        <v>9567</v>
      </c>
      <c r="E4907" t="s">
        <v>99</v>
      </c>
    </row>
    <row r="4908" spans="1:5" x14ac:dyDescent="0.35">
      <c r="A4908" t="s">
        <v>17</v>
      </c>
      <c r="B4908" t="s">
        <v>18</v>
      </c>
      <c r="C4908" t="s">
        <v>9568</v>
      </c>
      <c r="D4908" t="s">
        <v>9569</v>
      </c>
      <c r="E4908" t="s">
        <v>99</v>
      </c>
    </row>
    <row r="4909" spans="1:5" x14ac:dyDescent="0.35">
      <c r="A4909" t="s">
        <v>17</v>
      </c>
      <c r="B4909" t="s">
        <v>18</v>
      </c>
      <c r="C4909" t="s">
        <v>9570</v>
      </c>
      <c r="D4909" t="s">
        <v>9571</v>
      </c>
      <c r="E4909" t="s">
        <v>99</v>
      </c>
    </row>
    <row r="4910" spans="1:5" x14ac:dyDescent="0.35">
      <c r="A4910" t="s">
        <v>17</v>
      </c>
      <c r="B4910" t="s">
        <v>18</v>
      </c>
      <c r="C4910" t="s">
        <v>9572</v>
      </c>
      <c r="D4910" t="s">
        <v>9573</v>
      </c>
      <c r="E4910" t="s">
        <v>99</v>
      </c>
    </row>
    <row r="4911" spans="1:5" x14ac:dyDescent="0.35">
      <c r="A4911" t="s">
        <v>17</v>
      </c>
      <c r="B4911" t="s">
        <v>18</v>
      </c>
      <c r="C4911" t="s">
        <v>9574</v>
      </c>
      <c r="D4911" t="s">
        <v>9575</v>
      </c>
      <c r="E4911" t="s">
        <v>99</v>
      </c>
    </row>
    <row r="4912" spans="1:5" x14ac:dyDescent="0.35">
      <c r="A4912" t="s">
        <v>17</v>
      </c>
      <c r="B4912" t="s">
        <v>18</v>
      </c>
      <c r="C4912" t="s">
        <v>9576</v>
      </c>
      <c r="D4912" t="s">
        <v>9577</v>
      </c>
      <c r="E4912" t="s">
        <v>99</v>
      </c>
    </row>
    <row r="4913" spans="1:5" x14ac:dyDescent="0.35">
      <c r="A4913" t="s">
        <v>17</v>
      </c>
      <c r="B4913" t="s">
        <v>18</v>
      </c>
      <c r="C4913" t="s">
        <v>9578</v>
      </c>
      <c r="D4913" t="s">
        <v>9579</v>
      </c>
      <c r="E4913" t="s">
        <v>99</v>
      </c>
    </row>
    <row r="4914" spans="1:5" x14ac:dyDescent="0.35">
      <c r="A4914" t="s">
        <v>17</v>
      </c>
      <c r="B4914" t="s">
        <v>18</v>
      </c>
      <c r="C4914" t="s">
        <v>9580</v>
      </c>
      <c r="D4914" t="s">
        <v>9581</v>
      </c>
      <c r="E4914" t="s">
        <v>99</v>
      </c>
    </row>
    <row r="4915" spans="1:5" x14ac:dyDescent="0.35">
      <c r="A4915" t="s">
        <v>17</v>
      </c>
      <c r="B4915" t="s">
        <v>18</v>
      </c>
      <c r="C4915" t="s">
        <v>9582</v>
      </c>
      <c r="D4915" t="s">
        <v>9583</v>
      </c>
      <c r="E4915" t="s">
        <v>99</v>
      </c>
    </row>
    <row r="4916" spans="1:5" x14ac:dyDescent="0.35">
      <c r="A4916" t="s">
        <v>17</v>
      </c>
      <c r="B4916" t="s">
        <v>18</v>
      </c>
      <c r="C4916" t="s">
        <v>9584</v>
      </c>
      <c r="D4916" t="s">
        <v>9585</v>
      </c>
      <c r="E4916" t="s">
        <v>99</v>
      </c>
    </row>
    <row r="4917" spans="1:5" x14ac:dyDescent="0.35">
      <c r="A4917" t="s">
        <v>17</v>
      </c>
      <c r="B4917" t="s">
        <v>18</v>
      </c>
      <c r="C4917" t="s">
        <v>9586</v>
      </c>
      <c r="D4917" t="s">
        <v>9587</v>
      </c>
      <c r="E4917" t="s">
        <v>99</v>
      </c>
    </row>
    <row r="4918" spans="1:5" x14ac:dyDescent="0.35">
      <c r="A4918" t="s">
        <v>17</v>
      </c>
      <c r="B4918" t="s">
        <v>18</v>
      </c>
      <c r="C4918" t="s">
        <v>9588</v>
      </c>
      <c r="D4918" t="s">
        <v>9589</v>
      </c>
      <c r="E4918" t="s">
        <v>99</v>
      </c>
    </row>
    <row r="4919" spans="1:5" x14ac:dyDescent="0.35">
      <c r="A4919" t="s">
        <v>17</v>
      </c>
      <c r="B4919" t="s">
        <v>18</v>
      </c>
      <c r="C4919" t="s">
        <v>9590</v>
      </c>
      <c r="D4919" t="s">
        <v>9591</v>
      </c>
      <c r="E4919" t="s">
        <v>99</v>
      </c>
    </row>
    <row r="4920" spans="1:5" x14ac:dyDescent="0.35">
      <c r="A4920" t="s">
        <v>17</v>
      </c>
      <c r="B4920" t="s">
        <v>18</v>
      </c>
      <c r="C4920" t="s">
        <v>9592</v>
      </c>
      <c r="D4920" t="s">
        <v>9593</v>
      </c>
      <c r="E4920" t="s">
        <v>99</v>
      </c>
    </row>
    <row r="4921" spans="1:5" x14ac:dyDescent="0.35">
      <c r="A4921" t="s">
        <v>17</v>
      </c>
      <c r="B4921" t="s">
        <v>18</v>
      </c>
      <c r="C4921" t="s">
        <v>9594</v>
      </c>
      <c r="D4921" t="s">
        <v>9595</v>
      </c>
      <c r="E4921" t="s">
        <v>99</v>
      </c>
    </row>
    <row r="4922" spans="1:5" x14ac:dyDescent="0.35">
      <c r="A4922" t="s">
        <v>17</v>
      </c>
      <c r="B4922" t="s">
        <v>18</v>
      </c>
      <c r="C4922" t="s">
        <v>9596</v>
      </c>
      <c r="D4922" t="s">
        <v>9597</v>
      </c>
      <c r="E4922" t="s">
        <v>99</v>
      </c>
    </row>
    <row r="4923" spans="1:5" x14ac:dyDescent="0.35">
      <c r="A4923" t="s">
        <v>17</v>
      </c>
      <c r="B4923" t="s">
        <v>18</v>
      </c>
      <c r="C4923" t="s">
        <v>9598</v>
      </c>
      <c r="D4923" t="s">
        <v>9599</v>
      </c>
      <c r="E4923" t="s">
        <v>99</v>
      </c>
    </row>
    <row r="4924" spans="1:5" x14ac:dyDescent="0.35">
      <c r="A4924" t="s">
        <v>17</v>
      </c>
      <c r="B4924" t="s">
        <v>18</v>
      </c>
      <c r="C4924" t="s">
        <v>9600</v>
      </c>
      <c r="D4924" t="s">
        <v>9601</v>
      </c>
      <c r="E4924" t="s">
        <v>99</v>
      </c>
    </row>
    <row r="4925" spans="1:5" x14ac:dyDescent="0.35">
      <c r="A4925" t="s">
        <v>17</v>
      </c>
      <c r="B4925" t="s">
        <v>18</v>
      </c>
      <c r="C4925" t="s">
        <v>9602</v>
      </c>
      <c r="D4925" t="s">
        <v>9603</v>
      </c>
      <c r="E4925" t="s">
        <v>99</v>
      </c>
    </row>
    <row r="4926" spans="1:5" x14ac:dyDescent="0.35">
      <c r="A4926" t="s">
        <v>17</v>
      </c>
      <c r="B4926" t="s">
        <v>18</v>
      </c>
      <c r="C4926" t="s">
        <v>9604</v>
      </c>
      <c r="D4926" t="s">
        <v>8634</v>
      </c>
      <c r="E4926" t="s">
        <v>99</v>
      </c>
    </row>
    <row r="4927" spans="1:5" x14ac:dyDescent="0.35">
      <c r="A4927" t="s">
        <v>17</v>
      </c>
      <c r="B4927" t="s">
        <v>18</v>
      </c>
      <c r="C4927" t="s">
        <v>9605</v>
      </c>
      <c r="D4927" t="s">
        <v>9606</v>
      </c>
      <c r="E4927" t="s">
        <v>99</v>
      </c>
    </row>
    <row r="4928" spans="1:5" x14ac:dyDescent="0.35">
      <c r="A4928" t="s">
        <v>17</v>
      </c>
      <c r="B4928" t="s">
        <v>18</v>
      </c>
      <c r="C4928" t="s">
        <v>9607</v>
      </c>
      <c r="D4928" t="s">
        <v>9608</v>
      </c>
      <c r="E4928" t="s">
        <v>99</v>
      </c>
    </row>
    <row r="4929" spans="1:5" x14ac:dyDescent="0.35">
      <c r="A4929" t="s">
        <v>17</v>
      </c>
      <c r="B4929" t="s">
        <v>18</v>
      </c>
      <c r="C4929" t="s">
        <v>9609</v>
      </c>
      <c r="D4929" t="s">
        <v>9610</v>
      </c>
      <c r="E4929" t="s">
        <v>99</v>
      </c>
    </row>
    <row r="4930" spans="1:5" x14ac:dyDescent="0.35">
      <c r="A4930" t="s">
        <v>17</v>
      </c>
      <c r="B4930" t="s">
        <v>18</v>
      </c>
      <c r="C4930" t="s">
        <v>9611</v>
      </c>
      <c r="D4930" t="s">
        <v>9612</v>
      </c>
      <c r="E4930" t="s">
        <v>99</v>
      </c>
    </row>
    <row r="4931" spans="1:5" x14ac:dyDescent="0.35">
      <c r="A4931" t="s">
        <v>17</v>
      </c>
      <c r="B4931" t="s">
        <v>18</v>
      </c>
      <c r="C4931" t="s">
        <v>9613</v>
      </c>
      <c r="D4931" t="s">
        <v>9614</v>
      </c>
      <c r="E4931" t="s">
        <v>99</v>
      </c>
    </row>
    <row r="4932" spans="1:5" x14ac:dyDescent="0.35">
      <c r="A4932" t="s">
        <v>17</v>
      </c>
      <c r="B4932" t="s">
        <v>18</v>
      </c>
      <c r="C4932" t="s">
        <v>9615</v>
      </c>
      <c r="D4932" t="s">
        <v>9616</v>
      </c>
      <c r="E4932" t="s">
        <v>99</v>
      </c>
    </row>
    <row r="4933" spans="1:5" x14ac:dyDescent="0.35">
      <c r="A4933" t="s">
        <v>17</v>
      </c>
      <c r="B4933" t="s">
        <v>18</v>
      </c>
      <c r="C4933" t="s">
        <v>9617</v>
      </c>
      <c r="D4933" t="s">
        <v>9618</v>
      </c>
      <c r="E4933" t="s">
        <v>99</v>
      </c>
    </row>
    <row r="4934" spans="1:5" x14ac:dyDescent="0.35">
      <c r="A4934" t="s">
        <v>17</v>
      </c>
      <c r="B4934" t="s">
        <v>18</v>
      </c>
      <c r="C4934" t="s">
        <v>9619</v>
      </c>
      <c r="D4934" t="s">
        <v>9620</v>
      </c>
      <c r="E4934" t="s">
        <v>99</v>
      </c>
    </row>
    <row r="4935" spans="1:5" x14ac:dyDescent="0.35">
      <c r="A4935" t="s">
        <v>17</v>
      </c>
      <c r="B4935" t="s">
        <v>18</v>
      </c>
      <c r="C4935" t="s">
        <v>9621</v>
      </c>
      <c r="D4935" t="s">
        <v>9622</v>
      </c>
      <c r="E4935" t="s">
        <v>99</v>
      </c>
    </row>
    <row r="4936" spans="1:5" x14ac:dyDescent="0.35">
      <c r="A4936" t="s">
        <v>17</v>
      </c>
      <c r="B4936" t="s">
        <v>18</v>
      </c>
      <c r="C4936" t="s">
        <v>9623</v>
      </c>
      <c r="D4936" t="s">
        <v>9624</v>
      </c>
      <c r="E4936" t="s">
        <v>99</v>
      </c>
    </row>
    <row r="4937" spans="1:5" x14ac:dyDescent="0.35">
      <c r="A4937" t="s">
        <v>17</v>
      </c>
      <c r="B4937" t="s">
        <v>18</v>
      </c>
      <c r="C4937" t="s">
        <v>9625</v>
      </c>
      <c r="D4937" t="s">
        <v>9626</v>
      </c>
      <c r="E4937" t="s">
        <v>99</v>
      </c>
    </row>
    <row r="4938" spans="1:5" x14ac:dyDescent="0.35">
      <c r="A4938" t="s">
        <v>17</v>
      </c>
      <c r="B4938" t="s">
        <v>18</v>
      </c>
      <c r="C4938" t="s">
        <v>9627</v>
      </c>
      <c r="D4938" t="s">
        <v>9628</v>
      </c>
      <c r="E4938" t="s">
        <v>99</v>
      </c>
    </row>
    <row r="4939" spans="1:5" x14ac:dyDescent="0.35">
      <c r="A4939" t="s">
        <v>17</v>
      </c>
      <c r="B4939" t="s">
        <v>18</v>
      </c>
      <c r="C4939" t="s">
        <v>9629</v>
      </c>
      <c r="D4939" t="s">
        <v>9630</v>
      </c>
      <c r="E4939" t="s">
        <v>99</v>
      </c>
    </row>
    <row r="4940" spans="1:5" x14ac:dyDescent="0.35">
      <c r="A4940" t="s">
        <v>17</v>
      </c>
      <c r="B4940" t="s">
        <v>18</v>
      </c>
      <c r="C4940" t="s">
        <v>9631</v>
      </c>
      <c r="D4940" t="s">
        <v>9632</v>
      </c>
      <c r="E4940" t="s">
        <v>99</v>
      </c>
    </row>
    <row r="4941" spans="1:5" x14ac:dyDescent="0.35">
      <c r="A4941" t="s">
        <v>17</v>
      </c>
      <c r="B4941" t="s">
        <v>18</v>
      </c>
      <c r="C4941" t="s">
        <v>9633</v>
      </c>
      <c r="D4941" t="s">
        <v>9634</v>
      </c>
      <c r="E4941" t="s">
        <v>99</v>
      </c>
    </row>
    <row r="4942" spans="1:5" x14ac:dyDescent="0.35">
      <c r="A4942" t="s">
        <v>17</v>
      </c>
      <c r="B4942" t="s">
        <v>18</v>
      </c>
      <c r="C4942" t="s">
        <v>9635</v>
      </c>
      <c r="D4942" t="s">
        <v>9636</v>
      </c>
      <c r="E4942" t="s">
        <v>99</v>
      </c>
    </row>
    <row r="4943" spans="1:5" x14ac:dyDescent="0.35">
      <c r="A4943" t="s">
        <v>17</v>
      </c>
      <c r="B4943" t="s">
        <v>18</v>
      </c>
      <c r="C4943" t="s">
        <v>9637</v>
      </c>
      <c r="D4943" t="s">
        <v>9638</v>
      </c>
      <c r="E4943" t="s">
        <v>99</v>
      </c>
    </row>
    <row r="4944" spans="1:5" x14ac:dyDescent="0.35">
      <c r="A4944" t="s">
        <v>17</v>
      </c>
      <c r="B4944" t="s">
        <v>18</v>
      </c>
      <c r="C4944" t="s">
        <v>9639</v>
      </c>
      <c r="D4944" t="s">
        <v>9640</v>
      </c>
      <c r="E4944" t="s">
        <v>99</v>
      </c>
    </row>
    <row r="4945" spans="1:5" x14ac:dyDescent="0.35">
      <c r="A4945" t="s">
        <v>17</v>
      </c>
      <c r="B4945" t="s">
        <v>18</v>
      </c>
      <c r="C4945" t="s">
        <v>9641</v>
      </c>
      <c r="D4945" t="s">
        <v>9642</v>
      </c>
      <c r="E4945" t="s">
        <v>99</v>
      </c>
    </row>
    <row r="4946" spans="1:5" x14ac:dyDescent="0.35">
      <c r="A4946" t="s">
        <v>17</v>
      </c>
      <c r="B4946" t="s">
        <v>18</v>
      </c>
      <c r="C4946" t="s">
        <v>9643</v>
      </c>
      <c r="D4946" t="s">
        <v>9644</v>
      </c>
      <c r="E4946" t="s">
        <v>99</v>
      </c>
    </row>
    <row r="4947" spans="1:5" x14ac:dyDescent="0.35">
      <c r="A4947" t="s">
        <v>17</v>
      </c>
      <c r="B4947" t="s">
        <v>18</v>
      </c>
      <c r="C4947" t="s">
        <v>9645</v>
      </c>
      <c r="D4947" t="s">
        <v>9646</v>
      </c>
      <c r="E4947" t="s">
        <v>99</v>
      </c>
    </row>
    <row r="4948" spans="1:5" x14ac:dyDescent="0.35">
      <c r="A4948" t="s">
        <v>17</v>
      </c>
      <c r="B4948" t="s">
        <v>18</v>
      </c>
      <c r="C4948" t="s">
        <v>9647</v>
      </c>
      <c r="D4948" t="s">
        <v>9648</v>
      </c>
      <c r="E4948" t="s">
        <v>99</v>
      </c>
    </row>
    <row r="4949" spans="1:5" x14ac:dyDescent="0.35">
      <c r="A4949" t="s">
        <v>17</v>
      </c>
      <c r="B4949" t="s">
        <v>18</v>
      </c>
      <c r="C4949" t="s">
        <v>9649</v>
      </c>
      <c r="D4949" t="s">
        <v>9650</v>
      </c>
      <c r="E4949" t="s">
        <v>99</v>
      </c>
    </row>
    <row r="4950" spans="1:5" x14ac:dyDescent="0.35">
      <c r="A4950" t="s">
        <v>17</v>
      </c>
      <c r="B4950" t="s">
        <v>18</v>
      </c>
      <c r="C4950" t="s">
        <v>9651</v>
      </c>
      <c r="D4950" t="s">
        <v>547</v>
      </c>
      <c r="E4950" t="s">
        <v>99</v>
      </c>
    </row>
    <row r="4951" spans="1:5" x14ac:dyDescent="0.35">
      <c r="A4951" t="s">
        <v>17</v>
      </c>
      <c r="B4951" t="s">
        <v>18</v>
      </c>
      <c r="C4951" t="s">
        <v>9652</v>
      </c>
      <c r="D4951" t="s">
        <v>9653</v>
      </c>
      <c r="E4951" t="s">
        <v>99</v>
      </c>
    </row>
    <row r="4952" spans="1:5" x14ac:dyDescent="0.35">
      <c r="A4952" t="s">
        <v>17</v>
      </c>
      <c r="B4952" t="s">
        <v>18</v>
      </c>
      <c r="C4952" t="s">
        <v>9654</v>
      </c>
      <c r="D4952" t="s">
        <v>9655</v>
      </c>
      <c r="E4952" t="s">
        <v>99</v>
      </c>
    </row>
    <row r="4953" spans="1:5" x14ac:dyDescent="0.35">
      <c r="A4953" t="s">
        <v>17</v>
      </c>
      <c r="B4953" t="s">
        <v>18</v>
      </c>
      <c r="C4953" t="s">
        <v>9656</v>
      </c>
      <c r="D4953" t="s">
        <v>9657</v>
      </c>
      <c r="E4953" t="s">
        <v>99</v>
      </c>
    </row>
    <row r="4954" spans="1:5" x14ac:dyDescent="0.35">
      <c r="A4954" t="s">
        <v>17</v>
      </c>
      <c r="B4954" t="s">
        <v>18</v>
      </c>
      <c r="C4954" t="s">
        <v>9658</v>
      </c>
      <c r="D4954" t="s">
        <v>9659</v>
      </c>
      <c r="E4954" t="s">
        <v>99</v>
      </c>
    </row>
    <row r="4955" spans="1:5" x14ac:dyDescent="0.35">
      <c r="A4955" t="s">
        <v>17</v>
      </c>
      <c r="B4955" t="s">
        <v>18</v>
      </c>
      <c r="C4955" t="s">
        <v>9660</v>
      </c>
      <c r="D4955" t="s">
        <v>9661</v>
      </c>
      <c r="E4955" t="s">
        <v>99</v>
      </c>
    </row>
    <row r="4956" spans="1:5" x14ac:dyDescent="0.35">
      <c r="A4956" t="s">
        <v>17</v>
      </c>
      <c r="B4956" t="s">
        <v>18</v>
      </c>
      <c r="C4956" t="s">
        <v>9662</v>
      </c>
      <c r="D4956" t="s">
        <v>9663</v>
      </c>
      <c r="E4956" t="s">
        <v>99</v>
      </c>
    </row>
    <row r="4957" spans="1:5" x14ac:dyDescent="0.35">
      <c r="A4957" t="s">
        <v>17</v>
      </c>
      <c r="B4957" t="s">
        <v>18</v>
      </c>
      <c r="C4957" t="s">
        <v>9664</v>
      </c>
      <c r="D4957" t="s">
        <v>9665</v>
      </c>
      <c r="E4957" t="s">
        <v>99</v>
      </c>
    </row>
    <row r="4958" spans="1:5" x14ac:dyDescent="0.35">
      <c r="A4958" t="s">
        <v>17</v>
      </c>
      <c r="B4958" t="s">
        <v>18</v>
      </c>
      <c r="C4958" t="s">
        <v>9666</v>
      </c>
      <c r="D4958" t="s">
        <v>9667</v>
      </c>
      <c r="E4958" t="s">
        <v>99</v>
      </c>
    </row>
    <row r="4959" spans="1:5" x14ac:dyDescent="0.35">
      <c r="A4959" t="s">
        <v>17</v>
      </c>
      <c r="B4959" t="s">
        <v>18</v>
      </c>
      <c r="C4959" t="s">
        <v>9668</v>
      </c>
      <c r="D4959" t="s">
        <v>9669</v>
      </c>
      <c r="E4959" t="s">
        <v>99</v>
      </c>
    </row>
    <row r="4960" spans="1:5" x14ac:dyDescent="0.35">
      <c r="A4960" t="s">
        <v>17</v>
      </c>
      <c r="B4960" t="s">
        <v>18</v>
      </c>
      <c r="C4960" t="s">
        <v>9670</v>
      </c>
      <c r="D4960" t="s">
        <v>9671</v>
      </c>
      <c r="E4960" t="s">
        <v>99</v>
      </c>
    </row>
    <row r="4961" spans="1:5" x14ac:dyDescent="0.35">
      <c r="A4961" t="s">
        <v>17</v>
      </c>
      <c r="B4961" t="s">
        <v>18</v>
      </c>
      <c r="C4961" t="s">
        <v>9672</v>
      </c>
      <c r="D4961" t="s">
        <v>9673</v>
      </c>
      <c r="E4961" t="s">
        <v>99</v>
      </c>
    </row>
    <row r="4962" spans="1:5" x14ac:dyDescent="0.35">
      <c r="A4962" t="s">
        <v>17</v>
      </c>
      <c r="B4962" t="s">
        <v>18</v>
      </c>
      <c r="C4962" t="s">
        <v>9674</v>
      </c>
      <c r="D4962" t="s">
        <v>9675</v>
      </c>
      <c r="E4962" t="s">
        <v>99</v>
      </c>
    </row>
    <row r="4963" spans="1:5" x14ac:dyDescent="0.35">
      <c r="A4963" t="s">
        <v>17</v>
      </c>
      <c r="B4963" t="s">
        <v>18</v>
      </c>
      <c r="C4963" t="s">
        <v>9676</v>
      </c>
      <c r="D4963" t="s">
        <v>9677</v>
      </c>
      <c r="E4963" t="s">
        <v>99</v>
      </c>
    </row>
    <row r="4964" spans="1:5" x14ac:dyDescent="0.35">
      <c r="A4964" t="s">
        <v>17</v>
      </c>
      <c r="B4964" t="s">
        <v>18</v>
      </c>
      <c r="C4964" t="s">
        <v>9678</v>
      </c>
      <c r="D4964" t="s">
        <v>9679</v>
      </c>
      <c r="E4964" t="s">
        <v>99</v>
      </c>
    </row>
    <row r="4965" spans="1:5" x14ac:dyDescent="0.35">
      <c r="A4965" t="s">
        <v>17</v>
      </c>
      <c r="B4965" t="s">
        <v>18</v>
      </c>
      <c r="C4965" t="s">
        <v>9680</v>
      </c>
      <c r="D4965" t="s">
        <v>9681</v>
      </c>
      <c r="E4965" t="s">
        <v>99</v>
      </c>
    </row>
    <row r="4966" spans="1:5" x14ac:dyDescent="0.35">
      <c r="A4966" t="s">
        <v>17</v>
      </c>
      <c r="B4966" t="s">
        <v>18</v>
      </c>
      <c r="C4966" t="s">
        <v>9682</v>
      </c>
      <c r="D4966" t="s">
        <v>9683</v>
      </c>
      <c r="E4966" t="s">
        <v>99</v>
      </c>
    </row>
    <row r="4967" spans="1:5" x14ac:dyDescent="0.35">
      <c r="A4967" t="s">
        <v>17</v>
      </c>
      <c r="B4967" t="s">
        <v>18</v>
      </c>
      <c r="C4967" t="s">
        <v>9684</v>
      </c>
      <c r="D4967" t="s">
        <v>9685</v>
      </c>
      <c r="E4967" t="s">
        <v>99</v>
      </c>
    </row>
    <row r="4968" spans="1:5" x14ac:dyDescent="0.35">
      <c r="A4968" t="s">
        <v>17</v>
      </c>
      <c r="B4968" t="s">
        <v>18</v>
      </c>
      <c r="C4968" t="s">
        <v>9686</v>
      </c>
      <c r="D4968" t="s">
        <v>9687</v>
      </c>
      <c r="E4968" t="s">
        <v>99</v>
      </c>
    </row>
    <row r="4969" spans="1:5" x14ac:dyDescent="0.35">
      <c r="A4969" t="s">
        <v>17</v>
      </c>
      <c r="B4969" t="s">
        <v>18</v>
      </c>
      <c r="C4969" t="s">
        <v>9688</v>
      </c>
      <c r="D4969" t="s">
        <v>9689</v>
      </c>
      <c r="E4969" t="s">
        <v>99</v>
      </c>
    </row>
    <row r="4970" spans="1:5" x14ac:dyDescent="0.35">
      <c r="A4970" t="s">
        <v>17</v>
      </c>
      <c r="B4970" t="s">
        <v>18</v>
      </c>
      <c r="C4970" t="s">
        <v>9690</v>
      </c>
      <c r="D4970" t="s">
        <v>9691</v>
      </c>
      <c r="E4970" t="s">
        <v>99</v>
      </c>
    </row>
    <row r="4971" spans="1:5" x14ac:dyDescent="0.35">
      <c r="A4971" t="s">
        <v>17</v>
      </c>
      <c r="B4971" t="s">
        <v>18</v>
      </c>
      <c r="C4971" t="s">
        <v>9692</v>
      </c>
      <c r="D4971" t="s">
        <v>9693</v>
      </c>
      <c r="E4971" t="s">
        <v>99</v>
      </c>
    </row>
    <row r="4972" spans="1:5" x14ac:dyDescent="0.35">
      <c r="A4972" t="s">
        <v>17</v>
      </c>
      <c r="B4972" t="s">
        <v>18</v>
      </c>
      <c r="C4972" t="s">
        <v>9694</v>
      </c>
      <c r="D4972" t="s">
        <v>9695</v>
      </c>
      <c r="E4972" t="s">
        <v>99</v>
      </c>
    </row>
    <row r="4973" spans="1:5" x14ac:dyDescent="0.35">
      <c r="A4973" t="s">
        <v>17</v>
      </c>
      <c r="B4973" t="s">
        <v>18</v>
      </c>
      <c r="C4973" t="s">
        <v>9696</v>
      </c>
      <c r="D4973" t="s">
        <v>9697</v>
      </c>
      <c r="E4973" t="s">
        <v>99</v>
      </c>
    </row>
    <row r="4974" spans="1:5" x14ac:dyDescent="0.35">
      <c r="A4974" t="s">
        <v>17</v>
      </c>
      <c r="B4974" t="s">
        <v>18</v>
      </c>
      <c r="C4974" t="s">
        <v>9698</v>
      </c>
      <c r="D4974" t="s">
        <v>9699</v>
      </c>
      <c r="E4974" t="s">
        <v>99</v>
      </c>
    </row>
    <row r="4975" spans="1:5" x14ac:dyDescent="0.35">
      <c r="A4975" t="s">
        <v>17</v>
      </c>
      <c r="B4975" t="s">
        <v>18</v>
      </c>
      <c r="C4975" t="s">
        <v>9700</v>
      </c>
      <c r="D4975" t="s">
        <v>9701</v>
      </c>
      <c r="E4975" t="s">
        <v>99</v>
      </c>
    </row>
    <row r="4976" spans="1:5" x14ac:dyDescent="0.35">
      <c r="A4976" t="s">
        <v>17</v>
      </c>
      <c r="B4976" t="s">
        <v>18</v>
      </c>
      <c r="C4976" t="s">
        <v>9702</v>
      </c>
      <c r="D4976" t="s">
        <v>9703</v>
      </c>
      <c r="E4976" t="s">
        <v>99</v>
      </c>
    </row>
    <row r="4977" spans="1:5" x14ac:dyDescent="0.35">
      <c r="A4977" t="s">
        <v>17</v>
      </c>
      <c r="B4977" t="s">
        <v>18</v>
      </c>
      <c r="C4977" t="s">
        <v>9704</v>
      </c>
      <c r="D4977" t="s">
        <v>9705</v>
      </c>
      <c r="E4977" t="s">
        <v>99</v>
      </c>
    </row>
    <row r="4978" spans="1:5" x14ac:dyDescent="0.35">
      <c r="A4978" t="s">
        <v>17</v>
      </c>
      <c r="B4978" t="s">
        <v>18</v>
      </c>
      <c r="C4978" t="s">
        <v>9706</v>
      </c>
      <c r="D4978" t="s">
        <v>9707</v>
      </c>
      <c r="E4978" t="s">
        <v>99</v>
      </c>
    </row>
    <row r="4979" spans="1:5" x14ac:dyDescent="0.35">
      <c r="A4979" t="s">
        <v>17</v>
      </c>
      <c r="B4979" t="s">
        <v>18</v>
      </c>
      <c r="C4979" t="s">
        <v>9708</v>
      </c>
      <c r="D4979" t="s">
        <v>9709</v>
      </c>
      <c r="E4979" t="s">
        <v>99</v>
      </c>
    </row>
    <row r="4980" spans="1:5" x14ac:dyDescent="0.35">
      <c r="A4980" t="s">
        <v>17</v>
      </c>
      <c r="B4980" t="s">
        <v>18</v>
      </c>
      <c r="C4980" t="s">
        <v>9710</v>
      </c>
      <c r="D4980" t="s">
        <v>9711</v>
      </c>
      <c r="E4980" t="s">
        <v>99</v>
      </c>
    </row>
    <row r="4981" spans="1:5" x14ac:dyDescent="0.35">
      <c r="A4981" t="s">
        <v>17</v>
      </c>
      <c r="B4981" t="s">
        <v>18</v>
      </c>
      <c r="C4981" t="s">
        <v>9712</v>
      </c>
      <c r="D4981" t="s">
        <v>9713</v>
      </c>
      <c r="E4981" t="s">
        <v>99</v>
      </c>
    </row>
    <row r="4982" spans="1:5" x14ac:dyDescent="0.35">
      <c r="A4982" t="s">
        <v>17</v>
      </c>
      <c r="B4982" t="s">
        <v>18</v>
      </c>
      <c r="C4982" t="s">
        <v>9714</v>
      </c>
      <c r="D4982" t="s">
        <v>8702</v>
      </c>
      <c r="E4982" t="s">
        <v>99</v>
      </c>
    </row>
    <row r="4983" spans="1:5" x14ac:dyDescent="0.35">
      <c r="A4983" t="s">
        <v>17</v>
      </c>
      <c r="B4983" t="s">
        <v>18</v>
      </c>
      <c r="C4983" t="s">
        <v>9715</v>
      </c>
      <c r="D4983" t="s">
        <v>9716</v>
      </c>
      <c r="E4983" t="s">
        <v>99</v>
      </c>
    </row>
    <row r="4984" spans="1:5" x14ac:dyDescent="0.35">
      <c r="A4984" t="s">
        <v>17</v>
      </c>
      <c r="B4984" t="s">
        <v>18</v>
      </c>
      <c r="C4984" t="s">
        <v>9717</v>
      </c>
      <c r="D4984" t="s">
        <v>9718</v>
      </c>
      <c r="E4984" t="s">
        <v>99</v>
      </c>
    </row>
    <row r="4985" spans="1:5" x14ac:dyDescent="0.35">
      <c r="A4985" t="s">
        <v>17</v>
      </c>
      <c r="B4985" t="s">
        <v>18</v>
      </c>
      <c r="C4985" t="s">
        <v>9719</v>
      </c>
      <c r="D4985" t="s">
        <v>9720</v>
      </c>
      <c r="E4985" t="s">
        <v>99</v>
      </c>
    </row>
    <row r="4986" spans="1:5" x14ac:dyDescent="0.35">
      <c r="A4986" t="s">
        <v>17</v>
      </c>
      <c r="B4986" t="s">
        <v>18</v>
      </c>
      <c r="C4986" t="s">
        <v>9721</v>
      </c>
      <c r="D4986" t="s">
        <v>9722</v>
      </c>
      <c r="E4986" t="s">
        <v>99</v>
      </c>
    </row>
    <row r="4987" spans="1:5" x14ac:dyDescent="0.35">
      <c r="A4987" t="s">
        <v>17</v>
      </c>
      <c r="B4987" t="s">
        <v>18</v>
      </c>
      <c r="C4987" t="s">
        <v>9723</v>
      </c>
      <c r="D4987" t="s">
        <v>9724</v>
      </c>
      <c r="E4987" t="s">
        <v>99</v>
      </c>
    </row>
    <row r="4988" spans="1:5" x14ac:dyDescent="0.35">
      <c r="A4988" t="s">
        <v>17</v>
      </c>
      <c r="B4988" t="s">
        <v>18</v>
      </c>
      <c r="C4988" t="s">
        <v>9725</v>
      </c>
      <c r="D4988" t="s">
        <v>9726</v>
      </c>
      <c r="E4988" t="s">
        <v>99</v>
      </c>
    </row>
    <row r="4989" spans="1:5" x14ac:dyDescent="0.35">
      <c r="A4989" t="s">
        <v>17</v>
      </c>
      <c r="B4989" t="s">
        <v>18</v>
      </c>
      <c r="C4989" t="s">
        <v>9727</v>
      </c>
      <c r="D4989" t="s">
        <v>9728</v>
      </c>
      <c r="E4989" t="s">
        <v>99</v>
      </c>
    </row>
    <row r="4990" spans="1:5" x14ac:dyDescent="0.35">
      <c r="A4990" t="s">
        <v>17</v>
      </c>
      <c r="B4990" t="s">
        <v>18</v>
      </c>
      <c r="C4990" t="s">
        <v>9729</v>
      </c>
      <c r="D4990" t="s">
        <v>9730</v>
      </c>
      <c r="E4990" t="s">
        <v>99</v>
      </c>
    </row>
    <row r="4991" spans="1:5" x14ac:dyDescent="0.35">
      <c r="A4991" t="s">
        <v>17</v>
      </c>
      <c r="B4991" t="s">
        <v>18</v>
      </c>
      <c r="C4991" t="s">
        <v>9731</v>
      </c>
      <c r="D4991" t="s">
        <v>9732</v>
      </c>
      <c r="E4991" t="s">
        <v>99</v>
      </c>
    </row>
    <row r="4992" spans="1:5" x14ac:dyDescent="0.35">
      <c r="A4992" t="s">
        <v>17</v>
      </c>
      <c r="B4992" t="s">
        <v>18</v>
      </c>
      <c r="C4992" t="s">
        <v>9733</v>
      </c>
      <c r="D4992" t="s">
        <v>9734</v>
      </c>
      <c r="E4992" t="s">
        <v>99</v>
      </c>
    </row>
    <row r="4993" spans="1:5" x14ac:dyDescent="0.35">
      <c r="A4993" t="s">
        <v>17</v>
      </c>
      <c r="B4993" t="s">
        <v>18</v>
      </c>
      <c r="C4993" t="s">
        <v>9735</v>
      </c>
      <c r="D4993" t="s">
        <v>9736</v>
      </c>
      <c r="E4993" t="s">
        <v>99</v>
      </c>
    </row>
    <row r="4994" spans="1:5" x14ac:dyDescent="0.35">
      <c r="A4994" t="s">
        <v>17</v>
      </c>
      <c r="B4994" t="s">
        <v>18</v>
      </c>
      <c r="C4994" t="s">
        <v>9737</v>
      </c>
      <c r="D4994" t="s">
        <v>9738</v>
      </c>
      <c r="E4994" t="s">
        <v>99</v>
      </c>
    </row>
    <row r="4995" spans="1:5" x14ac:dyDescent="0.35">
      <c r="A4995" t="s">
        <v>17</v>
      </c>
      <c r="B4995" t="s">
        <v>18</v>
      </c>
      <c r="C4995" t="s">
        <v>9739</v>
      </c>
      <c r="D4995" t="s">
        <v>9740</v>
      </c>
      <c r="E4995" t="s">
        <v>99</v>
      </c>
    </row>
    <row r="4996" spans="1:5" x14ac:dyDescent="0.35">
      <c r="A4996" t="s">
        <v>17</v>
      </c>
      <c r="B4996" t="s">
        <v>18</v>
      </c>
      <c r="C4996" t="s">
        <v>9741</v>
      </c>
      <c r="D4996" t="s">
        <v>9742</v>
      </c>
      <c r="E4996" t="s">
        <v>99</v>
      </c>
    </row>
    <row r="4997" spans="1:5" x14ac:dyDescent="0.35">
      <c r="A4997" t="s">
        <v>17</v>
      </c>
      <c r="B4997" t="s">
        <v>18</v>
      </c>
      <c r="C4997" t="s">
        <v>9743</v>
      </c>
      <c r="D4997" t="s">
        <v>9744</v>
      </c>
      <c r="E4997" t="s">
        <v>99</v>
      </c>
    </row>
    <row r="4998" spans="1:5" x14ac:dyDescent="0.35">
      <c r="A4998" t="s">
        <v>17</v>
      </c>
      <c r="B4998" t="s">
        <v>18</v>
      </c>
      <c r="C4998" t="s">
        <v>9745</v>
      </c>
      <c r="D4998" t="s">
        <v>9746</v>
      </c>
      <c r="E4998" t="s">
        <v>99</v>
      </c>
    </row>
    <row r="4999" spans="1:5" x14ac:dyDescent="0.35">
      <c r="A4999" t="s">
        <v>17</v>
      </c>
      <c r="B4999" t="s">
        <v>18</v>
      </c>
      <c r="C4999" t="s">
        <v>9747</v>
      </c>
      <c r="D4999" t="s">
        <v>9748</v>
      </c>
      <c r="E4999" t="s">
        <v>99</v>
      </c>
    </row>
    <row r="5000" spans="1:5" x14ac:dyDescent="0.35">
      <c r="A5000" t="s">
        <v>17</v>
      </c>
      <c r="B5000" t="s">
        <v>18</v>
      </c>
      <c r="C5000" t="s">
        <v>9749</v>
      </c>
      <c r="D5000" t="s">
        <v>9750</v>
      </c>
      <c r="E5000" t="s">
        <v>99</v>
      </c>
    </row>
    <row r="5001" spans="1:5" x14ac:dyDescent="0.35">
      <c r="A5001" t="s">
        <v>17</v>
      </c>
      <c r="B5001" t="s">
        <v>18</v>
      </c>
      <c r="C5001" t="s">
        <v>9751</v>
      </c>
      <c r="D5001" t="s">
        <v>9752</v>
      </c>
      <c r="E5001" t="s">
        <v>99</v>
      </c>
    </row>
    <row r="5002" spans="1:5" x14ac:dyDescent="0.35">
      <c r="A5002" t="s">
        <v>17</v>
      </c>
      <c r="B5002" t="s">
        <v>18</v>
      </c>
      <c r="C5002" t="s">
        <v>9753</v>
      </c>
      <c r="D5002" t="s">
        <v>9754</v>
      </c>
      <c r="E5002" t="s">
        <v>99</v>
      </c>
    </row>
    <row r="5003" spans="1:5" x14ac:dyDescent="0.35">
      <c r="A5003" t="s">
        <v>17</v>
      </c>
      <c r="B5003" t="s">
        <v>18</v>
      </c>
      <c r="C5003" t="s">
        <v>9755</v>
      </c>
      <c r="D5003" t="s">
        <v>9756</v>
      </c>
      <c r="E5003" t="s">
        <v>99</v>
      </c>
    </row>
    <row r="5004" spans="1:5" x14ac:dyDescent="0.35">
      <c r="A5004" t="s">
        <v>17</v>
      </c>
      <c r="B5004" t="s">
        <v>18</v>
      </c>
      <c r="C5004" t="s">
        <v>9757</v>
      </c>
      <c r="D5004" t="s">
        <v>9758</v>
      </c>
      <c r="E5004" t="s">
        <v>99</v>
      </c>
    </row>
    <row r="5005" spans="1:5" x14ac:dyDescent="0.35">
      <c r="A5005" t="s">
        <v>17</v>
      </c>
      <c r="B5005" t="s">
        <v>18</v>
      </c>
      <c r="C5005" t="s">
        <v>9759</v>
      </c>
      <c r="D5005" t="s">
        <v>9760</v>
      </c>
      <c r="E5005" t="s">
        <v>99</v>
      </c>
    </row>
    <row r="5006" spans="1:5" x14ac:dyDescent="0.35">
      <c r="A5006" t="s">
        <v>17</v>
      </c>
      <c r="B5006" t="s">
        <v>18</v>
      </c>
      <c r="C5006" t="s">
        <v>9761</v>
      </c>
      <c r="D5006" t="s">
        <v>9762</v>
      </c>
      <c r="E5006" t="s">
        <v>99</v>
      </c>
    </row>
    <row r="5007" spans="1:5" x14ac:dyDescent="0.35">
      <c r="A5007" t="s">
        <v>17</v>
      </c>
      <c r="B5007" t="s">
        <v>18</v>
      </c>
      <c r="C5007" t="s">
        <v>9763</v>
      </c>
      <c r="D5007" t="s">
        <v>9764</v>
      </c>
      <c r="E5007" t="s">
        <v>99</v>
      </c>
    </row>
    <row r="5008" spans="1:5" x14ac:dyDescent="0.35">
      <c r="A5008" t="s">
        <v>17</v>
      </c>
      <c r="B5008" t="s">
        <v>18</v>
      </c>
      <c r="C5008" t="s">
        <v>9765</v>
      </c>
      <c r="D5008" t="s">
        <v>9766</v>
      </c>
      <c r="E5008" t="s">
        <v>99</v>
      </c>
    </row>
    <row r="5009" spans="1:5" x14ac:dyDescent="0.35">
      <c r="A5009" t="s">
        <v>17</v>
      </c>
      <c r="B5009" t="s">
        <v>18</v>
      </c>
      <c r="C5009" t="s">
        <v>9767</v>
      </c>
      <c r="D5009" t="s">
        <v>9768</v>
      </c>
      <c r="E5009" t="s">
        <v>99</v>
      </c>
    </row>
    <row r="5010" spans="1:5" x14ac:dyDescent="0.35">
      <c r="A5010" t="s">
        <v>17</v>
      </c>
      <c r="B5010" t="s">
        <v>18</v>
      </c>
      <c r="C5010" t="s">
        <v>9769</v>
      </c>
      <c r="D5010" t="s">
        <v>9770</v>
      </c>
      <c r="E5010" t="s">
        <v>99</v>
      </c>
    </row>
    <row r="5011" spans="1:5" x14ac:dyDescent="0.35">
      <c r="A5011" t="s">
        <v>17</v>
      </c>
      <c r="B5011" t="s">
        <v>18</v>
      </c>
      <c r="C5011" t="s">
        <v>9771</v>
      </c>
      <c r="D5011" t="s">
        <v>9772</v>
      </c>
      <c r="E5011" t="s">
        <v>99</v>
      </c>
    </row>
    <row r="5012" spans="1:5" x14ac:dyDescent="0.35">
      <c r="A5012" t="s">
        <v>17</v>
      </c>
      <c r="B5012" t="s">
        <v>18</v>
      </c>
      <c r="C5012" t="s">
        <v>9773</v>
      </c>
      <c r="D5012" t="s">
        <v>9774</v>
      </c>
      <c r="E5012" t="s">
        <v>99</v>
      </c>
    </row>
    <row r="5013" spans="1:5" x14ac:dyDescent="0.35">
      <c r="A5013" t="s">
        <v>17</v>
      </c>
      <c r="B5013" t="s">
        <v>18</v>
      </c>
      <c r="C5013" t="s">
        <v>9775</v>
      </c>
      <c r="D5013" t="s">
        <v>9776</v>
      </c>
      <c r="E5013" t="s">
        <v>99</v>
      </c>
    </row>
    <row r="5014" spans="1:5" x14ac:dyDescent="0.35">
      <c r="A5014" t="s">
        <v>17</v>
      </c>
      <c r="B5014" t="s">
        <v>18</v>
      </c>
      <c r="C5014" t="s">
        <v>9777</v>
      </c>
      <c r="D5014" t="s">
        <v>9778</v>
      </c>
      <c r="E5014" t="s">
        <v>99</v>
      </c>
    </row>
    <row r="5015" spans="1:5" x14ac:dyDescent="0.35">
      <c r="A5015" t="s">
        <v>17</v>
      </c>
      <c r="B5015" t="s">
        <v>18</v>
      </c>
      <c r="C5015" t="s">
        <v>9779</v>
      </c>
      <c r="D5015" t="s">
        <v>9780</v>
      </c>
      <c r="E5015" t="s">
        <v>99</v>
      </c>
    </row>
    <row r="5016" spans="1:5" x14ac:dyDescent="0.35">
      <c r="A5016" t="s">
        <v>17</v>
      </c>
      <c r="B5016" t="s">
        <v>18</v>
      </c>
      <c r="C5016" t="s">
        <v>9781</v>
      </c>
      <c r="D5016" t="s">
        <v>9782</v>
      </c>
      <c r="E5016" t="s">
        <v>99</v>
      </c>
    </row>
    <row r="5017" spans="1:5" x14ac:dyDescent="0.35">
      <c r="A5017" t="s">
        <v>17</v>
      </c>
      <c r="B5017" t="s">
        <v>18</v>
      </c>
      <c r="C5017" t="s">
        <v>9783</v>
      </c>
      <c r="D5017" t="s">
        <v>9784</v>
      </c>
      <c r="E5017" t="s">
        <v>99</v>
      </c>
    </row>
    <row r="5018" spans="1:5" x14ac:dyDescent="0.35">
      <c r="A5018" t="s">
        <v>17</v>
      </c>
      <c r="B5018" t="s">
        <v>18</v>
      </c>
      <c r="C5018" t="s">
        <v>9785</v>
      </c>
      <c r="D5018" t="s">
        <v>9786</v>
      </c>
      <c r="E5018" t="s">
        <v>99</v>
      </c>
    </row>
    <row r="5019" spans="1:5" x14ac:dyDescent="0.35">
      <c r="A5019" t="s">
        <v>17</v>
      </c>
      <c r="B5019" t="s">
        <v>18</v>
      </c>
      <c r="C5019" t="s">
        <v>9787</v>
      </c>
      <c r="D5019" t="s">
        <v>9788</v>
      </c>
      <c r="E5019" t="s">
        <v>99</v>
      </c>
    </row>
    <row r="5020" spans="1:5" x14ac:dyDescent="0.35">
      <c r="A5020" t="s">
        <v>17</v>
      </c>
      <c r="B5020" t="s">
        <v>18</v>
      </c>
      <c r="C5020" t="s">
        <v>9789</v>
      </c>
      <c r="D5020" t="s">
        <v>9790</v>
      </c>
      <c r="E5020" t="s">
        <v>99</v>
      </c>
    </row>
    <row r="5021" spans="1:5" x14ac:dyDescent="0.35">
      <c r="A5021" t="s">
        <v>17</v>
      </c>
      <c r="B5021" t="s">
        <v>18</v>
      </c>
      <c r="C5021" t="s">
        <v>9791</v>
      </c>
      <c r="D5021" t="s">
        <v>9792</v>
      </c>
      <c r="E5021" t="s">
        <v>99</v>
      </c>
    </row>
    <row r="5022" spans="1:5" x14ac:dyDescent="0.35">
      <c r="A5022" t="s">
        <v>17</v>
      </c>
      <c r="B5022" t="s">
        <v>18</v>
      </c>
      <c r="C5022" t="s">
        <v>987</v>
      </c>
      <c r="D5022" t="s">
        <v>988</v>
      </c>
      <c r="E5022" t="s">
        <v>106</v>
      </c>
    </row>
    <row r="5023" spans="1:5" x14ac:dyDescent="0.35">
      <c r="A5023" t="s">
        <v>17</v>
      </c>
      <c r="B5023" t="s">
        <v>18</v>
      </c>
      <c r="C5023" t="s">
        <v>9793</v>
      </c>
      <c r="D5023" t="s">
        <v>9794</v>
      </c>
      <c r="E5023" t="s">
        <v>99</v>
      </c>
    </row>
    <row r="5024" spans="1:5" x14ac:dyDescent="0.35">
      <c r="A5024" t="s">
        <v>17</v>
      </c>
      <c r="B5024" t="s">
        <v>18</v>
      </c>
      <c r="C5024" t="s">
        <v>9795</v>
      </c>
      <c r="D5024" t="s">
        <v>9796</v>
      </c>
      <c r="E5024" t="s">
        <v>99</v>
      </c>
    </row>
    <row r="5025" spans="1:5" x14ac:dyDescent="0.35">
      <c r="A5025" t="s">
        <v>17</v>
      </c>
      <c r="B5025" t="s">
        <v>18</v>
      </c>
      <c r="C5025" t="s">
        <v>9797</v>
      </c>
      <c r="D5025" t="s">
        <v>9798</v>
      </c>
      <c r="E5025" t="s">
        <v>99</v>
      </c>
    </row>
    <row r="5026" spans="1:5" x14ac:dyDescent="0.35">
      <c r="A5026" t="s">
        <v>17</v>
      </c>
      <c r="B5026" t="s">
        <v>18</v>
      </c>
      <c r="C5026" t="s">
        <v>9799</v>
      </c>
      <c r="D5026" t="s">
        <v>9800</v>
      </c>
      <c r="E5026" t="s">
        <v>99</v>
      </c>
    </row>
    <row r="5027" spans="1:5" x14ac:dyDescent="0.35">
      <c r="A5027" t="s">
        <v>17</v>
      </c>
      <c r="B5027" t="s">
        <v>18</v>
      </c>
      <c r="C5027" t="s">
        <v>9801</v>
      </c>
      <c r="D5027" t="s">
        <v>9802</v>
      </c>
      <c r="E5027" t="s">
        <v>99</v>
      </c>
    </row>
    <row r="5028" spans="1:5" x14ac:dyDescent="0.35">
      <c r="A5028" t="s">
        <v>17</v>
      </c>
      <c r="B5028" t="s">
        <v>18</v>
      </c>
      <c r="C5028" t="s">
        <v>9803</v>
      </c>
      <c r="D5028" t="s">
        <v>9804</v>
      </c>
      <c r="E5028" t="s">
        <v>99</v>
      </c>
    </row>
    <row r="5029" spans="1:5" x14ac:dyDescent="0.35">
      <c r="A5029" t="s">
        <v>17</v>
      </c>
      <c r="B5029" t="s">
        <v>18</v>
      </c>
      <c r="C5029" t="s">
        <v>9805</v>
      </c>
      <c r="D5029" t="s">
        <v>9806</v>
      </c>
      <c r="E5029" t="s">
        <v>99</v>
      </c>
    </row>
    <row r="5030" spans="1:5" x14ac:dyDescent="0.35">
      <c r="A5030" t="s">
        <v>17</v>
      </c>
      <c r="B5030" t="s">
        <v>18</v>
      </c>
      <c r="C5030" t="s">
        <v>9807</v>
      </c>
      <c r="D5030" t="s">
        <v>9808</v>
      </c>
      <c r="E5030" t="s">
        <v>99</v>
      </c>
    </row>
    <row r="5031" spans="1:5" x14ac:dyDescent="0.35">
      <c r="A5031" t="s">
        <v>17</v>
      </c>
      <c r="B5031" t="s">
        <v>18</v>
      </c>
      <c r="C5031" t="s">
        <v>9809</v>
      </c>
      <c r="D5031" t="s">
        <v>9810</v>
      </c>
      <c r="E5031" t="s">
        <v>99</v>
      </c>
    </row>
    <row r="5032" spans="1:5" x14ac:dyDescent="0.35">
      <c r="A5032" t="s">
        <v>17</v>
      </c>
      <c r="B5032" t="s">
        <v>18</v>
      </c>
      <c r="C5032" t="s">
        <v>928</v>
      </c>
      <c r="D5032" t="s">
        <v>929</v>
      </c>
      <c r="E5032" t="s">
        <v>106</v>
      </c>
    </row>
    <row r="5033" spans="1:5" x14ac:dyDescent="0.35">
      <c r="A5033" t="s">
        <v>17</v>
      </c>
      <c r="B5033" t="s">
        <v>18</v>
      </c>
      <c r="C5033" t="s">
        <v>9811</v>
      </c>
      <c r="D5033" t="s">
        <v>9812</v>
      </c>
      <c r="E5033" t="s">
        <v>99</v>
      </c>
    </row>
    <row r="5034" spans="1:5" x14ac:dyDescent="0.35">
      <c r="A5034" t="s">
        <v>17</v>
      </c>
      <c r="B5034" t="s">
        <v>18</v>
      </c>
      <c r="C5034" t="s">
        <v>9813</v>
      </c>
      <c r="D5034" t="s">
        <v>9814</v>
      </c>
      <c r="E5034" t="s">
        <v>99</v>
      </c>
    </row>
    <row r="5035" spans="1:5" x14ac:dyDescent="0.35">
      <c r="A5035" t="s">
        <v>17</v>
      </c>
      <c r="B5035" t="s">
        <v>18</v>
      </c>
      <c r="C5035" t="s">
        <v>9815</v>
      </c>
      <c r="D5035" t="s">
        <v>8959</v>
      </c>
      <c r="E5035" t="s">
        <v>99</v>
      </c>
    </row>
    <row r="5036" spans="1:5" x14ac:dyDescent="0.35">
      <c r="A5036" t="s">
        <v>17</v>
      </c>
      <c r="B5036" t="s">
        <v>18</v>
      </c>
      <c r="C5036" t="s">
        <v>9816</v>
      </c>
      <c r="D5036" t="s">
        <v>9817</v>
      </c>
      <c r="E5036" t="s">
        <v>99</v>
      </c>
    </row>
    <row r="5037" spans="1:5" x14ac:dyDescent="0.35">
      <c r="A5037" t="s">
        <v>17</v>
      </c>
      <c r="B5037" t="s">
        <v>18</v>
      </c>
      <c r="C5037" t="s">
        <v>9818</v>
      </c>
      <c r="D5037" t="s">
        <v>9819</v>
      </c>
      <c r="E5037" t="s">
        <v>99</v>
      </c>
    </row>
    <row r="5038" spans="1:5" x14ac:dyDescent="0.35">
      <c r="A5038" t="s">
        <v>17</v>
      </c>
      <c r="B5038" t="s">
        <v>18</v>
      </c>
      <c r="C5038" t="s">
        <v>9820</v>
      </c>
      <c r="D5038" t="s">
        <v>8969</v>
      </c>
      <c r="E5038" t="s">
        <v>99</v>
      </c>
    </row>
    <row r="5039" spans="1:5" x14ac:dyDescent="0.35">
      <c r="A5039" t="s">
        <v>17</v>
      </c>
      <c r="B5039" t="s">
        <v>18</v>
      </c>
      <c r="C5039" t="s">
        <v>9821</v>
      </c>
      <c r="D5039" t="s">
        <v>9822</v>
      </c>
      <c r="E5039" t="s">
        <v>99</v>
      </c>
    </row>
    <row r="5040" spans="1:5" x14ac:dyDescent="0.35">
      <c r="A5040" t="s">
        <v>17</v>
      </c>
      <c r="B5040" t="s">
        <v>18</v>
      </c>
      <c r="C5040" t="s">
        <v>9823</v>
      </c>
      <c r="D5040" t="s">
        <v>9824</v>
      </c>
      <c r="E5040" t="s">
        <v>99</v>
      </c>
    </row>
    <row r="5041" spans="1:5" x14ac:dyDescent="0.35">
      <c r="A5041" t="s">
        <v>17</v>
      </c>
      <c r="B5041" t="s">
        <v>18</v>
      </c>
      <c r="C5041" t="s">
        <v>9825</v>
      </c>
      <c r="D5041" t="s">
        <v>8182</v>
      </c>
      <c r="E5041" t="s">
        <v>99</v>
      </c>
    </row>
    <row r="5042" spans="1:5" x14ac:dyDescent="0.35">
      <c r="A5042" t="s">
        <v>17</v>
      </c>
      <c r="B5042" t="s">
        <v>18</v>
      </c>
      <c r="C5042" t="s">
        <v>948</v>
      </c>
      <c r="D5042" t="s">
        <v>949</v>
      </c>
      <c r="E5042" t="s">
        <v>106</v>
      </c>
    </row>
    <row r="5043" spans="1:5" x14ac:dyDescent="0.35">
      <c r="A5043" t="s">
        <v>17</v>
      </c>
      <c r="B5043" t="s">
        <v>18</v>
      </c>
      <c r="C5043" t="s">
        <v>9826</v>
      </c>
      <c r="D5043" t="s">
        <v>9827</v>
      </c>
      <c r="E5043" t="s">
        <v>99</v>
      </c>
    </row>
    <row r="5044" spans="1:5" x14ac:dyDescent="0.35">
      <c r="A5044" t="s">
        <v>17</v>
      </c>
      <c r="B5044" t="s">
        <v>18</v>
      </c>
      <c r="C5044" t="s">
        <v>9828</v>
      </c>
      <c r="D5044" t="s">
        <v>9829</v>
      </c>
      <c r="E5044" t="s">
        <v>99</v>
      </c>
    </row>
    <row r="5045" spans="1:5" x14ac:dyDescent="0.35">
      <c r="A5045" t="s">
        <v>17</v>
      </c>
      <c r="B5045" t="s">
        <v>18</v>
      </c>
      <c r="C5045" t="s">
        <v>9830</v>
      </c>
      <c r="D5045" t="s">
        <v>9831</v>
      </c>
      <c r="E5045" t="s">
        <v>99</v>
      </c>
    </row>
    <row r="5046" spans="1:5" x14ac:dyDescent="0.35">
      <c r="A5046" t="s">
        <v>17</v>
      </c>
      <c r="B5046" t="s">
        <v>18</v>
      </c>
      <c r="C5046" t="s">
        <v>9832</v>
      </c>
      <c r="D5046" t="s">
        <v>9833</v>
      </c>
      <c r="E5046" t="s">
        <v>99</v>
      </c>
    </row>
    <row r="5047" spans="1:5" x14ac:dyDescent="0.35">
      <c r="A5047" t="s">
        <v>17</v>
      </c>
      <c r="B5047" t="s">
        <v>18</v>
      </c>
      <c r="C5047" t="s">
        <v>9834</v>
      </c>
      <c r="D5047" t="s">
        <v>9835</v>
      </c>
      <c r="E5047" t="s">
        <v>99</v>
      </c>
    </row>
    <row r="5048" spans="1:5" x14ac:dyDescent="0.35">
      <c r="A5048" t="s">
        <v>17</v>
      </c>
      <c r="B5048" t="s">
        <v>18</v>
      </c>
      <c r="C5048" t="s">
        <v>9836</v>
      </c>
      <c r="D5048" t="s">
        <v>9837</v>
      </c>
      <c r="E5048" t="s">
        <v>99</v>
      </c>
    </row>
    <row r="5049" spans="1:5" x14ac:dyDescent="0.35">
      <c r="A5049" t="s">
        <v>17</v>
      </c>
      <c r="B5049" t="s">
        <v>18</v>
      </c>
      <c r="C5049" t="s">
        <v>9838</v>
      </c>
      <c r="D5049" t="s">
        <v>9839</v>
      </c>
      <c r="E5049" t="s">
        <v>99</v>
      </c>
    </row>
    <row r="5050" spans="1:5" x14ac:dyDescent="0.35">
      <c r="A5050" t="s">
        <v>17</v>
      </c>
      <c r="B5050" t="s">
        <v>18</v>
      </c>
      <c r="C5050" t="s">
        <v>9840</v>
      </c>
      <c r="D5050" t="s">
        <v>9841</v>
      </c>
      <c r="E5050" t="s">
        <v>99</v>
      </c>
    </row>
    <row r="5051" spans="1:5" x14ac:dyDescent="0.35">
      <c r="A5051" t="s">
        <v>17</v>
      </c>
      <c r="B5051" t="s">
        <v>18</v>
      </c>
      <c r="C5051" t="s">
        <v>9842</v>
      </c>
      <c r="D5051" t="s">
        <v>9843</v>
      </c>
      <c r="E5051" t="s">
        <v>99</v>
      </c>
    </row>
    <row r="5052" spans="1:5" x14ac:dyDescent="0.35">
      <c r="A5052" t="s">
        <v>17</v>
      </c>
      <c r="B5052" t="s">
        <v>18</v>
      </c>
      <c r="C5052" t="s">
        <v>967</v>
      </c>
      <c r="D5052" t="s">
        <v>968</v>
      </c>
      <c r="E5052" t="s">
        <v>106</v>
      </c>
    </row>
    <row r="5053" spans="1:5" x14ac:dyDescent="0.35">
      <c r="A5053" t="s">
        <v>17</v>
      </c>
      <c r="B5053" t="s">
        <v>18</v>
      </c>
      <c r="C5053" t="s">
        <v>9844</v>
      </c>
      <c r="D5053" t="s">
        <v>9845</v>
      </c>
      <c r="E5053" t="s">
        <v>99</v>
      </c>
    </row>
    <row r="5054" spans="1:5" x14ac:dyDescent="0.35">
      <c r="A5054" t="s">
        <v>17</v>
      </c>
      <c r="B5054" t="s">
        <v>18</v>
      </c>
      <c r="C5054" t="s">
        <v>9846</v>
      </c>
      <c r="D5054" t="s">
        <v>9847</v>
      </c>
      <c r="E5054" t="s">
        <v>99</v>
      </c>
    </row>
    <row r="5055" spans="1:5" x14ac:dyDescent="0.35">
      <c r="A5055" t="s">
        <v>17</v>
      </c>
      <c r="B5055" t="s">
        <v>18</v>
      </c>
      <c r="C5055" t="s">
        <v>9848</v>
      </c>
      <c r="D5055" t="s">
        <v>9849</v>
      </c>
      <c r="E5055" t="s">
        <v>99</v>
      </c>
    </row>
    <row r="5056" spans="1:5" x14ac:dyDescent="0.35">
      <c r="A5056" t="s">
        <v>17</v>
      </c>
      <c r="B5056" t="s">
        <v>18</v>
      </c>
      <c r="C5056" t="s">
        <v>9850</v>
      </c>
      <c r="D5056" t="s">
        <v>9851</v>
      </c>
      <c r="E5056" t="s">
        <v>99</v>
      </c>
    </row>
    <row r="5057" spans="1:5" x14ac:dyDescent="0.35">
      <c r="A5057" t="s">
        <v>17</v>
      </c>
      <c r="B5057" t="s">
        <v>18</v>
      </c>
      <c r="C5057" t="s">
        <v>9852</v>
      </c>
      <c r="D5057" t="s">
        <v>9853</v>
      </c>
      <c r="E5057" t="s">
        <v>99</v>
      </c>
    </row>
    <row r="5058" spans="1:5" x14ac:dyDescent="0.35">
      <c r="A5058" t="s">
        <v>17</v>
      </c>
      <c r="B5058" t="s">
        <v>18</v>
      </c>
      <c r="C5058" t="s">
        <v>9854</v>
      </c>
      <c r="D5058" t="s">
        <v>9855</v>
      </c>
      <c r="E5058" t="s">
        <v>99</v>
      </c>
    </row>
    <row r="5059" spans="1:5" x14ac:dyDescent="0.35">
      <c r="A5059" t="s">
        <v>17</v>
      </c>
      <c r="B5059" t="s">
        <v>18</v>
      </c>
      <c r="C5059" t="s">
        <v>9856</v>
      </c>
      <c r="D5059" t="s">
        <v>9857</v>
      </c>
      <c r="E5059" t="s">
        <v>99</v>
      </c>
    </row>
    <row r="5060" spans="1:5" x14ac:dyDescent="0.35">
      <c r="A5060" t="s">
        <v>17</v>
      </c>
      <c r="B5060" t="s">
        <v>18</v>
      </c>
      <c r="C5060" t="s">
        <v>9858</v>
      </c>
      <c r="D5060" t="s">
        <v>9859</v>
      </c>
      <c r="E5060" t="s">
        <v>99</v>
      </c>
    </row>
    <row r="5061" spans="1:5" x14ac:dyDescent="0.35">
      <c r="A5061" t="s">
        <v>17</v>
      </c>
      <c r="B5061" t="s">
        <v>18</v>
      </c>
      <c r="C5061" t="s">
        <v>9860</v>
      </c>
      <c r="D5061" t="s">
        <v>9861</v>
      </c>
      <c r="E5061" t="s">
        <v>99</v>
      </c>
    </row>
    <row r="5062" spans="1:5" x14ac:dyDescent="0.35">
      <c r="A5062" t="s">
        <v>19</v>
      </c>
      <c r="B5062" t="s">
        <v>20</v>
      </c>
      <c r="C5062" t="s">
        <v>9862</v>
      </c>
      <c r="D5062" t="s">
        <v>9863</v>
      </c>
      <c r="E5062" t="s">
        <v>106</v>
      </c>
    </row>
    <row r="5063" spans="1:5" x14ac:dyDescent="0.35">
      <c r="A5063" t="s">
        <v>19</v>
      </c>
      <c r="B5063" t="s">
        <v>20</v>
      </c>
      <c r="C5063" t="s">
        <v>9865</v>
      </c>
      <c r="D5063" t="s">
        <v>9866</v>
      </c>
      <c r="E5063" t="s">
        <v>99</v>
      </c>
    </row>
    <row r="5064" spans="1:5" x14ac:dyDescent="0.35">
      <c r="A5064" t="s">
        <v>19</v>
      </c>
      <c r="B5064" t="s">
        <v>20</v>
      </c>
      <c r="C5064" t="s">
        <v>9867</v>
      </c>
      <c r="D5064" t="s">
        <v>9868</v>
      </c>
      <c r="E5064" t="s">
        <v>142</v>
      </c>
    </row>
    <row r="5065" spans="1:5" x14ac:dyDescent="0.35">
      <c r="A5065" t="s">
        <v>19</v>
      </c>
      <c r="B5065" t="s">
        <v>20</v>
      </c>
      <c r="C5065" t="s">
        <v>9869</v>
      </c>
      <c r="D5065" t="s">
        <v>9870</v>
      </c>
      <c r="E5065" t="s">
        <v>142</v>
      </c>
    </row>
    <row r="5066" spans="1:5" x14ac:dyDescent="0.35">
      <c r="A5066" t="s">
        <v>19</v>
      </c>
      <c r="B5066" t="s">
        <v>20</v>
      </c>
      <c r="C5066" t="s">
        <v>9871</v>
      </c>
      <c r="D5066" t="s">
        <v>9872</v>
      </c>
      <c r="E5066" t="s">
        <v>106</v>
      </c>
    </row>
    <row r="5067" spans="1:5" x14ac:dyDescent="0.35">
      <c r="A5067" t="s">
        <v>19</v>
      </c>
      <c r="B5067" t="s">
        <v>20</v>
      </c>
      <c r="C5067" t="s">
        <v>9873</v>
      </c>
      <c r="D5067" t="s">
        <v>9874</v>
      </c>
      <c r="E5067" t="s">
        <v>102</v>
      </c>
    </row>
    <row r="5068" spans="1:5" x14ac:dyDescent="0.35">
      <c r="A5068" t="s">
        <v>19</v>
      </c>
      <c r="B5068" t="s">
        <v>20</v>
      </c>
      <c r="C5068" t="s">
        <v>9873</v>
      </c>
      <c r="D5068" t="s">
        <v>9874</v>
      </c>
      <c r="E5068" t="s">
        <v>102</v>
      </c>
    </row>
    <row r="5069" spans="1:5" x14ac:dyDescent="0.35">
      <c r="A5069" t="s">
        <v>19</v>
      </c>
      <c r="B5069" t="s">
        <v>20</v>
      </c>
      <c r="C5069" t="s">
        <v>9875</v>
      </c>
      <c r="D5069" t="s">
        <v>9876</v>
      </c>
      <c r="E5069" t="s">
        <v>1551</v>
      </c>
    </row>
    <row r="5070" spans="1:5" x14ac:dyDescent="0.35">
      <c r="A5070" t="s">
        <v>19</v>
      </c>
      <c r="B5070" t="s">
        <v>20</v>
      </c>
      <c r="C5070" t="s">
        <v>9877</v>
      </c>
      <c r="D5070" t="s">
        <v>9878</v>
      </c>
      <c r="E5070" t="s">
        <v>99</v>
      </c>
    </row>
    <row r="5071" spans="1:5" x14ac:dyDescent="0.35">
      <c r="A5071" t="s">
        <v>19</v>
      </c>
      <c r="B5071" t="s">
        <v>20</v>
      </c>
      <c r="C5071" t="s">
        <v>9879</v>
      </c>
      <c r="D5071" t="s">
        <v>9880</v>
      </c>
      <c r="E5071" t="s">
        <v>142</v>
      </c>
    </row>
    <row r="5072" spans="1:5" x14ac:dyDescent="0.35">
      <c r="A5072" t="s">
        <v>19</v>
      </c>
      <c r="B5072" t="s">
        <v>20</v>
      </c>
      <c r="C5072" t="s">
        <v>9881</v>
      </c>
      <c r="D5072" t="s">
        <v>9882</v>
      </c>
      <c r="E5072" t="s">
        <v>142</v>
      </c>
    </row>
    <row r="5073" spans="1:5" x14ac:dyDescent="0.35">
      <c r="A5073" t="s">
        <v>19</v>
      </c>
      <c r="B5073" t="s">
        <v>20</v>
      </c>
      <c r="C5073" t="s">
        <v>9883</v>
      </c>
      <c r="D5073" t="s">
        <v>9884</v>
      </c>
      <c r="E5073" t="s">
        <v>99</v>
      </c>
    </row>
    <row r="5074" spans="1:5" x14ac:dyDescent="0.35">
      <c r="A5074" t="s">
        <v>19</v>
      </c>
      <c r="B5074" t="s">
        <v>20</v>
      </c>
      <c r="C5074" t="s">
        <v>9885</v>
      </c>
      <c r="D5074" t="s">
        <v>9886</v>
      </c>
      <c r="E5074" t="s">
        <v>99</v>
      </c>
    </row>
    <row r="5075" spans="1:5" x14ac:dyDescent="0.35">
      <c r="A5075" t="s">
        <v>19</v>
      </c>
      <c r="B5075" t="s">
        <v>20</v>
      </c>
      <c r="C5075" t="s">
        <v>9887</v>
      </c>
      <c r="D5075" t="s">
        <v>9888</v>
      </c>
      <c r="E5075" t="s">
        <v>99</v>
      </c>
    </row>
    <row r="5076" spans="1:5" x14ac:dyDescent="0.35">
      <c r="A5076" t="s">
        <v>19</v>
      </c>
      <c r="B5076" t="s">
        <v>20</v>
      </c>
      <c r="C5076" t="s">
        <v>9889</v>
      </c>
      <c r="D5076" t="s">
        <v>9890</v>
      </c>
      <c r="E5076" t="s">
        <v>99</v>
      </c>
    </row>
    <row r="5077" spans="1:5" x14ac:dyDescent="0.35">
      <c r="A5077" t="s">
        <v>19</v>
      </c>
      <c r="B5077" t="s">
        <v>20</v>
      </c>
      <c r="C5077" t="s">
        <v>9891</v>
      </c>
      <c r="D5077" t="s">
        <v>9892</v>
      </c>
      <c r="E5077" t="s">
        <v>142</v>
      </c>
    </row>
    <row r="5078" spans="1:5" x14ac:dyDescent="0.35">
      <c r="A5078" t="s">
        <v>19</v>
      </c>
      <c r="B5078" t="s">
        <v>20</v>
      </c>
      <c r="C5078" t="s">
        <v>9893</v>
      </c>
      <c r="D5078" t="s">
        <v>9894</v>
      </c>
      <c r="E5078" t="s">
        <v>142</v>
      </c>
    </row>
    <row r="5079" spans="1:5" x14ac:dyDescent="0.35">
      <c r="A5079" t="s">
        <v>19</v>
      </c>
      <c r="B5079" t="s">
        <v>20</v>
      </c>
      <c r="C5079" t="s">
        <v>9895</v>
      </c>
      <c r="D5079" t="s">
        <v>9896</v>
      </c>
      <c r="E5079" t="s">
        <v>99</v>
      </c>
    </row>
    <row r="5080" spans="1:5" x14ac:dyDescent="0.35">
      <c r="A5080" t="s">
        <v>19</v>
      </c>
      <c r="B5080" t="s">
        <v>20</v>
      </c>
      <c r="C5080" t="s">
        <v>9897</v>
      </c>
      <c r="D5080" t="s">
        <v>9898</v>
      </c>
      <c r="E5080" t="s">
        <v>99</v>
      </c>
    </row>
    <row r="5081" spans="1:5" x14ac:dyDescent="0.35">
      <c r="A5081" t="s">
        <v>19</v>
      </c>
      <c r="B5081" t="s">
        <v>20</v>
      </c>
      <c r="C5081" t="s">
        <v>9899</v>
      </c>
      <c r="D5081" t="s">
        <v>9864</v>
      </c>
      <c r="E5081" t="s">
        <v>99</v>
      </c>
    </row>
    <row r="5082" spans="1:5" x14ac:dyDescent="0.35">
      <c r="A5082" t="s">
        <v>19</v>
      </c>
      <c r="B5082" t="s">
        <v>20</v>
      </c>
      <c r="C5082" t="s">
        <v>9900</v>
      </c>
      <c r="D5082" t="s">
        <v>9901</v>
      </c>
      <c r="E5082" t="s">
        <v>106</v>
      </c>
    </row>
    <row r="5083" spans="1:5" x14ac:dyDescent="0.35">
      <c r="A5083" t="s">
        <v>19</v>
      </c>
      <c r="B5083" t="s">
        <v>20</v>
      </c>
      <c r="C5083" t="s">
        <v>9902</v>
      </c>
      <c r="D5083" t="s">
        <v>9903</v>
      </c>
      <c r="E5083" t="s">
        <v>99</v>
      </c>
    </row>
    <row r="5084" spans="1:5" x14ac:dyDescent="0.35">
      <c r="A5084" t="s">
        <v>19</v>
      </c>
      <c r="B5084" t="s">
        <v>20</v>
      </c>
      <c r="C5084" t="s">
        <v>9904</v>
      </c>
      <c r="D5084" t="s">
        <v>9905</v>
      </c>
      <c r="E5084" t="s">
        <v>99</v>
      </c>
    </row>
    <row r="5085" spans="1:5" x14ac:dyDescent="0.35">
      <c r="A5085" t="s">
        <v>19</v>
      </c>
      <c r="B5085" t="s">
        <v>20</v>
      </c>
      <c r="C5085" t="s">
        <v>9906</v>
      </c>
      <c r="D5085" t="s">
        <v>9907</v>
      </c>
      <c r="E5085" t="s">
        <v>99</v>
      </c>
    </row>
    <row r="5086" spans="1:5" x14ac:dyDescent="0.35">
      <c r="A5086" t="s">
        <v>19</v>
      </c>
      <c r="B5086" t="s">
        <v>20</v>
      </c>
      <c r="C5086" t="s">
        <v>9908</v>
      </c>
      <c r="D5086" t="s">
        <v>9909</v>
      </c>
      <c r="E5086" t="s">
        <v>106</v>
      </c>
    </row>
    <row r="5087" spans="1:5" x14ac:dyDescent="0.35">
      <c r="A5087" t="s">
        <v>19</v>
      </c>
      <c r="B5087" t="s">
        <v>20</v>
      </c>
      <c r="C5087" t="s">
        <v>9910</v>
      </c>
      <c r="D5087" t="s">
        <v>9911</v>
      </c>
      <c r="E5087" t="s">
        <v>106</v>
      </c>
    </row>
    <row r="5088" spans="1:5" x14ac:dyDescent="0.35">
      <c r="A5088" t="s">
        <v>19</v>
      </c>
      <c r="B5088" t="s">
        <v>20</v>
      </c>
      <c r="C5088" t="s">
        <v>9912</v>
      </c>
      <c r="D5088" t="s">
        <v>9913</v>
      </c>
      <c r="E5088" t="s">
        <v>1551</v>
      </c>
    </row>
    <row r="5089" spans="1:5" x14ac:dyDescent="0.35">
      <c r="A5089" t="s">
        <v>19</v>
      </c>
      <c r="B5089" t="s">
        <v>20</v>
      </c>
      <c r="C5089" t="s">
        <v>9914</v>
      </c>
      <c r="D5089" t="s">
        <v>9915</v>
      </c>
      <c r="E5089" t="s">
        <v>99</v>
      </c>
    </row>
    <row r="5090" spans="1:5" x14ac:dyDescent="0.35">
      <c r="A5090" t="s">
        <v>19</v>
      </c>
      <c r="B5090" t="s">
        <v>20</v>
      </c>
      <c r="C5090" t="s">
        <v>9916</v>
      </c>
      <c r="D5090" t="s">
        <v>9917</v>
      </c>
      <c r="E5090" t="s">
        <v>106</v>
      </c>
    </row>
    <row r="5091" spans="1:5" x14ac:dyDescent="0.35">
      <c r="A5091" t="s">
        <v>19</v>
      </c>
      <c r="B5091" t="s">
        <v>20</v>
      </c>
      <c r="C5091" t="s">
        <v>9918</v>
      </c>
      <c r="D5091" t="s">
        <v>9919</v>
      </c>
      <c r="E5091" t="s">
        <v>106</v>
      </c>
    </row>
    <row r="5092" spans="1:5" x14ac:dyDescent="0.35">
      <c r="A5092" t="s">
        <v>19</v>
      </c>
      <c r="B5092" t="s">
        <v>20</v>
      </c>
      <c r="C5092" t="s">
        <v>9920</v>
      </c>
      <c r="D5092" t="s">
        <v>9921</v>
      </c>
      <c r="E5092" t="s">
        <v>106</v>
      </c>
    </row>
    <row r="5093" spans="1:5" x14ac:dyDescent="0.35">
      <c r="A5093" t="s">
        <v>19</v>
      </c>
      <c r="B5093" t="s">
        <v>20</v>
      </c>
      <c r="C5093" t="s">
        <v>9922</v>
      </c>
      <c r="D5093" t="s">
        <v>9923</v>
      </c>
      <c r="E5093" t="s">
        <v>102</v>
      </c>
    </row>
    <row r="5094" spans="1:5" x14ac:dyDescent="0.35">
      <c r="A5094" t="s">
        <v>19</v>
      </c>
      <c r="B5094" t="s">
        <v>20</v>
      </c>
      <c r="C5094" t="s">
        <v>9922</v>
      </c>
      <c r="D5094" t="s">
        <v>9921</v>
      </c>
      <c r="E5094" t="s">
        <v>102</v>
      </c>
    </row>
    <row r="5095" spans="1:5" x14ac:dyDescent="0.35">
      <c r="A5095" t="s">
        <v>19</v>
      </c>
      <c r="B5095" t="s">
        <v>20</v>
      </c>
      <c r="C5095" t="s">
        <v>9924</v>
      </c>
      <c r="D5095" t="s">
        <v>9925</v>
      </c>
      <c r="E5095" t="s">
        <v>99</v>
      </c>
    </row>
    <row r="5096" spans="1:5" x14ac:dyDescent="0.35">
      <c r="A5096" t="s">
        <v>19</v>
      </c>
      <c r="B5096" t="s">
        <v>20</v>
      </c>
      <c r="C5096" t="s">
        <v>9926</v>
      </c>
      <c r="D5096" t="s">
        <v>9927</v>
      </c>
      <c r="E5096" t="s">
        <v>142</v>
      </c>
    </row>
    <row r="5097" spans="1:5" x14ac:dyDescent="0.35">
      <c r="A5097" t="s">
        <v>19</v>
      </c>
      <c r="B5097" t="s">
        <v>20</v>
      </c>
      <c r="C5097" t="s">
        <v>9928</v>
      </c>
      <c r="D5097" t="s">
        <v>9929</v>
      </c>
      <c r="E5097" t="s">
        <v>142</v>
      </c>
    </row>
    <row r="5098" spans="1:5" x14ac:dyDescent="0.35">
      <c r="A5098" t="s">
        <v>19</v>
      </c>
      <c r="B5098" t="s">
        <v>20</v>
      </c>
      <c r="C5098" t="s">
        <v>9930</v>
      </c>
      <c r="D5098" t="s">
        <v>9931</v>
      </c>
      <c r="E5098" t="s">
        <v>99</v>
      </c>
    </row>
    <row r="5099" spans="1:5" x14ac:dyDescent="0.35">
      <c r="A5099" t="s">
        <v>19</v>
      </c>
      <c r="B5099" t="s">
        <v>20</v>
      </c>
      <c r="C5099" t="s">
        <v>9932</v>
      </c>
      <c r="D5099" t="s">
        <v>9933</v>
      </c>
      <c r="E5099" t="s">
        <v>99</v>
      </c>
    </row>
    <row r="5100" spans="1:5" x14ac:dyDescent="0.35">
      <c r="A5100" t="s">
        <v>19</v>
      </c>
      <c r="B5100" t="s">
        <v>20</v>
      </c>
      <c r="C5100" t="s">
        <v>9934</v>
      </c>
      <c r="D5100" t="s">
        <v>9935</v>
      </c>
      <c r="E5100" t="s">
        <v>99</v>
      </c>
    </row>
    <row r="5101" spans="1:5" x14ac:dyDescent="0.35">
      <c r="A5101" t="s">
        <v>19</v>
      </c>
      <c r="B5101" t="s">
        <v>20</v>
      </c>
      <c r="C5101" t="s">
        <v>9936</v>
      </c>
      <c r="D5101" t="s">
        <v>9937</v>
      </c>
      <c r="E5101" t="s">
        <v>106</v>
      </c>
    </row>
    <row r="5102" spans="1:5" x14ac:dyDescent="0.35">
      <c r="A5102" t="s">
        <v>19</v>
      </c>
      <c r="B5102" t="s">
        <v>20</v>
      </c>
      <c r="C5102" t="s">
        <v>9938</v>
      </c>
      <c r="D5102" t="s">
        <v>8377</v>
      </c>
      <c r="E5102" t="s">
        <v>99</v>
      </c>
    </row>
    <row r="5103" spans="1:5" x14ac:dyDescent="0.35">
      <c r="A5103" t="s">
        <v>19</v>
      </c>
      <c r="B5103" t="s">
        <v>20</v>
      </c>
      <c r="C5103" t="s">
        <v>9939</v>
      </c>
      <c r="D5103" t="s">
        <v>9940</v>
      </c>
      <c r="E5103" t="s">
        <v>1551</v>
      </c>
    </row>
    <row r="5104" spans="1:5" x14ac:dyDescent="0.35">
      <c r="A5104" t="s">
        <v>19</v>
      </c>
      <c r="B5104" t="s">
        <v>20</v>
      </c>
      <c r="C5104" t="s">
        <v>9941</v>
      </c>
      <c r="D5104" t="s">
        <v>9942</v>
      </c>
      <c r="E5104" t="s">
        <v>99</v>
      </c>
    </row>
    <row r="5105" spans="1:5" x14ac:dyDescent="0.35">
      <c r="A5105" t="s">
        <v>19</v>
      </c>
      <c r="B5105" t="s">
        <v>20</v>
      </c>
      <c r="C5105" t="s">
        <v>9943</v>
      </c>
      <c r="D5105" t="s">
        <v>9944</v>
      </c>
      <c r="E5105" t="s">
        <v>99</v>
      </c>
    </row>
    <row r="5106" spans="1:5" x14ac:dyDescent="0.35">
      <c r="A5106" t="s">
        <v>19</v>
      </c>
      <c r="B5106" t="s">
        <v>20</v>
      </c>
      <c r="C5106" t="s">
        <v>9945</v>
      </c>
      <c r="D5106" t="s">
        <v>9946</v>
      </c>
      <c r="E5106" t="s">
        <v>142</v>
      </c>
    </row>
    <row r="5107" spans="1:5" x14ac:dyDescent="0.35">
      <c r="A5107" t="s">
        <v>19</v>
      </c>
      <c r="B5107" t="s">
        <v>20</v>
      </c>
      <c r="C5107" t="s">
        <v>9947</v>
      </c>
      <c r="D5107" t="s">
        <v>9948</v>
      </c>
      <c r="E5107" t="s">
        <v>106</v>
      </c>
    </row>
    <row r="5108" spans="1:5" x14ac:dyDescent="0.35">
      <c r="A5108" t="s">
        <v>19</v>
      </c>
      <c r="B5108" t="s">
        <v>20</v>
      </c>
      <c r="C5108" t="s">
        <v>9949</v>
      </c>
      <c r="D5108" t="s">
        <v>9950</v>
      </c>
      <c r="E5108" t="s">
        <v>106</v>
      </c>
    </row>
    <row r="5109" spans="1:5" x14ac:dyDescent="0.35">
      <c r="A5109" t="s">
        <v>19</v>
      </c>
      <c r="B5109" t="s">
        <v>20</v>
      </c>
      <c r="C5109" t="s">
        <v>9951</v>
      </c>
      <c r="D5109" t="s">
        <v>9952</v>
      </c>
      <c r="E5109" t="s">
        <v>106</v>
      </c>
    </row>
    <row r="5110" spans="1:5" x14ac:dyDescent="0.35">
      <c r="A5110" t="s">
        <v>19</v>
      </c>
      <c r="B5110" t="s">
        <v>20</v>
      </c>
      <c r="C5110" t="s">
        <v>9953</v>
      </c>
      <c r="D5110" t="s">
        <v>9954</v>
      </c>
      <c r="E5110" t="s">
        <v>106</v>
      </c>
    </row>
    <row r="5111" spans="1:5" x14ac:dyDescent="0.35">
      <c r="A5111" t="s">
        <v>19</v>
      </c>
      <c r="B5111" t="s">
        <v>20</v>
      </c>
      <c r="C5111" t="s">
        <v>9955</v>
      </c>
      <c r="D5111" t="s">
        <v>9956</v>
      </c>
      <c r="E5111" t="s">
        <v>99</v>
      </c>
    </row>
    <row r="5112" spans="1:5" x14ac:dyDescent="0.35">
      <c r="A5112" t="s">
        <v>19</v>
      </c>
      <c r="B5112" t="s">
        <v>20</v>
      </c>
      <c r="C5112" t="s">
        <v>9957</v>
      </c>
      <c r="D5112" t="s">
        <v>9958</v>
      </c>
      <c r="E5112" t="s">
        <v>99</v>
      </c>
    </row>
    <row r="5113" spans="1:5" x14ac:dyDescent="0.35">
      <c r="A5113" t="s">
        <v>19</v>
      </c>
      <c r="B5113" t="s">
        <v>20</v>
      </c>
      <c r="C5113" t="s">
        <v>9959</v>
      </c>
      <c r="D5113" t="s">
        <v>9960</v>
      </c>
      <c r="E5113" t="s">
        <v>106</v>
      </c>
    </row>
    <row r="5114" spans="1:5" x14ac:dyDescent="0.35">
      <c r="A5114" t="s">
        <v>19</v>
      </c>
      <c r="B5114" t="s">
        <v>20</v>
      </c>
      <c r="C5114" t="s">
        <v>9961</v>
      </c>
      <c r="D5114" t="s">
        <v>9962</v>
      </c>
      <c r="E5114" t="s">
        <v>106</v>
      </c>
    </row>
    <row r="5115" spans="1:5" x14ac:dyDescent="0.35">
      <c r="A5115" t="s">
        <v>19</v>
      </c>
      <c r="B5115" t="s">
        <v>20</v>
      </c>
      <c r="C5115" t="s">
        <v>9963</v>
      </c>
      <c r="D5115" t="s">
        <v>9964</v>
      </c>
      <c r="E5115" t="s">
        <v>99</v>
      </c>
    </row>
    <row r="5116" spans="1:5" x14ac:dyDescent="0.35">
      <c r="A5116" t="s">
        <v>19</v>
      </c>
      <c r="B5116" t="s">
        <v>20</v>
      </c>
      <c r="C5116" t="s">
        <v>9965</v>
      </c>
      <c r="D5116" t="s">
        <v>9966</v>
      </c>
      <c r="E5116" t="s">
        <v>106</v>
      </c>
    </row>
    <row r="5117" spans="1:5" x14ac:dyDescent="0.35">
      <c r="A5117" t="s">
        <v>19</v>
      </c>
      <c r="B5117" t="s">
        <v>20</v>
      </c>
      <c r="C5117" t="s">
        <v>9968</v>
      </c>
      <c r="D5117" t="s">
        <v>9969</v>
      </c>
      <c r="E5117" t="s">
        <v>99</v>
      </c>
    </row>
    <row r="5118" spans="1:5" x14ac:dyDescent="0.35">
      <c r="A5118" t="s">
        <v>19</v>
      </c>
      <c r="B5118" t="s">
        <v>20</v>
      </c>
      <c r="C5118" t="s">
        <v>9970</v>
      </c>
      <c r="D5118" t="s">
        <v>9971</v>
      </c>
      <c r="E5118" t="s">
        <v>106</v>
      </c>
    </row>
    <row r="5119" spans="1:5" x14ac:dyDescent="0.35">
      <c r="A5119" t="s">
        <v>19</v>
      </c>
      <c r="B5119" t="s">
        <v>20</v>
      </c>
      <c r="C5119" t="s">
        <v>9972</v>
      </c>
      <c r="D5119" t="s">
        <v>9973</v>
      </c>
      <c r="E5119" t="s">
        <v>99</v>
      </c>
    </row>
    <row r="5120" spans="1:5" x14ac:dyDescent="0.35">
      <c r="A5120" t="s">
        <v>19</v>
      </c>
      <c r="B5120" t="s">
        <v>20</v>
      </c>
      <c r="C5120" t="s">
        <v>9974</v>
      </c>
      <c r="D5120" t="s">
        <v>9975</v>
      </c>
      <c r="E5120" t="s">
        <v>99</v>
      </c>
    </row>
    <row r="5121" spans="1:5" x14ac:dyDescent="0.35">
      <c r="A5121" t="s">
        <v>19</v>
      </c>
      <c r="B5121" t="s">
        <v>20</v>
      </c>
      <c r="C5121" t="s">
        <v>9976</v>
      </c>
      <c r="D5121" t="s">
        <v>9977</v>
      </c>
      <c r="E5121" t="s">
        <v>99</v>
      </c>
    </row>
    <row r="5122" spans="1:5" x14ac:dyDescent="0.35">
      <c r="A5122" t="s">
        <v>19</v>
      </c>
      <c r="B5122" t="s">
        <v>20</v>
      </c>
      <c r="C5122" t="s">
        <v>9978</v>
      </c>
      <c r="D5122" t="s">
        <v>9979</v>
      </c>
      <c r="E5122" t="s">
        <v>106</v>
      </c>
    </row>
    <row r="5123" spans="1:5" x14ac:dyDescent="0.35">
      <c r="A5123" t="s">
        <v>19</v>
      </c>
      <c r="B5123" t="s">
        <v>20</v>
      </c>
      <c r="C5123" t="s">
        <v>9980</v>
      </c>
      <c r="D5123" t="s">
        <v>9981</v>
      </c>
      <c r="E5123" t="s">
        <v>142</v>
      </c>
    </row>
    <row r="5124" spans="1:5" x14ac:dyDescent="0.35">
      <c r="A5124" t="s">
        <v>19</v>
      </c>
      <c r="B5124" t="s">
        <v>20</v>
      </c>
      <c r="C5124" t="s">
        <v>9982</v>
      </c>
      <c r="D5124" t="s">
        <v>9983</v>
      </c>
      <c r="E5124" t="s">
        <v>142</v>
      </c>
    </row>
    <row r="5125" spans="1:5" x14ac:dyDescent="0.35">
      <c r="A5125" t="s">
        <v>19</v>
      </c>
      <c r="B5125" t="s">
        <v>20</v>
      </c>
      <c r="C5125" t="s">
        <v>9984</v>
      </c>
      <c r="D5125" t="s">
        <v>9985</v>
      </c>
      <c r="E5125" t="s">
        <v>1551</v>
      </c>
    </row>
    <row r="5126" spans="1:5" x14ac:dyDescent="0.35">
      <c r="A5126" t="s">
        <v>19</v>
      </c>
      <c r="B5126" t="s">
        <v>20</v>
      </c>
      <c r="C5126" t="s">
        <v>9986</v>
      </c>
      <c r="D5126" t="s">
        <v>9987</v>
      </c>
      <c r="E5126" t="s">
        <v>99</v>
      </c>
    </row>
    <row r="5127" spans="1:5" x14ac:dyDescent="0.35">
      <c r="A5127" t="s">
        <v>19</v>
      </c>
      <c r="B5127" t="s">
        <v>20</v>
      </c>
      <c r="C5127" t="s">
        <v>9988</v>
      </c>
      <c r="D5127" t="s">
        <v>9989</v>
      </c>
      <c r="E5127" t="s">
        <v>99</v>
      </c>
    </row>
    <row r="5128" spans="1:5" x14ac:dyDescent="0.35">
      <c r="A5128" t="s">
        <v>19</v>
      </c>
      <c r="B5128" t="s">
        <v>20</v>
      </c>
      <c r="C5128" t="s">
        <v>9990</v>
      </c>
      <c r="D5128" t="s">
        <v>9991</v>
      </c>
      <c r="E5128" t="s">
        <v>102</v>
      </c>
    </row>
    <row r="5129" spans="1:5" x14ac:dyDescent="0.35">
      <c r="A5129" t="s">
        <v>19</v>
      </c>
      <c r="B5129" t="s">
        <v>20</v>
      </c>
      <c r="C5129" t="s">
        <v>9990</v>
      </c>
      <c r="D5129" t="s">
        <v>9992</v>
      </c>
      <c r="E5129" t="s">
        <v>102</v>
      </c>
    </row>
    <row r="5130" spans="1:5" x14ac:dyDescent="0.35">
      <c r="A5130" t="s">
        <v>19</v>
      </c>
      <c r="B5130" t="s">
        <v>20</v>
      </c>
      <c r="C5130" t="s">
        <v>9993</v>
      </c>
      <c r="D5130" t="s">
        <v>9994</v>
      </c>
      <c r="E5130" t="s">
        <v>99</v>
      </c>
    </row>
    <row r="5131" spans="1:5" x14ac:dyDescent="0.35">
      <c r="A5131" t="s">
        <v>19</v>
      </c>
      <c r="B5131" t="s">
        <v>20</v>
      </c>
      <c r="C5131" t="s">
        <v>9995</v>
      </c>
      <c r="D5131" t="s">
        <v>9996</v>
      </c>
      <c r="E5131" t="s">
        <v>99</v>
      </c>
    </row>
    <row r="5132" spans="1:5" x14ac:dyDescent="0.35">
      <c r="A5132" t="s">
        <v>19</v>
      </c>
      <c r="B5132" t="s">
        <v>20</v>
      </c>
      <c r="C5132" t="s">
        <v>9997</v>
      </c>
      <c r="D5132" t="s">
        <v>9998</v>
      </c>
      <c r="E5132" t="s">
        <v>106</v>
      </c>
    </row>
    <row r="5133" spans="1:5" x14ac:dyDescent="0.35">
      <c r="A5133" t="s">
        <v>19</v>
      </c>
      <c r="B5133" t="s">
        <v>20</v>
      </c>
      <c r="C5133" t="s">
        <v>9999</v>
      </c>
      <c r="D5133" t="s">
        <v>10000</v>
      </c>
      <c r="E5133" t="s">
        <v>99</v>
      </c>
    </row>
    <row r="5134" spans="1:5" x14ac:dyDescent="0.35">
      <c r="A5134" t="s">
        <v>19</v>
      </c>
      <c r="B5134" t="s">
        <v>20</v>
      </c>
      <c r="C5134" t="s">
        <v>10001</v>
      </c>
      <c r="D5134" t="s">
        <v>10002</v>
      </c>
      <c r="E5134" t="s">
        <v>99</v>
      </c>
    </row>
    <row r="5135" spans="1:5" x14ac:dyDescent="0.35">
      <c r="A5135" t="s">
        <v>19</v>
      </c>
      <c r="B5135" t="s">
        <v>20</v>
      </c>
      <c r="C5135" t="s">
        <v>10003</v>
      </c>
      <c r="D5135" t="s">
        <v>10004</v>
      </c>
      <c r="E5135" t="s">
        <v>99</v>
      </c>
    </row>
    <row r="5136" spans="1:5" x14ac:dyDescent="0.35">
      <c r="A5136" t="s">
        <v>19</v>
      </c>
      <c r="B5136" t="s">
        <v>20</v>
      </c>
      <c r="C5136" t="s">
        <v>10005</v>
      </c>
      <c r="D5136" t="s">
        <v>10006</v>
      </c>
      <c r="E5136" t="s">
        <v>99</v>
      </c>
    </row>
    <row r="5137" spans="1:5" x14ac:dyDescent="0.35">
      <c r="A5137" t="s">
        <v>19</v>
      </c>
      <c r="B5137" t="s">
        <v>20</v>
      </c>
      <c r="C5137" t="s">
        <v>10007</v>
      </c>
      <c r="D5137" t="s">
        <v>10008</v>
      </c>
      <c r="E5137" t="s">
        <v>99</v>
      </c>
    </row>
    <row r="5138" spans="1:5" x14ac:dyDescent="0.35">
      <c r="A5138" t="s">
        <v>19</v>
      </c>
      <c r="B5138" t="s">
        <v>20</v>
      </c>
      <c r="C5138" t="s">
        <v>10009</v>
      </c>
      <c r="D5138" t="s">
        <v>10010</v>
      </c>
      <c r="E5138" t="s">
        <v>99</v>
      </c>
    </row>
    <row r="5139" spans="1:5" x14ac:dyDescent="0.35">
      <c r="A5139" t="s">
        <v>19</v>
      </c>
      <c r="B5139" t="s">
        <v>20</v>
      </c>
      <c r="C5139" t="s">
        <v>10011</v>
      </c>
      <c r="D5139" t="s">
        <v>10012</v>
      </c>
      <c r="E5139" t="s">
        <v>99</v>
      </c>
    </row>
    <row r="5140" spans="1:5" x14ac:dyDescent="0.35">
      <c r="A5140" t="s">
        <v>19</v>
      </c>
      <c r="B5140" t="s">
        <v>20</v>
      </c>
      <c r="C5140" t="s">
        <v>10013</v>
      </c>
      <c r="D5140" t="s">
        <v>10014</v>
      </c>
      <c r="E5140" t="s">
        <v>99</v>
      </c>
    </row>
    <row r="5141" spans="1:5" x14ac:dyDescent="0.35">
      <c r="A5141" t="s">
        <v>19</v>
      </c>
      <c r="B5141" t="s">
        <v>20</v>
      </c>
      <c r="C5141" t="s">
        <v>10015</v>
      </c>
      <c r="D5141" t="s">
        <v>10016</v>
      </c>
      <c r="E5141" t="s">
        <v>99</v>
      </c>
    </row>
    <row r="5142" spans="1:5" x14ac:dyDescent="0.35">
      <c r="A5142" t="s">
        <v>19</v>
      </c>
      <c r="B5142" t="s">
        <v>20</v>
      </c>
      <c r="C5142" t="s">
        <v>10017</v>
      </c>
      <c r="D5142" t="s">
        <v>10018</v>
      </c>
      <c r="E5142" t="s">
        <v>99</v>
      </c>
    </row>
    <row r="5143" spans="1:5" x14ac:dyDescent="0.35">
      <c r="A5143" t="s">
        <v>19</v>
      </c>
      <c r="B5143" t="s">
        <v>20</v>
      </c>
      <c r="C5143" t="s">
        <v>10019</v>
      </c>
      <c r="D5143" t="s">
        <v>10020</v>
      </c>
      <c r="E5143" t="s">
        <v>99</v>
      </c>
    </row>
    <row r="5144" spans="1:5" x14ac:dyDescent="0.35">
      <c r="A5144" t="s">
        <v>19</v>
      </c>
      <c r="B5144" t="s">
        <v>20</v>
      </c>
      <c r="C5144" t="s">
        <v>10021</v>
      </c>
      <c r="D5144" t="s">
        <v>10022</v>
      </c>
      <c r="E5144" t="s">
        <v>99</v>
      </c>
    </row>
    <row r="5145" spans="1:5" x14ac:dyDescent="0.35">
      <c r="A5145" t="s">
        <v>19</v>
      </c>
      <c r="B5145" t="s">
        <v>20</v>
      </c>
      <c r="C5145" t="s">
        <v>10023</v>
      </c>
      <c r="D5145" t="s">
        <v>10024</v>
      </c>
      <c r="E5145" t="s">
        <v>99</v>
      </c>
    </row>
    <row r="5146" spans="1:5" x14ac:dyDescent="0.35">
      <c r="A5146" t="s">
        <v>19</v>
      </c>
      <c r="B5146" t="s">
        <v>20</v>
      </c>
      <c r="C5146" t="s">
        <v>10025</v>
      </c>
      <c r="D5146" t="s">
        <v>10026</v>
      </c>
      <c r="E5146" t="s">
        <v>106</v>
      </c>
    </row>
    <row r="5147" spans="1:5" x14ac:dyDescent="0.35">
      <c r="A5147" t="s">
        <v>19</v>
      </c>
      <c r="B5147" t="s">
        <v>20</v>
      </c>
      <c r="C5147" t="s">
        <v>10027</v>
      </c>
      <c r="D5147" t="s">
        <v>10028</v>
      </c>
      <c r="E5147" t="s">
        <v>106</v>
      </c>
    </row>
    <row r="5148" spans="1:5" x14ac:dyDescent="0.35">
      <c r="A5148" t="s">
        <v>19</v>
      </c>
      <c r="B5148" t="s">
        <v>20</v>
      </c>
      <c r="C5148" t="s">
        <v>10029</v>
      </c>
      <c r="D5148" t="s">
        <v>10030</v>
      </c>
      <c r="E5148" t="s">
        <v>99</v>
      </c>
    </row>
    <row r="5149" spans="1:5" x14ac:dyDescent="0.35">
      <c r="A5149" t="s">
        <v>19</v>
      </c>
      <c r="B5149" t="s">
        <v>20</v>
      </c>
      <c r="C5149" t="s">
        <v>10031</v>
      </c>
      <c r="D5149" t="s">
        <v>10032</v>
      </c>
      <c r="E5149" t="s">
        <v>1551</v>
      </c>
    </row>
    <row r="5150" spans="1:5" x14ac:dyDescent="0.35">
      <c r="A5150" t="s">
        <v>19</v>
      </c>
      <c r="B5150" t="s">
        <v>20</v>
      </c>
      <c r="C5150" t="s">
        <v>10033</v>
      </c>
      <c r="D5150" t="s">
        <v>10034</v>
      </c>
      <c r="E5150" t="s">
        <v>106</v>
      </c>
    </row>
    <row r="5151" spans="1:5" x14ac:dyDescent="0.35">
      <c r="A5151" t="s">
        <v>19</v>
      </c>
      <c r="B5151" t="s">
        <v>20</v>
      </c>
      <c r="C5151" t="s">
        <v>10035</v>
      </c>
      <c r="D5151" t="s">
        <v>9992</v>
      </c>
      <c r="E5151" t="s">
        <v>99</v>
      </c>
    </row>
    <row r="5152" spans="1:5" x14ac:dyDescent="0.35">
      <c r="A5152" t="s">
        <v>19</v>
      </c>
      <c r="B5152" t="s">
        <v>20</v>
      </c>
      <c r="C5152" t="s">
        <v>10036</v>
      </c>
      <c r="D5152" t="s">
        <v>10037</v>
      </c>
      <c r="E5152" t="s">
        <v>99</v>
      </c>
    </row>
    <row r="5153" spans="1:5" x14ac:dyDescent="0.35">
      <c r="A5153" t="s">
        <v>19</v>
      </c>
      <c r="B5153" t="s">
        <v>20</v>
      </c>
      <c r="C5153" t="s">
        <v>10038</v>
      </c>
      <c r="D5153" t="s">
        <v>10039</v>
      </c>
      <c r="E5153" t="s">
        <v>106</v>
      </c>
    </row>
    <row r="5154" spans="1:5" x14ac:dyDescent="0.35">
      <c r="A5154" t="s">
        <v>19</v>
      </c>
      <c r="B5154" t="s">
        <v>20</v>
      </c>
      <c r="C5154" t="s">
        <v>10040</v>
      </c>
      <c r="D5154" t="s">
        <v>10041</v>
      </c>
      <c r="E5154" t="s">
        <v>102</v>
      </c>
    </row>
    <row r="5155" spans="1:5" x14ac:dyDescent="0.35">
      <c r="A5155" t="s">
        <v>19</v>
      </c>
      <c r="B5155" t="s">
        <v>20</v>
      </c>
      <c r="C5155" t="s">
        <v>10040</v>
      </c>
      <c r="D5155" t="s">
        <v>10039</v>
      </c>
      <c r="E5155" t="s">
        <v>102</v>
      </c>
    </row>
    <row r="5156" spans="1:5" x14ac:dyDescent="0.35">
      <c r="A5156" t="s">
        <v>19</v>
      </c>
      <c r="B5156" t="s">
        <v>20</v>
      </c>
      <c r="C5156" t="s">
        <v>10042</v>
      </c>
      <c r="D5156" t="s">
        <v>10043</v>
      </c>
      <c r="E5156" t="s">
        <v>99</v>
      </c>
    </row>
    <row r="5157" spans="1:5" x14ac:dyDescent="0.35">
      <c r="A5157" t="s">
        <v>19</v>
      </c>
      <c r="B5157" t="s">
        <v>20</v>
      </c>
      <c r="C5157" t="s">
        <v>10044</v>
      </c>
      <c r="D5157" t="s">
        <v>10045</v>
      </c>
      <c r="E5157" t="s">
        <v>99</v>
      </c>
    </row>
    <row r="5158" spans="1:5" x14ac:dyDescent="0.35">
      <c r="A5158" t="s">
        <v>19</v>
      </c>
      <c r="B5158" t="s">
        <v>20</v>
      </c>
      <c r="C5158" t="s">
        <v>10046</v>
      </c>
      <c r="D5158" t="s">
        <v>10047</v>
      </c>
      <c r="E5158" t="s">
        <v>99</v>
      </c>
    </row>
    <row r="5159" spans="1:5" x14ac:dyDescent="0.35">
      <c r="A5159" t="s">
        <v>19</v>
      </c>
      <c r="B5159" t="s">
        <v>20</v>
      </c>
      <c r="C5159" t="s">
        <v>10048</v>
      </c>
      <c r="D5159" t="s">
        <v>10049</v>
      </c>
      <c r="E5159" t="s">
        <v>99</v>
      </c>
    </row>
    <row r="5160" spans="1:5" x14ac:dyDescent="0.35">
      <c r="A5160" t="s">
        <v>19</v>
      </c>
      <c r="B5160" t="s">
        <v>20</v>
      </c>
      <c r="C5160" t="s">
        <v>10050</v>
      </c>
      <c r="D5160" t="s">
        <v>10051</v>
      </c>
      <c r="E5160" t="s">
        <v>99</v>
      </c>
    </row>
    <row r="5161" spans="1:5" x14ac:dyDescent="0.35">
      <c r="A5161" t="s">
        <v>19</v>
      </c>
      <c r="B5161" t="s">
        <v>20</v>
      </c>
      <c r="C5161" t="s">
        <v>10052</v>
      </c>
      <c r="D5161" t="s">
        <v>10053</v>
      </c>
      <c r="E5161" t="s">
        <v>99</v>
      </c>
    </row>
    <row r="5162" spans="1:5" x14ac:dyDescent="0.35">
      <c r="A5162" t="s">
        <v>19</v>
      </c>
      <c r="B5162" t="s">
        <v>20</v>
      </c>
      <c r="C5162" t="s">
        <v>10054</v>
      </c>
      <c r="D5162" t="s">
        <v>10055</v>
      </c>
      <c r="E5162" t="s">
        <v>99</v>
      </c>
    </row>
    <row r="5163" spans="1:5" x14ac:dyDescent="0.35">
      <c r="A5163" t="s">
        <v>19</v>
      </c>
      <c r="B5163" t="s">
        <v>20</v>
      </c>
      <c r="C5163" t="s">
        <v>10056</v>
      </c>
      <c r="D5163" t="s">
        <v>10057</v>
      </c>
      <c r="E5163" t="s">
        <v>99</v>
      </c>
    </row>
    <row r="5164" spans="1:5" x14ac:dyDescent="0.35">
      <c r="A5164" t="s">
        <v>19</v>
      </c>
      <c r="B5164" t="s">
        <v>20</v>
      </c>
      <c r="C5164" t="s">
        <v>10058</v>
      </c>
      <c r="D5164" t="s">
        <v>10059</v>
      </c>
      <c r="E5164" t="s">
        <v>102</v>
      </c>
    </row>
    <row r="5165" spans="1:5" x14ac:dyDescent="0.35">
      <c r="A5165" t="s">
        <v>19</v>
      </c>
      <c r="B5165" t="s">
        <v>20</v>
      </c>
      <c r="C5165" t="s">
        <v>10060</v>
      </c>
      <c r="D5165" t="s">
        <v>10061</v>
      </c>
      <c r="E5165" t="s">
        <v>106</v>
      </c>
    </row>
    <row r="5166" spans="1:5" x14ac:dyDescent="0.35">
      <c r="A5166" t="s">
        <v>19</v>
      </c>
      <c r="B5166" t="s">
        <v>20</v>
      </c>
      <c r="C5166" t="s">
        <v>10062</v>
      </c>
      <c r="D5166" t="s">
        <v>10063</v>
      </c>
      <c r="E5166" t="s">
        <v>99</v>
      </c>
    </row>
    <row r="5167" spans="1:5" x14ac:dyDescent="0.35">
      <c r="A5167" t="s">
        <v>19</v>
      </c>
      <c r="B5167" t="s">
        <v>20</v>
      </c>
      <c r="C5167" t="s">
        <v>10064</v>
      </c>
      <c r="D5167" t="s">
        <v>10065</v>
      </c>
      <c r="E5167" t="s">
        <v>99</v>
      </c>
    </row>
    <row r="5168" spans="1:5" x14ac:dyDescent="0.35">
      <c r="A5168" t="s">
        <v>19</v>
      </c>
      <c r="B5168" t="s">
        <v>20</v>
      </c>
      <c r="C5168" t="s">
        <v>10066</v>
      </c>
      <c r="D5168" t="s">
        <v>10067</v>
      </c>
      <c r="E5168" t="s">
        <v>106</v>
      </c>
    </row>
    <row r="5169" spans="1:5" x14ac:dyDescent="0.35">
      <c r="A5169" t="s">
        <v>19</v>
      </c>
      <c r="B5169" t="s">
        <v>20</v>
      </c>
      <c r="C5169" t="s">
        <v>10068</v>
      </c>
      <c r="D5169" t="s">
        <v>10069</v>
      </c>
      <c r="E5169" t="s">
        <v>99</v>
      </c>
    </row>
    <row r="5170" spans="1:5" x14ac:dyDescent="0.35">
      <c r="A5170" t="s">
        <v>19</v>
      </c>
      <c r="B5170" t="s">
        <v>20</v>
      </c>
      <c r="C5170" t="s">
        <v>10070</v>
      </c>
      <c r="D5170" t="s">
        <v>10071</v>
      </c>
      <c r="E5170" t="s">
        <v>106</v>
      </c>
    </row>
    <row r="5171" spans="1:5" x14ac:dyDescent="0.35">
      <c r="A5171" t="s">
        <v>19</v>
      </c>
      <c r="B5171" t="s">
        <v>20</v>
      </c>
      <c r="C5171" t="s">
        <v>10072</v>
      </c>
      <c r="D5171" t="s">
        <v>10073</v>
      </c>
      <c r="E5171" t="s">
        <v>99</v>
      </c>
    </row>
    <row r="5172" spans="1:5" x14ac:dyDescent="0.35">
      <c r="A5172" t="s">
        <v>19</v>
      </c>
      <c r="B5172" t="s">
        <v>20</v>
      </c>
      <c r="C5172" t="s">
        <v>10074</v>
      </c>
      <c r="D5172" t="s">
        <v>10075</v>
      </c>
      <c r="E5172" t="s">
        <v>106</v>
      </c>
    </row>
    <row r="5173" spans="1:5" x14ac:dyDescent="0.35">
      <c r="A5173" t="s">
        <v>19</v>
      </c>
      <c r="B5173" t="s">
        <v>20</v>
      </c>
      <c r="C5173" t="s">
        <v>10076</v>
      </c>
      <c r="D5173" t="s">
        <v>10077</v>
      </c>
      <c r="E5173" t="s">
        <v>99</v>
      </c>
    </row>
    <row r="5174" spans="1:5" x14ac:dyDescent="0.35">
      <c r="A5174" t="s">
        <v>19</v>
      </c>
      <c r="B5174" t="s">
        <v>20</v>
      </c>
      <c r="C5174" t="s">
        <v>10078</v>
      </c>
      <c r="D5174" t="s">
        <v>10079</v>
      </c>
      <c r="E5174" t="s">
        <v>99</v>
      </c>
    </row>
    <row r="5175" spans="1:5" x14ac:dyDescent="0.35">
      <c r="A5175" t="s">
        <v>19</v>
      </c>
      <c r="B5175" t="s">
        <v>20</v>
      </c>
      <c r="C5175" t="s">
        <v>10080</v>
      </c>
      <c r="D5175" t="s">
        <v>10081</v>
      </c>
      <c r="E5175" t="s">
        <v>99</v>
      </c>
    </row>
    <row r="5176" spans="1:5" x14ac:dyDescent="0.35">
      <c r="A5176" t="s">
        <v>19</v>
      </c>
      <c r="B5176" t="s">
        <v>20</v>
      </c>
      <c r="C5176" t="s">
        <v>10082</v>
      </c>
      <c r="D5176" t="s">
        <v>10083</v>
      </c>
      <c r="E5176" t="s">
        <v>99</v>
      </c>
    </row>
    <row r="5177" spans="1:5" x14ac:dyDescent="0.35">
      <c r="A5177" t="s">
        <v>19</v>
      </c>
      <c r="B5177" t="s">
        <v>20</v>
      </c>
      <c r="C5177" t="s">
        <v>10084</v>
      </c>
      <c r="D5177" t="s">
        <v>10085</v>
      </c>
      <c r="E5177" t="s">
        <v>99</v>
      </c>
    </row>
    <row r="5178" spans="1:5" x14ac:dyDescent="0.35">
      <c r="A5178" t="s">
        <v>19</v>
      </c>
      <c r="B5178" t="s">
        <v>20</v>
      </c>
      <c r="C5178" t="s">
        <v>10086</v>
      </c>
      <c r="D5178" t="s">
        <v>10087</v>
      </c>
      <c r="E5178" t="s">
        <v>99</v>
      </c>
    </row>
    <row r="5179" spans="1:5" x14ac:dyDescent="0.35">
      <c r="A5179" t="s">
        <v>19</v>
      </c>
      <c r="B5179" t="s">
        <v>20</v>
      </c>
      <c r="C5179" t="s">
        <v>10088</v>
      </c>
      <c r="D5179" t="s">
        <v>10089</v>
      </c>
      <c r="E5179" t="s">
        <v>99</v>
      </c>
    </row>
    <row r="5180" spans="1:5" x14ac:dyDescent="0.35">
      <c r="A5180" t="s">
        <v>19</v>
      </c>
      <c r="B5180" t="s">
        <v>20</v>
      </c>
      <c r="C5180" t="s">
        <v>10090</v>
      </c>
      <c r="D5180" t="s">
        <v>10091</v>
      </c>
      <c r="E5180" t="s">
        <v>99</v>
      </c>
    </row>
    <row r="5181" spans="1:5" x14ac:dyDescent="0.35">
      <c r="A5181" t="s">
        <v>19</v>
      </c>
      <c r="B5181" t="s">
        <v>20</v>
      </c>
      <c r="C5181" t="s">
        <v>10092</v>
      </c>
      <c r="D5181" t="s">
        <v>10093</v>
      </c>
      <c r="E5181" t="s">
        <v>99</v>
      </c>
    </row>
    <row r="5182" spans="1:5" x14ac:dyDescent="0.35">
      <c r="A5182" t="s">
        <v>19</v>
      </c>
      <c r="B5182" t="s">
        <v>20</v>
      </c>
      <c r="C5182" t="s">
        <v>10094</v>
      </c>
      <c r="D5182" t="s">
        <v>10095</v>
      </c>
      <c r="E5182" t="s">
        <v>99</v>
      </c>
    </row>
    <row r="5183" spans="1:5" x14ac:dyDescent="0.35">
      <c r="A5183" t="s">
        <v>19</v>
      </c>
      <c r="B5183" t="s">
        <v>20</v>
      </c>
      <c r="C5183" t="s">
        <v>10096</v>
      </c>
      <c r="D5183" t="s">
        <v>10097</v>
      </c>
      <c r="E5183" t="s">
        <v>99</v>
      </c>
    </row>
    <row r="5184" spans="1:5" x14ac:dyDescent="0.35">
      <c r="A5184" t="s">
        <v>19</v>
      </c>
      <c r="B5184" t="s">
        <v>20</v>
      </c>
      <c r="C5184" t="s">
        <v>10098</v>
      </c>
      <c r="D5184" t="s">
        <v>10099</v>
      </c>
      <c r="E5184" t="s">
        <v>99</v>
      </c>
    </row>
    <row r="5185" spans="1:5" x14ac:dyDescent="0.35">
      <c r="A5185" t="s">
        <v>19</v>
      </c>
      <c r="B5185" t="s">
        <v>20</v>
      </c>
      <c r="C5185" t="s">
        <v>10100</v>
      </c>
      <c r="D5185" t="s">
        <v>10101</v>
      </c>
      <c r="E5185" t="s">
        <v>106</v>
      </c>
    </row>
    <row r="5186" spans="1:5" x14ac:dyDescent="0.35">
      <c r="A5186" t="s">
        <v>19</v>
      </c>
      <c r="B5186" t="s">
        <v>20</v>
      </c>
      <c r="C5186" t="s">
        <v>10102</v>
      </c>
      <c r="D5186" t="s">
        <v>10103</v>
      </c>
      <c r="E5186" t="s">
        <v>142</v>
      </c>
    </row>
    <row r="5187" spans="1:5" x14ac:dyDescent="0.35">
      <c r="A5187" t="s">
        <v>19</v>
      </c>
      <c r="B5187" t="s">
        <v>20</v>
      </c>
      <c r="C5187" t="s">
        <v>10104</v>
      </c>
      <c r="D5187" t="s">
        <v>10105</v>
      </c>
      <c r="E5187" t="s">
        <v>142</v>
      </c>
    </row>
    <row r="5188" spans="1:5" x14ac:dyDescent="0.35">
      <c r="A5188" t="s">
        <v>19</v>
      </c>
      <c r="B5188" t="s">
        <v>20</v>
      </c>
      <c r="C5188" t="s">
        <v>10106</v>
      </c>
      <c r="D5188" t="s">
        <v>10107</v>
      </c>
      <c r="E5188" t="s">
        <v>106</v>
      </c>
    </row>
    <row r="5189" spans="1:5" x14ac:dyDescent="0.35">
      <c r="A5189" t="s">
        <v>19</v>
      </c>
      <c r="B5189" t="s">
        <v>20</v>
      </c>
      <c r="C5189" t="s">
        <v>10108</v>
      </c>
      <c r="D5189" t="s">
        <v>10109</v>
      </c>
      <c r="E5189" t="s">
        <v>1551</v>
      </c>
    </row>
    <row r="5190" spans="1:5" x14ac:dyDescent="0.35">
      <c r="A5190" t="s">
        <v>19</v>
      </c>
      <c r="B5190" t="s">
        <v>20</v>
      </c>
      <c r="C5190" t="s">
        <v>10110</v>
      </c>
      <c r="D5190" t="s">
        <v>10111</v>
      </c>
      <c r="E5190" t="s">
        <v>99</v>
      </c>
    </row>
    <row r="5191" spans="1:5" x14ac:dyDescent="0.35">
      <c r="A5191" t="s">
        <v>19</v>
      </c>
      <c r="B5191" t="s">
        <v>20</v>
      </c>
      <c r="C5191" t="s">
        <v>10112</v>
      </c>
      <c r="D5191" t="s">
        <v>10113</v>
      </c>
      <c r="E5191" t="s">
        <v>99</v>
      </c>
    </row>
    <row r="5192" spans="1:5" x14ac:dyDescent="0.35">
      <c r="A5192" t="s">
        <v>19</v>
      </c>
      <c r="B5192" t="s">
        <v>20</v>
      </c>
      <c r="C5192" t="s">
        <v>10114</v>
      </c>
      <c r="D5192" t="s">
        <v>10115</v>
      </c>
      <c r="E5192" t="s">
        <v>99</v>
      </c>
    </row>
    <row r="5193" spans="1:5" x14ac:dyDescent="0.35">
      <c r="A5193" t="s">
        <v>19</v>
      </c>
      <c r="B5193" t="s">
        <v>20</v>
      </c>
      <c r="C5193" t="s">
        <v>10116</v>
      </c>
      <c r="D5193" t="s">
        <v>10117</v>
      </c>
      <c r="E5193" t="s">
        <v>99</v>
      </c>
    </row>
    <row r="5194" spans="1:5" x14ac:dyDescent="0.35">
      <c r="A5194" t="s">
        <v>19</v>
      </c>
      <c r="B5194" t="s">
        <v>20</v>
      </c>
      <c r="C5194" t="s">
        <v>10118</v>
      </c>
      <c r="D5194" t="s">
        <v>10119</v>
      </c>
      <c r="E5194" t="s">
        <v>99</v>
      </c>
    </row>
    <row r="5195" spans="1:5" x14ac:dyDescent="0.35">
      <c r="A5195" t="s">
        <v>19</v>
      </c>
      <c r="B5195" t="s">
        <v>20</v>
      </c>
      <c r="C5195" t="s">
        <v>10120</v>
      </c>
      <c r="D5195" t="s">
        <v>10121</v>
      </c>
      <c r="E5195" t="s">
        <v>99</v>
      </c>
    </row>
    <row r="5196" spans="1:5" x14ac:dyDescent="0.35">
      <c r="A5196" t="s">
        <v>19</v>
      </c>
      <c r="B5196" t="s">
        <v>20</v>
      </c>
      <c r="C5196" t="s">
        <v>10122</v>
      </c>
      <c r="D5196" t="s">
        <v>10123</v>
      </c>
      <c r="E5196" t="s">
        <v>99</v>
      </c>
    </row>
    <row r="5197" spans="1:5" x14ac:dyDescent="0.35">
      <c r="A5197" t="s">
        <v>19</v>
      </c>
      <c r="B5197" t="s">
        <v>20</v>
      </c>
      <c r="C5197" t="s">
        <v>10124</v>
      </c>
      <c r="D5197" t="s">
        <v>10125</v>
      </c>
      <c r="E5197" t="s">
        <v>102</v>
      </c>
    </row>
    <row r="5198" spans="1:5" x14ac:dyDescent="0.35">
      <c r="A5198" t="s">
        <v>19</v>
      </c>
      <c r="B5198" t="s">
        <v>20</v>
      </c>
      <c r="C5198" t="s">
        <v>10124</v>
      </c>
      <c r="D5198" t="s">
        <v>10126</v>
      </c>
      <c r="E5198" t="s">
        <v>102</v>
      </c>
    </row>
    <row r="5199" spans="1:5" x14ac:dyDescent="0.35">
      <c r="A5199" t="s">
        <v>19</v>
      </c>
      <c r="B5199" t="s">
        <v>20</v>
      </c>
      <c r="C5199" t="s">
        <v>10127</v>
      </c>
      <c r="D5199" t="s">
        <v>10126</v>
      </c>
      <c r="E5199" t="s">
        <v>99</v>
      </c>
    </row>
    <row r="5200" spans="1:5" x14ac:dyDescent="0.35">
      <c r="A5200" t="s">
        <v>19</v>
      </c>
      <c r="B5200" t="s">
        <v>20</v>
      </c>
      <c r="C5200" t="s">
        <v>10128</v>
      </c>
      <c r="D5200" t="s">
        <v>10129</v>
      </c>
      <c r="E5200" t="s">
        <v>102</v>
      </c>
    </row>
    <row r="5201" spans="1:5" x14ac:dyDescent="0.35">
      <c r="A5201" t="s">
        <v>19</v>
      </c>
      <c r="B5201" t="s">
        <v>20</v>
      </c>
      <c r="C5201" t="s">
        <v>10128</v>
      </c>
      <c r="D5201" t="s">
        <v>10130</v>
      </c>
      <c r="E5201" t="s">
        <v>102</v>
      </c>
    </row>
    <row r="5202" spans="1:5" x14ac:dyDescent="0.35">
      <c r="A5202" t="s">
        <v>19</v>
      </c>
      <c r="B5202" t="s">
        <v>20</v>
      </c>
      <c r="C5202" t="s">
        <v>10131</v>
      </c>
      <c r="D5202" t="s">
        <v>10132</v>
      </c>
      <c r="E5202" t="s">
        <v>99</v>
      </c>
    </row>
    <row r="5203" spans="1:5" x14ac:dyDescent="0.35">
      <c r="A5203" t="s">
        <v>19</v>
      </c>
      <c r="B5203" t="s">
        <v>20</v>
      </c>
      <c r="C5203" t="s">
        <v>10133</v>
      </c>
      <c r="D5203" t="s">
        <v>10134</v>
      </c>
      <c r="E5203" t="s">
        <v>99</v>
      </c>
    </row>
    <row r="5204" spans="1:5" x14ac:dyDescent="0.35">
      <c r="A5204" t="s">
        <v>19</v>
      </c>
      <c r="B5204" t="s">
        <v>20</v>
      </c>
      <c r="C5204" t="s">
        <v>10135</v>
      </c>
      <c r="D5204" t="s">
        <v>10136</v>
      </c>
      <c r="E5204" t="s">
        <v>99</v>
      </c>
    </row>
    <row r="5205" spans="1:5" x14ac:dyDescent="0.35">
      <c r="A5205" t="s">
        <v>19</v>
      </c>
      <c r="B5205" t="s">
        <v>20</v>
      </c>
      <c r="C5205" t="s">
        <v>10137</v>
      </c>
      <c r="D5205" t="s">
        <v>10138</v>
      </c>
      <c r="E5205" t="s">
        <v>106</v>
      </c>
    </row>
    <row r="5206" spans="1:5" x14ac:dyDescent="0.35">
      <c r="A5206" t="s">
        <v>19</v>
      </c>
      <c r="B5206" t="s">
        <v>20</v>
      </c>
      <c r="C5206" t="s">
        <v>10139</v>
      </c>
      <c r="D5206" t="s">
        <v>10140</v>
      </c>
      <c r="E5206" t="s">
        <v>99</v>
      </c>
    </row>
    <row r="5207" spans="1:5" x14ac:dyDescent="0.35">
      <c r="A5207" t="s">
        <v>19</v>
      </c>
      <c r="B5207" t="s">
        <v>20</v>
      </c>
      <c r="C5207" t="s">
        <v>10141</v>
      </c>
      <c r="D5207" t="s">
        <v>10142</v>
      </c>
      <c r="E5207" t="s">
        <v>106</v>
      </c>
    </row>
    <row r="5208" spans="1:5" x14ac:dyDescent="0.35">
      <c r="A5208" t="s">
        <v>19</v>
      </c>
      <c r="B5208" t="s">
        <v>20</v>
      </c>
      <c r="C5208" t="s">
        <v>10143</v>
      </c>
      <c r="D5208" t="s">
        <v>10144</v>
      </c>
      <c r="E5208" t="s">
        <v>99</v>
      </c>
    </row>
    <row r="5209" spans="1:5" x14ac:dyDescent="0.35">
      <c r="A5209" t="s">
        <v>19</v>
      </c>
      <c r="B5209" t="s">
        <v>20</v>
      </c>
      <c r="C5209" t="s">
        <v>10145</v>
      </c>
      <c r="D5209" t="s">
        <v>10146</v>
      </c>
      <c r="E5209" t="s">
        <v>99</v>
      </c>
    </row>
    <row r="5210" spans="1:5" x14ac:dyDescent="0.35">
      <c r="A5210" t="s">
        <v>19</v>
      </c>
      <c r="B5210" t="s">
        <v>20</v>
      </c>
      <c r="C5210" t="s">
        <v>10147</v>
      </c>
      <c r="D5210" t="s">
        <v>10148</v>
      </c>
      <c r="E5210" t="s">
        <v>1551</v>
      </c>
    </row>
    <row r="5211" spans="1:5" x14ac:dyDescent="0.35">
      <c r="A5211" t="s">
        <v>19</v>
      </c>
      <c r="B5211" t="s">
        <v>20</v>
      </c>
      <c r="C5211" t="s">
        <v>10149</v>
      </c>
      <c r="D5211" t="s">
        <v>10150</v>
      </c>
      <c r="E5211" t="s">
        <v>102</v>
      </c>
    </row>
    <row r="5212" spans="1:5" x14ac:dyDescent="0.35">
      <c r="A5212" t="s">
        <v>19</v>
      </c>
      <c r="B5212" t="s">
        <v>20</v>
      </c>
      <c r="C5212" t="s">
        <v>10149</v>
      </c>
      <c r="D5212" t="s">
        <v>10151</v>
      </c>
      <c r="E5212" t="s">
        <v>102</v>
      </c>
    </row>
    <row r="5213" spans="1:5" x14ac:dyDescent="0.35">
      <c r="A5213" t="s">
        <v>19</v>
      </c>
      <c r="B5213" t="s">
        <v>20</v>
      </c>
      <c r="C5213" t="s">
        <v>10152</v>
      </c>
      <c r="D5213" t="s">
        <v>10153</v>
      </c>
      <c r="E5213" t="s">
        <v>99</v>
      </c>
    </row>
    <row r="5214" spans="1:5" x14ac:dyDescent="0.35">
      <c r="A5214" t="s">
        <v>19</v>
      </c>
      <c r="B5214" t="s">
        <v>20</v>
      </c>
      <c r="C5214" t="s">
        <v>10154</v>
      </c>
      <c r="D5214" t="s">
        <v>10155</v>
      </c>
      <c r="E5214" t="s">
        <v>102</v>
      </c>
    </row>
    <row r="5215" spans="1:5" x14ac:dyDescent="0.35">
      <c r="A5215" t="s">
        <v>19</v>
      </c>
      <c r="B5215" t="s">
        <v>20</v>
      </c>
      <c r="C5215" t="s">
        <v>10156</v>
      </c>
      <c r="D5215" t="s">
        <v>10157</v>
      </c>
      <c r="E5215" t="s">
        <v>99</v>
      </c>
    </row>
    <row r="5216" spans="1:5" x14ac:dyDescent="0.35">
      <c r="A5216" t="s">
        <v>19</v>
      </c>
      <c r="B5216" t="s">
        <v>20</v>
      </c>
      <c r="C5216" t="s">
        <v>10158</v>
      </c>
      <c r="D5216" t="s">
        <v>10159</v>
      </c>
      <c r="E5216" t="s">
        <v>102</v>
      </c>
    </row>
    <row r="5217" spans="1:5" x14ac:dyDescent="0.35">
      <c r="A5217" t="s">
        <v>19</v>
      </c>
      <c r="B5217" t="s">
        <v>20</v>
      </c>
      <c r="C5217" t="s">
        <v>10158</v>
      </c>
      <c r="D5217" t="s">
        <v>10160</v>
      </c>
      <c r="E5217" t="s">
        <v>102</v>
      </c>
    </row>
    <row r="5218" spans="1:5" x14ac:dyDescent="0.35">
      <c r="A5218" t="s">
        <v>19</v>
      </c>
      <c r="B5218" t="s">
        <v>20</v>
      </c>
      <c r="C5218" t="s">
        <v>10161</v>
      </c>
      <c r="D5218" t="s">
        <v>10162</v>
      </c>
      <c r="E5218" t="s">
        <v>99</v>
      </c>
    </row>
    <row r="5219" spans="1:5" x14ac:dyDescent="0.35">
      <c r="A5219" t="s">
        <v>19</v>
      </c>
      <c r="B5219" t="s">
        <v>20</v>
      </c>
      <c r="C5219" t="s">
        <v>10163</v>
      </c>
      <c r="D5219" t="s">
        <v>10164</v>
      </c>
      <c r="E5219" t="s">
        <v>99</v>
      </c>
    </row>
    <row r="5220" spans="1:5" x14ac:dyDescent="0.35">
      <c r="A5220" t="s">
        <v>19</v>
      </c>
      <c r="B5220" t="s">
        <v>20</v>
      </c>
      <c r="C5220" t="s">
        <v>10165</v>
      </c>
      <c r="D5220" t="s">
        <v>10166</v>
      </c>
      <c r="E5220" t="s">
        <v>99</v>
      </c>
    </row>
    <row r="5221" spans="1:5" x14ac:dyDescent="0.35">
      <c r="A5221" t="s">
        <v>19</v>
      </c>
      <c r="B5221" t="s">
        <v>20</v>
      </c>
      <c r="C5221" t="s">
        <v>10167</v>
      </c>
      <c r="D5221" t="s">
        <v>10168</v>
      </c>
      <c r="E5221" t="s">
        <v>99</v>
      </c>
    </row>
    <row r="5222" spans="1:5" x14ac:dyDescent="0.35">
      <c r="A5222" t="s">
        <v>19</v>
      </c>
      <c r="B5222" t="s">
        <v>20</v>
      </c>
      <c r="C5222" t="s">
        <v>10169</v>
      </c>
      <c r="D5222" t="s">
        <v>10170</v>
      </c>
      <c r="E5222" t="s">
        <v>106</v>
      </c>
    </row>
    <row r="5223" spans="1:5" x14ac:dyDescent="0.35">
      <c r="A5223" t="s">
        <v>19</v>
      </c>
      <c r="B5223" t="s">
        <v>20</v>
      </c>
      <c r="C5223" t="s">
        <v>10171</v>
      </c>
      <c r="D5223" t="s">
        <v>10172</v>
      </c>
      <c r="E5223" t="s">
        <v>102</v>
      </c>
    </row>
    <row r="5224" spans="1:5" x14ac:dyDescent="0.35">
      <c r="A5224" t="s">
        <v>19</v>
      </c>
      <c r="B5224" t="s">
        <v>20</v>
      </c>
      <c r="C5224" t="s">
        <v>10171</v>
      </c>
      <c r="D5224" t="s">
        <v>10170</v>
      </c>
      <c r="E5224" t="s">
        <v>102</v>
      </c>
    </row>
    <row r="5225" spans="1:5" x14ac:dyDescent="0.35">
      <c r="A5225" t="s">
        <v>19</v>
      </c>
      <c r="B5225" t="s">
        <v>20</v>
      </c>
      <c r="C5225" t="s">
        <v>10173</v>
      </c>
      <c r="D5225" t="s">
        <v>10174</v>
      </c>
      <c r="E5225" t="s">
        <v>99</v>
      </c>
    </row>
    <row r="5226" spans="1:5" x14ac:dyDescent="0.35">
      <c r="A5226" t="s">
        <v>19</v>
      </c>
      <c r="B5226" t="s">
        <v>20</v>
      </c>
      <c r="C5226" t="s">
        <v>10175</v>
      </c>
      <c r="D5226" t="s">
        <v>10176</v>
      </c>
      <c r="E5226" t="s">
        <v>102</v>
      </c>
    </row>
    <row r="5227" spans="1:5" x14ac:dyDescent="0.35">
      <c r="A5227" t="s">
        <v>19</v>
      </c>
      <c r="B5227" t="s">
        <v>20</v>
      </c>
      <c r="C5227" t="s">
        <v>10177</v>
      </c>
      <c r="D5227" t="s">
        <v>10178</v>
      </c>
      <c r="E5227" t="s">
        <v>99</v>
      </c>
    </row>
    <row r="5228" spans="1:5" x14ac:dyDescent="0.35">
      <c r="A5228" t="s">
        <v>19</v>
      </c>
      <c r="B5228" t="s">
        <v>20</v>
      </c>
      <c r="C5228" t="s">
        <v>10179</v>
      </c>
      <c r="D5228" t="s">
        <v>10180</v>
      </c>
      <c r="E5228" t="s">
        <v>99</v>
      </c>
    </row>
    <row r="5229" spans="1:5" x14ac:dyDescent="0.35">
      <c r="A5229" t="s">
        <v>19</v>
      </c>
      <c r="B5229" t="s">
        <v>20</v>
      </c>
      <c r="C5229" t="s">
        <v>10181</v>
      </c>
      <c r="D5229" t="s">
        <v>10182</v>
      </c>
      <c r="E5229" t="s">
        <v>99</v>
      </c>
    </row>
    <row r="5230" spans="1:5" x14ac:dyDescent="0.35">
      <c r="A5230" t="s">
        <v>19</v>
      </c>
      <c r="B5230" t="s">
        <v>20</v>
      </c>
      <c r="C5230" t="s">
        <v>10183</v>
      </c>
      <c r="D5230" t="s">
        <v>10184</v>
      </c>
      <c r="E5230" t="s">
        <v>1551</v>
      </c>
    </row>
    <row r="5231" spans="1:5" x14ac:dyDescent="0.35">
      <c r="A5231" t="s">
        <v>19</v>
      </c>
      <c r="B5231" t="s">
        <v>20</v>
      </c>
      <c r="C5231" t="s">
        <v>10185</v>
      </c>
      <c r="D5231" t="s">
        <v>10186</v>
      </c>
      <c r="E5231" t="s">
        <v>1551</v>
      </c>
    </row>
    <row r="5232" spans="1:5" x14ac:dyDescent="0.35">
      <c r="A5232" t="s">
        <v>19</v>
      </c>
      <c r="B5232" t="s">
        <v>20</v>
      </c>
      <c r="C5232" t="s">
        <v>10187</v>
      </c>
      <c r="D5232" t="s">
        <v>10188</v>
      </c>
      <c r="E5232" t="s">
        <v>102</v>
      </c>
    </row>
    <row r="5233" spans="1:5" x14ac:dyDescent="0.35">
      <c r="A5233" t="s">
        <v>19</v>
      </c>
      <c r="B5233" t="s">
        <v>20</v>
      </c>
      <c r="C5233" t="s">
        <v>10187</v>
      </c>
      <c r="D5233" t="s">
        <v>10189</v>
      </c>
      <c r="E5233" t="s">
        <v>102</v>
      </c>
    </row>
    <row r="5234" spans="1:5" x14ac:dyDescent="0.35">
      <c r="A5234" t="s">
        <v>19</v>
      </c>
      <c r="B5234" t="s">
        <v>20</v>
      </c>
      <c r="C5234" t="s">
        <v>10190</v>
      </c>
      <c r="D5234" t="s">
        <v>10191</v>
      </c>
      <c r="E5234" t="s">
        <v>99</v>
      </c>
    </row>
    <row r="5235" spans="1:5" x14ac:dyDescent="0.35">
      <c r="A5235" t="s">
        <v>19</v>
      </c>
      <c r="B5235" t="s">
        <v>20</v>
      </c>
      <c r="C5235" t="s">
        <v>10192</v>
      </c>
      <c r="D5235" t="s">
        <v>10193</v>
      </c>
      <c r="E5235" t="s">
        <v>99</v>
      </c>
    </row>
    <row r="5236" spans="1:5" x14ac:dyDescent="0.35">
      <c r="A5236" t="s">
        <v>19</v>
      </c>
      <c r="B5236" t="s">
        <v>20</v>
      </c>
      <c r="C5236" t="s">
        <v>10194</v>
      </c>
      <c r="D5236" t="s">
        <v>10195</v>
      </c>
      <c r="E5236" t="s">
        <v>106</v>
      </c>
    </row>
    <row r="5237" spans="1:5" x14ac:dyDescent="0.35">
      <c r="A5237" t="s">
        <v>19</v>
      </c>
      <c r="B5237" t="s">
        <v>20</v>
      </c>
      <c r="C5237" t="s">
        <v>10196</v>
      </c>
      <c r="D5237" t="s">
        <v>10197</v>
      </c>
      <c r="E5237" t="s">
        <v>106</v>
      </c>
    </row>
    <row r="5238" spans="1:5" x14ac:dyDescent="0.35">
      <c r="A5238" t="s">
        <v>19</v>
      </c>
      <c r="B5238" t="s">
        <v>20</v>
      </c>
      <c r="C5238" t="s">
        <v>10198</v>
      </c>
      <c r="D5238" t="s">
        <v>10199</v>
      </c>
      <c r="E5238" t="s">
        <v>99</v>
      </c>
    </row>
    <row r="5239" spans="1:5" x14ac:dyDescent="0.35">
      <c r="A5239" t="s">
        <v>19</v>
      </c>
      <c r="B5239" t="s">
        <v>20</v>
      </c>
      <c r="C5239" t="s">
        <v>10200</v>
      </c>
      <c r="D5239" t="s">
        <v>10201</v>
      </c>
      <c r="E5239" t="s">
        <v>99</v>
      </c>
    </row>
    <row r="5240" spans="1:5" x14ac:dyDescent="0.35">
      <c r="A5240" t="s">
        <v>19</v>
      </c>
      <c r="B5240" t="s">
        <v>20</v>
      </c>
      <c r="C5240" t="s">
        <v>10202</v>
      </c>
      <c r="D5240" t="s">
        <v>10203</v>
      </c>
      <c r="E5240" t="s">
        <v>99</v>
      </c>
    </row>
    <row r="5241" spans="1:5" x14ac:dyDescent="0.35">
      <c r="A5241" t="s">
        <v>19</v>
      </c>
      <c r="B5241" t="s">
        <v>20</v>
      </c>
      <c r="C5241" t="s">
        <v>10204</v>
      </c>
      <c r="D5241" t="s">
        <v>10205</v>
      </c>
      <c r="E5241" t="s">
        <v>99</v>
      </c>
    </row>
    <row r="5242" spans="1:5" x14ac:dyDescent="0.35">
      <c r="A5242" t="s">
        <v>19</v>
      </c>
      <c r="B5242" t="s">
        <v>20</v>
      </c>
      <c r="C5242" t="s">
        <v>10206</v>
      </c>
      <c r="D5242" t="s">
        <v>10207</v>
      </c>
      <c r="E5242" t="s">
        <v>5478</v>
      </c>
    </row>
    <row r="5243" spans="1:5" x14ac:dyDescent="0.35">
      <c r="A5243" t="s">
        <v>19</v>
      </c>
      <c r="B5243" t="s">
        <v>20</v>
      </c>
      <c r="C5243" t="s">
        <v>10208</v>
      </c>
      <c r="D5243" t="s">
        <v>10209</v>
      </c>
      <c r="E5243" t="s">
        <v>1551</v>
      </c>
    </row>
    <row r="5244" spans="1:5" x14ac:dyDescent="0.35">
      <c r="A5244" t="s">
        <v>19</v>
      </c>
      <c r="B5244" t="s">
        <v>20</v>
      </c>
      <c r="C5244" t="s">
        <v>10210</v>
      </c>
      <c r="D5244" t="s">
        <v>10211</v>
      </c>
      <c r="E5244" t="s">
        <v>99</v>
      </c>
    </row>
    <row r="5245" spans="1:5" x14ac:dyDescent="0.35">
      <c r="A5245" t="s">
        <v>19</v>
      </c>
      <c r="B5245" t="s">
        <v>20</v>
      </c>
      <c r="C5245" t="s">
        <v>10212</v>
      </c>
      <c r="D5245" t="s">
        <v>10213</v>
      </c>
      <c r="E5245" t="s">
        <v>99</v>
      </c>
    </row>
    <row r="5246" spans="1:5" x14ac:dyDescent="0.35">
      <c r="A5246" t="s">
        <v>19</v>
      </c>
      <c r="B5246" t="s">
        <v>20</v>
      </c>
      <c r="C5246" t="s">
        <v>10214</v>
      </c>
      <c r="D5246" t="s">
        <v>10215</v>
      </c>
      <c r="E5246" t="s">
        <v>99</v>
      </c>
    </row>
    <row r="5247" spans="1:5" x14ac:dyDescent="0.35">
      <c r="A5247" t="s">
        <v>19</v>
      </c>
      <c r="B5247" t="s">
        <v>20</v>
      </c>
      <c r="C5247" t="s">
        <v>10216</v>
      </c>
      <c r="D5247" t="s">
        <v>10217</v>
      </c>
      <c r="E5247" t="s">
        <v>99</v>
      </c>
    </row>
    <row r="5248" spans="1:5" x14ac:dyDescent="0.35">
      <c r="A5248" t="s">
        <v>19</v>
      </c>
      <c r="B5248" t="s">
        <v>20</v>
      </c>
      <c r="C5248" t="s">
        <v>10218</v>
      </c>
      <c r="D5248" t="s">
        <v>10219</v>
      </c>
      <c r="E5248" t="s">
        <v>99</v>
      </c>
    </row>
    <row r="5249" spans="1:5" x14ac:dyDescent="0.35">
      <c r="A5249" t="s">
        <v>19</v>
      </c>
      <c r="B5249" t="s">
        <v>20</v>
      </c>
      <c r="C5249" t="s">
        <v>10220</v>
      </c>
      <c r="D5249" t="s">
        <v>10221</v>
      </c>
      <c r="E5249" t="s">
        <v>99</v>
      </c>
    </row>
    <row r="5250" spans="1:5" x14ac:dyDescent="0.35">
      <c r="A5250" t="s">
        <v>19</v>
      </c>
      <c r="B5250" t="s">
        <v>20</v>
      </c>
      <c r="C5250" t="s">
        <v>10222</v>
      </c>
      <c r="D5250" t="s">
        <v>10223</v>
      </c>
      <c r="E5250" t="s">
        <v>99</v>
      </c>
    </row>
    <row r="5251" spans="1:5" x14ac:dyDescent="0.35">
      <c r="A5251" t="s">
        <v>19</v>
      </c>
      <c r="B5251" t="s">
        <v>20</v>
      </c>
      <c r="C5251" t="s">
        <v>10224</v>
      </c>
      <c r="D5251" t="s">
        <v>10225</v>
      </c>
      <c r="E5251" t="s">
        <v>99</v>
      </c>
    </row>
    <row r="5252" spans="1:5" x14ac:dyDescent="0.35">
      <c r="A5252" t="s">
        <v>19</v>
      </c>
      <c r="B5252" t="s">
        <v>20</v>
      </c>
      <c r="C5252" t="s">
        <v>10226</v>
      </c>
      <c r="D5252" t="s">
        <v>10227</v>
      </c>
      <c r="E5252" t="s">
        <v>99</v>
      </c>
    </row>
    <row r="5253" spans="1:5" x14ac:dyDescent="0.35">
      <c r="A5253" t="s">
        <v>19</v>
      </c>
      <c r="B5253" t="s">
        <v>20</v>
      </c>
      <c r="C5253" t="s">
        <v>10228</v>
      </c>
      <c r="D5253" t="s">
        <v>10229</v>
      </c>
      <c r="E5253" t="s">
        <v>99</v>
      </c>
    </row>
    <row r="5254" spans="1:5" x14ac:dyDescent="0.35">
      <c r="A5254" t="s">
        <v>19</v>
      </c>
      <c r="B5254" t="s">
        <v>20</v>
      </c>
      <c r="C5254" t="s">
        <v>10230</v>
      </c>
      <c r="D5254" t="s">
        <v>10231</v>
      </c>
      <c r="E5254" t="s">
        <v>99</v>
      </c>
    </row>
    <row r="5255" spans="1:5" x14ac:dyDescent="0.35">
      <c r="A5255" t="s">
        <v>19</v>
      </c>
      <c r="B5255" t="s">
        <v>20</v>
      </c>
      <c r="C5255" t="s">
        <v>10232</v>
      </c>
      <c r="D5255" t="s">
        <v>10233</v>
      </c>
      <c r="E5255" t="s">
        <v>99</v>
      </c>
    </row>
    <row r="5256" spans="1:5" x14ac:dyDescent="0.35">
      <c r="A5256" t="s">
        <v>19</v>
      </c>
      <c r="B5256" t="s">
        <v>20</v>
      </c>
      <c r="C5256" t="s">
        <v>10234</v>
      </c>
      <c r="D5256" t="s">
        <v>10235</v>
      </c>
      <c r="E5256" t="s">
        <v>99</v>
      </c>
    </row>
    <row r="5257" spans="1:5" x14ac:dyDescent="0.35">
      <c r="A5257" t="s">
        <v>19</v>
      </c>
      <c r="B5257" t="s">
        <v>20</v>
      </c>
      <c r="C5257" t="s">
        <v>10236</v>
      </c>
      <c r="D5257" t="s">
        <v>10237</v>
      </c>
      <c r="E5257" t="s">
        <v>99</v>
      </c>
    </row>
    <row r="5258" spans="1:5" x14ac:dyDescent="0.35">
      <c r="A5258" t="s">
        <v>19</v>
      </c>
      <c r="B5258" t="s">
        <v>20</v>
      </c>
      <c r="C5258" t="s">
        <v>10238</v>
      </c>
      <c r="D5258" t="s">
        <v>10239</v>
      </c>
      <c r="E5258" t="s">
        <v>99</v>
      </c>
    </row>
    <row r="5259" spans="1:5" x14ac:dyDescent="0.35">
      <c r="A5259" t="s">
        <v>19</v>
      </c>
      <c r="B5259" t="s">
        <v>20</v>
      </c>
      <c r="C5259" t="s">
        <v>10240</v>
      </c>
      <c r="D5259" t="s">
        <v>10241</v>
      </c>
      <c r="E5259" t="s">
        <v>99</v>
      </c>
    </row>
    <row r="5260" spans="1:5" x14ac:dyDescent="0.35">
      <c r="A5260" t="s">
        <v>19</v>
      </c>
      <c r="B5260" t="s">
        <v>20</v>
      </c>
      <c r="C5260" t="s">
        <v>10242</v>
      </c>
      <c r="D5260" t="s">
        <v>10243</v>
      </c>
      <c r="E5260" t="s">
        <v>99</v>
      </c>
    </row>
    <row r="5261" spans="1:5" x14ac:dyDescent="0.35">
      <c r="A5261" t="s">
        <v>19</v>
      </c>
      <c r="B5261" t="s">
        <v>20</v>
      </c>
      <c r="C5261" t="s">
        <v>10244</v>
      </c>
      <c r="D5261" t="s">
        <v>10245</v>
      </c>
      <c r="E5261" t="s">
        <v>99</v>
      </c>
    </row>
    <row r="5262" spans="1:5" x14ac:dyDescent="0.35">
      <c r="A5262" t="s">
        <v>19</v>
      </c>
      <c r="B5262" t="s">
        <v>20</v>
      </c>
      <c r="C5262" t="s">
        <v>10246</v>
      </c>
      <c r="D5262" t="s">
        <v>10247</v>
      </c>
      <c r="E5262" t="s">
        <v>99</v>
      </c>
    </row>
    <row r="5263" spans="1:5" x14ac:dyDescent="0.35">
      <c r="A5263" t="s">
        <v>19</v>
      </c>
      <c r="B5263" t="s">
        <v>20</v>
      </c>
      <c r="C5263" t="s">
        <v>10248</v>
      </c>
      <c r="D5263" t="s">
        <v>10249</v>
      </c>
      <c r="E5263" t="s">
        <v>99</v>
      </c>
    </row>
    <row r="5264" spans="1:5" x14ac:dyDescent="0.35">
      <c r="A5264" t="s">
        <v>19</v>
      </c>
      <c r="B5264" t="s">
        <v>20</v>
      </c>
      <c r="C5264" t="s">
        <v>10250</v>
      </c>
      <c r="D5264" t="s">
        <v>10251</v>
      </c>
      <c r="E5264" t="s">
        <v>99</v>
      </c>
    </row>
    <row r="5265" spans="1:5" x14ac:dyDescent="0.35">
      <c r="A5265" t="s">
        <v>19</v>
      </c>
      <c r="B5265" t="s">
        <v>20</v>
      </c>
      <c r="C5265" t="s">
        <v>10252</v>
      </c>
      <c r="D5265" t="s">
        <v>10253</v>
      </c>
      <c r="E5265" t="s">
        <v>99</v>
      </c>
    </row>
    <row r="5266" spans="1:5" x14ac:dyDescent="0.35">
      <c r="A5266" t="s">
        <v>19</v>
      </c>
      <c r="B5266" t="s">
        <v>20</v>
      </c>
      <c r="C5266" t="s">
        <v>10254</v>
      </c>
      <c r="D5266" t="s">
        <v>10189</v>
      </c>
      <c r="E5266" t="s">
        <v>102</v>
      </c>
    </row>
    <row r="5267" spans="1:5" x14ac:dyDescent="0.35">
      <c r="A5267" t="s">
        <v>19</v>
      </c>
      <c r="B5267" t="s">
        <v>20</v>
      </c>
      <c r="C5267" t="s">
        <v>10254</v>
      </c>
      <c r="D5267" t="s">
        <v>10255</v>
      </c>
      <c r="E5267" t="s">
        <v>102</v>
      </c>
    </row>
    <row r="5268" spans="1:5" x14ac:dyDescent="0.35">
      <c r="A5268" t="s">
        <v>19</v>
      </c>
      <c r="B5268" t="s">
        <v>20</v>
      </c>
      <c r="C5268" t="s">
        <v>10256</v>
      </c>
      <c r="D5268" t="s">
        <v>7016</v>
      </c>
      <c r="E5268" t="s">
        <v>99</v>
      </c>
    </row>
    <row r="5269" spans="1:5" x14ac:dyDescent="0.35">
      <c r="A5269" t="s">
        <v>19</v>
      </c>
      <c r="B5269" t="s">
        <v>20</v>
      </c>
      <c r="C5269" t="s">
        <v>10257</v>
      </c>
      <c r="D5269" t="s">
        <v>10258</v>
      </c>
      <c r="E5269" t="s">
        <v>99</v>
      </c>
    </row>
    <row r="5270" spans="1:5" x14ac:dyDescent="0.35">
      <c r="A5270" t="s">
        <v>19</v>
      </c>
      <c r="B5270" t="s">
        <v>20</v>
      </c>
      <c r="C5270" t="s">
        <v>10259</v>
      </c>
      <c r="D5270" t="s">
        <v>10260</v>
      </c>
      <c r="E5270" t="s">
        <v>99</v>
      </c>
    </row>
    <row r="5271" spans="1:5" x14ac:dyDescent="0.35">
      <c r="A5271" t="s">
        <v>19</v>
      </c>
      <c r="B5271" t="s">
        <v>20</v>
      </c>
      <c r="C5271" t="s">
        <v>10261</v>
      </c>
      <c r="D5271" t="s">
        <v>10262</v>
      </c>
      <c r="E5271" t="s">
        <v>99</v>
      </c>
    </row>
    <row r="5272" spans="1:5" x14ac:dyDescent="0.35">
      <c r="A5272" t="s">
        <v>19</v>
      </c>
      <c r="B5272" t="s">
        <v>20</v>
      </c>
      <c r="C5272" t="s">
        <v>10263</v>
      </c>
      <c r="D5272" t="s">
        <v>10264</v>
      </c>
      <c r="E5272" t="s">
        <v>99</v>
      </c>
    </row>
    <row r="5273" spans="1:5" x14ac:dyDescent="0.35">
      <c r="A5273" t="s">
        <v>19</v>
      </c>
      <c r="B5273" t="s">
        <v>20</v>
      </c>
      <c r="C5273" t="s">
        <v>10265</v>
      </c>
      <c r="D5273" t="s">
        <v>10266</v>
      </c>
      <c r="E5273" t="s">
        <v>142</v>
      </c>
    </row>
    <row r="5274" spans="1:5" x14ac:dyDescent="0.35">
      <c r="A5274" t="s">
        <v>19</v>
      </c>
      <c r="B5274" t="s">
        <v>20</v>
      </c>
      <c r="C5274" t="s">
        <v>10267</v>
      </c>
      <c r="D5274" t="s">
        <v>10268</v>
      </c>
      <c r="E5274" t="s">
        <v>142</v>
      </c>
    </row>
    <row r="5275" spans="1:5" x14ac:dyDescent="0.35">
      <c r="A5275" t="s">
        <v>19</v>
      </c>
      <c r="B5275" t="s">
        <v>20</v>
      </c>
      <c r="C5275" t="s">
        <v>10269</v>
      </c>
      <c r="D5275" t="s">
        <v>10270</v>
      </c>
      <c r="E5275" t="s">
        <v>106</v>
      </c>
    </row>
    <row r="5276" spans="1:5" x14ac:dyDescent="0.35">
      <c r="A5276" t="s">
        <v>19</v>
      </c>
      <c r="B5276" t="s">
        <v>20</v>
      </c>
      <c r="C5276" t="s">
        <v>10271</v>
      </c>
      <c r="D5276" t="s">
        <v>10272</v>
      </c>
      <c r="E5276" t="s">
        <v>99</v>
      </c>
    </row>
    <row r="5277" spans="1:5" x14ac:dyDescent="0.35">
      <c r="A5277" t="s">
        <v>19</v>
      </c>
      <c r="B5277" t="s">
        <v>20</v>
      </c>
      <c r="C5277" t="s">
        <v>10273</v>
      </c>
      <c r="D5277" t="s">
        <v>10274</v>
      </c>
      <c r="E5277" t="s">
        <v>99</v>
      </c>
    </row>
    <row r="5278" spans="1:5" x14ac:dyDescent="0.35">
      <c r="A5278" t="s">
        <v>19</v>
      </c>
      <c r="B5278" t="s">
        <v>20</v>
      </c>
      <c r="C5278" t="s">
        <v>10275</v>
      </c>
      <c r="D5278" t="s">
        <v>10276</v>
      </c>
      <c r="E5278" t="s">
        <v>99</v>
      </c>
    </row>
    <row r="5279" spans="1:5" x14ac:dyDescent="0.35">
      <c r="A5279" t="s">
        <v>19</v>
      </c>
      <c r="B5279" t="s">
        <v>20</v>
      </c>
      <c r="C5279" t="s">
        <v>10277</v>
      </c>
      <c r="D5279" t="s">
        <v>10278</v>
      </c>
      <c r="E5279" t="s">
        <v>99</v>
      </c>
    </row>
    <row r="5280" spans="1:5" x14ac:dyDescent="0.35">
      <c r="A5280" t="s">
        <v>19</v>
      </c>
      <c r="B5280" t="s">
        <v>20</v>
      </c>
      <c r="C5280" t="s">
        <v>10279</v>
      </c>
      <c r="D5280" t="s">
        <v>10280</v>
      </c>
      <c r="E5280" t="s">
        <v>99</v>
      </c>
    </row>
    <row r="5281" spans="1:5" x14ac:dyDescent="0.35">
      <c r="A5281" t="s">
        <v>19</v>
      </c>
      <c r="B5281" t="s">
        <v>20</v>
      </c>
      <c r="C5281" t="s">
        <v>10281</v>
      </c>
      <c r="D5281" t="s">
        <v>10282</v>
      </c>
      <c r="E5281" t="s">
        <v>99</v>
      </c>
    </row>
    <row r="5282" spans="1:5" x14ac:dyDescent="0.35">
      <c r="A5282" t="s">
        <v>19</v>
      </c>
      <c r="B5282" t="s">
        <v>20</v>
      </c>
      <c r="C5282" t="s">
        <v>10283</v>
      </c>
      <c r="D5282" t="s">
        <v>10284</v>
      </c>
      <c r="E5282" t="s">
        <v>99</v>
      </c>
    </row>
    <row r="5283" spans="1:5" x14ac:dyDescent="0.35">
      <c r="A5283" t="s">
        <v>19</v>
      </c>
      <c r="B5283" t="s">
        <v>20</v>
      </c>
      <c r="C5283" t="s">
        <v>10285</v>
      </c>
      <c r="D5283" t="s">
        <v>10286</v>
      </c>
      <c r="E5283" t="s">
        <v>99</v>
      </c>
    </row>
    <row r="5284" spans="1:5" x14ac:dyDescent="0.35">
      <c r="A5284" t="s">
        <v>19</v>
      </c>
      <c r="B5284" t="s">
        <v>20</v>
      </c>
      <c r="C5284" t="s">
        <v>10287</v>
      </c>
      <c r="D5284" t="s">
        <v>10288</v>
      </c>
      <c r="E5284" t="s">
        <v>99</v>
      </c>
    </row>
    <row r="5285" spans="1:5" x14ac:dyDescent="0.35">
      <c r="A5285" t="s">
        <v>19</v>
      </c>
      <c r="B5285" t="s">
        <v>20</v>
      </c>
      <c r="C5285" t="s">
        <v>10289</v>
      </c>
      <c r="D5285" t="s">
        <v>10290</v>
      </c>
      <c r="E5285" t="s">
        <v>99</v>
      </c>
    </row>
    <row r="5286" spans="1:5" x14ac:dyDescent="0.35">
      <c r="A5286" t="s">
        <v>19</v>
      </c>
      <c r="B5286" t="s">
        <v>20</v>
      </c>
      <c r="C5286" t="s">
        <v>10291</v>
      </c>
      <c r="D5286" t="s">
        <v>10292</v>
      </c>
      <c r="E5286" t="s">
        <v>99</v>
      </c>
    </row>
    <row r="5287" spans="1:5" x14ac:dyDescent="0.35">
      <c r="A5287" t="s">
        <v>19</v>
      </c>
      <c r="B5287" t="s">
        <v>20</v>
      </c>
      <c r="C5287" t="s">
        <v>10293</v>
      </c>
      <c r="D5287" t="s">
        <v>10294</v>
      </c>
      <c r="E5287" t="s">
        <v>99</v>
      </c>
    </row>
    <row r="5288" spans="1:5" x14ac:dyDescent="0.35">
      <c r="A5288" t="s">
        <v>19</v>
      </c>
      <c r="B5288" t="s">
        <v>20</v>
      </c>
      <c r="C5288" t="s">
        <v>10295</v>
      </c>
      <c r="D5288" t="s">
        <v>10296</v>
      </c>
      <c r="E5288" t="s">
        <v>99</v>
      </c>
    </row>
    <row r="5289" spans="1:5" x14ac:dyDescent="0.35">
      <c r="A5289" t="s">
        <v>19</v>
      </c>
      <c r="B5289" t="s">
        <v>20</v>
      </c>
      <c r="C5289" t="s">
        <v>10297</v>
      </c>
      <c r="D5289" t="s">
        <v>10298</v>
      </c>
      <c r="E5289" t="s">
        <v>99</v>
      </c>
    </row>
    <row r="5290" spans="1:5" x14ac:dyDescent="0.35">
      <c r="A5290" t="s">
        <v>19</v>
      </c>
      <c r="B5290" t="s">
        <v>20</v>
      </c>
      <c r="C5290" t="s">
        <v>10299</v>
      </c>
      <c r="D5290" t="s">
        <v>10300</v>
      </c>
      <c r="E5290" t="s">
        <v>106</v>
      </c>
    </row>
    <row r="5291" spans="1:5" x14ac:dyDescent="0.35">
      <c r="A5291" t="s">
        <v>19</v>
      </c>
      <c r="B5291" t="s">
        <v>20</v>
      </c>
      <c r="C5291" t="s">
        <v>10301</v>
      </c>
      <c r="D5291" t="s">
        <v>10302</v>
      </c>
      <c r="E5291" t="s">
        <v>99</v>
      </c>
    </row>
    <row r="5292" spans="1:5" x14ac:dyDescent="0.35">
      <c r="A5292" t="s">
        <v>19</v>
      </c>
      <c r="B5292" t="s">
        <v>20</v>
      </c>
      <c r="C5292" t="s">
        <v>10303</v>
      </c>
      <c r="D5292" t="s">
        <v>10304</v>
      </c>
      <c r="E5292" t="s">
        <v>99</v>
      </c>
    </row>
    <row r="5293" spans="1:5" x14ac:dyDescent="0.35">
      <c r="A5293" t="s">
        <v>19</v>
      </c>
      <c r="B5293" t="s">
        <v>20</v>
      </c>
      <c r="C5293" t="s">
        <v>10305</v>
      </c>
      <c r="D5293" t="s">
        <v>10306</v>
      </c>
      <c r="E5293" t="s">
        <v>99</v>
      </c>
    </row>
    <row r="5294" spans="1:5" x14ac:dyDescent="0.35">
      <c r="A5294" t="s">
        <v>19</v>
      </c>
      <c r="B5294" t="s">
        <v>20</v>
      </c>
      <c r="C5294" t="s">
        <v>10307</v>
      </c>
      <c r="D5294" t="s">
        <v>10308</v>
      </c>
      <c r="E5294" t="s">
        <v>99</v>
      </c>
    </row>
    <row r="5295" spans="1:5" x14ac:dyDescent="0.35">
      <c r="A5295" t="s">
        <v>19</v>
      </c>
      <c r="B5295" t="s">
        <v>20</v>
      </c>
      <c r="C5295" t="s">
        <v>10309</v>
      </c>
      <c r="D5295" t="s">
        <v>10310</v>
      </c>
      <c r="E5295" t="s">
        <v>99</v>
      </c>
    </row>
    <row r="5296" spans="1:5" x14ac:dyDescent="0.35">
      <c r="A5296" t="s">
        <v>19</v>
      </c>
      <c r="B5296" t="s">
        <v>20</v>
      </c>
      <c r="C5296" t="s">
        <v>10311</v>
      </c>
      <c r="D5296" t="s">
        <v>10312</v>
      </c>
      <c r="E5296" t="s">
        <v>99</v>
      </c>
    </row>
    <row r="5297" spans="1:5" x14ac:dyDescent="0.35">
      <c r="A5297" t="s">
        <v>19</v>
      </c>
      <c r="B5297" t="s">
        <v>20</v>
      </c>
      <c r="C5297" t="s">
        <v>10313</v>
      </c>
      <c r="D5297" t="s">
        <v>10314</v>
      </c>
      <c r="E5297" t="s">
        <v>99</v>
      </c>
    </row>
    <row r="5298" spans="1:5" x14ac:dyDescent="0.35">
      <c r="A5298" t="s">
        <v>19</v>
      </c>
      <c r="B5298" t="s">
        <v>20</v>
      </c>
      <c r="C5298" t="s">
        <v>10315</v>
      </c>
      <c r="D5298" t="s">
        <v>10316</v>
      </c>
      <c r="E5298" t="s">
        <v>99</v>
      </c>
    </row>
    <row r="5299" spans="1:5" x14ac:dyDescent="0.35">
      <c r="A5299" t="s">
        <v>19</v>
      </c>
      <c r="B5299" t="s">
        <v>20</v>
      </c>
      <c r="C5299" t="s">
        <v>10317</v>
      </c>
      <c r="D5299" t="s">
        <v>10318</v>
      </c>
      <c r="E5299" t="s">
        <v>99</v>
      </c>
    </row>
    <row r="5300" spans="1:5" x14ac:dyDescent="0.35">
      <c r="A5300" t="s">
        <v>19</v>
      </c>
      <c r="B5300" t="s">
        <v>20</v>
      </c>
      <c r="C5300" t="s">
        <v>10319</v>
      </c>
      <c r="D5300" t="s">
        <v>10255</v>
      </c>
      <c r="E5300" t="s">
        <v>99</v>
      </c>
    </row>
    <row r="5301" spans="1:5" x14ac:dyDescent="0.35">
      <c r="A5301" t="s">
        <v>19</v>
      </c>
      <c r="B5301" t="s">
        <v>20</v>
      </c>
      <c r="C5301" t="s">
        <v>10320</v>
      </c>
      <c r="D5301" t="s">
        <v>10321</v>
      </c>
      <c r="E5301" t="s">
        <v>5478</v>
      </c>
    </row>
    <row r="5302" spans="1:5" x14ac:dyDescent="0.35">
      <c r="A5302" t="s">
        <v>19</v>
      </c>
      <c r="B5302" t="s">
        <v>20</v>
      </c>
      <c r="C5302" t="s">
        <v>10322</v>
      </c>
      <c r="D5302" t="s">
        <v>10323</v>
      </c>
      <c r="E5302" t="s">
        <v>99</v>
      </c>
    </row>
    <row r="5303" spans="1:5" x14ac:dyDescent="0.35">
      <c r="A5303" t="s">
        <v>19</v>
      </c>
      <c r="B5303" t="s">
        <v>20</v>
      </c>
      <c r="C5303" t="s">
        <v>10324</v>
      </c>
      <c r="D5303" t="s">
        <v>10325</v>
      </c>
      <c r="E5303" t="s">
        <v>99</v>
      </c>
    </row>
    <row r="5304" spans="1:5" x14ac:dyDescent="0.35">
      <c r="A5304" t="s">
        <v>19</v>
      </c>
      <c r="B5304" t="s">
        <v>20</v>
      </c>
      <c r="C5304" t="s">
        <v>10326</v>
      </c>
      <c r="D5304" t="s">
        <v>10327</v>
      </c>
      <c r="E5304" t="s">
        <v>99</v>
      </c>
    </row>
    <row r="5305" spans="1:5" x14ac:dyDescent="0.35">
      <c r="A5305" t="s">
        <v>19</v>
      </c>
      <c r="B5305" t="s">
        <v>20</v>
      </c>
      <c r="C5305" t="s">
        <v>10328</v>
      </c>
      <c r="D5305" t="s">
        <v>10329</v>
      </c>
      <c r="E5305" t="s">
        <v>99</v>
      </c>
    </row>
    <row r="5306" spans="1:5" x14ac:dyDescent="0.35">
      <c r="A5306" t="s">
        <v>19</v>
      </c>
      <c r="B5306" t="s">
        <v>20</v>
      </c>
      <c r="C5306" t="s">
        <v>10330</v>
      </c>
      <c r="D5306" t="s">
        <v>10331</v>
      </c>
      <c r="E5306" t="s">
        <v>99</v>
      </c>
    </row>
    <row r="5307" spans="1:5" x14ac:dyDescent="0.35">
      <c r="A5307" t="s">
        <v>19</v>
      </c>
      <c r="B5307" t="s">
        <v>20</v>
      </c>
      <c r="C5307" t="s">
        <v>10332</v>
      </c>
      <c r="D5307" t="s">
        <v>10333</v>
      </c>
      <c r="E5307" t="s">
        <v>99</v>
      </c>
    </row>
    <row r="5308" spans="1:5" x14ac:dyDescent="0.35">
      <c r="A5308" t="s">
        <v>19</v>
      </c>
      <c r="B5308" t="s">
        <v>20</v>
      </c>
      <c r="C5308" t="s">
        <v>10334</v>
      </c>
      <c r="D5308" t="s">
        <v>10335</v>
      </c>
      <c r="E5308" t="s">
        <v>102</v>
      </c>
    </row>
    <row r="5309" spans="1:5" x14ac:dyDescent="0.35">
      <c r="A5309" t="s">
        <v>19</v>
      </c>
      <c r="B5309" t="s">
        <v>20</v>
      </c>
      <c r="C5309" t="s">
        <v>10334</v>
      </c>
      <c r="D5309" t="s">
        <v>10336</v>
      </c>
      <c r="E5309" t="s">
        <v>102</v>
      </c>
    </row>
    <row r="5310" spans="1:5" x14ac:dyDescent="0.35">
      <c r="A5310" t="s">
        <v>19</v>
      </c>
      <c r="B5310" t="s">
        <v>20</v>
      </c>
      <c r="C5310" t="s">
        <v>10337</v>
      </c>
      <c r="D5310" t="s">
        <v>10338</v>
      </c>
      <c r="E5310" t="s">
        <v>5478</v>
      </c>
    </row>
    <row r="5311" spans="1:5" x14ac:dyDescent="0.35">
      <c r="A5311" t="s">
        <v>19</v>
      </c>
      <c r="B5311" t="s">
        <v>20</v>
      </c>
      <c r="C5311" t="s">
        <v>10339</v>
      </c>
      <c r="D5311" t="s">
        <v>10340</v>
      </c>
      <c r="E5311" t="s">
        <v>5478</v>
      </c>
    </row>
    <row r="5312" spans="1:5" x14ac:dyDescent="0.35">
      <c r="A5312" t="s">
        <v>19</v>
      </c>
      <c r="B5312" t="s">
        <v>20</v>
      </c>
      <c r="C5312" t="s">
        <v>10341</v>
      </c>
      <c r="D5312" t="s">
        <v>10342</v>
      </c>
      <c r="E5312" t="s">
        <v>99</v>
      </c>
    </row>
    <row r="5313" spans="1:5" x14ac:dyDescent="0.35">
      <c r="A5313" t="s">
        <v>19</v>
      </c>
      <c r="B5313" t="s">
        <v>20</v>
      </c>
      <c r="C5313" t="s">
        <v>10343</v>
      </c>
      <c r="D5313" t="s">
        <v>10344</v>
      </c>
      <c r="E5313" t="s">
        <v>99</v>
      </c>
    </row>
    <row r="5314" spans="1:5" x14ac:dyDescent="0.35">
      <c r="A5314" t="s">
        <v>19</v>
      </c>
      <c r="B5314" t="s">
        <v>20</v>
      </c>
      <c r="C5314" t="s">
        <v>10345</v>
      </c>
      <c r="D5314" t="s">
        <v>10346</v>
      </c>
      <c r="E5314" t="s">
        <v>99</v>
      </c>
    </row>
    <row r="5315" spans="1:5" x14ac:dyDescent="0.35">
      <c r="A5315" t="s">
        <v>19</v>
      </c>
      <c r="B5315" t="s">
        <v>20</v>
      </c>
      <c r="C5315" t="s">
        <v>10347</v>
      </c>
      <c r="D5315" t="s">
        <v>10348</v>
      </c>
      <c r="E5315" t="s">
        <v>99</v>
      </c>
    </row>
    <row r="5316" spans="1:5" x14ac:dyDescent="0.35">
      <c r="A5316" t="s">
        <v>19</v>
      </c>
      <c r="B5316" t="s">
        <v>20</v>
      </c>
      <c r="C5316" t="s">
        <v>10349</v>
      </c>
      <c r="D5316" t="s">
        <v>10350</v>
      </c>
      <c r="E5316" t="s">
        <v>106</v>
      </c>
    </row>
    <row r="5317" spans="1:5" x14ac:dyDescent="0.35">
      <c r="A5317" t="s">
        <v>19</v>
      </c>
      <c r="B5317" t="s">
        <v>20</v>
      </c>
      <c r="C5317" t="s">
        <v>10351</v>
      </c>
      <c r="D5317" t="s">
        <v>10352</v>
      </c>
      <c r="E5317" t="s">
        <v>99</v>
      </c>
    </row>
    <row r="5318" spans="1:5" x14ac:dyDescent="0.35">
      <c r="A5318" t="s">
        <v>19</v>
      </c>
      <c r="B5318" t="s">
        <v>20</v>
      </c>
      <c r="C5318" t="s">
        <v>10353</v>
      </c>
      <c r="D5318" t="s">
        <v>10354</v>
      </c>
      <c r="E5318" t="s">
        <v>99</v>
      </c>
    </row>
    <row r="5319" spans="1:5" x14ac:dyDescent="0.35">
      <c r="A5319" t="s">
        <v>19</v>
      </c>
      <c r="B5319" t="s">
        <v>20</v>
      </c>
      <c r="C5319" t="s">
        <v>10355</v>
      </c>
      <c r="D5319" t="s">
        <v>10356</v>
      </c>
      <c r="E5319" t="s">
        <v>99</v>
      </c>
    </row>
    <row r="5320" spans="1:5" x14ac:dyDescent="0.35">
      <c r="A5320" t="s">
        <v>19</v>
      </c>
      <c r="B5320" t="s">
        <v>20</v>
      </c>
      <c r="C5320" t="s">
        <v>10357</v>
      </c>
      <c r="D5320" t="s">
        <v>10358</v>
      </c>
      <c r="E5320" t="s">
        <v>99</v>
      </c>
    </row>
    <row r="5321" spans="1:5" x14ac:dyDescent="0.35">
      <c r="A5321" t="s">
        <v>19</v>
      </c>
      <c r="B5321" t="s">
        <v>20</v>
      </c>
      <c r="C5321" t="s">
        <v>10359</v>
      </c>
      <c r="D5321" t="s">
        <v>9967</v>
      </c>
      <c r="E5321" t="s">
        <v>99</v>
      </c>
    </row>
    <row r="5322" spans="1:5" x14ac:dyDescent="0.35">
      <c r="A5322" t="s">
        <v>19</v>
      </c>
      <c r="B5322" t="s">
        <v>20</v>
      </c>
      <c r="C5322" t="s">
        <v>10360</v>
      </c>
      <c r="D5322" t="s">
        <v>10361</v>
      </c>
      <c r="E5322" t="s">
        <v>5478</v>
      </c>
    </row>
    <row r="5323" spans="1:5" x14ac:dyDescent="0.35">
      <c r="A5323" t="s">
        <v>19</v>
      </c>
      <c r="B5323" t="s">
        <v>20</v>
      </c>
      <c r="C5323" t="s">
        <v>10362</v>
      </c>
      <c r="D5323" t="s">
        <v>10363</v>
      </c>
      <c r="E5323" t="s">
        <v>5478</v>
      </c>
    </row>
    <row r="5324" spans="1:5" x14ac:dyDescent="0.35">
      <c r="A5324" t="s">
        <v>19</v>
      </c>
      <c r="B5324" t="s">
        <v>20</v>
      </c>
      <c r="C5324" t="s">
        <v>10364</v>
      </c>
      <c r="D5324" t="s">
        <v>10365</v>
      </c>
      <c r="E5324" t="s">
        <v>5478</v>
      </c>
    </row>
    <row r="5325" spans="1:5" x14ac:dyDescent="0.35">
      <c r="A5325" t="s">
        <v>19</v>
      </c>
      <c r="B5325" t="s">
        <v>20</v>
      </c>
      <c r="C5325" t="s">
        <v>10366</v>
      </c>
      <c r="D5325" t="s">
        <v>10367</v>
      </c>
      <c r="E5325" t="s">
        <v>5478</v>
      </c>
    </row>
    <row r="5326" spans="1:5" x14ac:dyDescent="0.35">
      <c r="A5326" t="s">
        <v>19</v>
      </c>
      <c r="B5326" t="s">
        <v>20</v>
      </c>
      <c r="C5326" t="s">
        <v>10368</v>
      </c>
      <c r="D5326" t="s">
        <v>10369</v>
      </c>
      <c r="E5326" t="s">
        <v>99</v>
      </c>
    </row>
    <row r="5327" spans="1:5" x14ac:dyDescent="0.35">
      <c r="A5327" t="s">
        <v>19</v>
      </c>
      <c r="B5327" t="s">
        <v>20</v>
      </c>
      <c r="C5327" t="s">
        <v>10370</v>
      </c>
      <c r="D5327" t="s">
        <v>10371</v>
      </c>
      <c r="E5327" t="s">
        <v>1551</v>
      </c>
    </row>
    <row r="5328" spans="1:5" x14ac:dyDescent="0.35">
      <c r="A5328" t="s">
        <v>19</v>
      </c>
      <c r="B5328" t="s">
        <v>20</v>
      </c>
      <c r="C5328" t="s">
        <v>10372</v>
      </c>
      <c r="D5328" t="s">
        <v>10373</v>
      </c>
      <c r="E5328" t="s">
        <v>99</v>
      </c>
    </row>
    <row r="5329" spans="1:5" x14ac:dyDescent="0.35">
      <c r="A5329" t="s">
        <v>19</v>
      </c>
      <c r="B5329" t="s">
        <v>20</v>
      </c>
      <c r="C5329" t="s">
        <v>10374</v>
      </c>
      <c r="D5329" t="s">
        <v>10375</v>
      </c>
      <c r="E5329" t="s">
        <v>99</v>
      </c>
    </row>
    <row r="5330" spans="1:5" x14ac:dyDescent="0.35">
      <c r="A5330" t="s">
        <v>19</v>
      </c>
      <c r="B5330" t="s">
        <v>20</v>
      </c>
      <c r="C5330" t="s">
        <v>10376</v>
      </c>
      <c r="D5330" t="s">
        <v>10377</v>
      </c>
      <c r="E5330" t="s">
        <v>102</v>
      </c>
    </row>
    <row r="5331" spans="1:5" x14ac:dyDescent="0.35">
      <c r="A5331" t="s">
        <v>19</v>
      </c>
      <c r="B5331" t="s">
        <v>20</v>
      </c>
      <c r="C5331" t="s">
        <v>10376</v>
      </c>
      <c r="D5331" t="s">
        <v>10329</v>
      </c>
      <c r="E5331" t="s">
        <v>102</v>
      </c>
    </row>
    <row r="5332" spans="1:5" x14ac:dyDescent="0.35">
      <c r="A5332" t="s">
        <v>19</v>
      </c>
      <c r="B5332" t="s">
        <v>20</v>
      </c>
      <c r="C5332" t="s">
        <v>10378</v>
      </c>
      <c r="D5332" t="s">
        <v>10379</v>
      </c>
      <c r="E5332" t="s">
        <v>99</v>
      </c>
    </row>
    <row r="5333" spans="1:5" x14ac:dyDescent="0.35">
      <c r="A5333" t="s">
        <v>19</v>
      </c>
      <c r="B5333" t="s">
        <v>20</v>
      </c>
      <c r="C5333" t="s">
        <v>10380</v>
      </c>
      <c r="D5333" t="s">
        <v>10381</v>
      </c>
      <c r="E5333" t="s">
        <v>99</v>
      </c>
    </row>
    <row r="5334" spans="1:5" x14ac:dyDescent="0.35">
      <c r="A5334" t="s">
        <v>19</v>
      </c>
      <c r="B5334" t="s">
        <v>20</v>
      </c>
      <c r="C5334" t="s">
        <v>10382</v>
      </c>
      <c r="D5334" t="s">
        <v>10383</v>
      </c>
      <c r="E5334" t="s">
        <v>102</v>
      </c>
    </row>
    <row r="5335" spans="1:5" x14ac:dyDescent="0.35">
      <c r="A5335" t="s">
        <v>19</v>
      </c>
      <c r="B5335" t="s">
        <v>20</v>
      </c>
      <c r="C5335" t="s">
        <v>10382</v>
      </c>
      <c r="D5335" t="s">
        <v>10381</v>
      </c>
      <c r="E5335" t="s">
        <v>102</v>
      </c>
    </row>
    <row r="5336" spans="1:5" x14ac:dyDescent="0.35">
      <c r="A5336" t="s">
        <v>19</v>
      </c>
      <c r="B5336" t="s">
        <v>20</v>
      </c>
      <c r="C5336" t="s">
        <v>10384</v>
      </c>
      <c r="D5336" t="s">
        <v>10385</v>
      </c>
      <c r="E5336" t="s">
        <v>99</v>
      </c>
    </row>
    <row r="5337" spans="1:5" x14ac:dyDescent="0.35">
      <c r="A5337" t="s">
        <v>19</v>
      </c>
      <c r="B5337" t="s">
        <v>20</v>
      </c>
      <c r="C5337" t="s">
        <v>10386</v>
      </c>
      <c r="D5337" t="s">
        <v>10387</v>
      </c>
      <c r="E5337" t="s">
        <v>99</v>
      </c>
    </row>
    <row r="5338" spans="1:5" x14ac:dyDescent="0.35">
      <c r="A5338" t="s">
        <v>19</v>
      </c>
      <c r="B5338" t="s">
        <v>20</v>
      </c>
      <c r="C5338" t="s">
        <v>10388</v>
      </c>
      <c r="D5338" t="s">
        <v>10389</v>
      </c>
      <c r="E5338" t="s">
        <v>99</v>
      </c>
    </row>
    <row r="5339" spans="1:5" x14ac:dyDescent="0.35">
      <c r="A5339" t="s">
        <v>19</v>
      </c>
      <c r="B5339" t="s">
        <v>20</v>
      </c>
      <c r="C5339" t="s">
        <v>10390</v>
      </c>
      <c r="D5339" t="s">
        <v>10391</v>
      </c>
      <c r="E5339" t="s">
        <v>99</v>
      </c>
    </row>
    <row r="5340" spans="1:5" x14ac:dyDescent="0.35">
      <c r="A5340" t="s">
        <v>19</v>
      </c>
      <c r="B5340" t="s">
        <v>20</v>
      </c>
      <c r="C5340" t="s">
        <v>10392</v>
      </c>
      <c r="D5340" t="s">
        <v>10393</v>
      </c>
      <c r="E5340" t="s">
        <v>99</v>
      </c>
    </row>
    <row r="5341" spans="1:5" x14ac:dyDescent="0.35">
      <c r="A5341" t="s">
        <v>19</v>
      </c>
      <c r="B5341" t="s">
        <v>20</v>
      </c>
      <c r="C5341" t="s">
        <v>10394</v>
      </c>
      <c r="D5341" t="s">
        <v>10395</v>
      </c>
      <c r="E5341" t="s">
        <v>99</v>
      </c>
    </row>
    <row r="5342" spans="1:5" x14ac:dyDescent="0.35">
      <c r="A5342" t="s">
        <v>19</v>
      </c>
      <c r="B5342" t="s">
        <v>20</v>
      </c>
      <c r="C5342" t="s">
        <v>10396</v>
      </c>
      <c r="D5342" t="s">
        <v>10397</v>
      </c>
      <c r="E5342" t="s">
        <v>99</v>
      </c>
    </row>
    <row r="5343" spans="1:5" x14ac:dyDescent="0.35">
      <c r="A5343" t="s">
        <v>19</v>
      </c>
      <c r="B5343" t="s">
        <v>20</v>
      </c>
      <c r="C5343" t="s">
        <v>10398</v>
      </c>
      <c r="D5343" t="s">
        <v>10399</v>
      </c>
      <c r="E5343" t="s">
        <v>99</v>
      </c>
    </row>
    <row r="5344" spans="1:5" x14ac:dyDescent="0.35">
      <c r="A5344" t="s">
        <v>19</v>
      </c>
      <c r="B5344" t="s">
        <v>20</v>
      </c>
      <c r="C5344" t="s">
        <v>10400</v>
      </c>
      <c r="D5344" t="s">
        <v>10401</v>
      </c>
      <c r="E5344" t="s">
        <v>1551</v>
      </c>
    </row>
    <row r="5345" spans="1:5" x14ac:dyDescent="0.35">
      <c r="A5345" t="s">
        <v>19</v>
      </c>
      <c r="B5345" t="s">
        <v>20</v>
      </c>
      <c r="C5345" t="s">
        <v>10402</v>
      </c>
      <c r="D5345" t="s">
        <v>10403</v>
      </c>
      <c r="E5345" t="s">
        <v>99</v>
      </c>
    </row>
    <row r="5346" spans="1:5" x14ac:dyDescent="0.35">
      <c r="A5346" t="s">
        <v>19</v>
      </c>
      <c r="B5346" t="s">
        <v>20</v>
      </c>
      <c r="C5346" t="s">
        <v>10404</v>
      </c>
      <c r="D5346" t="s">
        <v>10405</v>
      </c>
      <c r="E5346" t="s">
        <v>99</v>
      </c>
    </row>
    <row r="5347" spans="1:5" x14ac:dyDescent="0.35">
      <c r="A5347" t="s">
        <v>19</v>
      </c>
      <c r="B5347" t="s">
        <v>20</v>
      </c>
      <c r="C5347" t="s">
        <v>10406</v>
      </c>
      <c r="D5347" t="s">
        <v>10407</v>
      </c>
      <c r="E5347" t="s">
        <v>99</v>
      </c>
    </row>
    <row r="5348" spans="1:5" x14ac:dyDescent="0.35">
      <c r="A5348" t="s">
        <v>19</v>
      </c>
      <c r="B5348" t="s">
        <v>20</v>
      </c>
      <c r="C5348" t="s">
        <v>10408</v>
      </c>
      <c r="D5348" t="s">
        <v>10409</v>
      </c>
      <c r="E5348" t="s">
        <v>99</v>
      </c>
    </row>
    <row r="5349" spans="1:5" x14ac:dyDescent="0.35">
      <c r="A5349" t="s">
        <v>19</v>
      </c>
      <c r="B5349" t="s">
        <v>20</v>
      </c>
      <c r="C5349" t="s">
        <v>10410</v>
      </c>
      <c r="D5349" t="s">
        <v>10411</v>
      </c>
      <c r="E5349" t="s">
        <v>99</v>
      </c>
    </row>
    <row r="5350" spans="1:5" x14ac:dyDescent="0.35">
      <c r="A5350" t="s">
        <v>19</v>
      </c>
      <c r="B5350" t="s">
        <v>20</v>
      </c>
      <c r="C5350" t="s">
        <v>10412</v>
      </c>
      <c r="D5350" t="s">
        <v>10413</v>
      </c>
      <c r="E5350" t="s">
        <v>99</v>
      </c>
    </row>
    <row r="5351" spans="1:5" x14ac:dyDescent="0.35">
      <c r="A5351" t="s">
        <v>19</v>
      </c>
      <c r="B5351" t="s">
        <v>20</v>
      </c>
      <c r="C5351" t="s">
        <v>10414</v>
      </c>
      <c r="D5351" t="s">
        <v>10415</v>
      </c>
      <c r="E5351" t="s">
        <v>99</v>
      </c>
    </row>
    <row r="5352" spans="1:5" x14ac:dyDescent="0.35">
      <c r="A5352" t="s">
        <v>19</v>
      </c>
      <c r="B5352" t="s">
        <v>20</v>
      </c>
      <c r="C5352" t="s">
        <v>10416</v>
      </c>
      <c r="D5352" t="s">
        <v>10417</v>
      </c>
      <c r="E5352" t="s">
        <v>99</v>
      </c>
    </row>
    <row r="5353" spans="1:5" x14ac:dyDescent="0.35">
      <c r="A5353" t="s">
        <v>19</v>
      </c>
      <c r="B5353" t="s">
        <v>20</v>
      </c>
      <c r="C5353" t="s">
        <v>10418</v>
      </c>
      <c r="D5353" t="s">
        <v>10419</v>
      </c>
      <c r="E5353" t="s">
        <v>99</v>
      </c>
    </row>
    <row r="5354" spans="1:5" x14ac:dyDescent="0.35">
      <c r="A5354" t="s">
        <v>19</v>
      </c>
      <c r="B5354" t="s">
        <v>20</v>
      </c>
      <c r="C5354" t="s">
        <v>10420</v>
      </c>
      <c r="D5354" t="s">
        <v>10421</v>
      </c>
      <c r="E5354" t="s">
        <v>99</v>
      </c>
    </row>
    <row r="5355" spans="1:5" x14ac:dyDescent="0.35">
      <c r="A5355" t="s">
        <v>19</v>
      </c>
      <c r="B5355" t="s">
        <v>20</v>
      </c>
      <c r="C5355" t="s">
        <v>10422</v>
      </c>
      <c r="D5355" t="s">
        <v>10423</v>
      </c>
      <c r="E5355" t="s">
        <v>99</v>
      </c>
    </row>
    <row r="5356" spans="1:5" x14ac:dyDescent="0.35">
      <c r="A5356" t="s">
        <v>19</v>
      </c>
      <c r="B5356" t="s">
        <v>20</v>
      </c>
      <c r="C5356" t="s">
        <v>10424</v>
      </c>
      <c r="D5356" t="s">
        <v>10425</v>
      </c>
      <c r="E5356" t="s">
        <v>102</v>
      </c>
    </row>
    <row r="5357" spans="1:5" x14ac:dyDescent="0.35">
      <c r="A5357" t="s">
        <v>19</v>
      </c>
      <c r="B5357" t="s">
        <v>20</v>
      </c>
      <c r="C5357" t="s">
        <v>10424</v>
      </c>
      <c r="D5357" t="s">
        <v>10426</v>
      </c>
      <c r="E5357" t="s">
        <v>102</v>
      </c>
    </row>
    <row r="5358" spans="1:5" x14ac:dyDescent="0.35">
      <c r="A5358" t="s">
        <v>19</v>
      </c>
      <c r="B5358" t="s">
        <v>20</v>
      </c>
      <c r="C5358" t="s">
        <v>10427</v>
      </c>
      <c r="D5358" t="s">
        <v>10428</v>
      </c>
      <c r="E5358" t="s">
        <v>1551</v>
      </c>
    </row>
    <row r="5359" spans="1:5" x14ac:dyDescent="0.35">
      <c r="A5359" t="s">
        <v>19</v>
      </c>
      <c r="B5359" t="s">
        <v>20</v>
      </c>
      <c r="C5359" t="s">
        <v>10429</v>
      </c>
      <c r="D5359" t="s">
        <v>10430</v>
      </c>
      <c r="E5359" t="s">
        <v>5478</v>
      </c>
    </row>
    <row r="5360" spans="1:5" x14ac:dyDescent="0.35">
      <c r="A5360" t="s">
        <v>19</v>
      </c>
      <c r="B5360" t="s">
        <v>20</v>
      </c>
      <c r="C5360" t="s">
        <v>10431</v>
      </c>
      <c r="D5360" t="s">
        <v>10432</v>
      </c>
      <c r="E5360" t="s">
        <v>5478</v>
      </c>
    </row>
    <row r="5361" spans="1:5" x14ac:dyDescent="0.35">
      <c r="A5361" t="s">
        <v>19</v>
      </c>
      <c r="B5361" t="s">
        <v>20</v>
      </c>
      <c r="C5361" t="s">
        <v>10433</v>
      </c>
      <c r="D5361" t="s">
        <v>10434</v>
      </c>
      <c r="E5361" t="s">
        <v>5478</v>
      </c>
    </row>
    <row r="5362" spans="1:5" x14ac:dyDescent="0.35">
      <c r="A5362" t="s">
        <v>19</v>
      </c>
      <c r="B5362" t="s">
        <v>20</v>
      </c>
      <c r="C5362" t="s">
        <v>10435</v>
      </c>
      <c r="D5362" t="s">
        <v>10436</v>
      </c>
      <c r="E5362" t="s">
        <v>99</v>
      </c>
    </row>
    <row r="5363" spans="1:5" x14ac:dyDescent="0.35">
      <c r="A5363" t="s">
        <v>19</v>
      </c>
      <c r="B5363" t="s">
        <v>20</v>
      </c>
      <c r="C5363" t="s">
        <v>10437</v>
      </c>
      <c r="D5363" t="s">
        <v>10438</v>
      </c>
      <c r="E5363" t="s">
        <v>99</v>
      </c>
    </row>
    <row r="5364" spans="1:5" x14ac:dyDescent="0.35">
      <c r="A5364" t="s">
        <v>19</v>
      </c>
      <c r="B5364" t="s">
        <v>20</v>
      </c>
      <c r="C5364" t="s">
        <v>10439</v>
      </c>
      <c r="D5364" t="s">
        <v>10440</v>
      </c>
      <c r="E5364" t="s">
        <v>99</v>
      </c>
    </row>
    <row r="5365" spans="1:5" x14ac:dyDescent="0.35">
      <c r="A5365" t="s">
        <v>19</v>
      </c>
      <c r="B5365" t="s">
        <v>20</v>
      </c>
      <c r="C5365" t="s">
        <v>10441</v>
      </c>
      <c r="D5365" t="s">
        <v>10442</v>
      </c>
      <c r="E5365" t="s">
        <v>99</v>
      </c>
    </row>
    <row r="5366" spans="1:5" x14ac:dyDescent="0.35">
      <c r="A5366" t="s">
        <v>19</v>
      </c>
      <c r="B5366" t="s">
        <v>20</v>
      </c>
      <c r="C5366" t="s">
        <v>10443</v>
      </c>
      <c r="D5366" t="s">
        <v>10444</v>
      </c>
      <c r="E5366" t="s">
        <v>99</v>
      </c>
    </row>
    <row r="5367" spans="1:5" x14ac:dyDescent="0.35">
      <c r="A5367" t="s">
        <v>19</v>
      </c>
      <c r="B5367" t="s">
        <v>20</v>
      </c>
      <c r="C5367" t="s">
        <v>10445</v>
      </c>
      <c r="D5367" t="s">
        <v>10446</v>
      </c>
      <c r="E5367" t="s">
        <v>99</v>
      </c>
    </row>
    <row r="5368" spans="1:5" x14ac:dyDescent="0.35">
      <c r="A5368" t="s">
        <v>19</v>
      </c>
      <c r="B5368" t="s">
        <v>20</v>
      </c>
      <c r="C5368" t="s">
        <v>10447</v>
      </c>
      <c r="D5368" t="s">
        <v>10448</v>
      </c>
      <c r="E5368" t="s">
        <v>99</v>
      </c>
    </row>
    <row r="5369" spans="1:5" x14ac:dyDescent="0.35">
      <c r="A5369" t="s">
        <v>19</v>
      </c>
      <c r="B5369" t="s">
        <v>20</v>
      </c>
      <c r="C5369" t="s">
        <v>10449</v>
      </c>
      <c r="D5369" t="s">
        <v>10450</v>
      </c>
      <c r="E5369" t="s">
        <v>99</v>
      </c>
    </row>
    <row r="5370" spans="1:5" x14ac:dyDescent="0.35">
      <c r="A5370" t="s">
        <v>19</v>
      </c>
      <c r="B5370" t="s">
        <v>20</v>
      </c>
      <c r="C5370" t="s">
        <v>10451</v>
      </c>
      <c r="D5370" t="s">
        <v>10452</v>
      </c>
      <c r="E5370" t="s">
        <v>99</v>
      </c>
    </row>
    <row r="5371" spans="1:5" x14ac:dyDescent="0.35">
      <c r="A5371" t="s">
        <v>19</v>
      </c>
      <c r="B5371" t="s">
        <v>20</v>
      </c>
      <c r="C5371" t="s">
        <v>10453</v>
      </c>
      <c r="D5371" t="s">
        <v>10454</v>
      </c>
      <c r="E5371" t="s">
        <v>99</v>
      </c>
    </row>
    <row r="5372" spans="1:5" x14ac:dyDescent="0.35">
      <c r="A5372" t="s">
        <v>19</v>
      </c>
      <c r="B5372" t="s">
        <v>20</v>
      </c>
      <c r="C5372" t="s">
        <v>10455</v>
      </c>
      <c r="D5372" t="s">
        <v>10456</v>
      </c>
      <c r="E5372" t="s">
        <v>99</v>
      </c>
    </row>
    <row r="5373" spans="1:5" x14ac:dyDescent="0.35">
      <c r="A5373" t="s">
        <v>19</v>
      </c>
      <c r="B5373" t="s">
        <v>20</v>
      </c>
      <c r="C5373" t="s">
        <v>10457</v>
      </c>
      <c r="D5373" t="s">
        <v>10458</v>
      </c>
      <c r="E5373" t="s">
        <v>99</v>
      </c>
    </row>
    <row r="5374" spans="1:5" x14ac:dyDescent="0.35">
      <c r="A5374" t="s">
        <v>19</v>
      </c>
      <c r="B5374" t="s">
        <v>20</v>
      </c>
      <c r="C5374" t="s">
        <v>10459</v>
      </c>
      <c r="D5374" t="s">
        <v>10460</v>
      </c>
      <c r="E5374" t="s">
        <v>99</v>
      </c>
    </row>
    <row r="5375" spans="1:5" x14ac:dyDescent="0.35">
      <c r="A5375" t="s">
        <v>19</v>
      </c>
      <c r="B5375" t="s">
        <v>20</v>
      </c>
      <c r="C5375" t="s">
        <v>10461</v>
      </c>
      <c r="D5375" t="s">
        <v>10462</v>
      </c>
      <c r="E5375" t="s">
        <v>99</v>
      </c>
    </row>
    <row r="5376" spans="1:5" x14ac:dyDescent="0.35">
      <c r="A5376" t="s">
        <v>19</v>
      </c>
      <c r="B5376" t="s">
        <v>20</v>
      </c>
      <c r="C5376" t="s">
        <v>10463</v>
      </c>
      <c r="D5376" t="s">
        <v>10464</v>
      </c>
      <c r="E5376" t="s">
        <v>99</v>
      </c>
    </row>
    <row r="5377" spans="1:5" x14ac:dyDescent="0.35">
      <c r="A5377" t="s">
        <v>19</v>
      </c>
      <c r="B5377" t="s">
        <v>20</v>
      </c>
      <c r="C5377" t="s">
        <v>10465</v>
      </c>
      <c r="D5377" t="s">
        <v>10466</v>
      </c>
      <c r="E5377" t="s">
        <v>99</v>
      </c>
    </row>
    <row r="5378" spans="1:5" x14ac:dyDescent="0.35">
      <c r="A5378" t="s">
        <v>19</v>
      </c>
      <c r="B5378" t="s">
        <v>20</v>
      </c>
      <c r="C5378" t="s">
        <v>10467</v>
      </c>
      <c r="D5378" t="s">
        <v>10468</v>
      </c>
      <c r="E5378" t="s">
        <v>99</v>
      </c>
    </row>
    <row r="5379" spans="1:5" x14ac:dyDescent="0.35">
      <c r="A5379" t="s">
        <v>19</v>
      </c>
      <c r="B5379" t="s">
        <v>20</v>
      </c>
      <c r="C5379" t="s">
        <v>10469</v>
      </c>
      <c r="D5379" t="s">
        <v>10470</v>
      </c>
      <c r="E5379" t="s">
        <v>99</v>
      </c>
    </row>
    <row r="5380" spans="1:5" x14ac:dyDescent="0.35">
      <c r="A5380" t="s">
        <v>19</v>
      </c>
      <c r="B5380" t="s">
        <v>20</v>
      </c>
      <c r="C5380" t="s">
        <v>10471</v>
      </c>
      <c r="D5380" t="s">
        <v>10472</v>
      </c>
      <c r="E5380" t="s">
        <v>99</v>
      </c>
    </row>
    <row r="5381" spans="1:5" x14ac:dyDescent="0.35">
      <c r="A5381" t="s">
        <v>19</v>
      </c>
      <c r="B5381" t="s">
        <v>20</v>
      </c>
      <c r="C5381" t="s">
        <v>10473</v>
      </c>
      <c r="D5381" t="s">
        <v>10474</v>
      </c>
      <c r="E5381" t="s">
        <v>99</v>
      </c>
    </row>
    <row r="5382" spans="1:5" x14ac:dyDescent="0.35">
      <c r="A5382" t="s">
        <v>19</v>
      </c>
      <c r="B5382" t="s">
        <v>20</v>
      </c>
      <c r="C5382" t="s">
        <v>10475</v>
      </c>
      <c r="D5382" t="s">
        <v>10476</v>
      </c>
      <c r="E5382" t="s">
        <v>99</v>
      </c>
    </row>
    <row r="5383" spans="1:5" x14ac:dyDescent="0.35">
      <c r="A5383" t="s">
        <v>19</v>
      </c>
      <c r="B5383" t="s">
        <v>20</v>
      </c>
      <c r="C5383" t="s">
        <v>10477</v>
      </c>
      <c r="D5383" t="s">
        <v>10478</v>
      </c>
      <c r="E5383" t="s">
        <v>99</v>
      </c>
    </row>
    <row r="5384" spans="1:5" x14ac:dyDescent="0.35">
      <c r="A5384" t="s">
        <v>19</v>
      </c>
      <c r="B5384" t="s">
        <v>20</v>
      </c>
      <c r="C5384" t="s">
        <v>10479</v>
      </c>
      <c r="D5384" t="s">
        <v>10480</v>
      </c>
      <c r="E5384" t="s">
        <v>99</v>
      </c>
    </row>
    <row r="5385" spans="1:5" x14ac:dyDescent="0.35">
      <c r="A5385" t="s">
        <v>19</v>
      </c>
      <c r="B5385" t="s">
        <v>20</v>
      </c>
      <c r="C5385" t="s">
        <v>10481</v>
      </c>
      <c r="D5385" t="s">
        <v>10482</v>
      </c>
      <c r="E5385" t="s">
        <v>99</v>
      </c>
    </row>
    <row r="5386" spans="1:5" x14ac:dyDescent="0.35">
      <c r="A5386" t="s">
        <v>19</v>
      </c>
      <c r="B5386" t="s">
        <v>20</v>
      </c>
      <c r="C5386" t="s">
        <v>10483</v>
      </c>
      <c r="D5386" t="s">
        <v>349</v>
      </c>
      <c r="E5386" t="s">
        <v>99</v>
      </c>
    </row>
    <row r="5387" spans="1:5" x14ac:dyDescent="0.35">
      <c r="A5387" t="s">
        <v>19</v>
      </c>
      <c r="B5387" t="s">
        <v>20</v>
      </c>
      <c r="C5387" t="s">
        <v>10484</v>
      </c>
      <c r="D5387" t="s">
        <v>10485</v>
      </c>
      <c r="E5387" t="s">
        <v>99</v>
      </c>
    </row>
    <row r="5388" spans="1:5" x14ac:dyDescent="0.35">
      <c r="A5388" t="s">
        <v>19</v>
      </c>
      <c r="B5388" t="s">
        <v>20</v>
      </c>
      <c r="C5388" t="s">
        <v>10486</v>
      </c>
      <c r="D5388" t="s">
        <v>10487</v>
      </c>
      <c r="E5388" t="s">
        <v>99</v>
      </c>
    </row>
    <row r="5389" spans="1:5" x14ac:dyDescent="0.35">
      <c r="A5389" t="s">
        <v>19</v>
      </c>
      <c r="B5389" t="s">
        <v>20</v>
      </c>
      <c r="C5389" t="s">
        <v>10488</v>
      </c>
      <c r="D5389" t="s">
        <v>10489</v>
      </c>
      <c r="E5389" t="s">
        <v>99</v>
      </c>
    </row>
    <row r="5390" spans="1:5" x14ac:dyDescent="0.35">
      <c r="A5390" t="s">
        <v>19</v>
      </c>
      <c r="B5390" t="s">
        <v>20</v>
      </c>
      <c r="C5390" t="s">
        <v>10490</v>
      </c>
      <c r="D5390" t="s">
        <v>10491</v>
      </c>
      <c r="E5390" t="s">
        <v>99</v>
      </c>
    </row>
    <row r="5391" spans="1:5" x14ac:dyDescent="0.35">
      <c r="A5391" t="s">
        <v>19</v>
      </c>
      <c r="B5391" t="s">
        <v>20</v>
      </c>
      <c r="C5391" t="s">
        <v>10492</v>
      </c>
      <c r="D5391" t="s">
        <v>10493</v>
      </c>
      <c r="E5391" t="s">
        <v>99</v>
      </c>
    </row>
    <row r="5392" spans="1:5" x14ac:dyDescent="0.35">
      <c r="A5392" t="s">
        <v>19</v>
      </c>
      <c r="B5392" t="s">
        <v>20</v>
      </c>
      <c r="C5392" t="s">
        <v>10494</v>
      </c>
      <c r="D5392" t="s">
        <v>10495</v>
      </c>
      <c r="E5392" t="s">
        <v>99</v>
      </c>
    </row>
    <row r="5393" spans="1:5" x14ac:dyDescent="0.35">
      <c r="A5393" t="s">
        <v>19</v>
      </c>
      <c r="B5393" t="s">
        <v>20</v>
      </c>
      <c r="C5393" t="s">
        <v>10496</v>
      </c>
      <c r="D5393" t="s">
        <v>10497</v>
      </c>
      <c r="E5393" t="s">
        <v>99</v>
      </c>
    </row>
    <row r="5394" spans="1:5" x14ac:dyDescent="0.35">
      <c r="A5394" t="s">
        <v>19</v>
      </c>
      <c r="B5394" t="s">
        <v>20</v>
      </c>
      <c r="C5394" t="s">
        <v>10498</v>
      </c>
      <c r="D5394" t="s">
        <v>10499</v>
      </c>
      <c r="E5394" t="s">
        <v>99</v>
      </c>
    </row>
    <row r="5395" spans="1:5" x14ac:dyDescent="0.35">
      <c r="A5395" t="s">
        <v>19</v>
      </c>
      <c r="B5395" t="s">
        <v>20</v>
      </c>
      <c r="C5395" t="s">
        <v>10500</v>
      </c>
      <c r="D5395" t="s">
        <v>10501</v>
      </c>
      <c r="E5395" t="s">
        <v>99</v>
      </c>
    </row>
    <row r="5396" spans="1:5" x14ac:dyDescent="0.35">
      <c r="A5396" t="s">
        <v>19</v>
      </c>
      <c r="B5396" t="s">
        <v>20</v>
      </c>
      <c r="C5396" t="s">
        <v>10502</v>
      </c>
      <c r="D5396" t="s">
        <v>10503</v>
      </c>
      <c r="E5396" t="s">
        <v>1551</v>
      </c>
    </row>
    <row r="5397" spans="1:5" x14ac:dyDescent="0.35">
      <c r="A5397" t="s">
        <v>19</v>
      </c>
      <c r="B5397" t="s">
        <v>20</v>
      </c>
      <c r="C5397" t="s">
        <v>10504</v>
      </c>
      <c r="D5397" t="s">
        <v>10505</v>
      </c>
      <c r="E5397" t="s">
        <v>1551</v>
      </c>
    </row>
    <row r="5398" spans="1:5" x14ac:dyDescent="0.35">
      <c r="A5398" t="s">
        <v>19</v>
      </c>
      <c r="B5398" t="s">
        <v>20</v>
      </c>
      <c r="C5398" t="s">
        <v>10506</v>
      </c>
      <c r="D5398" t="s">
        <v>10507</v>
      </c>
      <c r="E5398" t="s">
        <v>5478</v>
      </c>
    </row>
    <row r="5399" spans="1:5" x14ac:dyDescent="0.35">
      <c r="A5399" t="s">
        <v>19</v>
      </c>
      <c r="B5399" t="s">
        <v>20</v>
      </c>
      <c r="C5399" t="s">
        <v>10508</v>
      </c>
      <c r="D5399" t="s">
        <v>10509</v>
      </c>
      <c r="E5399" t="s">
        <v>5478</v>
      </c>
    </row>
    <row r="5400" spans="1:5" x14ac:dyDescent="0.35">
      <c r="A5400" t="s">
        <v>19</v>
      </c>
      <c r="B5400" t="s">
        <v>20</v>
      </c>
      <c r="C5400" t="s">
        <v>10510</v>
      </c>
      <c r="D5400" t="s">
        <v>10511</v>
      </c>
      <c r="E5400" t="s">
        <v>5478</v>
      </c>
    </row>
    <row r="5401" spans="1:5" x14ac:dyDescent="0.35">
      <c r="A5401" t="s">
        <v>19</v>
      </c>
      <c r="B5401" t="s">
        <v>20</v>
      </c>
      <c r="C5401" t="s">
        <v>10512</v>
      </c>
      <c r="D5401" t="s">
        <v>10513</v>
      </c>
      <c r="E5401" t="s">
        <v>5478</v>
      </c>
    </row>
    <row r="5402" spans="1:5" x14ac:dyDescent="0.35">
      <c r="A5402" t="s">
        <v>19</v>
      </c>
      <c r="B5402" t="s">
        <v>20</v>
      </c>
      <c r="C5402" t="s">
        <v>10514</v>
      </c>
      <c r="D5402" t="s">
        <v>10515</v>
      </c>
      <c r="E5402" t="s">
        <v>99</v>
      </c>
    </row>
    <row r="5403" spans="1:5" x14ac:dyDescent="0.35">
      <c r="A5403" t="s">
        <v>19</v>
      </c>
      <c r="B5403" t="s">
        <v>20</v>
      </c>
      <c r="C5403" t="s">
        <v>10516</v>
      </c>
      <c r="D5403" t="s">
        <v>10517</v>
      </c>
      <c r="E5403" t="s">
        <v>99</v>
      </c>
    </row>
    <row r="5404" spans="1:5" x14ac:dyDescent="0.35">
      <c r="A5404" t="s">
        <v>19</v>
      </c>
      <c r="B5404" t="s">
        <v>20</v>
      </c>
      <c r="C5404" t="s">
        <v>10518</v>
      </c>
      <c r="D5404" t="s">
        <v>10519</v>
      </c>
      <c r="E5404" t="s">
        <v>102</v>
      </c>
    </row>
    <row r="5405" spans="1:5" x14ac:dyDescent="0.35">
      <c r="A5405" t="s">
        <v>19</v>
      </c>
      <c r="B5405" t="s">
        <v>20</v>
      </c>
      <c r="C5405" t="s">
        <v>10518</v>
      </c>
      <c r="D5405" t="s">
        <v>10520</v>
      </c>
      <c r="E5405" t="s">
        <v>102</v>
      </c>
    </row>
    <row r="5406" spans="1:5" x14ac:dyDescent="0.35">
      <c r="A5406" t="s">
        <v>19</v>
      </c>
      <c r="B5406" t="s">
        <v>20</v>
      </c>
      <c r="C5406" t="s">
        <v>10521</v>
      </c>
      <c r="D5406" t="s">
        <v>10522</v>
      </c>
      <c r="E5406" t="s">
        <v>99</v>
      </c>
    </row>
    <row r="5407" spans="1:5" x14ac:dyDescent="0.35">
      <c r="A5407" t="s">
        <v>19</v>
      </c>
      <c r="B5407" t="s">
        <v>20</v>
      </c>
      <c r="C5407" t="s">
        <v>10523</v>
      </c>
      <c r="D5407" t="s">
        <v>10524</v>
      </c>
      <c r="E5407" t="s">
        <v>99</v>
      </c>
    </row>
    <row r="5408" spans="1:5" x14ac:dyDescent="0.35">
      <c r="A5408" t="s">
        <v>19</v>
      </c>
      <c r="B5408" t="s">
        <v>20</v>
      </c>
      <c r="C5408" t="s">
        <v>10525</v>
      </c>
      <c r="D5408" t="s">
        <v>10526</v>
      </c>
      <c r="E5408" t="s">
        <v>102</v>
      </c>
    </row>
    <row r="5409" spans="1:5" x14ac:dyDescent="0.35">
      <c r="A5409" t="s">
        <v>19</v>
      </c>
      <c r="B5409" t="s">
        <v>20</v>
      </c>
      <c r="C5409" t="s">
        <v>10525</v>
      </c>
      <c r="D5409" t="s">
        <v>10527</v>
      </c>
      <c r="E5409" t="s">
        <v>102</v>
      </c>
    </row>
    <row r="5410" spans="1:5" x14ac:dyDescent="0.35">
      <c r="A5410" t="s">
        <v>19</v>
      </c>
      <c r="B5410" t="s">
        <v>20</v>
      </c>
      <c r="C5410" t="s">
        <v>10528</v>
      </c>
      <c r="D5410" t="s">
        <v>10529</v>
      </c>
      <c r="E5410" t="s">
        <v>102</v>
      </c>
    </row>
    <row r="5411" spans="1:5" x14ac:dyDescent="0.35">
      <c r="A5411" t="s">
        <v>19</v>
      </c>
      <c r="B5411" t="s">
        <v>20</v>
      </c>
      <c r="C5411" t="s">
        <v>10528</v>
      </c>
      <c r="D5411" t="s">
        <v>10530</v>
      </c>
      <c r="E5411" t="s">
        <v>102</v>
      </c>
    </row>
    <row r="5412" spans="1:5" x14ac:dyDescent="0.35">
      <c r="A5412" t="s">
        <v>19</v>
      </c>
      <c r="B5412" t="s">
        <v>20</v>
      </c>
      <c r="C5412" t="s">
        <v>10531</v>
      </c>
      <c r="D5412" t="s">
        <v>10532</v>
      </c>
      <c r="E5412" t="s">
        <v>99</v>
      </c>
    </row>
    <row r="5413" spans="1:5" x14ac:dyDescent="0.35">
      <c r="A5413" t="s">
        <v>19</v>
      </c>
      <c r="B5413" t="s">
        <v>20</v>
      </c>
      <c r="C5413" t="s">
        <v>10533</v>
      </c>
      <c r="D5413" t="s">
        <v>10534</v>
      </c>
      <c r="E5413" t="s">
        <v>99</v>
      </c>
    </row>
    <row r="5414" spans="1:5" x14ac:dyDescent="0.35">
      <c r="A5414" t="s">
        <v>19</v>
      </c>
      <c r="B5414" t="s">
        <v>20</v>
      </c>
      <c r="C5414" t="s">
        <v>10535</v>
      </c>
      <c r="D5414" t="s">
        <v>10536</v>
      </c>
      <c r="E5414" t="s">
        <v>99</v>
      </c>
    </row>
    <row r="5415" spans="1:5" x14ac:dyDescent="0.35">
      <c r="A5415" t="s">
        <v>19</v>
      </c>
      <c r="B5415" t="s">
        <v>20</v>
      </c>
      <c r="C5415" t="s">
        <v>10537</v>
      </c>
      <c r="D5415" t="s">
        <v>10538</v>
      </c>
      <c r="E5415" t="s">
        <v>99</v>
      </c>
    </row>
    <row r="5416" spans="1:5" x14ac:dyDescent="0.35">
      <c r="A5416" t="s">
        <v>19</v>
      </c>
      <c r="B5416" t="s">
        <v>20</v>
      </c>
      <c r="C5416" t="s">
        <v>10539</v>
      </c>
      <c r="D5416" t="s">
        <v>10540</v>
      </c>
      <c r="E5416" t="s">
        <v>102</v>
      </c>
    </row>
    <row r="5417" spans="1:5" x14ac:dyDescent="0.35">
      <c r="A5417" t="s">
        <v>19</v>
      </c>
      <c r="B5417" t="s">
        <v>20</v>
      </c>
      <c r="C5417" t="s">
        <v>10539</v>
      </c>
      <c r="D5417" t="s">
        <v>10541</v>
      </c>
      <c r="E5417" t="s">
        <v>102</v>
      </c>
    </row>
    <row r="5418" spans="1:5" x14ac:dyDescent="0.35">
      <c r="A5418" t="s">
        <v>19</v>
      </c>
      <c r="B5418" t="s">
        <v>20</v>
      </c>
      <c r="C5418" t="s">
        <v>10542</v>
      </c>
      <c r="D5418" t="s">
        <v>10543</v>
      </c>
      <c r="E5418" t="s">
        <v>99</v>
      </c>
    </row>
    <row r="5419" spans="1:5" x14ac:dyDescent="0.35">
      <c r="A5419" t="s">
        <v>19</v>
      </c>
      <c r="B5419" t="s">
        <v>20</v>
      </c>
      <c r="C5419" t="s">
        <v>10544</v>
      </c>
      <c r="D5419" t="s">
        <v>10545</v>
      </c>
      <c r="E5419" t="s">
        <v>99</v>
      </c>
    </row>
    <row r="5420" spans="1:5" x14ac:dyDescent="0.35">
      <c r="A5420" t="s">
        <v>19</v>
      </c>
      <c r="B5420" t="s">
        <v>20</v>
      </c>
      <c r="C5420" t="s">
        <v>10546</v>
      </c>
      <c r="D5420" t="s">
        <v>10547</v>
      </c>
      <c r="E5420" t="s">
        <v>99</v>
      </c>
    </row>
    <row r="5421" spans="1:5" x14ac:dyDescent="0.35">
      <c r="A5421" t="s">
        <v>19</v>
      </c>
      <c r="B5421" t="s">
        <v>20</v>
      </c>
      <c r="C5421" t="s">
        <v>10548</v>
      </c>
      <c r="D5421" t="s">
        <v>10549</v>
      </c>
      <c r="E5421" t="s">
        <v>99</v>
      </c>
    </row>
    <row r="5422" spans="1:5" x14ac:dyDescent="0.35">
      <c r="A5422" t="s">
        <v>19</v>
      </c>
      <c r="B5422" t="s">
        <v>20</v>
      </c>
      <c r="C5422" t="s">
        <v>10550</v>
      </c>
      <c r="D5422" t="s">
        <v>10551</v>
      </c>
      <c r="E5422" t="s">
        <v>99</v>
      </c>
    </row>
    <row r="5423" spans="1:5" x14ac:dyDescent="0.35">
      <c r="A5423" t="s">
        <v>19</v>
      </c>
      <c r="B5423" t="s">
        <v>20</v>
      </c>
      <c r="C5423" t="s">
        <v>10552</v>
      </c>
      <c r="D5423" t="s">
        <v>10553</v>
      </c>
      <c r="E5423" t="s">
        <v>99</v>
      </c>
    </row>
    <row r="5424" spans="1:5" x14ac:dyDescent="0.35">
      <c r="A5424" t="s">
        <v>19</v>
      </c>
      <c r="B5424" t="s">
        <v>20</v>
      </c>
      <c r="C5424" t="s">
        <v>10554</v>
      </c>
      <c r="D5424" t="s">
        <v>10555</v>
      </c>
      <c r="E5424" t="s">
        <v>99</v>
      </c>
    </row>
    <row r="5425" spans="1:5" x14ac:dyDescent="0.35">
      <c r="A5425" t="s">
        <v>19</v>
      </c>
      <c r="B5425" t="s">
        <v>20</v>
      </c>
      <c r="C5425" t="s">
        <v>10556</v>
      </c>
      <c r="D5425" t="s">
        <v>10557</v>
      </c>
      <c r="E5425" t="s">
        <v>106</v>
      </c>
    </row>
    <row r="5426" spans="1:5" x14ac:dyDescent="0.35">
      <c r="A5426" t="s">
        <v>19</v>
      </c>
      <c r="B5426" t="s">
        <v>20</v>
      </c>
      <c r="C5426" t="s">
        <v>10558</v>
      </c>
      <c r="D5426" t="s">
        <v>10559</v>
      </c>
      <c r="E5426" t="s">
        <v>99</v>
      </c>
    </row>
    <row r="5427" spans="1:5" x14ac:dyDescent="0.35">
      <c r="A5427" t="s">
        <v>19</v>
      </c>
      <c r="B5427" t="s">
        <v>20</v>
      </c>
      <c r="C5427" t="s">
        <v>10560</v>
      </c>
      <c r="D5427" t="s">
        <v>10561</v>
      </c>
      <c r="E5427" t="s">
        <v>99</v>
      </c>
    </row>
    <row r="5428" spans="1:5" x14ac:dyDescent="0.35">
      <c r="A5428" t="s">
        <v>19</v>
      </c>
      <c r="B5428" t="s">
        <v>20</v>
      </c>
      <c r="C5428" t="s">
        <v>10562</v>
      </c>
      <c r="D5428" t="s">
        <v>10563</v>
      </c>
      <c r="E5428" t="s">
        <v>106</v>
      </c>
    </row>
    <row r="5429" spans="1:5" x14ac:dyDescent="0.35">
      <c r="A5429" t="s">
        <v>19</v>
      </c>
      <c r="B5429" t="s">
        <v>20</v>
      </c>
      <c r="C5429" t="s">
        <v>10564</v>
      </c>
      <c r="D5429" t="s">
        <v>10565</v>
      </c>
      <c r="E5429" t="s">
        <v>99</v>
      </c>
    </row>
    <row r="5430" spans="1:5" x14ac:dyDescent="0.35">
      <c r="A5430" t="s">
        <v>19</v>
      </c>
      <c r="B5430" t="s">
        <v>20</v>
      </c>
      <c r="C5430" t="s">
        <v>10566</v>
      </c>
      <c r="D5430" t="s">
        <v>10567</v>
      </c>
      <c r="E5430" t="s">
        <v>106</v>
      </c>
    </row>
    <row r="5431" spans="1:5" x14ac:dyDescent="0.35">
      <c r="A5431" t="s">
        <v>19</v>
      </c>
      <c r="B5431" t="s">
        <v>20</v>
      </c>
      <c r="C5431" t="s">
        <v>10568</v>
      </c>
      <c r="D5431" t="s">
        <v>10569</v>
      </c>
      <c r="E5431" t="s">
        <v>102</v>
      </c>
    </row>
    <row r="5432" spans="1:5" x14ac:dyDescent="0.35">
      <c r="A5432" t="s">
        <v>19</v>
      </c>
      <c r="B5432" t="s">
        <v>20</v>
      </c>
      <c r="C5432" t="s">
        <v>10568</v>
      </c>
      <c r="D5432" t="s">
        <v>10570</v>
      </c>
      <c r="E5432" t="s">
        <v>102</v>
      </c>
    </row>
    <row r="5433" spans="1:5" x14ac:dyDescent="0.35">
      <c r="A5433" t="s">
        <v>19</v>
      </c>
      <c r="B5433" t="s">
        <v>20</v>
      </c>
      <c r="C5433" t="s">
        <v>10571</v>
      </c>
      <c r="D5433" t="s">
        <v>10572</v>
      </c>
      <c r="E5433" t="s">
        <v>99</v>
      </c>
    </row>
    <row r="5434" spans="1:5" x14ac:dyDescent="0.35">
      <c r="A5434" t="s">
        <v>19</v>
      </c>
      <c r="B5434" t="s">
        <v>20</v>
      </c>
      <c r="C5434" t="s">
        <v>10573</v>
      </c>
      <c r="D5434" t="s">
        <v>10574</v>
      </c>
      <c r="E5434" t="s">
        <v>99</v>
      </c>
    </row>
    <row r="5435" spans="1:5" x14ac:dyDescent="0.35">
      <c r="A5435" t="s">
        <v>19</v>
      </c>
      <c r="B5435" t="s">
        <v>20</v>
      </c>
      <c r="C5435" t="s">
        <v>10575</v>
      </c>
      <c r="D5435" t="s">
        <v>10576</v>
      </c>
      <c r="E5435" t="s">
        <v>99</v>
      </c>
    </row>
    <row r="5436" spans="1:5" x14ac:dyDescent="0.35">
      <c r="A5436" t="s">
        <v>19</v>
      </c>
      <c r="B5436" t="s">
        <v>20</v>
      </c>
      <c r="C5436" t="s">
        <v>10577</v>
      </c>
      <c r="D5436" t="s">
        <v>10578</v>
      </c>
      <c r="E5436" t="s">
        <v>99</v>
      </c>
    </row>
    <row r="5437" spans="1:5" x14ac:dyDescent="0.35">
      <c r="A5437" t="s">
        <v>19</v>
      </c>
      <c r="B5437" t="s">
        <v>20</v>
      </c>
      <c r="C5437" t="s">
        <v>10579</v>
      </c>
      <c r="D5437" t="s">
        <v>5310</v>
      </c>
      <c r="E5437" t="s">
        <v>99</v>
      </c>
    </row>
    <row r="5438" spans="1:5" x14ac:dyDescent="0.35">
      <c r="A5438" t="s">
        <v>19</v>
      </c>
      <c r="B5438" t="s">
        <v>20</v>
      </c>
      <c r="C5438" t="s">
        <v>10580</v>
      </c>
      <c r="D5438" t="s">
        <v>10581</v>
      </c>
      <c r="E5438" t="s">
        <v>99</v>
      </c>
    </row>
    <row r="5439" spans="1:5" x14ac:dyDescent="0.35">
      <c r="A5439" t="s">
        <v>19</v>
      </c>
      <c r="B5439" t="s">
        <v>20</v>
      </c>
      <c r="C5439" t="s">
        <v>10582</v>
      </c>
      <c r="D5439" t="s">
        <v>10583</v>
      </c>
      <c r="E5439" t="s">
        <v>142</v>
      </c>
    </row>
    <row r="5440" spans="1:5" x14ac:dyDescent="0.35">
      <c r="A5440" t="s">
        <v>19</v>
      </c>
      <c r="B5440" t="s">
        <v>20</v>
      </c>
      <c r="C5440" t="s">
        <v>10584</v>
      </c>
      <c r="D5440" t="s">
        <v>10585</v>
      </c>
      <c r="E5440" t="s">
        <v>99</v>
      </c>
    </row>
    <row r="5441" spans="1:5" x14ac:dyDescent="0.35">
      <c r="A5441" t="s">
        <v>19</v>
      </c>
      <c r="B5441" t="s">
        <v>20</v>
      </c>
      <c r="C5441" t="s">
        <v>10586</v>
      </c>
      <c r="D5441" t="s">
        <v>10587</v>
      </c>
      <c r="E5441" t="s">
        <v>99</v>
      </c>
    </row>
    <row r="5442" spans="1:5" x14ac:dyDescent="0.35">
      <c r="A5442" t="s">
        <v>19</v>
      </c>
      <c r="B5442" t="s">
        <v>20</v>
      </c>
      <c r="C5442" t="s">
        <v>10588</v>
      </c>
      <c r="D5442" t="s">
        <v>10589</v>
      </c>
      <c r="E5442" t="s">
        <v>99</v>
      </c>
    </row>
    <row r="5443" spans="1:5" x14ac:dyDescent="0.35">
      <c r="A5443" t="s">
        <v>19</v>
      </c>
      <c r="B5443" t="s">
        <v>20</v>
      </c>
      <c r="C5443" t="s">
        <v>10590</v>
      </c>
      <c r="D5443" t="s">
        <v>10591</v>
      </c>
      <c r="E5443" t="s">
        <v>99</v>
      </c>
    </row>
    <row r="5444" spans="1:5" x14ac:dyDescent="0.35">
      <c r="A5444" t="s">
        <v>19</v>
      </c>
      <c r="B5444" t="s">
        <v>20</v>
      </c>
      <c r="C5444" t="s">
        <v>10592</v>
      </c>
      <c r="D5444" t="s">
        <v>10593</v>
      </c>
      <c r="E5444" t="s">
        <v>99</v>
      </c>
    </row>
    <row r="5445" spans="1:5" x14ac:dyDescent="0.35">
      <c r="A5445" t="s">
        <v>19</v>
      </c>
      <c r="B5445" t="s">
        <v>20</v>
      </c>
      <c r="C5445" t="s">
        <v>10594</v>
      </c>
      <c r="D5445" t="s">
        <v>10595</v>
      </c>
      <c r="E5445" t="s">
        <v>102</v>
      </c>
    </row>
    <row r="5446" spans="1:5" x14ac:dyDescent="0.35">
      <c r="A5446" t="s">
        <v>19</v>
      </c>
      <c r="B5446" t="s">
        <v>20</v>
      </c>
      <c r="C5446" t="s">
        <v>10594</v>
      </c>
      <c r="D5446" t="s">
        <v>10596</v>
      </c>
      <c r="E5446" t="s">
        <v>102</v>
      </c>
    </row>
    <row r="5447" spans="1:5" x14ac:dyDescent="0.35">
      <c r="A5447" t="s">
        <v>19</v>
      </c>
      <c r="B5447" t="s">
        <v>20</v>
      </c>
      <c r="C5447" t="s">
        <v>10597</v>
      </c>
      <c r="D5447" t="s">
        <v>10598</v>
      </c>
      <c r="E5447" t="s">
        <v>99</v>
      </c>
    </row>
    <row r="5448" spans="1:5" x14ac:dyDescent="0.35">
      <c r="A5448" t="s">
        <v>19</v>
      </c>
      <c r="B5448" t="s">
        <v>20</v>
      </c>
      <c r="C5448" t="s">
        <v>10599</v>
      </c>
      <c r="D5448" t="s">
        <v>10600</v>
      </c>
      <c r="E5448" t="s">
        <v>99</v>
      </c>
    </row>
    <row r="5449" spans="1:5" x14ac:dyDescent="0.35">
      <c r="A5449" t="s">
        <v>19</v>
      </c>
      <c r="B5449" t="s">
        <v>20</v>
      </c>
      <c r="C5449" t="s">
        <v>10601</v>
      </c>
      <c r="D5449" t="s">
        <v>10602</v>
      </c>
      <c r="E5449" t="s">
        <v>99</v>
      </c>
    </row>
    <row r="5450" spans="1:5" x14ac:dyDescent="0.35">
      <c r="A5450" t="s">
        <v>19</v>
      </c>
      <c r="B5450" t="s">
        <v>20</v>
      </c>
      <c r="C5450" t="s">
        <v>10603</v>
      </c>
      <c r="D5450" t="s">
        <v>4345</v>
      </c>
      <c r="E5450" t="s">
        <v>99</v>
      </c>
    </row>
    <row r="5451" spans="1:5" x14ac:dyDescent="0.35">
      <c r="A5451" t="s">
        <v>19</v>
      </c>
      <c r="B5451" t="s">
        <v>20</v>
      </c>
      <c r="C5451" t="s">
        <v>10604</v>
      </c>
      <c r="D5451" t="s">
        <v>10605</v>
      </c>
      <c r="E5451" t="s">
        <v>102</v>
      </c>
    </row>
    <row r="5452" spans="1:5" x14ac:dyDescent="0.35">
      <c r="A5452" t="s">
        <v>19</v>
      </c>
      <c r="B5452" t="s">
        <v>20</v>
      </c>
      <c r="C5452" t="s">
        <v>10606</v>
      </c>
      <c r="D5452" t="s">
        <v>10607</v>
      </c>
      <c r="E5452" t="s">
        <v>99</v>
      </c>
    </row>
    <row r="5453" spans="1:5" x14ac:dyDescent="0.35">
      <c r="A5453" t="s">
        <v>19</v>
      </c>
      <c r="B5453" t="s">
        <v>20</v>
      </c>
      <c r="C5453" t="s">
        <v>10608</v>
      </c>
      <c r="D5453" t="s">
        <v>10609</v>
      </c>
      <c r="E5453" t="s">
        <v>99</v>
      </c>
    </row>
    <row r="5454" spans="1:5" x14ac:dyDescent="0.35">
      <c r="A5454" t="s">
        <v>19</v>
      </c>
      <c r="B5454" t="s">
        <v>20</v>
      </c>
      <c r="C5454" t="s">
        <v>10610</v>
      </c>
      <c r="D5454" t="s">
        <v>10611</v>
      </c>
      <c r="E5454" t="s">
        <v>99</v>
      </c>
    </row>
    <row r="5455" spans="1:5" x14ac:dyDescent="0.35">
      <c r="A5455" t="s">
        <v>19</v>
      </c>
      <c r="B5455" t="s">
        <v>20</v>
      </c>
      <c r="C5455" t="s">
        <v>10612</v>
      </c>
      <c r="D5455" t="s">
        <v>10613</v>
      </c>
      <c r="E5455" t="s">
        <v>99</v>
      </c>
    </row>
    <row r="5456" spans="1:5" x14ac:dyDescent="0.35">
      <c r="A5456" t="s">
        <v>19</v>
      </c>
      <c r="B5456" t="s">
        <v>20</v>
      </c>
      <c r="C5456" t="s">
        <v>10614</v>
      </c>
      <c r="D5456" t="s">
        <v>10615</v>
      </c>
      <c r="E5456" t="s">
        <v>99</v>
      </c>
    </row>
    <row r="5457" spans="1:5" x14ac:dyDescent="0.35">
      <c r="A5457" t="s">
        <v>19</v>
      </c>
      <c r="B5457" t="s">
        <v>20</v>
      </c>
      <c r="C5457" t="s">
        <v>10616</v>
      </c>
      <c r="D5457" t="s">
        <v>10617</v>
      </c>
      <c r="E5457" t="s">
        <v>99</v>
      </c>
    </row>
    <row r="5458" spans="1:5" x14ac:dyDescent="0.35">
      <c r="A5458" t="s">
        <v>19</v>
      </c>
      <c r="B5458" t="s">
        <v>20</v>
      </c>
      <c r="C5458" t="s">
        <v>10618</v>
      </c>
      <c r="D5458" t="s">
        <v>5298</v>
      </c>
      <c r="E5458" t="s">
        <v>99</v>
      </c>
    </row>
    <row r="5459" spans="1:5" x14ac:dyDescent="0.35">
      <c r="A5459" t="s">
        <v>19</v>
      </c>
      <c r="B5459" t="s">
        <v>20</v>
      </c>
      <c r="C5459" t="s">
        <v>10619</v>
      </c>
      <c r="D5459" t="s">
        <v>10620</v>
      </c>
      <c r="E5459" t="s">
        <v>106</v>
      </c>
    </row>
    <row r="5460" spans="1:5" x14ac:dyDescent="0.35">
      <c r="A5460" t="s">
        <v>19</v>
      </c>
      <c r="B5460" t="s">
        <v>20</v>
      </c>
      <c r="C5460" t="s">
        <v>10621</v>
      </c>
      <c r="D5460" t="s">
        <v>10622</v>
      </c>
      <c r="E5460" t="s">
        <v>99</v>
      </c>
    </row>
    <row r="5461" spans="1:5" x14ac:dyDescent="0.35">
      <c r="A5461" t="s">
        <v>19</v>
      </c>
      <c r="B5461" t="s">
        <v>20</v>
      </c>
      <c r="C5461" t="s">
        <v>10623</v>
      </c>
      <c r="D5461" t="s">
        <v>10624</v>
      </c>
      <c r="E5461" t="s">
        <v>99</v>
      </c>
    </row>
    <row r="5462" spans="1:5" x14ac:dyDescent="0.35">
      <c r="A5462" t="s">
        <v>19</v>
      </c>
      <c r="B5462" t="s">
        <v>20</v>
      </c>
      <c r="C5462" t="s">
        <v>10625</v>
      </c>
      <c r="D5462" t="s">
        <v>10626</v>
      </c>
      <c r="E5462" t="s">
        <v>99</v>
      </c>
    </row>
    <row r="5463" spans="1:5" x14ac:dyDescent="0.35">
      <c r="A5463" t="s">
        <v>19</v>
      </c>
      <c r="B5463" t="s">
        <v>20</v>
      </c>
      <c r="C5463" t="s">
        <v>10627</v>
      </c>
      <c r="D5463" t="s">
        <v>10628</v>
      </c>
      <c r="E5463" t="s">
        <v>99</v>
      </c>
    </row>
    <row r="5464" spans="1:5" x14ac:dyDescent="0.35">
      <c r="A5464" t="s">
        <v>19</v>
      </c>
      <c r="B5464" t="s">
        <v>20</v>
      </c>
      <c r="C5464" t="s">
        <v>10629</v>
      </c>
      <c r="D5464" t="s">
        <v>10630</v>
      </c>
      <c r="E5464" t="s">
        <v>99</v>
      </c>
    </row>
    <row r="5465" spans="1:5" x14ac:dyDescent="0.35">
      <c r="A5465" t="s">
        <v>19</v>
      </c>
      <c r="B5465" t="s">
        <v>20</v>
      </c>
      <c r="C5465" t="s">
        <v>10631</v>
      </c>
      <c r="D5465" t="s">
        <v>10632</v>
      </c>
      <c r="E5465" t="s">
        <v>99</v>
      </c>
    </row>
    <row r="5466" spans="1:5" x14ac:dyDescent="0.35">
      <c r="A5466" t="s">
        <v>19</v>
      </c>
      <c r="B5466" t="s">
        <v>20</v>
      </c>
      <c r="C5466" t="s">
        <v>10633</v>
      </c>
      <c r="D5466" t="s">
        <v>10634</v>
      </c>
      <c r="E5466" t="s">
        <v>99</v>
      </c>
    </row>
    <row r="5467" spans="1:5" x14ac:dyDescent="0.35">
      <c r="A5467" t="s">
        <v>19</v>
      </c>
      <c r="B5467" t="s">
        <v>20</v>
      </c>
      <c r="C5467" t="s">
        <v>10635</v>
      </c>
      <c r="D5467" t="s">
        <v>10636</v>
      </c>
      <c r="E5467" t="s">
        <v>99</v>
      </c>
    </row>
    <row r="5468" spans="1:5" x14ac:dyDescent="0.35">
      <c r="A5468" t="s">
        <v>19</v>
      </c>
      <c r="B5468" t="s">
        <v>20</v>
      </c>
      <c r="C5468" t="s">
        <v>10637</v>
      </c>
      <c r="D5468" t="s">
        <v>10638</v>
      </c>
      <c r="E5468" t="s">
        <v>99</v>
      </c>
    </row>
    <row r="5469" spans="1:5" x14ac:dyDescent="0.35">
      <c r="A5469" t="s">
        <v>19</v>
      </c>
      <c r="B5469" t="s">
        <v>20</v>
      </c>
      <c r="C5469" t="s">
        <v>10639</v>
      </c>
      <c r="D5469" t="s">
        <v>10640</v>
      </c>
      <c r="E5469" t="s">
        <v>99</v>
      </c>
    </row>
    <row r="5470" spans="1:5" x14ac:dyDescent="0.35">
      <c r="A5470" t="s">
        <v>19</v>
      </c>
      <c r="B5470" t="s">
        <v>20</v>
      </c>
      <c r="C5470" t="s">
        <v>10641</v>
      </c>
      <c r="D5470" t="s">
        <v>10642</v>
      </c>
      <c r="E5470" t="s">
        <v>99</v>
      </c>
    </row>
    <row r="5471" spans="1:5" x14ac:dyDescent="0.35">
      <c r="A5471" t="s">
        <v>19</v>
      </c>
      <c r="B5471" t="s">
        <v>20</v>
      </c>
      <c r="C5471" t="s">
        <v>10643</v>
      </c>
      <c r="D5471" t="s">
        <v>10644</v>
      </c>
      <c r="E5471" t="s">
        <v>99</v>
      </c>
    </row>
    <row r="5472" spans="1:5" x14ac:dyDescent="0.35">
      <c r="A5472" t="s">
        <v>19</v>
      </c>
      <c r="B5472" t="s">
        <v>20</v>
      </c>
      <c r="C5472" t="s">
        <v>10645</v>
      </c>
      <c r="D5472" t="s">
        <v>10646</v>
      </c>
      <c r="E5472" t="s">
        <v>99</v>
      </c>
    </row>
    <row r="5473" spans="1:5" x14ac:dyDescent="0.35">
      <c r="A5473" t="s">
        <v>19</v>
      </c>
      <c r="B5473" t="s">
        <v>20</v>
      </c>
      <c r="C5473" t="s">
        <v>10647</v>
      </c>
      <c r="D5473" t="s">
        <v>10648</v>
      </c>
      <c r="E5473" t="s">
        <v>99</v>
      </c>
    </row>
    <row r="5474" spans="1:5" x14ac:dyDescent="0.35">
      <c r="A5474" t="s">
        <v>19</v>
      </c>
      <c r="B5474" t="s">
        <v>20</v>
      </c>
      <c r="C5474" t="s">
        <v>10649</v>
      </c>
      <c r="D5474" t="s">
        <v>10650</v>
      </c>
      <c r="E5474" t="s">
        <v>99</v>
      </c>
    </row>
    <row r="5475" spans="1:5" x14ac:dyDescent="0.35">
      <c r="A5475" t="s">
        <v>19</v>
      </c>
      <c r="B5475" t="s">
        <v>20</v>
      </c>
      <c r="C5475" t="s">
        <v>10651</v>
      </c>
      <c r="D5475" t="s">
        <v>10652</v>
      </c>
      <c r="E5475" t="s">
        <v>99</v>
      </c>
    </row>
    <row r="5476" spans="1:5" x14ac:dyDescent="0.35">
      <c r="A5476" t="s">
        <v>19</v>
      </c>
      <c r="B5476" t="s">
        <v>20</v>
      </c>
      <c r="C5476" t="s">
        <v>10653</v>
      </c>
      <c r="D5476" t="s">
        <v>10654</v>
      </c>
      <c r="E5476" t="s">
        <v>99</v>
      </c>
    </row>
    <row r="5477" spans="1:5" x14ac:dyDescent="0.35">
      <c r="A5477" t="s">
        <v>19</v>
      </c>
      <c r="B5477" t="s">
        <v>20</v>
      </c>
      <c r="C5477" t="s">
        <v>10655</v>
      </c>
      <c r="D5477" t="s">
        <v>10656</v>
      </c>
      <c r="E5477" t="s">
        <v>99</v>
      </c>
    </row>
    <row r="5478" spans="1:5" x14ac:dyDescent="0.35">
      <c r="A5478" t="s">
        <v>19</v>
      </c>
      <c r="B5478" t="s">
        <v>20</v>
      </c>
      <c r="C5478" t="s">
        <v>10657</v>
      </c>
      <c r="D5478" t="s">
        <v>10658</v>
      </c>
      <c r="E5478" t="s">
        <v>99</v>
      </c>
    </row>
    <row r="5479" spans="1:5" x14ac:dyDescent="0.35">
      <c r="A5479" t="s">
        <v>19</v>
      </c>
      <c r="B5479" t="s">
        <v>20</v>
      </c>
      <c r="C5479" t="s">
        <v>10659</v>
      </c>
      <c r="D5479" t="s">
        <v>10660</v>
      </c>
      <c r="E5479" t="s">
        <v>99</v>
      </c>
    </row>
    <row r="5480" spans="1:5" x14ac:dyDescent="0.35">
      <c r="A5480" t="s">
        <v>19</v>
      </c>
      <c r="B5480" t="s">
        <v>20</v>
      </c>
      <c r="C5480" t="s">
        <v>10661</v>
      </c>
      <c r="D5480" t="s">
        <v>10662</v>
      </c>
      <c r="E5480" t="s">
        <v>99</v>
      </c>
    </row>
    <row r="5481" spans="1:5" x14ac:dyDescent="0.35">
      <c r="A5481" t="s">
        <v>19</v>
      </c>
      <c r="B5481" t="s">
        <v>20</v>
      </c>
      <c r="C5481" t="s">
        <v>10663</v>
      </c>
      <c r="D5481" t="s">
        <v>10664</v>
      </c>
      <c r="E5481" t="s">
        <v>99</v>
      </c>
    </row>
    <row r="5482" spans="1:5" x14ac:dyDescent="0.35">
      <c r="A5482" t="s">
        <v>19</v>
      </c>
      <c r="B5482" t="s">
        <v>20</v>
      </c>
      <c r="C5482" t="s">
        <v>4454</v>
      </c>
      <c r="D5482" t="s">
        <v>4455</v>
      </c>
      <c r="E5482" t="s">
        <v>106</v>
      </c>
    </row>
    <row r="5483" spans="1:5" x14ac:dyDescent="0.35">
      <c r="A5483" t="s">
        <v>19</v>
      </c>
      <c r="B5483" t="s">
        <v>20</v>
      </c>
      <c r="C5483" t="s">
        <v>10665</v>
      </c>
      <c r="D5483" t="s">
        <v>10666</v>
      </c>
      <c r="E5483" t="s">
        <v>99</v>
      </c>
    </row>
    <row r="5484" spans="1:5" x14ac:dyDescent="0.35">
      <c r="A5484" t="s">
        <v>19</v>
      </c>
      <c r="B5484" t="s">
        <v>20</v>
      </c>
      <c r="C5484" t="s">
        <v>10667</v>
      </c>
      <c r="D5484" t="s">
        <v>10668</v>
      </c>
      <c r="E5484" t="s">
        <v>99</v>
      </c>
    </row>
    <row r="5485" spans="1:5" x14ac:dyDescent="0.35">
      <c r="A5485" t="s">
        <v>19</v>
      </c>
      <c r="B5485" t="s">
        <v>20</v>
      </c>
      <c r="C5485" t="s">
        <v>10669</v>
      </c>
      <c r="D5485" t="s">
        <v>10670</v>
      </c>
      <c r="E5485" t="s">
        <v>99</v>
      </c>
    </row>
    <row r="5486" spans="1:5" x14ac:dyDescent="0.35">
      <c r="A5486" t="s">
        <v>19</v>
      </c>
      <c r="B5486" t="s">
        <v>20</v>
      </c>
      <c r="C5486" t="s">
        <v>10671</v>
      </c>
      <c r="D5486" t="s">
        <v>10672</v>
      </c>
      <c r="E5486" t="s">
        <v>99</v>
      </c>
    </row>
    <row r="5487" spans="1:5" x14ac:dyDescent="0.35">
      <c r="A5487" t="s">
        <v>19</v>
      </c>
      <c r="B5487" t="s">
        <v>20</v>
      </c>
      <c r="C5487" t="s">
        <v>10673</v>
      </c>
      <c r="D5487" t="s">
        <v>10674</v>
      </c>
      <c r="E5487" t="s">
        <v>99</v>
      </c>
    </row>
    <row r="5488" spans="1:5" x14ac:dyDescent="0.35">
      <c r="A5488" t="s">
        <v>19</v>
      </c>
      <c r="B5488" t="s">
        <v>20</v>
      </c>
      <c r="C5488" t="s">
        <v>10675</v>
      </c>
      <c r="D5488" t="s">
        <v>10676</v>
      </c>
      <c r="E5488" t="s">
        <v>99</v>
      </c>
    </row>
    <row r="5489" spans="1:5" x14ac:dyDescent="0.35">
      <c r="A5489" t="s">
        <v>19</v>
      </c>
      <c r="B5489" t="s">
        <v>20</v>
      </c>
      <c r="C5489" t="s">
        <v>10677</v>
      </c>
      <c r="D5489" t="s">
        <v>10678</v>
      </c>
      <c r="E5489" t="s">
        <v>99</v>
      </c>
    </row>
    <row r="5490" spans="1:5" x14ac:dyDescent="0.35">
      <c r="A5490" t="s">
        <v>19</v>
      </c>
      <c r="B5490" t="s">
        <v>20</v>
      </c>
      <c r="C5490" t="s">
        <v>10679</v>
      </c>
      <c r="D5490" t="s">
        <v>10680</v>
      </c>
      <c r="E5490" t="s">
        <v>99</v>
      </c>
    </row>
    <row r="5491" spans="1:5" x14ac:dyDescent="0.35">
      <c r="A5491" t="s">
        <v>19</v>
      </c>
      <c r="B5491" t="s">
        <v>20</v>
      </c>
      <c r="C5491" t="s">
        <v>10681</v>
      </c>
      <c r="D5491" t="s">
        <v>10682</v>
      </c>
      <c r="E5491" t="s">
        <v>99</v>
      </c>
    </row>
    <row r="5492" spans="1:5" x14ac:dyDescent="0.35">
      <c r="A5492" t="s">
        <v>19</v>
      </c>
      <c r="B5492" t="s">
        <v>20</v>
      </c>
      <c r="C5492" t="s">
        <v>987</v>
      </c>
      <c r="D5492" t="s">
        <v>988</v>
      </c>
      <c r="E5492" t="s">
        <v>106</v>
      </c>
    </row>
    <row r="5493" spans="1:5" x14ac:dyDescent="0.35">
      <c r="A5493" t="s">
        <v>19</v>
      </c>
      <c r="B5493" t="s">
        <v>20</v>
      </c>
      <c r="C5493" t="s">
        <v>10683</v>
      </c>
      <c r="D5493" t="s">
        <v>10684</v>
      </c>
      <c r="E5493" t="s">
        <v>102</v>
      </c>
    </row>
    <row r="5494" spans="1:5" x14ac:dyDescent="0.35">
      <c r="A5494" t="s">
        <v>19</v>
      </c>
      <c r="B5494" t="s">
        <v>20</v>
      </c>
      <c r="C5494" t="s">
        <v>10683</v>
      </c>
      <c r="D5494" t="s">
        <v>5240</v>
      </c>
      <c r="E5494" t="s">
        <v>102</v>
      </c>
    </row>
    <row r="5495" spans="1:5" x14ac:dyDescent="0.35">
      <c r="A5495" t="s">
        <v>19</v>
      </c>
      <c r="B5495" t="s">
        <v>20</v>
      </c>
      <c r="C5495" t="s">
        <v>10685</v>
      </c>
      <c r="D5495" t="s">
        <v>10686</v>
      </c>
      <c r="E5495" t="s">
        <v>102</v>
      </c>
    </row>
    <row r="5496" spans="1:5" x14ac:dyDescent="0.35">
      <c r="A5496" t="s">
        <v>19</v>
      </c>
      <c r="B5496" t="s">
        <v>20</v>
      </c>
      <c r="C5496" t="s">
        <v>10685</v>
      </c>
      <c r="D5496" t="s">
        <v>1795</v>
      </c>
      <c r="E5496" t="s">
        <v>102</v>
      </c>
    </row>
    <row r="5497" spans="1:5" x14ac:dyDescent="0.35">
      <c r="A5497" t="s">
        <v>19</v>
      </c>
      <c r="B5497" t="s">
        <v>20</v>
      </c>
      <c r="C5497" t="s">
        <v>10687</v>
      </c>
      <c r="D5497" t="s">
        <v>10688</v>
      </c>
      <c r="E5497" t="s">
        <v>99</v>
      </c>
    </row>
    <row r="5498" spans="1:5" x14ac:dyDescent="0.35">
      <c r="A5498" t="s">
        <v>19</v>
      </c>
      <c r="B5498" t="s">
        <v>20</v>
      </c>
      <c r="C5498" t="s">
        <v>10689</v>
      </c>
      <c r="D5498" t="s">
        <v>10690</v>
      </c>
      <c r="E5498" t="s">
        <v>142</v>
      </c>
    </row>
    <row r="5499" spans="1:5" x14ac:dyDescent="0.35">
      <c r="A5499" t="s">
        <v>19</v>
      </c>
      <c r="B5499" t="s">
        <v>20</v>
      </c>
      <c r="C5499" t="s">
        <v>10691</v>
      </c>
      <c r="D5499" t="s">
        <v>10692</v>
      </c>
      <c r="E5499" t="s">
        <v>142</v>
      </c>
    </row>
    <row r="5500" spans="1:5" x14ac:dyDescent="0.35">
      <c r="A5500" t="s">
        <v>19</v>
      </c>
      <c r="B5500" t="s">
        <v>20</v>
      </c>
      <c r="C5500" t="s">
        <v>10693</v>
      </c>
      <c r="D5500" t="s">
        <v>10694</v>
      </c>
      <c r="E5500" t="s">
        <v>102</v>
      </c>
    </row>
    <row r="5501" spans="1:5" x14ac:dyDescent="0.35">
      <c r="A5501" t="s">
        <v>19</v>
      </c>
      <c r="B5501" t="s">
        <v>20</v>
      </c>
      <c r="C5501" t="s">
        <v>10693</v>
      </c>
      <c r="D5501" t="s">
        <v>10695</v>
      </c>
      <c r="E5501" t="s">
        <v>102</v>
      </c>
    </row>
    <row r="5502" spans="1:5" x14ac:dyDescent="0.35">
      <c r="A5502" t="s">
        <v>19</v>
      </c>
      <c r="B5502" t="s">
        <v>20</v>
      </c>
      <c r="C5502" t="s">
        <v>967</v>
      </c>
      <c r="D5502" t="s">
        <v>968</v>
      </c>
      <c r="E5502" t="s">
        <v>106</v>
      </c>
    </row>
    <row r="5503" spans="1:5" x14ac:dyDescent="0.35">
      <c r="A5503" t="s">
        <v>19</v>
      </c>
      <c r="B5503" t="s">
        <v>20</v>
      </c>
      <c r="C5503" t="s">
        <v>10696</v>
      </c>
      <c r="D5503" t="s">
        <v>10697</v>
      </c>
      <c r="E5503" t="s">
        <v>99</v>
      </c>
    </row>
    <row r="5504" spans="1:5" x14ac:dyDescent="0.35">
      <c r="A5504" t="s">
        <v>19</v>
      </c>
      <c r="B5504" t="s">
        <v>20</v>
      </c>
      <c r="C5504" t="s">
        <v>10698</v>
      </c>
      <c r="D5504" t="s">
        <v>10699</v>
      </c>
      <c r="E5504" t="s">
        <v>99</v>
      </c>
    </row>
    <row r="5505" spans="1:5" x14ac:dyDescent="0.35">
      <c r="A5505" t="s">
        <v>19</v>
      </c>
      <c r="B5505" t="s">
        <v>20</v>
      </c>
      <c r="C5505" t="s">
        <v>10700</v>
      </c>
      <c r="D5505" t="s">
        <v>10701</v>
      </c>
      <c r="E5505" t="s">
        <v>99</v>
      </c>
    </row>
    <row r="5506" spans="1:5" x14ac:dyDescent="0.35">
      <c r="A5506" t="s">
        <v>19</v>
      </c>
      <c r="B5506" t="s">
        <v>20</v>
      </c>
      <c r="C5506" t="s">
        <v>10702</v>
      </c>
      <c r="D5506" t="s">
        <v>10703</v>
      </c>
      <c r="E5506" t="s">
        <v>102</v>
      </c>
    </row>
    <row r="5507" spans="1:5" x14ac:dyDescent="0.35">
      <c r="A5507" t="s">
        <v>19</v>
      </c>
      <c r="B5507" t="s">
        <v>20</v>
      </c>
      <c r="C5507" t="s">
        <v>10702</v>
      </c>
      <c r="D5507" t="s">
        <v>10704</v>
      </c>
      <c r="E5507" t="s">
        <v>102</v>
      </c>
    </row>
    <row r="5508" spans="1:5" x14ac:dyDescent="0.35">
      <c r="A5508" t="s">
        <v>19</v>
      </c>
      <c r="B5508" t="s">
        <v>20</v>
      </c>
      <c r="C5508" t="s">
        <v>10705</v>
      </c>
      <c r="D5508" t="s">
        <v>10706</v>
      </c>
      <c r="E5508" t="s">
        <v>99</v>
      </c>
    </row>
    <row r="5509" spans="1:5" x14ac:dyDescent="0.35">
      <c r="A5509" t="s">
        <v>19</v>
      </c>
      <c r="B5509" t="s">
        <v>20</v>
      </c>
      <c r="C5509" t="s">
        <v>10707</v>
      </c>
      <c r="D5509" t="s">
        <v>10708</v>
      </c>
      <c r="E5509" t="s">
        <v>106</v>
      </c>
    </row>
    <row r="5510" spans="1:5" x14ac:dyDescent="0.35">
      <c r="A5510" t="s">
        <v>19</v>
      </c>
      <c r="B5510" t="s">
        <v>20</v>
      </c>
      <c r="C5510" t="s">
        <v>10709</v>
      </c>
      <c r="D5510" t="s">
        <v>10710</v>
      </c>
      <c r="E5510" t="s">
        <v>99</v>
      </c>
    </row>
    <row r="5511" spans="1:5" x14ac:dyDescent="0.35">
      <c r="A5511" t="s">
        <v>19</v>
      </c>
      <c r="B5511" t="s">
        <v>20</v>
      </c>
      <c r="C5511" t="s">
        <v>10711</v>
      </c>
      <c r="D5511" t="s">
        <v>10712</v>
      </c>
      <c r="E5511" t="s">
        <v>99</v>
      </c>
    </row>
    <row r="5512" spans="1:5" x14ac:dyDescent="0.35">
      <c r="A5512" t="s">
        <v>19</v>
      </c>
      <c r="B5512" t="s">
        <v>20</v>
      </c>
      <c r="C5512" t="s">
        <v>948</v>
      </c>
      <c r="D5512" t="s">
        <v>949</v>
      </c>
      <c r="E5512" t="s">
        <v>106</v>
      </c>
    </row>
    <row r="5513" spans="1:5" x14ac:dyDescent="0.35">
      <c r="A5513" t="s">
        <v>19</v>
      </c>
      <c r="B5513" t="s">
        <v>20</v>
      </c>
      <c r="C5513" t="s">
        <v>10713</v>
      </c>
      <c r="D5513" t="s">
        <v>10714</v>
      </c>
      <c r="E5513" t="s">
        <v>99</v>
      </c>
    </row>
    <row r="5514" spans="1:5" x14ac:dyDescent="0.35">
      <c r="A5514" t="s">
        <v>19</v>
      </c>
      <c r="B5514" t="s">
        <v>20</v>
      </c>
      <c r="C5514" t="s">
        <v>10715</v>
      </c>
      <c r="D5514" t="s">
        <v>10716</v>
      </c>
      <c r="E5514" t="s">
        <v>99</v>
      </c>
    </row>
    <row r="5515" spans="1:5" x14ac:dyDescent="0.35">
      <c r="A5515" t="s">
        <v>19</v>
      </c>
      <c r="B5515" t="s">
        <v>20</v>
      </c>
      <c r="C5515" t="s">
        <v>10717</v>
      </c>
      <c r="D5515" t="s">
        <v>10718</v>
      </c>
      <c r="E5515" t="s">
        <v>99</v>
      </c>
    </row>
    <row r="5516" spans="1:5" x14ac:dyDescent="0.35">
      <c r="A5516" t="s">
        <v>19</v>
      </c>
      <c r="B5516" t="s">
        <v>20</v>
      </c>
      <c r="C5516" t="s">
        <v>10719</v>
      </c>
      <c r="D5516" t="s">
        <v>10720</v>
      </c>
      <c r="E5516" t="s">
        <v>142</v>
      </c>
    </row>
    <row r="5517" spans="1:5" x14ac:dyDescent="0.35">
      <c r="A5517" t="s">
        <v>19</v>
      </c>
      <c r="B5517" t="s">
        <v>20</v>
      </c>
      <c r="C5517" t="s">
        <v>10721</v>
      </c>
      <c r="D5517" t="s">
        <v>10722</v>
      </c>
      <c r="E5517" t="s">
        <v>142</v>
      </c>
    </row>
    <row r="5518" spans="1:5" x14ac:dyDescent="0.35">
      <c r="A5518" t="s">
        <v>19</v>
      </c>
      <c r="B5518" t="s">
        <v>20</v>
      </c>
      <c r="C5518" t="s">
        <v>10723</v>
      </c>
      <c r="D5518" t="s">
        <v>10724</v>
      </c>
      <c r="E5518" t="s">
        <v>99</v>
      </c>
    </row>
    <row r="5519" spans="1:5" x14ac:dyDescent="0.35">
      <c r="A5519" t="s">
        <v>19</v>
      </c>
      <c r="B5519" t="s">
        <v>20</v>
      </c>
      <c r="C5519" t="s">
        <v>10725</v>
      </c>
      <c r="D5519" t="s">
        <v>10726</v>
      </c>
      <c r="E5519" t="s">
        <v>106</v>
      </c>
    </row>
    <row r="5520" spans="1:5" x14ac:dyDescent="0.35">
      <c r="A5520" t="s">
        <v>19</v>
      </c>
      <c r="B5520" t="s">
        <v>20</v>
      </c>
      <c r="C5520" t="s">
        <v>10727</v>
      </c>
      <c r="D5520" t="s">
        <v>10728</v>
      </c>
      <c r="E5520" t="s">
        <v>99</v>
      </c>
    </row>
    <row r="5521" spans="1:5" x14ac:dyDescent="0.35">
      <c r="A5521" t="s">
        <v>19</v>
      </c>
      <c r="B5521" t="s">
        <v>20</v>
      </c>
      <c r="C5521" t="s">
        <v>10729</v>
      </c>
      <c r="D5521" t="s">
        <v>10730</v>
      </c>
      <c r="E5521" t="s">
        <v>106</v>
      </c>
    </row>
    <row r="5522" spans="1:5" x14ac:dyDescent="0.35">
      <c r="A5522" t="s">
        <v>21</v>
      </c>
      <c r="B5522" t="s">
        <v>22</v>
      </c>
      <c r="C5522" t="s">
        <v>10731</v>
      </c>
      <c r="D5522" t="s">
        <v>10732</v>
      </c>
      <c r="E5522" t="s">
        <v>99</v>
      </c>
    </row>
    <row r="5523" spans="1:5" x14ac:dyDescent="0.35">
      <c r="A5523" t="s">
        <v>21</v>
      </c>
      <c r="B5523" t="s">
        <v>22</v>
      </c>
      <c r="C5523" t="s">
        <v>10733</v>
      </c>
      <c r="D5523" t="s">
        <v>10734</v>
      </c>
      <c r="E5523" t="s">
        <v>99</v>
      </c>
    </row>
    <row r="5524" spans="1:5" x14ac:dyDescent="0.35">
      <c r="A5524" t="s">
        <v>21</v>
      </c>
      <c r="B5524" t="s">
        <v>22</v>
      </c>
      <c r="C5524" t="s">
        <v>10735</v>
      </c>
      <c r="D5524" t="s">
        <v>10736</v>
      </c>
      <c r="E5524" t="s">
        <v>99</v>
      </c>
    </row>
    <row r="5525" spans="1:5" x14ac:dyDescent="0.35">
      <c r="A5525" t="s">
        <v>21</v>
      </c>
      <c r="B5525" t="s">
        <v>22</v>
      </c>
      <c r="C5525" t="s">
        <v>10737</v>
      </c>
      <c r="D5525" t="s">
        <v>10738</v>
      </c>
      <c r="E5525" t="s">
        <v>99</v>
      </c>
    </row>
    <row r="5526" spans="1:5" x14ac:dyDescent="0.35">
      <c r="A5526" t="s">
        <v>21</v>
      </c>
      <c r="B5526" t="s">
        <v>22</v>
      </c>
      <c r="C5526" t="s">
        <v>10739</v>
      </c>
      <c r="D5526" t="s">
        <v>10740</v>
      </c>
      <c r="E5526" t="s">
        <v>99</v>
      </c>
    </row>
    <row r="5527" spans="1:5" x14ac:dyDescent="0.35">
      <c r="A5527" t="s">
        <v>21</v>
      </c>
      <c r="B5527" t="s">
        <v>22</v>
      </c>
      <c r="C5527" t="s">
        <v>10741</v>
      </c>
      <c r="D5527" t="s">
        <v>10742</v>
      </c>
      <c r="E5527" t="s">
        <v>99</v>
      </c>
    </row>
    <row r="5528" spans="1:5" x14ac:dyDescent="0.35">
      <c r="A5528" t="s">
        <v>21</v>
      </c>
      <c r="B5528" t="s">
        <v>22</v>
      </c>
      <c r="C5528" t="s">
        <v>10743</v>
      </c>
      <c r="D5528" t="s">
        <v>10744</v>
      </c>
      <c r="E5528" t="s">
        <v>99</v>
      </c>
    </row>
    <row r="5529" spans="1:5" x14ac:dyDescent="0.35">
      <c r="A5529" t="s">
        <v>21</v>
      </c>
      <c r="B5529" t="s">
        <v>22</v>
      </c>
      <c r="C5529" t="s">
        <v>10745</v>
      </c>
      <c r="D5529" t="s">
        <v>10746</v>
      </c>
      <c r="E5529" t="s">
        <v>99</v>
      </c>
    </row>
    <row r="5530" spans="1:5" x14ac:dyDescent="0.35">
      <c r="A5530" t="s">
        <v>21</v>
      </c>
      <c r="B5530" t="s">
        <v>22</v>
      </c>
      <c r="C5530" t="s">
        <v>10747</v>
      </c>
      <c r="D5530" t="s">
        <v>10748</v>
      </c>
      <c r="E5530" t="s">
        <v>99</v>
      </c>
    </row>
    <row r="5531" spans="1:5" x14ac:dyDescent="0.35">
      <c r="A5531" t="s">
        <v>21</v>
      </c>
      <c r="B5531" t="s">
        <v>22</v>
      </c>
      <c r="C5531" t="s">
        <v>10749</v>
      </c>
      <c r="D5531" t="s">
        <v>10750</v>
      </c>
      <c r="E5531" t="s">
        <v>99</v>
      </c>
    </row>
    <row r="5532" spans="1:5" x14ac:dyDescent="0.35">
      <c r="A5532" t="s">
        <v>21</v>
      </c>
      <c r="B5532" t="s">
        <v>22</v>
      </c>
      <c r="C5532" t="s">
        <v>10751</v>
      </c>
      <c r="D5532" t="s">
        <v>10752</v>
      </c>
      <c r="E5532" t="s">
        <v>99</v>
      </c>
    </row>
    <row r="5533" spans="1:5" x14ac:dyDescent="0.35">
      <c r="A5533" t="s">
        <v>21</v>
      </c>
      <c r="B5533" t="s">
        <v>22</v>
      </c>
      <c r="C5533" t="s">
        <v>10753</v>
      </c>
      <c r="D5533" t="s">
        <v>10754</v>
      </c>
      <c r="E5533" t="s">
        <v>99</v>
      </c>
    </row>
    <row r="5534" spans="1:5" x14ac:dyDescent="0.35">
      <c r="A5534" t="s">
        <v>21</v>
      </c>
      <c r="B5534" t="s">
        <v>22</v>
      </c>
      <c r="C5534" t="s">
        <v>10755</v>
      </c>
      <c r="D5534" t="s">
        <v>10756</v>
      </c>
      <c r="E5534" t="s">
        <v>99</v>
      </c>
    </row>
    <row r="5535" spans="1:5" x14ac:dyDescent="0.35">
      <c r="A5535" t="s">
        <v>21</v>
      </c>
      <c r="B5535" t="s">
        <v>22</v>
      </c>
      <c r="C5535" t="s">
        <v>10757</v>
      </c>
      <c r="D5535" t="s">
        <v>10758</v>
      </c>
      <c r="E5535" t="s">
        <v>99</v>
      </c>
    </row>
    <row r="5536" spans="1:5" x14ac:dyDescent="0.35">
      <c r="A5536" t="s">
        <v>21</v>
      </c>
      <c r="B5536" t="s">
        <v>22</v>
      </c>
      <c r="C5536" t="s">
        <v>10759</v>
      </c>
      <c r="D5536" t="s">
        <v>10760</v>
      </c>
      <c r="E5536" t="s">
        <v>99</v>
      </c>
    </row>
    <row r="5537" spans="1:5" x14ac:dyDescent="0.35">
      <c r="A5537" t="s">
        <v>21</v>
      </c>
      <c r="B5537" t="s">
        <v>22</v>
      </c>
      <c r="C5537" t="s">
        <v>10761</v>
      </c>
      <c r="D5537" t="s">
        <v>10762</v>
      </c>
      <c r="E5537" t="s">
        <v>99</v>
      </c>
    </row>
    <row r="5538" spans="1:5" x14ac:dyDescent="0.35">
      <c r="A5538" t="s">
        <v>21</v>
      </c>
      <c r="B5538" t="s">
        <v>22</v>
      </c>
      <c r="C5538" t="s">
        <v>10763</v>
      </c>
      <c r="D5538" t="s">
        <v>10764</v>
      </c>
      <c r="E5538" t="s">
        <v>99</v>
      </c>
    </row>
    <row r="5539" spans="1:5" x14ac:dyDescent="0.35">
      <c r="A5539" t="s">
        <v>21</v>
      </c>
      <c r="B5539" t="s">
        <v>22</v>
      </c>
      <c r="C5539" t="s">
        <v>10765</v>
      </c>
      <c r="D5539" t="s">
        <v>4985</v>
      </c>
      <c r="E5539" t="s">
        <v>99</v>
      </c>
    </row>
    <row r="5540" spans="1:5" x14ac:dyDescent="0.35">
      <c r="A5540" t="s">
        <v>21</v>
      </c>
      <c r="B5540" t="s">
        <v>22</v>
      </c>
      <c r="C5540" t="s">
        <v>10766</v>
      </c>
      <c r="D5540" t="s">
        <v>10767</v>
      </c>
      <c r="E5540" t="s">
        <v>99</v>
      </c>
    </row>
    <row r="5541" spans="1:5" x14ac:dyDescent="0.35">
      <c r="A5541" t="s">
        <v>21</v>
      </c>
      <c r="B5541" t="s">
        <v>22</v>
      </c>
      <c r="C5541" t="s">
        <v>10768</v>
      </c>
      <c r="D5541" t="s">
        <v>10769</v>
      </c>
      <c r="E5541" t="s">
        <v>99</v>
      </c>
    </row>
    <row r="5542" spans="1:5" x14ac:dyDescent="0.35">
      <c r="A5542" t="s">
        <v>21</v>
      </c>
      <c r="B5542" t="s">
        <v>22</v>
      </c>
      <c r="C5542" t="s">
        <v>10770</v>
      </c>
      <c r="D5542" t="s">
        <v>10771</v>
      </c>
      <c r="E5542" t="s">
        <v>99</v>
      </c>
    </row>
    <row r="5543" spans="1:5" x14ac:dyDescent="0.35">
      <c r="A5543" t="s">
        <v>21</v>
      </c>
      <c r="B5543" t="s">
        <v>22</v>
      </c>
      <c r="C5543" t="s">
        <v>10772</v>
      </c>
      <c r="D5543" t="s">
        <v>10773</v>
      </c>
      <c r="E5543" t="s">
        <v>99</v>
      </c>
    </row>
    <row r="5544" spans="1:5" x14ac:dyDescent="0.35">
      <c r="A5544" t="s">
        <v>21</v>
      </c>
      <c r="B5544" t="s">
        <v>22</v>
      </c>
      <c r="C5544" t="s">
        <v>10774</v>
      </c>
      <c r="D5544" t="s">
        <v>10775</v>
      </c>
      <c r="E5544" t="s">
        <v>99</v>
      </c>
    </row>
    <row r="5545" spans="1:5" x14ac:dyDescent="0.35">
      <c r="A5545" t="s">
        <v>21</v>
      </c>
      <c r="B5545" t="s">
        <v>22</v>
      </c>
      <c r="C5545" t="s">
        <v>10776</v>
      </c>
      <c r="D5545" t="s">
        <v>10777</v>
      </c>
      <c r="E5545" t="s">
        <v>99</v>
      </c>
    </row>
    <row r="5546" spans="1:5" x14ac:dyDescent="0.35">
      <c r="A5546" t="s">
        <v>21</v>
      </c>
      <c r="B5546" t="s">
        <v>22</v>
      </c>
      <c r="C5546" t="s">
        <v>10778</v>
      </c>
      <c r="D5546" t="s">
        <v>10779</v>
      </c>
      <c r="E5546" t="s">
        <v>99</v>
      </c>
    </row>
    <row r="5547" spans="1:5" x14ac:dyDescent="0.35">
      <c r="A5547" t="s">
        <v>21</v>
      </c>
      <c r="B5547" t="s">
        <v>22</v>
      </c>
      <c r="C5547" t="s">
        <v>10780</v>
      </c>
      <c r="D5547" t="s">
        <v>10781</v>
      </c>
      <c r="E5547" t="s">
        <v>99</v>
      </c>
    </row>
    <row r="5548" spans="1:5" x14ac:dyDescent="0.35">
      <c r="A5548" t="s">
        <v>21</v>
      </c>
      <c r="B5548" t="s">
        <v>22</v>
      </c>
      <c r="C5548" t="s">
        <v>10782</v>
      </c>
      <c r="D5548" t="s">
        <v>10783</v>
      </c>
      <c r="E5548" t="s">
        <v>99</v>
      </c>
    </row>
    <row r="5549" spans="1:5" x14ac:dyDescent="0.35">
      <c r="A5549" t="s">
        <v>21</v>
      </c>
      <c r="B5549" t="s">
        <v>22</v>
      </c>
      <c r="C5549" t="s">
        <v>10784</v>
      </c>
      <c r="D5549" t="s">
        <v>10785</v>
      </c>
      <c r="E5549" t="s">
        <v>99</v>
      </c>
    </row>
    <row r="5550" spans="1:5" x14ac:dyDescent="0.35">
      <c r="A5550" t="s">
        <v>21</v>
      </c>
      <c r="B5550" t="s">
        <v>22</v>
      </c>
      <c r="C5550" t="s">
        <v>10786</v>
      </c>
      <c r="D5550" t="s">
        <v>10787</v>
      </c>
      <c r="E5550" t="s">
        <v>99</v>
      </c>
    </row>
    <row r="5551" spans="1:5" x14ac:dyDescent="0.35">
      <c r="A5551" t="s">
        <v>21</v>
      </c>
      <c r="B5551" t="s">
        <v>22</v>
      </c>
      <c r="C5551" t="s">
        <v>10788</v>
      </c>
      <c r="D5551" t="s">
        <v>10789</v>
      </c>
      <c r="E5551" t="s">
        <v>99</v>
      </c>
    </row>
    <row r="5552" spans="1:5" x14ac:dyDescent="0.35">
      <c r="A5552" t="s">
        <v>21</v>
      </c>
      <c r="B5552" t="s">
        <v>22</v>
      </c>
      <c r="C5552" t="s">
        <v>10790</v>
      </c>
      <c r="D5552" t="s">
        <v>10791</v>
      </c>
      <c r="E5552" t="s">
        <v>99</v>
      </c>
    </row>
    <row r="5553" spans="1:5" x14ac:dyDescent="0.35">
      <c r="A5553" t="s">
        <v>21</v>
      </c>
      <c r="B5553" t="s">
        <v>22</v>
      </c>
      <c r="C5553" t="s">
        <v>10792</v>
      </c>
      <c r="D5553" t="s">
        <v>10793</v>
      </c>
      <c r="E5553" t="s">
        <v>99</v>
      </c>
    </row>
    <row r="5554" spans="1:5" x14ac:dyDescent="0.35">
      <c r="A5554" t="s">
        <v>21</v>
      </c>
      <c r="B5554" t="s">
        <v>22</v>
      </c>
      <c r="C5554" t="s">
        <v>10794</v>
      </c>
      <c r="D5554" t="s">
        <v>10795</v>
      </c>
      <c r="E5554" t="s">
        <v>99</v>
      </c>
    </row>
    <row r="5555" spans="1:5" x14ac:dyDescent="0.35">
      <c r="A5555" t="s">
        <v>21</v>
      </c>
      <c r="B5555" t="s">
        <v>22</v>
      </c>
      <c r="C5555" t="s">
        <v>10796</v>
      </c>
      <c r="D5555" t="s">
        <v>10797</v>
      </c>
      <c r="E5555" t="s">
        <v>99</v>
      </c>
    </row>
    <row r="5556" spans="1:5" x14ac:dyDescent="0.35">
      <c r="A5556" t="s">
        <v>21</v>
      </c>
      <c r="B5556" t="s">
        <v>22</v>
      </c>
      <c r="C5556" t="s">
        <v>10798</v>
      </c>
      <c r="D5556" t="s">
        <v>10799</v>
      </c>
      <c r="E5556" t="s">
        <v>99</v>
      </c>
    </row>
    <row r="5557" spans="1:5" x14ac:dyDescent="0.35">
      <c r="A5557" t="s">
        <v>21</v>
      </c>
      <c r="B5557" t="s">
        <v>22</v>
      </c>
      <c r="C5557" t="s">
        <v>10800</v>
      </c>
      <c r="D5557" t="s">
        <v>10801</v>
      </c>
      <c r="E5557" t="s">
        <v>99</v>
      </c>
    </row>
    <row r="5558" spans="1:5" x14ac:dyDescent="0.35">
      <c r="A5558" t="s">
        <v>21</v>
      </c>
      <c r="B5558" t="s">
        <v>22</v>
      </c>
      <c r="C5558" t="s">
        <v>10802</v>
      </c>
      <c r="D5558" t="s">
        <v>10803</v>
      </c>
      <c r="E5558" t="s">
        <v>99</v>
      </c>
    </row>
    <row r="5559" spans="1:5" x14ac:dyDescent="0.35">
      <c r="A5559" t="s">
        <v>21</v>
      </c>
      <c r="B5559" t="s">
        <v>22</v>
      </c>
      <c r="C5559" t="s">
        <v>10804</v>
      </c>
      <c r="D5559" t="s">
        <v>10805</v>
      </c>
      <c r="E5559" t="s">
        <v>99</v>
      </c>
    </row>
    <row r="5560" spans="1:5" x14ac:dyDescent="0.35">
      <c r="A5560" t="s">
        <v>21</v>
      </c>
      <c r="B5560" t="s">
        <v>22</v>
      </c>
      <c r="C5560" t="s">
        <v>10806</v>
      </c>
      <c r="D5560" t="s">
        <v>10807</v>
      </c>
      <c r="E5560" t="s">
        <v>99</v>
      </c>
    </row>
    <row r="5561" spans="1:5" x14ac:dyDescent="0.35">
      <c r="A5561" t="s">
        <v>21</v>
      </c>
      <c r="B5561" t="s">
        <v>22</v>
      </c>
      <c r="C5561" t="s">
        <v>10808</v>
      </c>
      <c r="D5561" t="s">
        <v>10809</v>
      </c>
      <c r="E5561" t="s">
        <v>99</v>
      </c>
    </row>
    <row r="5562" spans="1:5" x14ac:dyDescent="0.35">
      <c r="A5562" t="s">
        <v>21</v>
      </c>
      <c r="B5562" t="s">
        <v>22</v>
      </c>
      <c r="C5562" t="s">
        <v>10810</v>
      </c>
      <c r="D5562" t="s">
        <v>5142</v>
      </c>
      <c r="E5562" t="s">
        <v>99</v>
      </c>
    </row>
    <row r="5563" spans="1:5" x14ac:dyDescent="0.35">
      <c r="A5563" t="s">
        <v>21</v>
      </c>
      <c r="B5563" t="s">
        <v>22</v>
      </c>
      <c r="C5563" t="s">
        <v>10811</v>
      </c>
      <c r="D5563" t="s">
        <v>10812</v>
      </c>
      <c r="E5563" t="s">
        <v>102</v>
      </c>
    </row>
    <row r="5564" spans="1:5" x14ac:dyDescent="0.35">
      <c r="A5564" t="s">
        <v>21</v>
      </c>
      <c r="B5564" t="s">
        <v>22</v>
      </c>
      <c r="C5564" t="s">
        <v>10811</v>
      </c>
      <c r="D5564" t="s">
        <v>10813</v>
      </c>
      <c r="E5564" t="s">
        <v>102</v>
      </c>
    </row>
    <row r="5565" spans="1:5" x14ac:dyDescent="0.35">
      <c r="A5565" t="s">
        <v>21</v>
      </c>
      <c r="B5565" t="s">
        <v>22</v>
      </c>
      <c r="C5565" t="s">
        <v>10814</v>
      </c>
      <c r="D5565" t="s">
        <v>10815</v>
      </c>
      <c r="E5565" t="s">
        <v>99</v>
      </c>
    </row>
    <row r="5566" spans="1:5" x14ac:dyDescent="0.35">
      <c r="A5566" t="s">
        <v>21</v>
      </c>
      <c r="B5566" t="s">
        <v>22</v>
      </c>
      <c r="C5566" t="s">
        <v>10816</v>
      </c>
      <c r="D5566" t="s">
        <v>10817</v>
      </c>
      <c r="E5566" t="s">
        <v>99</v>
      </c>
    </row>
    <row r="5567" spans="1:5" x14ac:dyDescent="0.35">
      <c r="A5567" t="s">
        <v>21</v>
      </c>
      <c r="B5567" t="s">
        <v>22</v>
      </c>
      <c r="C5567" t="s">
        <v>10818</v>
      </c>
      <c r="D5567" t="s">
        <v>10819</v>
      </c>
      <c r="E5567" t="s">
        <v>102</v>
      </c>
    </row>
    <row r="5568" spans="1:5" x14ac:dyDescent="0.35">
      <c r="A5568" t="s">
        <v>21</v>
      </c>
      <c r="B5568" t="s">
        <v>22</v>
      </c>
      <c r="C5568" t="s">
        <v>10818</v>
      </c>
      <c r="D5568" t="s">
        <v>10820</v>
      </c>
      <c r="E5568" t="s">
        <v>102</v>
      </c>
    </row>
    <row r="5569" spans="1:5" x14ac:dyDescent="0.35">
      <c r="A5569" t="s">
        <v>21</v>
      </c>
      <c r="B5569" t="s">
        <v>22</v>
      </c>
      <c r="C5569" t="s">
        <v>10821</v>
      </c>
      <c r="D5569" t="s">
        <v>10822</v>
      </c>
      <c r="E5569" t="s">
        <v>99</v>
      </c>
    </row>
    <row r="5570" spans="1:5" x14ac:dyDescent="0.35">
      <c r="A5570" t="s">
        <v>21</v>
      </c>
      <c r="B5570" t="s">
        <v>22</v>
      </c>
      <c r="C5570" t="s">
        <v>10823</v>
      </c>
      <c r="D5570" t="s">
        <v>10824</v>
      </c>
      <c r="E5570" t="s">
        <v>99</v>
      </c>
    </row>
    <row r="5571" spans="1:5" x14ac:dyDescent="0.35">
      <c r="A5571" t="s">
        <v>21</v>
      </c>
      <c r="B5571" t="s">
        <v>22</v>
      </c>
      <c r="C5571" t="s">
        <v>10825</v>
      </c>
      <c r="D5571" t="s">
        <v>10826</v>
      </c>
      <c r="E5571" t="s">
        <v>99</v>
      </c>
    </row>
    <row r="5572" spans="1:5" x14ac:dyDescent="0.35">
      <c r="A5572" t="s">
        <v>21</v>
      </c>
      <c r="B5572" t="s">
        <v>22</v>
      </c>
      <c r="C5572" t="s">
        <v>10827</v>
      </c>
      <c r="D5572" t="s">
        <v>10828</v>
      </c>
      <c r="E5572" t="s">
        <v>99</v>
      </c>
    </row>
    <row r="5573" spans="1:5" x14ac:dyDescent="0.35">
      <c r="A5573" t="s">
        <v>21</v>
      </c>
      <c r="B5573" t="s">
        <v>22</v>
      </c>
      <c r="C5573" t="s">
        <v>10829</v>
      </c>
      <c r="D5573" t="s">
        <v>10830</v>
      </c>
      <c r="E5573" t="s">
        <v>99</v>
      </c>
    </row>
    <row r="5574" spans="1:5" x14ac:dyDescent="0.35">
      <c r="A5574" t="s">
        <v>21</v>
      </c>
      <c r="B5574" t="s">
        <v>22</v>
      </c>
      <c r="C5574" t="s">
        <v>10831</v>
      </c>
      <c r="D5574" t="s">
        <v>10832</v>
      </c>
      <c r="E5574" t="s">
        <v>99</v>
      </c>
    </row>
    <row r="5575" spans="1:5" x14ac:dyDescent="0.35">
      <c r="A5575" t="s">
        <v>21</v>
      </c>
      <c r="B5575" t="s">
        <v>22</v>
      </c>
      <c r="C5575" t="s">
        <v>10833</v>
      </c>
      <c r="D5575" t="s">
        <v>10834</v>
      </c>
      <c r="E5575" t="s">
        <v>99</v>
      </c>
    </row>
    <row r="5576" spans="1:5" x14ac:dyDescent="0.35">
      <c r="A5576" t="s">
        <v>21</v>
      </c>
      <c r="B5576" t="s">
        <v>22</v>
      </c>
      <c r="C5576" t="s">
        <v>10835</v>
      </c>
      <c r="D5576" t="s">
        <v>10836</v>
      </c>
      <c r="E5576" t="s">
        <v>99</v>
      </c>
    </row>
    <row r="5577" spans="1:5" x14ac:dyDescent="0.35">
      <c r="A5577" t="s">
        <v>21</v>
      </c>
      <c r="B5577" t="s">
        <v>22</v>
      </c>
      <c r="C5577" t="s">
        <v>10837</v>
      </c>
      <c r="D5577" t="s">
        <v>10838</v>
      </c>
      <c r="E5577" t="s">
        <v>99</v>
      </c>
    </row>
    <row r="5578" spans="1:5" x14ac:dyDescent="0.35">
      <c r="A5578" t="s">
        <v>21</v>
      </c>
      <c r="B5578" t="s">
        <v>22</v>
      </c>
      <c r="C5578" t="s">
        <v>10839</v>
      </c>
      <c r="D5578" t="s">
        <v>10840</v>
      </c>
      <c r="E5578" t="s">
        <v>99</v>
      </c>
    </row>
    <row r="5579" spans="1:5" x14ac:dyDescent="0.35">
      <c r="A5579" t="s">
        <v>21</v>
      </c>
      <c r="B5579" t="s">
        <v>22</v>
      </c>
      <c r="C5579" t="s">
        <v>10841</v>
      </c>
      <c r="D5579" t="s">
        <v>10842</v>
      </c>
      <c r="E5579" t="s">
        <v>99</v>
      </c>
    </row>
    <row r="5580" spans="1:5" x14ac:dyDescent="0.35">
      <c r="A5580" t="s">
        <v>21</v>
      </c>
      <c r="B5580" t="s">
        <v>22</v>
      </c>
      <c r="C5580" t="s">
        <v>10843</v>
      </c>
      <c r="D5580" t="s">
        <v>10844</v>
      </c>
      <c r="E5580" t="s">
        <v>99</v>
      </c>
    </row>
    <row r="5581" spans="1:5" x14ac:dyDescent="0.35">
      <c r="A5581" t="s">
        <v>21</v>
      </c>
      <c r="B5581" t="s">
        <v>22</v>
      </c>
      <c r="C5581" t="s">
        <v>10845</v>
      </c>
      <c r="D5581" t="s">
        <v>9244</v>
      </c>
      <c r="E5581" t="s">
        <v>99</v>
      </c>
    </row>
    <row r="5582" spans="1:5" x14ac:dyDescent="0.35">
      <c r="A5582" t="s">
        <v>21</v>
      </c>
      <c r="B5582" t="s">
        <v>22</v>
      </c>
      <c r="C5582" t="s">
        <v>10846</v>
      </c>
      <c r="D5582" t="s">
        <v>10847</v>
      </c>
      <c r="E5582" t="s">
        <v>99</v>
      </c>
    </row>
    <row r="5583" spans="1:5" x14ac:dyDescent="0.35">
      <c r="A5583" t="s">
        <v>21</v>
      </c>
      <c r="B5583" t="s">
        <v>22</v>
      </c>
      <c r="C5583" t="s">
        <v>10848</v>
      </c>
      <c r="D5583" t="s">
        <v>10849</v>
      </c>
      <c r="E5583" t="s">
        <v>99</v>
      </c>
    </row>
    <row r="5584" spans="1:5" x14ac:dyDescent="0.35">
      <c r="A5584" t="s">
        <v>21</v>
      </c>
      <c r="B5584" t="s">
        <v>22</v>
      </c>
      <c r="C5584" t="s">
        <v>10850</v>
      </c>
      <c r="D5584" t="s">
        <v>10851</v>
      </c>
      <c r="E5584" t="s">
        <v>99</v>
      </c>
    </row>
    <row r="5585" spans="1:5" x14ac:dyDescent="0.35">
      <c r="A5585" t="s">
        <v>21</v>
      </c>
      <c r="B5585" t="s">
        <v>22</v>
      </c>
      <c r="C5585" t="s">
        <v>10852</v>
      </c>
      <c r="D5585" t="s">
        <v>10853</v>
      </c>
      <c r="E5585" t="s">
        <v>99</v>
      </c>
    </row>
    <row r="5586" spans="1:5" x14ac:dyDescent="0.35">
      <c r="A5586" t="s">
        <v>21</v>
      </c>
      <c r="B5586" t="s">
        <v>22</v>
      </c>
      <c r="C5586" t="s">
        <v>10854</v>
      </c>
      <c r="D5586" t="s">
        <v>10855</v>
      </c>
      <c r="E5586" t="s">
        <v>99</v>
      </c>
    </row>
    <row r="5587" spans="1:5" x14ac:dyDescent="0.35">
      <c r="A5587" t="s">
        <v>21</v>
      </c>
      <c r="B5587" t="s">
        <v>22</v>
      </c>
      <c r="C5587" t="s">
        <v>10856</v>
      </c>
      <c r="D5587" t="s">
        <v>10857</v>
      </c>
      <c r="E5587" t="s">
        <v>99</v>
      </c>
    </row>
    <row r="5588" spans="1:5" x14ac:dyDescent="0.35">
      <c r="A5588" t="s">
        <v>21</v>
      </c>
      <c r="B5588" t="s">
        <v>22</v>
      </c>
      <c r="C5588" t="s">
        <v>10858</v>
      </c>
      <c r="D5588" t="s">
        <v>10859</v>
      </c>
      <c r="E5588" t="s">
        <v>99</v>
      </c>
    </row>
    <row r="5589" spans="1:5" x14ac:dyDescent="0.35">
      <c r="A5589" t="s">
        <v>21</v>
      </c>
      <c r="B5589" t="s">
        <v>22</v>
      </c>
      <c r="C5589" t="s">
        <v>10860</v>
      </c>
      <c r="D5589" t="s">
        <v>10861</v>
      </c>
      <c r="E5589" t="s">
        <v>99</v>
      </c>
    </row>
    <row r="5590" spans="1:5" x14ac:dyDescent="0.35">
      <c r="A5590" t="s">
        <v>21</v>
      </c>
      <c r="B5590" t="s">
        <v>22</v>
      </c>
      <c r="C5590" t="s">
        <v>10862</v>
      </c>
      <c r="D5590" t="s">
        <v>10863</v>
      </c>
      <c r="E5590" t="s">
        <v>99</v>
      </c>
    </row>
    <row r="5591" spans="1:5" x14ac:dyDescent="0.35">
      <c r="A5591" t="s">
        <v>21</v>
      </c>
      <c r="B5591" t="s">
        <v>22</v>
      </c>
      <c r="C5591" t="s">
        <v>10864</v>
      </c>
      <c r="D5591" t="s">
        <v>10865</v>
      </c>
      <c r="E5591" t="s">
        <v>99</v>
      </c>
    </row>
    <row r="5592" spans="1:5" x14ac:dyDescent="0.35">
      <c r="A5592" t="s">
        <v>21</v>
      </c>
      <c r="B5592" t="s">
        <v>22</v>
      </c>
      <c r="C5592" t="s">
        <v>10866</v>
      </c>
      <c r="D5592" t="s">
        <v>10867</v>
      </c>
      <c r="E5592" t="s">
        <v>99</v>
      </c>
    </row>
    <row r="5593" spans="1:5" x14ac:dyDescent="0.35">
      <c r="A5593" t="s">
        <v>21</v>
      </c>
      <c r="B5593" t="s">
        <v>22</v>
      </c>
      <c r="C5593" t="s">
        <v>10868</v>
      </c>
      <c r="D5593" t="s">
        <v>10869</v>
      </c>
      <c r="E5593" t="s">
        <v>99</v>
      </c>
    </row>
    <row r="5594" spans="1:5" x14ac:dyDescent="0.35">
      <c r="A5594" t="s">
        <v>21</v>
      </c>
      <c r="B5594" t="s">
        <v>22</v>
      </c>
      <c r="C5594" t="s">
        <v>10870</v>
      </c>
      <c r="D5594" t="s">
        <v>10871</v>
      </c>
      <c r="E5594" t="s">
        <v>99</v>
      </c>
    </row>
    <row r="5595" spans="1:5" x14ac:dyDescent="0.35">
      <c r="A5595" t="s">
        <v>21</v>
      </c>
      <c r="B5595" t="s">
        <v>22</v>
      </c>
      <c r="C5595" t="s">
        <v>10872</v>
      </c>
      <c r="D5595" t="s">
        <v>10873</v>
      </c>
      <c r="E5595" t="s">
        <v>99</v>
      </c>
    </row>
    <row r="5596" spans="1:5" x14ac:dyDescent="0.35">
      <c r="A5596" t="s">
        <v>21</v>
      </c>
      <c r="B5596" t="s">
        <v>22</v>
      </c>
      <c r="C5596" t="s">
        <v>10874</v>
      </c>
      <c r="D5596" t="s">
        <v>10875</v>
      </c>
      <c r="E5596" t="s">
        <v>99</v>
      </c>
    </row>
    <row r="5597" spans="1:5" x14ac:dyDescent="0.35">
      <c r="A5597" t="s">
        <v>21</v>
      </c>
      <c r="B5597" t="s">
        <v>22</v>
      </c>
      <c r="C5597" t="s">
        <v>10876</v>
      </c>
      <c r="D5597" t="s">
        <v>10877</v>
      </c>
      <c r="E5597" t="s">
        <v>99</v>
      </c>
    </row>
    <row r="5598" spans="1:5" x14ac:dyDescent="0.35">
      <c r="A5598" t="s">
        <v>21</v>
      </c>
      <c r="B5598" t="s">
        <v>22</v>
      </c>
      <c r="C5598" t="s">
        <v>10878</v>
      </c>
      <c r="D5598" t="s">
        <v>10879</v>
      </c>
      <c r="E5598" t="s">
        <v>99</v>
      </c>
    </row>
    <row r="5599" spans="1:5" x14ac:dyDescent="0.35">
      <c r="A5599" t="s">
        <v>21</v>
      </c>
      <c r="B5599" t="s">
        <v>22</v>
      </c>
      <c r="C5599" t="s">
        <v>10880</v>
      </c>
      <c r="D5599" t="s">
        <v>10881</v>
      </c>
      <c r="E5599" t="s">
        <v>99</v>
      </c>
    </row>
    <row r="5600" spans="1:5" x14ac:dyDescent="0.35">
      <c r="A5600" t="s">
        <v>21</v>
      </c>
      <c r="B5600" t="s">
        <v>22</v>
      </c>
      <c r="C5600" t="s">
        <v>10882</v>
      </c>
      <c r="D5600" t="s">
        <v>10883</v>
      </c>
      <c r="E5600" t="s">
        <v>99</v>
      </c>
    </row>
    <row r="5601" spans="1:5" x14ac:dyDescent="0.35">
      <c r="A5601" t="s">
        <v>21</v>
      </c>
      <c r="B5601" t="s">
        <v>22</v>
      </c>
      <c r="C5601" t="s">
        <v>10884</v>
      </c>
      <c r="D5601" t="s">
        <v>10885</v>
      </c>
      <c r="E5601" t="s">
        <v>99</v>
      </c>
    </row>
    <row r="5602" spans="1:5" x14ac:dyDescent="0.35">
      <c r="A5602" t="s">
        <v>21</v>
      </c>
      <c r="B5602" t="s">
        <v>22</v>
      </c>
      <c r="C5602" t="s">
        <v>10886</v>
      </c>
      <c r="D5602" t="s">
        <v>10887</v>
      </c>
      <c r="E5602" t="s">
        <v>99</v>
      </c>
    </row>
    <row r="5603" spans="1:5" x14ac:dyDescent="0.35">
      <c r="A5603" t="s">
        <v>21</v>
      </c>
      <c r="B5603" t="s">
        <v>22</v>
      </c>
      <c r="C5603" t="s">
        <v>10888</v>
      </c>
      <c r="D5603" t="s">
        <v>10889</v>
      </c>
      <c r="E5603" t="s">
        <v>99</v>
      </c>
    </row>
    <row r="5604" spans="1:5" x14ac:dyDescent="0.35">
      <c r="A5604" t="s">
        <v>21</v>
      </c>
      <c r="B5604" t="s">
        <v>22</v>
      </c>
      <c r="C5604" t="s">
        <v>10890</v>
      </c>
      <c r="D5604" t="s">
        <v>10891</v>
      </c>
      <c r="E5604" t="s">
        <v>99</v>
      </c>
    </row>
    <row r="5605" spans="1:5" x14ac:dyDescent="0.35">
      <c r="A5605" t="s">
        <v>21</v>
      </c>
      <c r="B5605" t="s">
        <v>22</v>
      </c>
      <c r="C5605" t="s">
        <v>10892</v>
      </c>
      <c r="D5605" t="s">
        <v>10893</v>
      </c>
      <c r="E5605" t="s">
        <v>99</v>
      </c>
    </row>
    <row r="5606" spans="1:5" x14ac:dyDescent="0.35">
      <c r="A5606" t="s">
        <v>21</v>
      </c>
      <c r="B5606" t="s">
        <v>22</v>
      </c>
      <c r="C5606" t="s">
        <v>10894</v>
      </c>
      <c r="D5606" t="s">
        <v>10895</v>
      </c>
      <c r="E5606" t="s">
        <v>99</v>
      </c>
    </row>
    <row r="5607" spans="1:5" x14ac:dyDescent="0.35">
      <c r="A5607" t="s">
        <v>21</v>
      </c>
      <c r="B5607" t="s">
        <v>22</v>
      </c>
      <c r="C5607" t="s">
        <v>10896</v>
      </c>
      <c r="D5607" t="s">
        <v>10897</v>
      </c>
      <c r="E5607" t="s">
        <v>99</v>
      </c>
    </row>
    <row r="5608" spans="1:5" x14ac:dyDescent="0.35">
      <c r="A5608" t="s">
        <v>21</v>
      </c>
      <c r="B5608" t="s">
        <v>22</v>
      </c>
      <c r="C5608" t="s">
        <v>10898</v>
      </c>
      <c r="D5608" t="s">
        <v>10899</v>
      </c>
      <c r="E5608" t="s">
        <v>99</v>
      </c>
    </row>
    <row r="5609" spans="1:5" x14ac:dyDescent="0.35">
      <c r="A5609" t="s">
        <v>21</v>
      </c>
      <c r="B5609" t="s">
        <v>22</v>
      </c>
      <c r="C5609" t="s">
        <v>10900</v>
      </c>
      <c r="D5609" t="s">
        <v>10901</v>
      </c>
      <c r="E5609" t="s">
        <v>99</v>
      </c>
    </row>
    <row r="5610" spans="1:5" x14ac:dyDescent="0.35">
      <c r="A5610" t="s">
        <v>21</v>
      </c>
      <c r="B5610" t="s">
        <v>22</v>
      </c>
      <c r="C5610" t="s">
        <v>10902</v>
      </c>
      <c r="D5610" t="s">
        <v>10903</v>
      </c>
      <c r="E5610" t="s">
        <v>99</v>
      </c>
    </row>
    <row r="5611" spans="1:5" x14ac:dyDescent="0.35">
      <c r="A5611" t="s">
        <v>21</v>
      </c>
      <c r="B5611" t="s">
        <v>22</v>
      </c>
      <c r="C5611" t="s">
        <v>10904</v>
      </c>
      <c r="D5611" t="s">
        <v>10905</v>
      </c>
      <c r="E5611" t="s">
        <v>99</v>
      </c>
    </row>
    <row r="5612" spans="1:5" x14ac:dyDescent="0.35">
      <c r="A5612" t="s">
        <v>21</v>
      </c>
      <c r="B5612" t="s">
        <v>22</v>
      </c>
      <c r="C5612" t="s">
        <v>10906</v>
      </c>
      <c r="D5612" t="s">
        <v>10907</v>
      </c>
      <c r="E5612" t="s">
        <v>99</v>
      </c>
    </row>
    <row r="5613" spans="1:5" x14ac:dyDescent="0.35">
      <c r="A5613" t="s">
        <v>21</v>
      </c>
      <c r="B5613" t="s">
        <v>22</v>
      </c>
      <c r="C5613" t="s">
        <v>10908</v>
      </c>
      <c r="D5613" t="s">
        <v>10909</v>
      </c>
      <c r="E5613" t="s">
        <v>99</v>
      </c>
    </row>
    <row r="5614" spans="1:5" x14ac:dyDescent="0.35">
      <c r="A5614" t="s">
        <v>21</v>
      </c>
      <c r="B5614" t="s">
        <v>22</v>
      </c>
      <c r="C5614" t="s">
        <v>10910</v>
      </c>
      <c r="D5614" t="s">
        <v>10911</v>
      </c>
      <c r="E5614" t="s">
        <v>99</v>
      </c>
    </row>
    <row r="5615" spans="1:5" x14ac:dyDescent="0.35">
      <c r="A5615" t="s">
        <v>21</v>
      </c>
      <c r="B5615" t="s">
        <v>22</v>
      </c>
      <c r="C5615" t="s">
        <v>10912</v>
      </c>
      <c r="D5615" t="s">
        <v>10913</v>
      </c>
      <c r="E5615" t="s">
        <v>99</v>
      </c>
    </row>
    <row r="5616" spans="1:5" x14ac:dyDescent="0.35">
      <c r="A5616" t="s">
        <v>21</v>
      </c>
      <c r="B5616" t="s">
        <v>22</v>
      </c>
      <c r="C5616" t="s">
        <v>10914</v>
      </c>
      <c r="D5616" t="s">
        <v>10915</v>
      </c>
      <c r="E5616" t="s">
        <v>99</v>
      </c>
    </row>
    <row r="5617" spans="1:5" x14ac:dyDescent="0.35">
      <c r="A5617" t="s">
        <v>21</v>
      </c>
      <c r="B5617" t="s">
        <v>22</v>
      </c>
      <c r="C5617" t="s">
        <v>10916</v>
      </c>
      <c r="D5617" t="s">
        <v>10917</v>
      </c>
      <c r="E5617" t="s">
        <v>99</v>
      </c>
    </row>
    <row r="5618" spans="1:5" x14ac:dyDescent="0.35">
      <c r="A5618" t="s">
        <v>21</v>
      </c>
      <c r="B5618" t="s">
        <v>22</v>
      </c>
      <c r="C5618" t="s">
        <v>10918</v>
      </c>
      <c r="D5618" t="s">
        <v>10919</v>
      </c>
      <c r="E5618" t="s">
        <v>99</v>
      </c>
    </row>
    <row r="5619" spans="1:5" x14ac:dyDescent="0.35">
      <c r="A5619" t="s">
        <v>21</v>
      </c>
      <c r="B5619" t="s">
        <v>22</v>
      </c>
      <c r="C5619" t="s">
        <v>10920</v>
      </c>
      <c r="D5619" t="s">
        <v>10921</v>
      </c>
      <c r="E5619" t="s">
        <v>99</v>
      </c>
    </row>
    <row r="5620" spans="1:5" x14ac:dyDescent="0.35">
      <c r="A5620" t="s">
        <v>21</v>
      </c>
      <c r="B5620" t="s">
        <v>22</v>
      </c>
      <c r="C5620" t="s">
        <v>10922</v>
      </c>
      <c r="D5620" t="s">
        <v>10923</v>
      </c>
      <c r="E5620" t="s">
        <v>99</v>
      </c>
    </row>
    <row r="5621" spans="1:5" x14ac:dyDescent="0.35">
      <c r="A5621" t="s">
        <v>21</v>
      </c>
      <c r="B5621" t="s">
        <v>22</v>
      </c>
      <c r="C5621" t="s">
        <v>10924</v>
      </c>
      <c r="D5621" t="s">
        <v>10925</v>
      </c>
      <c r="E5621" t="s">
        <v>99</v>
      </c>
    </row>
    <row r="5622" spans="1:5" x14ac:dyDescent="0.35">
      <c r="A5622" t="s">
        <v>21</v>
      </c>
      <c r="B5622" t="s">
        <v>22</v>
      </c>
      <c r="C5622" t="s">
        <v>10926</v>
      </c>
      <c r="D5622" t="s">
        <v>10927</v>
      </c>
      <c r="E5622" t="s">
        <v>99</v>
      </c>
    </row>
    <row r="5623" spans="1:5" x14ac:dyDescent="0.35">
      <c r="A5623" t="s">
        <v>21</v>
      </c>
      <c r="B5623" t="s">
        <v>22</v>
      </c>
      <c r="C5623" t="s">
        <v>10928</v>
      </c>
      <c r="D5623" t="s">
        <v>10929</v>
      </c>
      <c r="E5623" t="s">
        <v>99</v>
      </c>
    </row>
    <row r="5624" spans="1:5" x14ac:dyDescent="0.35">
      <c r="A5624" t="s">
        <v>21</v>
      </c>
      <c r="B5624" t="s">
        <v>22</v>
      </c>
      <c r="C5624" t="s">
        <v>10930</v>
      </c>
      <c r="D5624" t="s">
        <v>10931</v>
      </c>
      <c r="E5624" t="s">
        <v>99</v>
      </c>
    </row>
    <row r="5625" spans="1:5" x14ac:dyDescent="0.35">
      <c r="A5625" t="s">
        <v>21</v>
      </c>
      <c r="B5625" t="s">
        <v>22</v>
      </c>
      <c r="C5625" t="s">
        <v>10932</v>
      </c>
      <c r="D5625" t="s">
        <v>10933</v>
      </c>
      <c r="E5625" t="s">
        <v>99</v>
      </c>
    </row>
    <row r="5626" spans="1:5" x14ac:dyDescent="0.35">
      <c r="A5626" t="s">
        <v>21</v>
      </c>
      <c r="B5626" t="s">
        <v>22</v>
      </c>
      <c r="C5626" t="s">
        <v>10934</v>
      </c>
      <c r="D5626" t="s">
        <v>10935</v>
      </c>
      <c r="E5626" t="s">
        <v>99</v>
      </c>
    </row>
    <row r="5627" spans="1:5" x14ac:dyDescent="0.35">
      <c r="A5627" t="s">
        <v>21</v>
      </c>
      <c r="B5627" t="s">
        <v>22</v>
      </c>
      <c r="C5627" t="s">
        <v>10936</v>
      </c>
      <c r="D5627" t="s">
        <v>10937</v>
      </c>
      <c r="E5627" t="s">
        <v>99</v>
      </c>
    </row>
    <row r="5628" spans="1:5" x14ac:dyDescent="0.35">
      <c r="A5628" t="s">
        <v>21</v>
      </c>
      <c r="B5628" t="s">
        <v>22</v>
      </c>
      <c r="C5628" t="s">
        <v>10938</v>
      </c>
      <c r="D5628" t="s">
        <v>10939</v>
      </c>
      <c r="E5628" t="s">
        <v>99</v>
      </c>
    </row>
    <row r="5629" spans="1:5" x14ac:dyDescent="0.35">
      <c r="A5629" t="s">
        <v>21</v>
      </c>
      <c r="B5629" t="s">
        <v>22</v>
      </c>
      <c r="C5629" t="s">
        <v>10940</v>
      </c>
      <c r="D5629" t="s">
        <v>10941</v>
      </c>
      <c r="E5629" t="s">
        <v>99</v>
      </c>
    </row>
    <row r="5630" spans="1:5" x14ac:dyDescent="0.35">
      <c r="A5630" t="s">
        <v>21</v>
      </c>
      <c r="B5630" t="s">
        <v>22</v>
      </c>
      <c r="C5630" t="s">
        <v>10942</v>
      </c>
      <c r="D5630" t="s">
        <v>10943</v>
      </c>
      <c r="E5630" t="s">
        <v>99</v>
      </c>
    </row>
    <row r="5631" spans="1:5" x14ac:dyDescent="0.35">
      <c r="A5631" t="s">
        <v>21</v>
      </c>
      <c r="B5631" t="s">
        <v>22</v>
      </c>
      <c r="C5631" t="s">
        <v>10944</v>
      </c>
      <c r="D5631" t="s">
        <v>10945</v>
      </c>
      <c r="E5631" t="s">
        <v>99</v>
      </c>
    </row>
    <row r="5632" spans="1:5" x14ac:dyDescent="0.35">
      <c r="A5632" t="s">
        <v>21</v>
      </c>
      <c r="B5632" t="s">
        <v>22</v>
      </c>
      <c r="C5632" t="s">
        <v>10946</v>
      </c>
      <c r="D5632" t="s">
        <v>10947</v>
      </c>
      <c r="E5632" t="s">
        <v>99</v>
      </c>
    </row>
    <row r="5633" spans="1:5" x14ac:dyDescent="0.35">
      <c r="A5633" t="s">
        <v>21</v>
      </c>
      <c r="B5633" t="s">
        <v>22</v>
      </c>
      <c r="C5633" t="s">
        <v>10948</v>
      </c>
      <c r="D5633" t="s">
        <v>10949</v>
      </c>
      <c r="E5633" t="s">
        <v>99</v>
      </c>
    </row>
    <row r="5634" spans="1:5" x14ac:dyDescent="0.35">
      <c r="A5634" t="s">
        <v>21</v>
      </c>
      <c r="B5634" t="s">
        <v>22</v>
      </c>
      <c r="C5634" t="s">
        <v>10950</v>
      </c>
      <c r="D5634" t="s">
        <v>10951</v>
      </c>
      <c r="E5634" t="s">
        <v>99</v>
      </c>
    </row>
    <row r="5635" spans="1:5" x14ac:dyDescent="0.35">
      <c r="A5635" t="s">
        <v>21</v>
      </c>
      <c r="B5635" t="s">
        <v>22</v>
      </c>
      <c r="C5635" t="s">
        <v>10952</v>
      </c>
      <c r="D5635" t="s">
        <v>10953</v>
      </c>
      <c r="E5635" t="s">
        <v>99</v>
      </c>
    </row>
    <row r="5636" spans="1:5" x14ac:dyDescent="0.35">
      <c r="A5636" t="s">
        <v>21</v>
      </c>
      <c r="B5636" t="s">
        <v>22</v>
      </c>
      <c r="C5636" t="s">
        <v>10954</v>
      </c>
      <c r="D5636" t="s">
        <v>10955</v>
      </c>
      <c r="E5636" t="s">
        <v>99</v>
      </c>
    </row>
    <row r="5637" spans="1:5" x14ac:dyDescent="0.35">
      <c r="A5637" t="s">
        <v>21</v>
      </c>
      <c r="B5637" t="s">
        <v>22</v>
      </c>
      <c r="C5637" t="s">
        <v>10956</v>
      </c>
      <c r="D5637" t="s">
        <v>10957</v>
      </c>
      <c r="E5637" t="s">
        <v>99</v>
      </c>
    </row>
    <row r="5638" spans="1:5" x14ac:dyDescent="0.35">
      <c r="A5638" t="s">
        <v>21</v>
      </c>
      <c r="B5638" t="s">
        <v>22</v>
      </c>
      <c r="C5638" t="s">
        <v>10958</v>
      </c>
      <c r="D5638" t="s">
        <v>10959</v>
      </c>
      <c r="E5638" t="s">
        <v>99</v>
      </c>
    </row>
    <row r="5639" spans="1:5" x14ac:dyDescent="0.35">
      <c r="A5639" t="s">
        <v>21</v>
      </c>
      <c r="B5639" t="s">
        <v>22</v>
      </c>
      <c r="C5639" t="s">
        <v>10960</v>
      </c>
      <c r="D5639" t="s">
        <v>10961</v>
      </c>
      <c r="E5639" t="s">
        <v>99</v>
      </c>
    </row>
    <row r="5640" spans="1:5" x14ac:dyDescent="0.35">
      <c r="A5640" t="s">
        <v>21</v>
      </c>
      <c r="B5640" t="s">
        <v>22</v>
      </c>
      <c r="C5640" t="s">
        <v>10962</v>
      </c>
      <c r="D5640" t="s">
        <v>10963</v>
      </c>
      <c r="E5640" t="s">
        <v>99</v>
      </c>
    </row>
    <row r="5641" spans="1:5" x14ac:dyDescent="0.35">
      <c r="A5641" t="s">
        <v>21</v>
      </c>
      <c r="B5641" t="s">
        <v>22</v>
      </c>
      <c r="C5641" t="s">
        <v>10964</v>
      </c>
      <c r="D5641" t="s">
        <v>10965</v>
      </c>
      <c r="E5641" t="s">
        <v>99</v>
      </c>
    </row>
    <row r="5642" spans="1:5" x14ac:dyDescent="0.35">
      <c r="A5642" t="s">
        <v>21</v>
      </c>
      <c r="B5642" t="s">
        <v>22</v>
      </c>
      <c r="C5642" t="s">
        <v>10966</v>
      </c>
      <c r="D5642" t="s">
        <v>10967</v>
      </c>
      <c r="E5642" t="s">
        <v>99</v>
      </c>
    </row>
    <row r="5643" spans="1:5" x14ac:dyDescent="0.35">
      <c r="A5643" t="s">
        <v>21</v>
      </c>
      <c r="B5643" t="s">
        <v>22</v>
      </c>
      <c r="C5643" t="s">
        <v>10968</v>
      </c>
      <c r="D5643" t="s">
        <v>10969</v>
      </c>
      <c r="E5643" t="s">
        <v>99</v>
      </c>
    </row>
    <row r="5644" spans="1:5" x14ac:dyDescent="0.35">
      <c r="A5644" t="s">
        <v>21</v>
      </c>
      <c r="B5644" t="s">
        <v>22</v>
      </c>
      <c r="C5644" t="s">
        <v>10970</v>
      </c>
      <c r="D5644" t="s">
        <v>10971</v>
      </c>
      <c r="E5644" t="s">
        <v>99</v>
      </c>
    </row>
    <row r="5645" spans="1:5" x14ac:dyDescent="0.35">
      <c r="A5645" t="s">
        <v>21</v>
      </c>
      <c r="B5645" t="s">
        <v>22</v>
      </c>
      <c r="C5645" t="s">
        <v>10972</v>
      </c>
      <c r="D5645" t="s">
        <v>10973</v>
      </c>
      <c r="E5645" t="s">
        <v>99</v>
      </c>
    </row>
    <row r="5646" spans="1:5" x14ac:dyDescent="0.35">
      <c r="A5646" t="s">
        <v>21</v>
      </c>
      <c r="B5646" t="s">
        <v>22</v>
      </c>
      <c r="C5646" t="s">
        <v>10974</v>
      </c>
      <c r="D5646" t="s">
        <v>10975</v>
      </c>
      <c r="E5646" t="s">
        <v>99</v>
      </c>
    </row>
    <row r="5647" spans="1:5" x14ac:dyDescent="0.35">
      <c r="A5647" t="s">
        <v>21</v>
      </c>
      <c r="B5647" t="s">
        <v>22</v>
      </c>
      <c r="C5647" t="s">
        <v>10976</v>
      </c>
      <c r="D5647" t="s">
        <v>10977</v>
      </c>
      <c r="E5647" t="s">
        <v>99</v>
      </c>
    </row>
    <row r="5648" spans="1:5" x14ac:dyDescent="0.35">
      <c r="A5648" t="s">
        <v>21</v>
      </c>
      <c r="B5648" t="s">
        <v>22</v>
      </c>
      <c r="C5648" t="s">
        <v>10978</v>
      </c>
      <c r="D5648" t="s">
        <v>10979</v>
      </c>
      <c r="E5648" t="s">
        <v>99</v>
      </c>
    </row>
    <row r="5649" spans="1:5" x14ac:dyDescent="0.35">
      <c r="A5649" t="s">
        <v>21</v>
      </c>
      <c r="B5649" t="s">
        <v>22</v>
      </c>
      <c r="C5649" t="s">
        <v>10980</v>
      </c>
      <c r="D5649" t="s">
        <v>10981</v>
      </c>
      <c r="E5649" t="s">
        <v>99</v>
      </c>
    </row>
    <row r="5650" spans="1:5" x14ac:dyDescent="0.35">
      <c r="A5650" t="s">
        <v>21</v>
      </c>
      <c r="B5650" t="s">
        <v>22</v>
      </c>
      <c r="C5650" t="s">
        <v>10982</v>
      </c>
      <c r="D5650" t="s">
        <v>10983</v>
      </c>
      <c r="E5650" t="s">
        <v>99</v>
      </c>
    </row>
    <row r="5651" spans="1:5" x14ac:dyDescent="0.35">
      <c r="A5651" t="s">
        <v>21</v>
      </c>
      <c r="B5651" t="s">
        <v>22</v>
      </c>
      <c r="C5651" t="s">
        <v>10984</v>
      </c>
      <c r="D5651" t="s">
        <v>10985</v>
      </c>
      <c r="E5651" t="s">
        <v>99</v>
      </c>
    </row>
    <row r="5652" spans="1:5" x14ac:dyDescent="0.35">
      <c r="A5652" t="s">
        <v>21</v>
      </c>
      <c r="B5652" t="s">
        <v>22</v>
      </c>
      <c r="C5652" t="s">
        <v>10986</v>
      </c>
      <c r="D5652" t="s">
        <v>10987</v>
      </c>
      <c r="E5652" t="s">
        <v>99</v>
      </c>
    </row>
    <row r="5653" spans="1:5" x14ac:dyDescent="0.35">
      <c r="A5653" t="s">
        <v>21</v>
      </c>
      <c r="B5653" t="s">
        <v>22</v>
      </c>
      <c r="C5653" t="s">
        <v>10988</v>
      </c>
      <c r="D5653" t="s">
        <v>10989</v>
      </c>
      <c r="E5653" t="s">
        <v>99</v>
      </c>
    </row>
    <row r="5654" spans="1:5" x14ac:dyDescent="0.35">
      <c r="A5654" t="s">
        <v>21</v>
      </c>
      <c r="B5654" t="s">
        <v>22</v>
      </c>
      <c r="C5654" t="s">
        <v>10990</v>
      </c>
      <c r="D5654" t="s">
        <v>10991</v>
      </c>
      <c r="E5654" t="s">
        <v>99</v>
      </c>
    </row>
    <row r="5655" spans="1:5" x14ac:dyDescent="0.35">
      <c r="A5655" t="s">
        <v>21</v>
      </c>
      <c r="B5655" t="s">
        <v>22</v>
      </c>
      <c r="C5655" t="s">
        <v>10992</v>
      </c>
      <c r="D5655" t="s">
        <v>10993</v>
      </c>
      <c r="E5655" t="s">
        <v>99</v>
      </c>
    </row>
    <row r="5656" spans="1:5" x14ac:dyDescent="0.35">
      <c r="A5656" t="s">
        <v>21</v>
      </c>
      <c r="B5656" t="s">
        <v>22</v>
      </c>
      <c r="C5656" t="s">
        <v>10994</v>
      </c>
      <c r="D5656" t="s">
        <v>10995</v>
      </c>
      <c r="E5656" t="s">
        <v>99</v>
      </c>
    </row>
    <row r="5657" spans="1:5" x14ac:dyDescent="0.35">
      <c r="A5657" t="s">
        <v>21</v>
      </c>
      <c r="B5657" t="s">
        <v>22</v>
      </c>
      <c r="C5657" t="s">
        <v>10996</v>
      </c>
      <c r="D5657" t="s">
        <v>10997</v>
      </c>
      <c r="E5657" t="s">
        <v>99</v>
      </c>
    </row>
    <row r="5658" spans="1:5" x14ac:dyDescent="0.35">
      <c r="A5658" t="s">
        <v>21</v>
      </c>
      <c r="B5658" t="s">
        <v>22</v>
      </c>
      <c r="C5658" t="s">
        <v>10998</v>
      </c>
      <c r="D5658" t="s">
        <v>10999</v>
      </c>
      <c r="E5658" t="s">
        <v>99</v>
      </c>
    </row>
    <row r="5659" spans="1:5" x14ac:dyDescent="0.35">
      <c r="A5659" t="s">
        <v>21</v>
      </c>
      <c r="B5659" t="s">
        <v>22</v>
      </c>
      <c r="C5659" t="s">
        <v>11000</v>
      </c>
      <c r="D5659" t="s">
        <v>11001</v>
      </c>
      <c r="E5659" t="s">
        <v>99</v>
      </c>
    </row>
    <row r="5660" spans="1:5" x14ac:dyDescent="0.35">
      <c r="A5660" t="s">
        <v>21</v>
      </c>
      <c r="B5660" t="s">
        <v>22</v>
      </c>
      <c r="C5660" t="s">
        <v>11002</v>
      </c>
      <c r="D5660" t="s">
        <v>11003</v>
      </c>
      <c r="E5660" t="s">
        <v>99</v>
      </c>
    </row>
    <row r="5661" spans="1:5" x14ac:dyDescent="0.35">
      <c r="A5661" t="s">
        <v>21</v>
      </c>
      <c r="B5661" t="s">
        <v>22</v>
      </c>
      <c r="C5661" t="s">
        <v>11004</v>
      </c>
      <c r="D5661" t="s">
        <v>11005</v>
      </c>
      <c r="E5661" t="s">
        <v>99</v>
      </c>
    </row>
    <row r="5662" spans="1:5" x14ac:dyDescent="0.35">
      <c r="A5662" t="s">
        <v>21</v>
      </c>
      <c r="B5662" t="s">
        <v>22</v>
      </c>
      <c r="C5662" t="s">
        <v>11006</v>
      </c>
      <c r="D5662" t="s">
        <v>11007</v>
      </c>
      <c r="E5662" t="s">
        <v>99</v>
      </c>
    </row>
    <row r="5663" spans="1:5" x14ac:dyDescent="0.35">
      <c r="A5663" t="s">
        <v>21</v>
      </c>
      <c r="B5663" t="s">
        <v>22</v>
      </c>
      <c r="C5663" t="s">
        <v>11008</v>
      </c>
      <c r="D5663" t="s">
        <v>11009</v>
      </c>
      <c r="E5663" t="s">
        <v>99</v>
      </c>
    </row>
    <row r="5664" spans="1:5" x14ac:dyDescent="0.35">
      <c r="A5664" t="s">
        <v>21</v>
      </c>
      <c r="B5664" t="s">
        <v>22</v>
      </c>
      <c r="C5664" t="s">
        <v>11010</v>
      </c>
      <c r="D5664" t="s">
        <v>11011</v>
      </c>
      <c r="E5664" t="s">
        <v>99</v>
      </c>
    </row>
    <row r="5665" spans="1:5" x14ac:dyDescent="0.35">
      <c r="A5665" t="s">
        <v>21</v>
      </c>
      <c r="B5665" t="s">
        <v>22</v>
      </c>
      <c r="C5665" t="s">
        <v>11012</v>
      </c>
      <c r="D5665" t="s">
        <v>11013</v>
      </c>
      <c r="E5665" t="s">
        <v>99</v>
      </c>
    </row>
    <row r="5666" spans="1:5" x14ac:dyDescent="0.35">
      <c r="A5666" t="s">
        <v>21</v>
      </c>
      <c r="B5666" t="s">
        <v>22</v>
      </c>
      <c r="C5666" t="s">
        <v>11014</v>
      </c>
      <c r="D5666" t="s">
        <v>11015</v>
      </c>
      <c r="E5666" t="s">
        <v>99</v>
      </c>
    </row>
    <row r="5667" spans="1:5" x14ac:dyDescent="0.35">
      <c r="A5667" t="s">
        <v>21</v>
      </c>
      <c r="B5667" t="s">
        <v>22</v>
      </c>
      <c r="C5667" t="s">
        <v>11016</v>
      </c>
      <c r="D5667" t="s">
        <v>11017</v>
      </c>
      <c r="E5667" t="s">
        <v>99</v>
      </c>
    </row>
    <row r="5668" spans="1:5" x14ac:dyDescent="0.35">
      <c r="A5668" t="s">
        <v>21</v>
      </c>
      <c r="B5668" t="s">
        <v>22</v>
      </c>
      <c r="C5668" t="s">
        <v>11018</v>
      </c>
      <c r="D5668" t="s">
        <v>11019</v>
      </c>
      <c r="E5668" t="s">
        <v>99</v>
      </c>
    </row>
    <row r="5669" spans="1:5" x14ac:dyDescent="0.35">
      <c r="A5669" t="s">
        <v>21</v>
      </c>
      <c r="B5669" t="s">
        <v>22</v>
      </c>
      <c r="C5669" t="s">
        <v>11020</v>
      </c>
      <c r="D5669" t="s">
        <v>11021</v>
      </c>
      <c r="E5669" t="s">
        <v>99</v>
      </c>
    </row>
    <row r="5670" spans="1:5" x14ac:dyDescent="0.35">
      <c r="A5670" t="s">
        <v>21</v>
      </c>
      <c r="B5670" t="s">
        <v>22</v>
      </c>
      <c r="C5670" t="s">
        <v>11022</v>
      </c>
      <c r="D5670" t="s">
        <v>11023</v>
      </c>
      <c r="E5670" t="s">
        <v>99</v>
      </c>
    </row>
    <row r="5671" spans="1:5" x14ac:dyDescent="0.35">
      <c r="A5671" t="s">
        <v>21</v>
      </c>
      <c r="B5671" t="s">
        <v>22</v>
      </c>
      <c r="C5671" t="s">
        <v>11024</v>
      </c>
      <c r="D5671" t="s">
        <v>11025</v>
      </c>
      <c r="E5671" t="s">
        <v>99</v>
      </c>
    </row>
    <row r="5672" spans="1:5" x14ac:dyDescent="0.35">
      <c r="A5672" t="s">
        <v>21</v>
      </c>
      <c r="B5672" t="s">
        <v>22</v>
      </c>
      <c r="C5672" t="s">
        <v>11026</v>
      </c>
      <c r="D5672" t="s">
        <v>11027</v>
      </c>
      <c r="E5672" t="s">
        <v>99</v>
      </c>
    </row>
    <row r="5673" spans="1:5" x14ac:dyDescent="0.35">
      <c r="A5673" t="s">
        <v>21</v>
      </c>
      <c r="B5673" t="s">
        <v>22</v>
      </c>
      <c r="C5673" t="s">
        <v>11028</v>
      </c>
      <c r="D5673" t="s">
        <v>11029</v>
      </c>
      <c r="E5673" t="s">
        <v>99</v>
      </c>
    </row>
    <row r="5674" spans="1:5" x14ac:dyDescent="0.35">
      <c r="A5674" t="s">
        <v>21</v>
      </c>
      <c r="B5674" t="s">
        <v>22</v>
      </c>
      <c r="C5674" t="s">
        <v>11030</v>
      </c>
      <c r="D5674" t="s">
        <v>11031</v>
      </c>
      <c r="E5674" t="s">
        <v>99</v>
      </c>
    </row>
    <row r="5675" spans="1:5" x14ac:dyDescent="0.35">
      <c r="A5675" t="s">
        <v>21</v>
      </c>
      <c r="B5675" t="s">
        <v>22</v>
      </c>
      <c r="C5675" t="s">
        <v>11032</v>
      </c>
      <c r="D5675" t="s">
        <v>11033</v>
      </c>
      <c r="E5675" t="s">
        <v>99</v>
      </c>
    </row>
    <row r="5676" spans="1:5" x14ac:dyDescent="0.35">
      <c r="A5676" t="s">
        <v>21</v>
      </c>
      <c r="B5676" t="s">
        <v>22</v>
      </c>
      <c r="C5676" t="s">
        <v>11034</v>
      </c>
      <c r="D5676" t="s">
        <v>11035</v>
      </c>
      <c r="E5676" t="s">
        <v>99</v>
      </c>
    </row>
    <row r="5677" spans="1:5" x14ac:dyDescent="0.35">
      <c r="A5677" t="s">
        <v>21</v>
      </c>
      <c r="B5677" t="s">
        <v>22</v>
      </c>
      <c r="C5677" t="s">
        <v>11036</v>
      </c>
      <c r="D5677" t="s">
        <v>11037</v>
      </c>
      <c r="E5677" t="s">
        <v>99</v>
      </c>
    </row>
    <row r="5678" spans="1:5" x14ac:dyDescent="0.35">
      <c r="A5678" t="s">
        <v>21</v>
      </c>
      <c r="B5678" t="s">
        <v>22</v>
      </c>
      <c r="C5678" t="s">
        <v>11038</v>
      </c>
      <c r="D5678" t="s">
        <v>11039</v>
      </c>
      <c r="E5678" t="s">
        <v>99</v>
      </c>
    </row>
    <row r="5679" spans="1:5" x14ac:dyDescent="0.35">
      <c r="A5679" t="s">
        <v>21</v>
      </c>
      <c r="B5679" t="s">
        <v>22</v>
      </c>
      <c r="C5679" t="s">
        <v>11040</v>
      </c>
      <c r="D5679" t="s">
        <v>11041</v>
      </c>
      <c r="E5679" t="s">
        <v>99</v>
      </c>
    </row>
    <row r="5680" spans="1:5" x14ac:dyDescent="0.35">
      <c r="A5680" t="s">
        <v>21</v>
      </c>
      <c r="B5680" t="s">
        <v>22</v>
      </c>
      <c r="C5680" t="s">
        <v>11042</v>
      </c>
      <c r="D5680" t="s">
        <v>6786</v>
      </c>
      <c r="E5680" t="s">
        <v>99</v>
      </c>
    </row>
    <row r="5681" spans="1:5" x14ac:dyDescent="0.35">
      <c r="A5681" t="s">
        <v>21</v>
      </c>
      <c r="B5681" t="s">
        <v>22</v>
      </c>
      <c r="C5681" t="s">
        <v>11043</v>
      </c>
      <c r="D5681" t="s">
        <v>11044</v>
      </c>
      <c r="E5681" t="s">
        <v>99</v>
      </c>
    </row>
    <row r="5682" spans="1:5" x14ac:dyDescent="0.35">
      <c r="A5682" t="s">
        <v>21</v>
      </c>
      <c r="B5682" t="s">
        <v>22</v>
      </c>
      <c r="C5682" t="s">
        <v>11045</v>
      </c>
      <c r="D5682" t="s">
        <v>11046</v>
      </c>
      <c r="E5682" t="s">
        <v>99</v>
      </c>
    </row>
    <row r="5683" spans="1:5" x14ac:dyDescent="0.35">
      <c r="A5683" t="s">
        <v>21</v>
      </c>
      <c r="B5683" t="s">
        <v>22</v>
      </c>
      <c r="C5683" t="s">
        <v>11047</v>
      </c>
      <c r="D5683" t="s">
        <v>11048</v>
      </c>
      <c r="E5683" t="s">
        <v>99</v>
      </c>
    </row>
    <row r="5684" spans="1:5" x14ac:dyDescent="0.35">
      <c r="A5684" t="s">
        <v>21</v>
      </c>
      <c r="B5684" t="s">
        <v>22</v>
      </c>
      <c r="C5684" t="s">
        <v>11049</v>
      </c>
      <c r="D5684" t="s">
        <v>11050</v>
      </c>
      <c r="E5684" t="s">
        <v>99</v>
      </c>
    </row>
    <row r="5685" spans="1:5" x14ac:dyDescent="0.35">
      <c r="A5685" t="s">
        <v>21</v>
      </c>
      <c r="B5685" t="s">
        <v>22</v>
      </c>
      <c r="C5685" t="s">
        <v>11051</v>
      </c>
      <c r="D5685" t="s">
        <v>11052</v>
      </c>
      <c r="E5685" t="s">
        <v>99</v>
      </c>
    </row>
    <row r="5686" spans="1:5" x14ac:dyDescent="0.35">
      <c r="A5686" t="s">
        <v>21</v>
      </c>
      <c r="B5686" t="s">
        <v>22</v>
      </c>
      <c r="C5686" t="s">
        <v>11053</v>
      </c>
      <c r="D5686" t="s">
        <v>11054</v>
      </c>
      <c r="E5686" t="s">
        <v>99</v>
      </c>
    </row>
    <row r="5687" spans="1:5" x14ac:dyDescent="0.35">
      <c r="A5687" t="s">
        <v>21</v>
      </c>
      <c r="B5687" t="s">
        <v>22</v>
      </c>
      <c r="C5687" t="s">
        <v>11055</v>
      </c>
      <c r="D5687" t="s">
        <v>11056</v>
      </c>
      <c r="E5687" t="s">
        <v>99</v>
      </c>
    </row>
    <row r="5688" spans="1:5" x14ac:dyDescent="0.35">
      <c r="A5688" t="s">
        <v>21</v>
      </c>
      <c r="B5688" t="s">
        <v>22</v>
      </c>
      <c r="C5688" t="s">
        <v>11057</v>
      </c>
      <c r="D5688" t="s">
        <v>11058</v>
      </c>
      <c r="E5688" t="s">
        <v>99</v>
      </c>
    </row>
    <row r="5689" spans="1:5" x14ac:dyDescent="0.35">
      <c r="A5689" t="s">
        <v>21</v>
      </c>
      <c r="B5689" t="s">
        <v>22</v>
      </c>
      <c r="C5689" t="s">
        <v>11059</v>
      </c>
      <c r="D5689" t="s">
        <v>11060</v>
      </c>
      <c r="E5689" t="s">
        <v>99</v>
      </c>
    </row>
    <row r="5690" spans="1:5" x14ac:dyDescent="0.35">
      <c r="A5690" t="s">
        <v>21</v>
      </c>
      <c r="B5690" t="s">
        <v>22</v>
      </c>
      <c r="C5690" t="s">
        <v>11061</v>
      </c>
      <c r="D5690" t="s">
        <v>11062</v>
      </c>
      <c r="E5690" t="s">
        <v>99</v>
      </c>
    </row>
    <row r="5691" spans="1:5" x14ac:dyDescent="0.35">
      <c r="A5691" t="s">
        <v>21</v>
      </c>
      <c r="B5691" t="s">
        <v>22</v>
      </c>
      <c r="C5691" t="s">
        <v>11063</v>
      </c>
      <c r="D5691" t="s">
        <v>11064</v>
      </c>
      <c r="E5691" t="s">
        <v>99</v>
      </c>
    </row>
    <row r="5692" spans="1:5" x14ac:dyDescent="0.35">
      <c r="A5692" t="s">
        <v>21</v>
      </c>
      <c r="B5692" t="s">
        <v>22</v>
      </c>
      <c r="C5692" t="s">
        <v>11065</v>
      </c>
      <c r="D5692" t="s">
        <v>11066</v>
      </c>
      <c r="E5692" t="s">
        <v>99</v>
      </c>
    </row>
    <row r="5693" spans="1:5" x14ac:dyDescent="0.35">
      <c r="A5693" t="s">
        <v>21</v>
      </c>
      <c r="B5693" t="s">
        <v>22</v>
      </c>
      <c r="C5693" t="s">
        <v>11067</v>
      </c>
      <c r="D5693" t="s">
        <v>11068</v>
      </c>
      <c r="E5693" t="s">
        <v>99</v>
      </c>
    </row>
    <row r="5694" spans="1:5" x14ac:dyDescent="0.35">
      <c r="A5694" t="s">
        <v>21</v>
      </c>
      <c r="B5694" t="s">
        <v>22</v>
      </c>
      <c r="C5694" t="s">
        <v>11069</v>
      </c>
      <c r="D5694" t="s">
        <v>11070</v>
      </c>
      <c r="E5694" t="s">
        <v>99</v>
      </c>
    </row>
    <row r="5695" spans="1:5" x14ac:dyDescent="0.35">
      <c r="A5695" t="s">
        <v>21</v>
      </c>
      <c r="B5695" t="s">
        <v>22</v>
      </c>
      <c r="C5695" t="s">
        <v>11071</v>
      </c>
      <c r="D5695" t="s">
        <v>11072</v>
      </c>
      <c r="E5695" t="s">
        <v>99</v>
      </c>
    </row>
    <row r="5696" spans="1:5" x14ac:dyDescent="0.35">
      <c r="A5696" t="s">
        <v>21</v>
      </c>
      <c r="B5696" t="s">
        <v>22</v>
      </c>
      <c r="C5696" t="s">
        <v>11073</v>
      </c>
      <c r="D5696" t="s">
        <v>11074</v>
      </c>
      <c r="E5696" t="s">
        <v>99</v>
      </c>
    </row>
    <row r="5697" spans="1:5" x14ac:dyDescent="0.35">
      <c r="A5697" t="s">
        <v>21</v>
      </c>
      <c r="B5697" t="s">
        <v>22</v>
      </c>
      <c r="C5697" t="s">
        <v>11075</v>
      </c>
      <c r="D5697" t="s">
        <v>11076</v>
      </c>
      <c r="E5697" t="s">
        <v>99</v>
      </c>
    </row>
    <row r="5698" spans="1:5" x14ac:dyDescent="0.35">
      <c r="A5698" t="s">
        <v>21</v>
      </c>
      <c r="B5698" t="s">
        <v>22</v>
      </c>
      <c r="C5698" t="s">
        <v>11077</v>
      </c>
      <c r="D5698" t="s">
        <v>11078</v>
      </c>
      <c r="E5698" t="s">
        <v>99</v>
      </c>
    </row>
    <row r="5699" spans="1:5" x14ac:dyDescent="0.35">
      <c r="A5699" t="s">
        <v>21</v>
      </c>
      <c r="B5699" t="s">
        <v>22</v>
      </c>
      <c r="C5699" t="s">
        <v>11079</v>
      </c>
      <c r="D5699" t="s">
        <v>11080</v>
      </c>
      <c r="E5699" t="s">
        <v>99</v>
      </c>
    </row>
    <row r="5700" spans="1:5" x14ac:dyDescent="0.35">
      <c r="A5700" t="s">
        <v>21</v>
      </c>
      <c r="B5700" t="s">
        <v>22</v>
      </c>
      <c r="C5700" t="s">
        <v>11081</v>
      </c>
      <c r="D5700" t="s">
        <v>11082</v>
      </c>
      <c r="E5700" t="s">
        <v>99</v>
      </c>
    </row>
    <row r="5701" spans="1:5" x14ac:dyDescent="0.35">
      <c r="A5701" t="s">
        <v>21</v>
      </c>
      <c r="B5701" t="s">
        <v>22</v>
      </c>
      <c r="C5701" t="s">
        <v>11083</v>
      </c>
      <c r="D5701" t="s">
        <v>11084</v>
      </c>
      <c r="E5701" t="s">
        <v>99</v>
      </c>
    </row>
    <row r="5702" spans="1:5" x14ac:dyDescent="0.35">
      <c r="A5702" t="s">
        <v>21</v>
      </c>
      <c r="B5702" t="s">
        <v>22</v>
      </c>
      <c r="C5702" t="s">
        <v>11085</v>
      </c>
      <c r="D5702" t="s">
        <v>11086</v>
      </c>
      <c r="E5702" t="s">
        <v>99</v>
      </c>
    </row>
    <row r="5703" spans="1:5" x14ac:dyDescent="0.35">
      <c r="A5703" t="s">
        <v>21</v>
      </c>
      <c r="B5703" t="s">
        <v>22</v>
      </c>
      <c r="C5703" t="s">
        <v>11087</v>
      </c>
      <c r="D5703" t="s">
        <v>11088</v>
      </c>
      <c r="E5703" t="s">
        <v>99</v>
      </c>
    </row>
    <row r="5704" spans="1:5" x14ac:dyDescent="0.35">
      <c r="A5704" t="s">
        <v>21</v>
      </c>
      <c r="B5704" t="s">
        <v>22</v>
      </c>
      <c r="C5704" t="s">
        <v>11089</v>
      </c>
      <c r="D5704" t="s">
        <v>11090</v>
      </c>
      <c r="E5704" t="s">
        <v>99</v>
      </c>
    </row>
    <row r="5705" spans="1:5" x14ac:dyDescent="0.35">
      <c r="A5705" t="s">
        <v>21</v>
      </c>
      <c r="B5705" t="s">
        <v>22</v>
      </c>
      <c r="C5705" t="s">
        <v>11091</v>
      </c>
      <c r="D5705" t="s">
        <v>11092</v>
      </c>
      <c r="E5705" t="s">
        <v>99</v>
      </c>
    </row>
    <row r="5706" spans="1:5" x14ac:dyDescent="0.35">
      <c r="A5706" t="s">
        <v>21</v>
      </c>
      <c r="B5706" t="s">
        <v>22</v>
      </c>
      <c r="C5706" t="s">
        <v>11093</v>
      </c>
      <c r="D5706" t="s">
        <v>11094</v>
      </c>
      <c r="E5706" t="s">
        <v>99</v>
      </c>
    </row>
    <row r="5707" spans="1:5" x14ac:dyDescent="0.35">
      <c r="A5707" t="s">
        <v>21</v>
      </c>
      <c r="B5707" t="s">
        <v>22</v>
      </c>
      <c r="C5707" t="s">
        <v>11095</v>
      </c>
      <c r="D5707" t="s">
        <v>11096</v>
      </c>
      <c r="E5707" t="s">
        <v>99</v>
      </c>
    </row>
    <row r="5708" spans="1:5" x14ac:dyDescent="0.35">
      <c r="A5708" t="s">
        <v>21</v>
      </c>
      <c r="B5708" t="s">
        <v>22</v>
      </c>
      <c r="C5708" t="s">
        <v>11097</v>
      </c>
      <c r="D5708" t="s">
        <v>11098</v>
      </c>
      <c r="E5708" t="s">
        <v>99</v>
      </c>
    </row>
    <row r="5709" spans="1:5" x14ac:dyDescent="0.35">
      <c r="A5709" t="s">
        <v>21</v>
      </c>
      <c r="B5709" t="s">
        <v>22</v>
      </c>
      <c r="C5709" t="s">
        <v>11099</v>
      </c>
      <c r="D5709" t="s">
        <v>11100</v>
      </c>
      <c r="E5709" t="s">
        <v>99</v>
      </c>
    </row>
    <row r="5710" spans="1:5" x14ac:dyDescent="0.35">
      <c r="A5710" t="s">
        <v>21</v>
      </c>
      <c r="B5710" t="s">
        <v>22</v>
      </c>
      <c r="C5710" t="s">
        <v>11101</v>
      </c>
      <c r="D5710" t="s">
        <v>11102</v>
      </c>
      <c r="E5710" t="s">
        <v>99</v>
      </c>
    </row>
    <row r="5711" spans="1:5" x14ac:dyDescent="0.35">
      <c r="A5711" t="s">
        <v>21</v>
      </c>
      <c r="B5711" t="s">
        <v>22</v>
      </c>
      <c r="C5711" t="s">
        <v>11103</v>
      </c>
      <c r="D5711" t="s">
        <v>11104</v>
      </c>
      <c r="E5711" t="s">
        <v>99</v>
      </c>
    </row>
    <row r="5712" spans="1:5" x14ac:dyDescent="0.35">
      <c r="A5712" t="s">
        <v>21</v>
      </c>
      <c r="B5712" t="s">
        <v>22</v>
      </c>
      <c r="C5712" t="s">
        <v>11105</v>
      </c>
      <c r="D5712" t="s">
        <v>11106</v>
      </c>
      <c r="E5712" t="s">
        <v>99</v>
      </c>
    </row>
    <row r="5713" spans="1:5" x14ac:dyDescent="0.35">
      <c r="A5713" t="s">
        <v>21</v>
      </c>
      <c r="B5713" t="s">
        <v>22</v>
      </c>
      <c r="C5713" t="s">
        <v>11107</v>
      </c>
      <c r="D5713" t="s">
        <v>11108</v>
      </c>
      <c r="E5713" t="s">
        <v>99</v>
      </c>
    </row>
    <row r="5714" spans="1:5" x14ac:dyDescent="0.35">
      <c r="A5714" t="s">
        <v>21</v>
      </c>
      <c r="B5714" t="s">
        <v>22</v>
      </c>
      <c r="C5714" t="s">
        <v>11109</v>
      </c>
      <c r="D5714" t="s">
        <v>11110</v>
      </c>
      <c r="E5714" t="s">
        <v>99</v>
      </c>
    </row>
    <row r="5715" spans="1:5" x14ac:dyDescent="0.35">
      <c r="A5715" t="s">
        <v>21</v>
      </c>
      <c r="B5715" t="s">
        <v>22</v>
      </c>
      <c r="C5715" t="s">
        <v>11111</v>
      </c>
      <c r="D5715" t="s">
        <v>11112</v>
      </c>
      <c r="E5715" t="s">
        <v>99</v>
      </c>
    </row>
    <row r="5716" spans="1:5" x14ac:dyDescent="0.35">
      <c r="A5716" t="s">
        <v>21</v>
      </c>
      <c r="B5716" t="s">
        <v>22</v>
      </c>
      <c r="C5716" t="s">
        <v>11113</v>
      </c>
      <c r="D5716" t="s">
        <v>11114</v>
      </c>
      <c r="E5716" t="s">
        <v>99</v>
      </c>
    </row>
    <row r="5717" spans="1:5" x14ac:dyDescent="0.35">
      <c r="A5717" t="s">
        <v>21</v>
      </c>
      <c r="B5717" t="s">
        <v>22</v>
      </c>
      <c r="C5717" t="s">
        <v>11115</v>
      </c>
      <c r="D5717" t="s">
        <v>11116</v>
      </c>
      <c r="E5717" t="s">
        <v>99</v>
      </c>
    </row>
    <row r="5718" spans="1:5" x14ac:dyDescent="0.35">
      <c r="A5718" t="s">
        <v>21</v>
      </c>
      <c r="B5718" t="s">
        <v>22</v>
      </c>
      <c r="C5718" t="s">
        <v>11117</v>
      </c>
      <c r="D5718" t="s">
        <v>11118</v>
      </c>
      <c r="E5718" t="s">
        <v>99</v>
      </c>
    </row>
    <row r="5719" spans="1:5" x14ac:dyDescent="0.35">
      <c r="A5719" t="s">
        <v>21</v>
      </c>
      <c r="B5719" t="s">
        <v>22</v>
      </c>
      <c r="C5719" t="s">
        <v>11119</v>
      </c>
      <c r="D5719" t="s">
        <v>11120</v>
      </c>
      <c r="E5719" t="s">
        <v>99</v>
      </c>
    </row>
    <row r="5720" spans="1:5" x14ac:dyDescent="0.35">
      <c r="A5720" t="s">
        <v>21</v>
      </c>
      <c r="B5720" t="s">
        <v>22</v>
      </c>
      <c r="C5720" t="s">
        <v>11121</v>
      </c>
      <c r="D5720" t="s">
        <v>11122</v>
      </c>
      <c r="E5720" t="s">
        <v>99</v>
      </c>
    </row>
    <row r="5721" spans="1:5" x14ac:dyDescent="0.35">
      <c r="A5721" t="s">
        <v>21</v>
      </c>
      <c r="B5721" t="s">
        <v>22</v>
      </c>
      <c r="C5721" t="s">
        <v>11123</v>
      </c>
      <c r="D5721" t="s">
        <v>11124</v>
      </c>
      <c r="E5721" t="s">
        <v>99</v>
      </c>
    </row>
    <row r="5722" spans="1:5" x14ac:dyDescent="0.35">
      <c r="A5722" t="s">
        <v>21</v>
      </c>
      <c r="B5722" t="s">
        <v>22</v>
      </c>
      <c r="C5722" t="s">
        <v>11125</v>
      </c>
      <c r="D5722" t="s">
        <v>11126</v>
      </c>
      <c r="E5722" t="s">
        <v>99</v>
      </c>
    </row>
    <row r="5723" spans="1:5" x14ac:dyDescent="0.35">
      <c r="A5723" t="s">
        <v>21</v>
      </c>
      <c r="B5723" t="s">
        <v>22</v>
      </c>
      <c r="C5723" t="s">
        <v>11127</v>
      </c>
      <c r="D5723" t="s">
        <v>11128</v>
      </c>
      <c r="E5723" t="s">
        <v>99</v>
      </c>
    </row>
    <row r="5724" spans="1:5" x14ac:dyDescent="0.35">
      <c r="A5724" t="s">
        <v>21</v>
      </c>
      <c r="B5724" t="s">
        <v>22</v>
      </c>
      <c r="C5724" t="s">
        <v>11129</v>
      </c>
      <c r="D5724" t="s">
        <v>11130</v>
      </c>
      <c r="E5724" t="s">
        <v>99</v>
      </c>
    </row>
    <row r="5725" spans="1:5" x14ac:dyDescent="0.35">
      <c r="A5725" t="s">
        <v>21</v>
      </c>
      <c r="B5725" t="s">
        <v>22</v>
      </c>
      <c r="C5725" t="s">
        <v>11131</v>
      </c>
      <c r="D5725" t="s">
        <v>11132</v>
      </c>
      <c r="E5725" t="s">
        <v>99</v>
      </c>
    </row>
    <row r="5726" spans="1:5" x14ac:dyDescent="0.35">
      <c r="A5726" t="s">
        <v>21</v>
      </c>
      <c r="B5726" t="s">
        <v>22</v>
      </c>
      <c r="C5726" t="s">
        <v>11133</v>
      </c>
      <c r="D5726" t="s">
        <v>11134</v>
      </c>
      <c r="E5726" t="s">
        <v>99</v>
      </c>
    </row>
    <row r="5727" spans="1:5" x14ac:dyDescent="0.35">
      <c r="A5727" t="s">
        <v>21</v>
      </c>
      <c r="B5727" t="s">
        <v>22</v>
      </c>
      <c r="C5727" t="s">
        <v>11135</v>
      </c>
      <c r="D5727" t="s">
        <v>11136</v>
      </c>
      <c r="E5727" t="s">
        <v>99</v>
      </c>
    </row>
    <row r="5728" spans="1:5" x14ac:dyDescent="0.35">
      <c r="A5728" t="s">
        <v>21</v>
      </c>
      <c r="B5728" t="s">
        <v>22</v>
      </c>
      <c r="C5728" t="s">
        <v>11137</v>
      </c>
      <c r="D5728" t="s">
        <v>11138</v>
      </c>
      <c r="E5728" t="s">
        <v>99</v>
      </c>
    </row>
    <row r="5729" spans="1:5" x14ac:dyDescent="0.35">
      <c r="A5729" t="s">
        <v>21</v>
      </c>
      <c r="B5729" t="s">
        <v>22</v>
      </c>
      <c r="C5729" t="s">
        <v>11139</v>
      </c>
      <c r="D5729" t="s">
        <v>11140</v>
      </c>
      <c r="E5729" t="s">
        <v>99</v>
      </c>
    </row>
    <row r="5730" spans="1:5" x14ac:dyDescent="0.35">
      <c r="A5730" t="s">
        <v>21</v>
      </c>
      <c r="B5730" t="s">
        <v>22</v>
      </c>
      <c r="C5730" t="s">
        <v>11141</v>
      </c>
      <c r="D5730" t="s">
        <v>11142</v>
      </c>
      <c r="E5730" t="s">
        <v>99</v>
      </c>
    </row>
    <row r="5731" spans="1:5" x14ac:dyDescent="0.35">
      <c r="A5731" t="s">
        <v>21</v>
      </c>
      <c r="B5731" t="s">
        <v>22</v>
      </c>
      <c r="C5731" t="s">
        <v>11143</v>
      </c>
      <c r="D5731" t="s">
        <v>11144</v>
      </c>
      <c r="E5731" t="s">
        <v>99</v>
      </c>
    </row>
    <row r="5732" spans="1:5" x14ac:dyDescent="0.35">
      <c r="A5732" t="s">
        <v>21</v>
      </c>
      <c r="B5732" t="s">
        <v>22</v>
      </c>
      <c r="C5732" t="s">
        <v>11145</v>
      </c>
      <c r="D5732" t="s">
        <v>11146</v>
      </c>
      <c r="E5732" t="s">
        <v>99</v>
      </c>
    </row>
    <row r="5733" spans="1:5" x14ac:dyDescent="0.35">
      <c r="A5733" t="s">
        <v>21</v>
      </c>
      <c r="B5733" t="s">
        <v>22</v>
      </c>
      <c r="C5733" t="s">
        <v>11147</v>
      </c>
      <c r="D5733" t="s">
        <v>11148</v>
      </c>
      <c r="E5733" t="s">
        <v>99</v>
      </c>
    </row>
    <row r="5734" spans="1:5" x14ac:dyDescent="0.35">
      <c r="A5734" t="s">
        <v>21</v>
      </c>
      <c r="B5734" t="s">
        <v>22</v>
      </c>
      <c r="C5734" t="s">
        <v>11149</v>
      </c>
      <c r="D5734" t="s">
        <v>11150</v>
      </c>
      <c r="E5734" t="s">
        <v>99</v>
      </c>
    </row>
    <row r="5735" spans="1:5" x14ac:dyDescent="0.35">
      <c r="A5735" t="s">
        <v>21</v>
      </c>
      <c r="B5735" t="s">
        <v>22</v>
      </c>
      <c r="C5735" t="s">
        <v>11151</v>
      </c>
      <c r="D5735" t="s">
        <v>11152</v>
      </c>
      <c r="E5735" t="s">
        <v>99</v>
      </c>
    </row>
    <row r="5736" spans="1:5" x14ac:dyDescent="0.35">
      <c r="A5736" t="s">
        <v>21</v>
      </c>
      <c r="B5736" t="s">
        <v>22</v>
      </c>
      <c r="C5736" t="s">
        <v>11153</v>
      </c>
      <c r="D5736" t="s">
        <v>11154</v>
      </c>
      <c r="E5736" t="s">
        <v>99</v>
      </c>
    </row>
    <row r="5737" spans="1:5" x14ac:dyDescent="0.35">
      <c r="A5737" t="s">
        <v>21</v>
      </c>
      <c r="B5737" t="s">
        <v>22</v>
      </c>
      <c r="C5737" t="s">
        <v>11155</v>
      </c>
      <c r="D5737" t="s">
        <v>11156</v>
      </c>
      <c r="E5737" t="s">
        <v>99</v>
      </c>
    </row>
    <row r="5738" spans="1:5" x14ac:dyDescent="0.35">
      <c r="A5738" t="s">
        <v>21</v>
      </c>
      <c r="B5738" t="s">
        <v>22</v>
      </c>
      <c r="C5738" t="s">
        <v>11157</v>
      </c>
      <c r="D5738" t="s">
        <v>11158</v>
      </c>
      <c r="E5738" t="s">
        <v>99</v>
      </c>
    </row>
    <row r="5739" spans="1:5" x14ac:dyDescent="0.35">
      <c r="A5739" t="s">
        <v>21</v>
      </c>
      <c r="B5739" t="s">
        <v>22</v>
      </c>
      <c r="C5739" t="s">
        <v>11159</v>
      </c>
      <c r="D5739" t="s">
        <v>11160</v>
      </c>
      <c r="E5739" t="s">
        <v>99</v>
      </c>
    </row>
    <row r="5740" spans="1:5" x14ac:dyDescent="0.35">
      <c r="A5740" t="s">
        <v>21</v>
      </c>
      <c r="B5740" t="s">
        <v>22</v>
      </c>
      <c r="C5740" t="s">
        <v>11161</v>
      </c>
      <c r="D5740" t="s">
        <v>11162</v>
      </c>
      <c r="E5740" t="s">
        <v>99</v>
      </c>
    </row>
    <row r="5741" spans="1:5" x14ac:dyDescent="0.35">
      <c r="A5741" t="s">
        <v>21</v>
      </c>
      <c r="B5741" t="s">
        <v>22</v>
      </c>
      <c r="C5741" t="s">
        <v>11163</v>
      </c>
      <c r="D5741" t="s">
        <v>11164</v>
      </c>
      <c r="E5741" t="s">
        <v>99</v>
      </c>
    </row>
    <row r="5742" spans="1:5" x14ac:dyDescent="0.35">
      <c r="A5742" t="s">
        <v>21</v>
      </c>
      <c r="B5742" t="s">
        <v>22</v>
      </c>
      <c r="C5742" t="s">
        <v>11165</v>
      </c>
      <c r="D5742" t="s">
        <v>11166</v>
      </c>
      <c r="E5742" t="s">
        <v>99</v>
      </c>
    </row>
    <row r="5743" spans="1:5" x14ac:dyDescent="0.35">
      <c r="A5743" t="s">
        <v>21</v>
      </c>
      <c r="B5743" t="s">
        <v>22</v>
      </c>
      <c r="C5743" t="s">
        <v>11167</v>
      </c>
      <c r="D5743" t="s">
        <v>11168</v>
      </c>
      <c r="E5743" t="s">
        <v>99</v>
      </c>
    </row>
    <row r="5744" spans="1:5" x14ac:dyDescent="0.35">
      <c r="A5744" t="s">
        <v>21</v>
      </c>
      <c r="B5744" t="s">
        <v>22</v>
      </c>
      <c r="C5744" t="s">
        <v>11169</v>
      </c>
      <c r="D5744" t="s">
        <v>11170</v>
      </c>
      <c r="E5744" t="s">
        <v>99</v>
      </c>
    </row>
    <row r="5745" spans="1:5" x14ac:dyDescent="0.35">
      <c r="A5745" t="s">
        <v>21</v>
      </c>
      <c r="B5745" t="s">
        <v>22</v>
      </c>
      <c r="C5745" t="s">
        <v>11171</v>
      </c>
      <c r="D5745" t="s">
        <v>11172</v>
      </c>
      <c r="E5745" t="s">
        <v>99</v>
      </c>
    </row>
    <row r="5746" spans="1:5" x14ac:dyDescent="0.35">
      <c r="A5746" t="s">
        <v>21</v>
      </c>
      <c r="B5746" t="s">
        <v>22</v>
      </c>
      <c r="C5746" t="s">
        <v>11173</v>
      </c>
      <c r="D5746" t="s">
        <v>11174</v>
      </c>
      <c r="E5746" t="s">
        <v>99</v>
      </c>
    </row>
    <row r="5747" spans="1:5" x14ac:dyDescent="0.35">
      <c r="A5747" t="s">
        <v>21</v>
      </c>
      <c r="B5747" t="s">
        <v>22</v>
      </c>
      <c r="C5747" t="s">
        <v>11175</v>
      </c>
      <c r="D5747" t="s">
        <v>11176</v>
      </c>
      <c r="E5747" t="s">
        <v>99</v>
      </c>
    </row>
    <row r="5748" spans="1:5" x14ac:dyDescent="0.35">
      <c r="A5748" t="s">
        <v>21</v>
      </c>
      <c r="B5748" t="s">
        <v>22</v>
      </c>
      <c r="C5748" t="s">
        <v>11177</v>
      </c>
      <c r="D5748" t="s">
        <v>11178</v>
      </c>
      <c r="E5748" t="s">
        <v>99</v>
      </c>
    </row>
    <row r="5749" spans="1:5" x14ac:dyDescent="0.35">
      <c r="A5749" t="s">
        <v>21</v>
      </c>
      <c r="B5749" t="s">
        <v>22</v>
      </c>
      <c r="C5749" t="s">
        <v>11179</v>
      </c>
      <c r="D5749" t="s">
        <v>11180</v>
      </c>
      <c r="E5749" t="s">
        <v>99</v>
      </c>
    </row>
    <row r="5750" spans="1:5" x14ac:dyDescent="0.35">
      <c r="A5750" t="s">
        <v>21</v>
      </c>
      <c r="B5750" t="s">
        <v>22</v>
      </c>
      <c r="C5750" t="s">
        <v>11181</v>
      </c>
      <c r="D5750" t="s">
        <v>11182</v>
      </c>
      <c r="E5750" t="s">
        <v>99</v>
      </c>
    </row>
    <row r="5751" spans="1:5" x14ac:dyDescent="0.35">
      <c r="A5751" t="s">
        <v>21</v>
      </c>
      <c r="B5751" t="s">
        <v>22</v>
      </c>
      <c r="C5751" t="s">
        <v>11183</v>
      </c>
      <c r="D5751" t="s">
        <v>11184</v>
      </c>
      <c r="E5751" t="s">
        <v>99</v>
      </c>
    </row>
    <row r="5752" spans="1:5" x14ac:dyDescent="0.35">
      <c r="A5752" t="s">
        <v>21</v>
      </c>
      <c r="B5752" t="s">
        <v>22</v>
      </c>
      <c r="C5752" t="s">
        <v>11185</v>
      </c>
      <c r="D5752" t="s">
        <v>11186</v>
      </c>
      <c r="E5752" t="s">
        <v>99</v>
      </c>
    </row>
    <row r="5753" spans="1:5" x14ac:dyDescent="0.35">
      <c r="A5753" t="s">
        <v>21</v>
      </c>
      <c r="B5753" t="s">
        <v>22</v>
      </c>
      <c r="C5753" t="s">
        <v>11187</v>
      </c>
      <c r="D5753" t="s">
        <v>11188</v>
      </c>
      <c r="E5753" t="s">
        <v>99</v>
      </c>
    </row>
    <row r="5754" spans="1:5" x14ac:dyDescent="0.35">
      <c r="A5754" t="s">
        <v>21</v>
      </c>
      <c r="B5754" t="s">
        <v>22</v>
      </c>
      <c r="C5754" t="s">
        <v>11189</v>
      </c>
      <c r="D5754" t="s">
        <v>11190</v>
      </c>
      <c r="E5754" t="s">
        <v>99</v>
      </c>
    </row>
    <row r="5755" spans="1:5" x14ac:dyDescent="0.35">
      <c r="A5755" t="s">
        <v>21</v>
      </c>
      <c r="B5755" t="s">
        <v>22</v>
      </c>
      <c r="C5755" t="s">
        <v>11191</v>
      </c>
      <c r="D5755" t="s">
        <v>11192</v>
      </c>
      <c r="E5755" t="s">
        <v>99</v>
      </c>
    </row>
    <row r="5756" spans="1:5" x14ac:dyDescent="0.35">
      <c r="A5756" t="s">
        <v>21</v>
      </c>
      <c r="B5756" t="s">
        <v>22</v>
      </c>
      <c r="C5756" t="s">
        <v>11193</v>
      </c>
      <c r="D5756" t="s">
        <v>11194</v>
      </c>
      <c r="E5756" t="s">
        <v>99</v>
      </c>
    </row>
    <row r="5757" spans="1:5" x14ac:dyDescent="0.35">
      <c r="A5757" t="s">
        <v>21</v>
      </c>
      <c r="B5757" t="s">
        <v>22</v>
      </c>
      <c r="C5757" t="s">
        <v>11195</v>
      </c>
      <c r="D5757" t="s">
        <v>11196</v>
      </c>
      <c r="E5757" t="s">
        <v>99</v>
      </c>
    </row>
    <row r="5758" spans="1:5" x14ac:dyDescent="0.35">
      <c r="A5758" t="s">
        <v>21</v>
      </c>
      <c r="B5758" t="s">
        <v>22</v>
      </c>
      <c r="C5758" t="s">
        <v>11197</v>
      </c>
      <c r="D5758" t="s">
        <v>11198</v>
      </c>
      <c r="E5758" t="s">
        <v>99</v>
      </c>
    </row>
    <row r="5759" spans="1:5" x14ac:dyDescent="0.35">
      <c r="A5759" t="s">
        <v>21</v>
      </c>
      <c r="B5759" t="s">
        <v>22</v>
      </c>
      <c r="C5759" t="s">
        <v>11199</v>
      </c>
      <c r="D5759" t="s">
        <v>11200</v>
      </c>
      <c r="E5759" t="s">
        <v>99</v>
      </c>
    </row>
    <row r="5760" spans="1:5" x14ac:dyDescent="0.35">
      <c r="A5760" t="s">
        <v>21</v>
      </c>
      <c r="B5760" t="s">
        <v>22</v>
      </c>
      <c r="C5760" t="s">
        <v>11201</v>
      </c>
      <c r="D5760" t="s">
        <v>11202</v>
      </c>
      <c r="E5760" t="s">
        <v>99</v>
      </c>
    </row>
    <row r="5761" spans="1:5" x14ac:dyDescent="0.35">
      <c r="A5761" t="s">
        <v>21</v>
      </c>
      <c r="B5761" t="s">
        <v>22</v>
      </c>
      <c r="C5761" t="s">
        <v>11203</v>
      </c>
      <c r="D5761" t="s">
        <v>11204</v>
      </c>
      <c r="E5761" t="s">
        <v>99</v>
      </c>
    </row>
    <row r="5762" spans="1:5" x14ac:dyDescent="0.35">
      <c r="A5762" t="s">
        <v>21</v>
      </c>
      <c r="B5762" t="s">
        <v>22</v>
      </c>
      <c r="C5762" t="s">
        <v>11205</v>
      </c>
      <c r="D5762" t="s">
        <v>11132</v>
      </c>
      <c r="E5762" t="s">
        <v>99</v>
      </c>
    </row>
    <row r="5763" spans="1:5" x14ac:dyDescent="0.35">
      <c r="A5763" t="s">
        <v>21</v>
      </c>
      <c r="B5763" t="s">
        <v>22</v>
      </c>
      <c r="C5763" t="s">
        <v>11206</v>
      </c>
      <c r="D5763" t="s">
        <v>11207</v>
      </c>
      <c r="E5763" t="s">
        <v>99</v>
      </c>
    </row>
    <row r="5764" spans="1:5" x14ac:dyDescent="0.35">
      <c r="A5764" t="s">
        <v>21</v>
      </c>
      <c r="B5764" t="s">
        <v>22</v>
      </c>
      <c r="C5764" t="s">
        <v>11208</v>
      </c>
      <c r="D5764" t="s">
        <v>11209</v>
      </c>
      <c r="E5764" t="s">
        <v>99</v>
      </c>
    </row>
    <row r="5765" spans="1:5" x14ac:dyDescent="0.35">
      <c r="A5765" t="s">
        <v>21</v>
      </c>
      <c r="B5765" t="s">
        <v>22</v>
      </c>
      <c r="C5765" t="s">
        <v>11210</v>
      </c>
      <c r="D5765" t="s">
        <v>11211</v>
      </c>
      <c r="E5765" t="s">
        <v>99</v>
      </c>
    </row>
    <row r="5766" spans="1:5" x14ac:dyDescent="0.35">
      <c r="A5766" t="s">
        <v>21</v>
      </c>
      <c r="B5766" t="s">
        <v>22</v>
      </c>
      <c r="C5766" t="s">
        <v>11212</v>
      </c>
      <c r="D5766" t="s">
        <v>11213</v>
      </c>
      <c r="E5766" t="s">
        <v>99</v>
      </c>
    </row>
    <row r="5767" spans="1:5" x14ac:dyDescent="0.35">
      <c r="A5767" t="s">
        <v>21</v>
      </c>
      <c r="B5767" t="s">
        <v>22</v>
      </c>
      <c r="C5767" t="s">
        <v>11214</v>
      </c>
      <c r="D5767" t="s">
        <v>11215</v>
      </c>
      <c r="E5767" t="s">
        <v>99</v>
      </c>
    </row>
    <row r="5768" spans="1:5" x14ac:dyDescent="0.35">
      <c r="A5768" t="s">
        <v>21</v>
      </c>
      <c r="B5768" t="s">
        <v>22</v>
      </c>
      <c r="C5768" t="s">
        <v>11216</v>
      </c>
      <c r="D5768" t="s">
        <v>11217</v>
      </c>
      <c r="E5768" t="s">
        <v>99</v>
      </c>
    </row>
    <row r="5769" spans="1:5" x14ac:dyDescent="0.35">
      <c r="A5769" t="s">
        <v>21</v>
      </c>
      <c r="B5769" t="s">
        <v>22</v>
      </c>
      <c r="C5769" t="s">
        <v>11218</v>
      </c>
      <c r="D5769" t="s">
        <v>11219</v>
      </c>
      <c r="E5769" t="s">
        <v>99</v>
      </c>
    </row>
    <row r="5770" spans="1:5" x14ac:dyDescent="0.35">
      <c r="A5770" t="s">
        <v>21</v>
      </c>
      <c r="B5770" t="s">
        <v>22</v>
      </c>
      <c r="C5770" t="s">
        <v>11220</v>
      </c>
      <c r="D5770" t="s">
        <v>11221</v>
      </c>
      <c r="E5770" t="s">
        <v>99</v>
      </c>
    </row>
    <row r="5771" spans="1:5" x14ac:dyDescent="0.35">
      <c r="A5771" t="s">
        <v>21</v>
      </c>
      <c r="B5771" t="s">
        <v>22</v>
      </c>
      <c r="C5771" t="s">
        <v>11222</v>
      </c>
      <c r="D5771" t="s">
        <v>11223</v>
      </c>
      <c r="E5771" t="s">
        <v>99</v>
      </c>
    </row>
    <row r="5772" spans="1:5" x14ac:dyDescent="0.35">
      <c r="A5772" t="s">
        <v>21</v>
      </c>
      <c r="B5772" t="s">
        <v>22</v>
      </c>
      <c r="C5772" t="s">
        <v>11224</v>
      </c>
      <c r="D5772" t="s">
        <v>11225</v>
      </c>
      <c r="E5772" t="s">
        <v>99</v>
      </c>
    </row>
    <row r="5773" spans="1:5" x14ac:dyDescent="0.35">
      <c r="A5773" t="s">
        <v>21</v>
      </c>
      <c r="B5773" t="s">
        <v>22</v>
      </c>
      <c r="C5773" t="s">
        <v>11226</v>
      </c>
      <c r="D5773" t="s">
        <v>11227</v>
      </c>
      <c r="E5773" t="s">
        <v>99</v>
      </c>
    </row>
    <row r="5774" spans="1:5" x14ac:dyDescent="0.35">
      <c r="A5774" t="s">
        <v>21</v>
      </c>
      <c r="B5774" t="s">
        <v>22</v>
      </c>
      <c r="C5774" t="s">
        <v>11228</v>
      </c>
      <c r="D5774" t="s">
        <v>11229</v>
      </c>
      <c r="E5774" t="s">
        <v>99</v>
      </c>
    </row>
    <row r="5775" spans="1:5" x14ac:dyDescent="0.35">
      <c r="A5775" t="s">
        <v>21</v>
      </c>
      <c r="B5775" t="s">
        <v>22</v>
      </c>
      <c r="C5775" t="s">
        <v>11230</v>
      </c>
      <c r="D5775" t="s">
        <v>11231</v>
      </c>
      <c r="E5775" t="s">
        <v>99</v>
      </c>
    </row>
    <row r="5776" spans="1:5" x14ac:dyDescent="0.35">
      <c r="A5776" t="s">
        <v>21</v>
      </c>
      <c r="B5776" t="s">
        <v>22</v>
      </c>
      <c r="C5776" t="s">
        <v>11232</v>
      </c>
      <c r="D5776" t="s">
        <v>11233</v>
      </c>
      <c r="E5776" t="s">
        <v>99</v>
      </c>
    </row>
    <row r="5777" spans="1:5" x14ac:dyDescent="0.35">
      <c r="A5777" t="s">
        <v>21</v>
      </c>
      <c r="B5777" t="s">
        <v>22</v>
      </c>
      <c r="C5777" t="s">
        <v>11234</v>
      </c>
      <c r="D5777" t="s">
        <v>11235</v>
      </c>
      <c r="E5777" t="s">
        <v>99</v>
      </c>
    </row>
    <row r="5778" spans="1:5" x14ac:dyDescent="0.35">
      <c r="A5778" t="s">
        <v>21</v>
      </c>
      <c r="B5778" t="s">
        <v>22</v>
      </c>
      <c r="C5778" t="s">
        <v>11236</v>
      </c>
      <c r="D5778" t="s">
        <v>11237</v>
      </c>
      <c r="E5778" t="s">
        <v>99</v>
      </c>
    </row>
    <row r="5779" spans="1:5" x14ac:dyDescent="0.35">
      <c r="A5779" t="s">
        <v>21</v>
      </c>
      <c r="B5779" t="s">
        <v>22</v>
      </c>
      <c r="C5779" t="s">
        <v>11238</v>
      </c>
      <c r="D5779" t="s">
        <v>11239</v>
      </c>
      <c r="E5779" t="s">
        <v>99</v>
      </c>
    </row>
    <row r="5780" spans="1:5" x14ac:dyDescent="0.35">
      <c r="A5780" t="s">
        <v>21</v>
      </c>
      <c r="B5780" t="s">
        <v>22</v>
      </c>
      <c r="C5780" t="s">
        <v>11240</v>
      </c>
      <c r="D5780" t="s">
        <v>11241</v>
      </c>
      <c r="E5780" t="s">
        <v>99</v>
      </c>
    </row>
    <row r="5781" spans="1:5" x14ac:dyDescent="0.35">
      <c r="A5781" t="s">
        <v>21</v>
      </c>
      <c r="B5781" t="s">
        <v>22</v>
      </c>
      <c r="C5781" t="s">
        <v>11242</v>
      </c>
      <c r="D5781" t="s">
        <v>11243</v>
      </c>
      <c r="E5781" t="s">
        <v>99</v>
      </c>
    </row>
    <row r="5782" spans="1:5" x14ac:dyDescent="0.35">
      <c r="A5782" t="s">
        <v>21</v>
      </c>
      <c r="B5782" t="s">
        <v>22</v>
      </c>
      <c r="C5782" t="s">
        <v>11244</v>
      </c>
      <c r="D5782" t="s">
        <v>11245</v>
      </c>
      <c r="E5782" t="s">
        <v>99</v>
      </c>
    </row>
    <row r="5783" spans="1:5" x14ac:dyDescent="0.35">
      <c r="A5783" t="s">
        <v>21</v>
      </c>
      <c r="B5783" t="s">
        <v>22</v>
      </c>
      <c r="C5783" t="s">
        <v>11246</v>
      </c>
      <c r="D5783" t="s">
        <v>11247</v>
      </c>
      <c r="E5783" t="s">
        <v>99</v>
      </c>
    </row>
    <row r="5784" spans="1:5" x14ac:dyDescent="0.35">
      <c r="A5784" t="s">
        <v>21</v>
      </c>
      <c r="B5784" t="s">
        <v>22</v>
      </c>
      <c r="C5784" t="s">
        <v>11248</v>
      </c>
      <c r="D5784" t="s">
        <v>11249</v>
      </c>
      <c r="E5784" t="s">
        <v>99</v>
      </c>
    </row>
    <row r="5785" spans="1:5" x14ac:dyDescent="0.35">
      <c r="A5785" t="s">
        <v>21</v>
      </c>
      <c r="B5785" t="s">
        <v>22</v>
      </c>
      <c r="C5785" t="s">
        <v>11250</v>
      </c>
      <c r="D5785" t="s">
        <v>11251</v>
      </c>
      <c r="E5785" t="s">
        <v>99</v>
      </c>
    </row>
    <row r="5786" spans="1:5" x14ac:dyDescent="0.35">
      <c r="A5786" t="s">
        <v>21</v>
      </c>
      <c r="B5786" t="s">
        <v>22</v>
      </c>
      <c r="C5786" t="s">
        <v>11252</v>
      </c>
      <c r="D5786" t="s">
        <v>11253</v>
      </c>
      <c r="E5786" t="s">
        <v>99</v>
      </c>
    </row>
    <row r="5787" spans="1:5" x14ac:dyDescent="0.35">
      <c r="A5787" t="s">
        <v>21</v>
      </c>
      <c r="B5787" t="s">
        <v>22</v>
      </c>
      <c r="C5787" t="s">
        <v>11254</v>
      </c>
      <c r="D5787" t="s">
        <v>11255</v>
      </c>
      <c r="E5787" t="s">
        <v>99</v>
      </c>
    </row>
    <row r="5788" spans="1:5" x14ac:dyDescent="0.35">
      <c r="A5788" t="s">
        <v>21</v>
      </c>
      <c r="B5788" t="s">
        <v>22</v>
      </c>
      <c r="C5788" t="s">
        <v>11256</v>
      </c>
      <c r="D5788" t="s">
        <v>11257</v>
      </c>
      <c r="E5788" t="s">
        <v>99</v>
      </c>
    </row>
    <row r="5789" spans="1:5" x14ac:dyDescent="0.35">
      <c r="A5789" t="s">
        <v>21</v>
      </c>
      <c r="B5789" t="s">
        <v>22</v>
      </c>
      <c r="C5789" t="s">
        <v>11258</v>
      </c>
      <c r="D5789" t="s">
        <v>11259</v>
      </c>
      <c r="E5789" t="s">
        <v>99</v>
      </c>
    </row>
    <row r="5790" spans="1:5" x14ac:dyDescent="0.35">
      <c r="A5790" t="s">
        <v>21</v>
      </c>
      <c r="B5790" t="s">
        <v>22</v>
      </c>
      <c r="C5790" t="s">
        <v>11260</v>
      </c>
      <c r="D5790" t="s">
        <v>11261</v>
      </c>
      <c r="E5790" t="s">
        <v>99</v>
      </c>
    </row>
    <row r="5791" spans="1:5" x14ac:dyDescent="0.35">
      <c r="A5791" t="s">
        <v>21</v>
      </c>
      <c r="B5791" t="s">
        <v>22</v>
      </c>
      <c r="C5791" t="s">
        <v>11262</v>
      </c>
      <c r="D5791" t="s">
        <v>11263</v>
      </c>
      <c r="E5791" t="s">
        <v>99</v>
      </c>
    </row>
    <row r="5792" spans="1:5" x14ac:dyDescent="0.35">
      <c r="A5792" t="s">
        <v>21</v>
      </c>
      <c r="B5792" t="s">
        <v>22</v>
      </c>
      <c r="C5792" t="s">
        <v>11264</v>
      </c>
      <c r="D5792" t="s">
        <v>11265</v>
      </c>
      <c r="E5792" t="s">
        <v>99</v>
      </c>
    </row>
    <row r="5793" spans="1:5" x14ac:dyDescent="0.35">
      <c r="A5793" t="s">
        <v>21</v>
      </c>
      <c r="B5793" t="s">
        <v>22</v>
      </c>
      <c r="C5793" t="s">
        <v>11266</v>
      </c>
      <c r="D5793" t="s">
        <v>11267</v>
      </c>
      <c r="E5793" t="s">
        <v>99</v>
      </c>
    </row>
    <row r="5794" spans="1:5" x14ac:dyDescent="0.35">
      <c r="A5794" t="s">
        <v>21</v>
      </c>
      <c r="B5794" t="s">
        <v>22</v>
      </c>
      <c r="C5794" t="s">
        <v>11268</v>
      </c>
      <c r="D5794" t="s">
        <v>11269</v>
      </c>
      <c r="E5794" t="s">
        <v>99</v>
      </c>
    </row>
    <row r="5795" spans="1:5" x14ac:dyDescent="0.35">
      <c r="A5795" t="s">
        <v>21</v>
      </c>
      <c r="B5795" t="s">
        <v>22</v>
      </c>
      <c r="C5795" t="s">
        <v>11270</v>
      </c>
      <c r="D5795" t="s">
        <v>11271</v>
      </c>
      <c r="E5795" t="s">
        <v>99</v>
      </c>
    </row>
    <row r="5796" spans="1:5" x14ac:dyDescent="0.35">
      <c r="A5796" t="s">
        <v>21</v>
      </c>
      <c r="B5796" t="s">
        <v>22</v>
      </c>
      <c r="C5796" t="s">
        <v>11272</v>
      </c>
      <c r="D5796" t="s">
        <v>11273</v>
      </c>
      <c r="E5796" t="s">
        <v>99</v>
      </c>
    </row>
    <row r="5797" spans="1:5" x14ac:dyDescent="0.35">
      <c r="A5797" t="s">
        <v>21</v>
      </c>
      <c r="B5797" t="s">
        <v>22</v>
      </c>
      <c r="C5797" t="s">
        <v>11274</v>
      </c>
      <c r="D5797" t="s">
        <v>11275</v>
      </c>
      <c r="E5797" t="s">
        <v>99</v>
      </c>
    </row>
    <row r="5798" spans="1:5" x14ac:dyDescent="0.35">
      <c r="A5798" t="s">
        <v>21</v>
      </c>
      <c r="B5798" t="s">
        <v>22</v>
      </c>
      <c r="C5798" t="s">
        <v>11276</v>
      </c>
      <c r="D5798" t="s">
        <v>11277</v>
      </c>
      <c r="E5798" t="s">
        <v>99</v>
      </c>
    </row>
    <row r="5799" spans="1:5" x14ac:dyDescent="0.35">
      <c r="A5799" t="s">
        <v>21</v>
      </c>
      <c r="B5799" t="s">
        <v>22</v>
      </c>
      <c r="C5799" t="s">
        <v>11278</v>
      </c>
      <c r="D5799" t="s">
        <v>11279</v>
      </c>
      <c r="E5799" t="s">
        <v>99</v>
      </c>
    </row>
    <row r="5800" spans="1:5" x14ac:dyDescent="0.35">
      <c r="A5800" t="s">
        <v>21</v>
      </c>
      <c r="B5800" t="s">
        <v>22</v>
      </c>
      <c r="C5800" t="s">
        <v>11280</v>
      </c>
      <c r="D5800" t="s">
        <v>11281</v>
      </c>
      <c r="E5800" t="s">
        <v>99</v>
      </c>
    </row>
    <row r="5801" spans="1:5" x14ac:dyDescent="0.35">
      <c r="A5801" t="s">
        <v>21</v>
      </c>
      <c r="B5801" t="s">
        <v>22</v>
      </c>
      <c r="C5801" t="s">
        <v>11282</v>
      </c>
      <c r="D5801" t="s">
        <v>11283</v>
      </c>
      <c r="E5801" t="s">
        <v>99</v>
      </c>
    </row>
    <row r="5802" spans="1:5" x14ac:dyDescent="0.35">
      <c r="A5802" t="s">
        <v>21</v>
      </c>
      <c r="B5802" t="s">
        <v>22</v>
      </c>
      <c r="C5802" t="s">
        <v>11284</v>
      </c>
      <c r="D5802" t="s">
        <v>11285</v>
      </c>
      <c r="E5802" t="s">
        <v>99</v>
      </c>
    </row>
    <row r="5803" spans="1:5" x14ac:dyDescent="0.35">
      <c r="A5803" t="s">
        <v>21</v>
      </c>
      <c r="B5803" t="s">
        <v>22</v>
      </c>
      <c r="C5803" t="s">
        <v>11286</v>
      </c>
      <c r="D5803" t="s">
        <v>11287</v>
      </c>
      <c r="E5803" t="s">
        <v>99</v>
      </c>
    </row>
    <row r="5804" spans="1:5" x14ac:dyDescent="0.35">
      <c r="A5804" t="s">
        <v>21</v>
      </c>
      <c r="B5804" t="s">
        <v>22</v>
      </c>
      <c r="C5804" t="s">
        <v>11288</v>
      </c>
      <c r="D5804" t="s">
        <v>11289</v>
      </c>
      <c r="E5804" t="s">
        <v>99</v>
      </c>
    </row>
    <row r="5805" spans="1:5" x14ac:dyDescent="0.35">
      <c r="A5805" t="s">
        <v>21</v>
      </c>
      <c r="B5805" t="s">
        <v>22</v>
      </c>
      <c r="C5805" t="s">
        <v>11290</v>
      </c>
      <c r="D5805" t="s">
        <v>11291</v>
      </c>
      <c r="E5805" t="s">
        <v>99</v>
      </c>
    </row>
    <row r="5806" spans="1:5" x14ac:dyDescent="0.35">
      <c r="A5806" t="s">
        <v>21</v>
      </c>
      <c r="B5806" t="s">
        <v>22</v>
      </c>
      <c r="C5806" t="s">
        <v>11292</v>
      </c>
      <c r="D5806" t="s">
        <v>11293</v>
      </c>
      <c r="E5806" t="s">
        <v>99</v>
      </c>
    </row>
    <row r="5807" spans="1:5" x14ac:dyDescent="0.35">
      <c r="A5807" t="s">
        <v>21</v>
      </c>
      <c r="B5807" t="s">
        <v>22</v>
      </c>
      <c r="C5807" t="s">
        <v>11294</v>
      </c>
      <c r="D5807" t="s">
        <v>11295</v>
      </c>
      <c r="E5807" t="s">
        <v>99</v>
      </c>
    </row>
    <row r="5808" spans="1:5" x14ac:dyDescent="0.35">
      <c r="A5808" t="s">
        <v>21</v>
      </c>
      <c r="B5808" t="s">
        <v>22</v>
      </c>
      <c r="C5808" t="s">
        <v>11296</v>
      </c>
      <c r="D5808" t="s">
        <v>11297</v>
      </c>
      <c r="E5808" t="s">
        <v>99</v>
      </c>
    </row>
    <row r="5809" spans="1:5" x14ac:dyDescent="0.35">
      <c r="A5809" t="s">
        <v>21</v>
      </c>
      <c r="B5809" t="s">
        <v>22</v>
      </c>
      <c r="C5809" t="s">
        <v>11298</v>
      </c>
      <c r="D5809" t="s">
        <v>11299</v>
      </c>
      <c r="E5809" t="s">
        <v>99</v>
      </c>
    </row>
    <row r="5810" spans="1:5" x14ac:dyDescent="0.35">
      <c r="A5810" t="s">
        <v>21</v>
      </c>
      <c r="B5810" t="s">
        <v>22</v>
      </c>
      <c r="C5810" t="s">
        <v>11300</v>
      </c>
      <c r="D5810" t="s">
        <v>4171</v>
      </c>
      <c r="E5810" t="s">
        <v>99</v>
      </c>
    </row>
    <row r="5811" spans="1:5" x14ac:dyDescent="0.35">
      <c r="A5811" t="s">
        <v>21</v>
      </c>
      <c r="B5811" t="s">
        <v>22</v>
      </c>
      <c r="C5811" t="s">
        <v>11301</v>
      </c>
      <c r="D5811" t="s">
        <v>11302</v>
      </c>
      <c r="E5811" t="s">
        <v>99</v>
      </c>
    </row>
    <row r="5812" spans="1:5" x14ac:dyDescent="0.35">
      <c r="A5812" t="s">
        <v>21</v>
      </c>
      <c r="B5812" t="s">
        <v>22</v>
      </c>
      <c r="C5812" t="s">
        <v>11303</v>
      </c>
      <c r="D5812" t="s">
        <v>11304</v>
      </c>
      <c r="E5812" t="s">
        <v>99</v>
      </c>
    </row>
    <row r="5813" spans="1:5" x14ac:dyDescent="0.35">
      <c r="A5813" t="s">
        <v>21</v>
      </c>
      <c r="B5813" t="s">
        <v>22</v>
      </c>
      <c r="C5813" t="s">
        <v>11305</v>
      </c>
      <c r="D5813" t="s">
        <v>11306</v>
      </c>
      <c r="E5813" t="s">
        <v>99</v>
      </c>
    </row>
    <row r="5814" spans="1:5" x14ac:dyDescent="0.35">
      <c r="A5814" t="s">
        <v>21</v>
      </c>
      <c r="B5814" t="s">
        <v>22</v>
      </c>
      <c r="C5814" t="s">
        <v>11307</v>
      </c>
      <c r="D5814" t="s">
        <v>11308</v>
      </c>
      <c r="E5814" t="s">
        <v>99</v>
      </c>
    </row>
    <row r="5815" spans="1:5" x14ac:dyDescent="0.35">
      <c r="A5815" t="s">
        <v>21</v>
      </c>
      <c r="B5815" t="s">
        <v>22</v>
      </c>
      <c r="C5815" t="s">
        <v>11309</v>
      </c>
      <c r="D5815" t="s">
        <v>11310</v>
      </c>
      <c r="E5815" t="s">
        <v>99</v>
      </c>
    </row>
    <row r="5816" spans="1:5" x14ac:dyDescent="0.35">
      <c r="A5816" t="s">
        <v>21</v>
      </c>
      <c r="B5816" t="s">
        <v>22</v>
      </c>
      <c r="C5816" t="s">
        <v>11311</v>
      </c>
      <c r="D5816" t="s">
        <v>11312</v>
      </c>
      <c r="E5816" t="s">
        <v>99</v>
      </c>
    </row>
    <row r="5817" spans="1:5" x14ac:dyDescent="0.35">
      <c r="A5817" t="s">
        <v>21</v>
      </c>
      <c r="B5817" t="s">
        <v>22</v>
      </c>
      <c r="C5817" t="s">
        <v>11313</v>
      </c>
      <c r="D5817" t="s">
        <v>11314</v>
      </c>
      <c r="E5817" t="s">
        <v>99</v>
      </c>
    </row>
    <row r="5818" spans="1:5" x14ac:dyDescent="0.35">
      <c r="A5818" t="s">
        <v>21</v>
      </c>
      <c r="B5818" t="s">
        <v>22</v>
      </c>
      <c r="C5818" t="s">
        <v>11315</v>
      </c>
      <c r="D5818" t="s">
        <v>11316</v>
      </c>
      <c r="E5818" t="s">
        <v>99</v>
      </c>
    </row>
    <row r="5819" spans="1:5" x14ac:dyDescent="0.35">
      <c r="A5819" t="s">
        <v>21</v>
      </c>
      <c r="B5819" t="s">
        <v>22</v>
      </c>
      <c r="C5819" t="s">
        <v>11317</v>
      </c>
      <c r="D5819" t="s">
        <v>11318</v>
      </c>
      <c r="E5819" t="s">
        <v>99</v>
      </c>
    </row>
    <row r="5820" spans="1:5" x14ac:dyDescent="0.35">
      <c r="A5820" t="s">
        <v>21</v>
      </c>
      <c r="B5820" t="s">
        <v>22</v>
      </c>
      <c r="C5820" t="s">
        <v>11319</v>
      </c>
      <c r="D5820" t="s">
        <v>11320</v>
      </c>
      <c r="E5820" t="s">
        <v>99</v>
      </c>
    </row>
    <row r="5821" spans="1:5" x14ac:dyDescent="0.35">
      <c r="A5821" t="s">
        <v>21</v>
      </c>
      <c r="B5821" t="s">
        <v>22</v>
      </c>
      <c r="C5821" t="s">
        <v>11321</v>
      </c>
      <c r="D5821" t="s">
        <v>11322</v>
      </c>
      <c r="E5821" t="s">
        <v>99</v>
      </c>
    </row>
    <row r="5822" spans="1:5" x14ac:dyDescent="0.35">
      <c r="A5822" t="s">
        <v>21</v>
      </c>
      <c r="B5822" t="s">
        <v>22</v>
      </c>
      <c r="C5822" t="s">
        <v>11323</v>
      </c>
      <c r="D5822" t="s">
        <v>11324</v>
      </c>
      <c r="E5822" t="s">
        <v>99</v>
      </c>
    </row>
    <row r="5823" spans="1:5" x14ac:dyDescent="0.35">
      <c r="A5823" t="s">
        <v>21</v>
      </c>
      <c r="B5823" t="s">
        <v>22</v>
      </c>
      <c r="C5823" t="s">
        <v>11325</v>
      </c>
      <c r="D5823" t="s">
        <v>11326</v>
      </c>
      <c r="E5823" t="s">
        <v>99</v>
      </c>
    </row>
    <row r="5824" spans="1:5" x14ac:dyDescent="0.35">
      <c r="A5824" t="s">
        <v>21</v>
      </c>
      <c r="B5824" t="s">
        <v>22</v>
      </c>
      <c r="C5824" t="s">
        <v>11327</v>
      </c>
      <c r="D5824" t="s">
        <v>11328</v>
      </c>
      <c r="E5824" t="s">
        <v>99</v>
      </c>
    </row>
    <row r="5825" spans="1:5" x14ac:dyDescent="0.35">
      <c r="A5825" t="s">
        <v>21</v>
      </c>
      <c r="B5825" t="s">
        <v>22</v>
      </c>
      <c r="C5825" t="s">
        <v>11329</v>
      </c>
      <c r="D5825" t="s">
        <v>11330</v>
      </c>
      <c r="E5825" t="s">
        <v>99</v>
      </c>
    </row>
    <row r="5826" spans="1:5" x14ac:dyDescent="0.35">
      <c r="A5826" t="s">
        <v>21</v>
      </c>
      <c r="B5826" t="s">
        <v>22</v>
      </c>
      <c r="C5826" t="s">
        <v>11331</v>
      </c>
      <c r="D5826" t="s">
        <v>11332</v>
      </c>
      <c r="E5826" t="s">
        <v>99</v>
      </c>
    </row>
    <row r="5827" spans="1:5" x14ac:dyDescent="0.35">
      <c r="A5827" t="s">
        <v>21</v>
      </c>
      <c r="B5827" t="s">
        <v>22</v>
      </c>
      <c r="C5827" t="s">
        <v>11333</v>
      </c>
      <c r="D5827" t="s">
        <v>11334</v>
      </c>
      <c r="E5827" t="s">
        <v>99</v>
      </c>
    </row>
    <row r="5828" spans="1:5" x14ac:dyDescent="0.35">
      <c r="A5828" t="s">
        <v>21</v>
      </c>
      <c r="B5828" t="s">
        <v>22</v>
      </c>
      <c r="C5828" t="s">
        <v>11335</v>
      </c>
      <c r="D5828" t="s">
        <v>11336</v>
      </c>
      <c r="E5828" t="s">
        <v>99</v>
      </c>
    </row>
    <row r="5829" spans="1:5" x14ac:dyDescent="0.35">
      <c r="A5829" t="s">
        <v>21</v>
      </c>
      <c r="B5829" t="s">
        <v>22</v>
      </c>
      <c r="C5829" t="s">
        <v>11337</v>
      </c>
      <c r="D5829" t="s">
        <v>11338</v>
      </c>
      <c r="E5829" t="s">
        <v>99</v>
      </c>
    </row>
    <row r="5830" spans="1:5" x14ac:dyDescent="0.35">
      <c r="A5830" t="s">
        <v>21</v>
      </c>
      <c r="B5830" t="s">
        <v>22</v>
      </c>
      <c r="C5830" t="s">
        <v>11339</v>
      </c>
      <c r="D5830" t="s">
        <v>11340</v>
      </c>
      <c r="E5830" t="s">
        <v>99</v>
      </c>
    </row>
    <row r="5831" spans="1:5" x14ac:dyDescent="0.35">
      <c r="A5831" t="s">
        <v>21</v>
      </c>
      <c r="B5831" t="s">
        <v>22</v>
      </c>
      <c r="C5831" t="s">
        <v>11341</v>
      </c>
      <c r="D5831" t="s">
        <v>11342</v>
      </c>
      <c r="E5831" t="s">
        <v>99</v>
      </c>
    </row>
    <row r="5832" spans="1:5" x14ac:dyDescent="0.35">
      <c r="A5832" t="s">
        <v>21</v>
      </c>
      <c r="B5832" t="s">
        <v>22</v>
      </c>
      <c r="C5832" t="s">
        <v>11343</v>
      </c>
      <c r="D5832" t="s">
        <v>11344</v>
      </c>
      <c r="E5832" t="s">
        <v>99</v>
      </c>
    </row>
    <row r="5833" spans="1:5" x14ac:dyDescent="0.35">
      <c r="A5833" t="s">
        <v>21</v>
      </c>
      <c r="B5833" t="s">
        <v>22</v>
      </c>
      <c r="C5833" t="s">
        <v>11345</v>
      </c>
      <c r="D5833" t="s">
        <v>11346</v>
      </c>
      <c r="E5833" t="s">
        <v>99</v>
      </c>
    </row>
    <row r="5834" spans="1:5" x14ac:dyDescent="0.35">
      <c r="A5834" t="s">
        <v>21</v>
      </c>
      <c r="B5834" t="s">
        <v>22</v>
      </c>
      <c r="C5834" t="s">
        <v>11347</v>
      </c>
      <c r="D5834" t="s">
        <v>11348</v>
      </c>
      <c r="E5834" t="s">
        <v>99</v>
      </c>
    </row>
    <row r="5835" spans="1:5" x14ac:dyDescent="0.35">
      <c r="A5835" t="s">
        <v>21</v>
      </c>
      <c r="B5835" t="s">
        <v>22</v>
      </c>
      <c r="C5835" t="s">
        <v>11349</v>
      </c>
      <c r="D5835" t="s">
        <v>11350</v>
      </c>
      <c r="E5835" t="s">
        <v>99</v>
      </c>
    </row>
    <row r="5836" spans="1:5" x14ac:dyDescent="0.35">
      <c r="A5836" t="s">
        <v>21</v>
      </c>
      <c r="B5836" t="s">
        <v>22</v>
      </c>
      <c r="C5836" t="s">
        <v>11351</v>
      </c>
      <c r="D5836" t="s">
        <v>11352</v>
      </c>
      <c r="E5836" t="s">
        <v>99</v>
      </c>
    </row>
    <row r="5837" spans="1:5" x14ac:dyDescent="0.35">
      <c r="A5837" t="s">
        <v>21</v>
      </c>
      <c r="B5837" t="s">
        <v>22</v>
      </c>
      <c r="C5837" t="s">
        <v>11353</v>
      </c>
      <c r="D5837" t="s">
        <v>11354</v>
      </c>
      <c r="E5837" t="s">
        <v>99</v>
      </c>
    </row>
    <row r="5838" spans="1:5" x14ac:dyDescent="0.35">
      <c r="A5838" t="s">
        <v>21</v>
      </c>
      <c r="B5838" t="s">
        <v>22</v>
      </c>
      <c r="C5838" t="s">
        <v>11355</v>
      </c>
      <c r="D5838" t="s">
        <v>11356</v>
      </c>
      <c r="E5838" t="s">
        <v>99</v>
      </c>
    </row>
    <row r="5839" spans="1:5" x14ac:dyDescent="0.35">
      <c r="A5839" t="s">
        <v>21</v>
      </c>
      <c r="B5839" t="s">
        <v>22</v>
      </c>
      <c r="C5839" t="s">
        <v>11357</v>
      </c>
      <c r="D5839" t="s">
        <v>11358</v>
      </c>
      <c r="E5839" t="s">
        <v>99</v>
      </c>
    </row>
    <row r="5840" spans="1:5" x14ac:dyDescent="0.35">
      <c r="A5840" t="s">
        <v>21</v>
      </c>
      <c r="B5840" t="s">
        <v>22</v>
      </c>
      <c r="C5840" t="s">
        <v>11359</v>
      </c>
      <c r="D5840" t="s">
        <v>11360</v>
      </c>
      <c r="E5840" t="s">
        <v>99</v>
      </c>
    </row>
    <row r="5841" spans="1:5" x14ac:dyDescent="0.35">
      <c r="A5841" t="s">
        <v>21</v>
      </c>
      <c r="B5841" t="s">
        <v>22</v>
      </c>
      <c r="C5841" t="s">
        <v>11361</v>
      </c>
      <c r="D5841" t="s">
        <v>11362</v>
      </c>
      <c r="E5841" t="s">
        <v>99</v>
      </c>
    </row>
    <row r="5842" spans="1:5" x14ac:dyDescent="0.35">
      <c r="A5842" t="s">
        <v>21</v>
      </c>
      <c r="B5842" t="s">
        <v>22</v>
      </c>
      <c r="C5842" t="s">
        <v>11363</v>
      </c>
      <c r="D5842" t="s">
        <v>11364</v>
      </c>
      <c r="E5842" t="s">
        <v>99</v>
      </c>
    </row>
    <row r="5843" spans="1:5" x14ac:dyDescent="0.35">
      <c r="A5843" t="s">
        <v>21</v>
      </c>
      <c r="B5843" t="s">
        <v>22</v>
      </c>
      <c r="C5843" t="s">
        <v>11365</v>
      </c>
      <c r="D5843" t="s">
        <v>11366</v>
      </c>
      <c r="E5843" t="s">
        <v>99</v>
      </c>
    </row>
    <row r="5844" spans="1:5" x14ac:dyDescent="0.35">
      <c r="A5844" t="s">
        <v>21</v>
      </c>
      <c r="B5844" t="s">
        <v>22</v>
      </c>
      <c r="C5844" t="s">
        <v>11367</v>
      </c>
      <c r="D5844" t="s">
        <v>11368</v>
      </c>
      <c r="E5844" t="s">
        <v>99</v>
      </c>
    </row>
    <row r="5845" spans="1:5" x14ac:dyDescent="0.35">
      <c r="A5845" t="s">
        <v>21</v>
      </c>
      <c r="B5845" t="s">
        <v>22</v>
      </c>
      <c r="C5845" t="s">
        <v>11369</v>
      </c>
      <c r="D5845" t="s">
        <v>11370</v>
      </c>
      <c r="E5845" t="s">
        <v>99</v>
      </c>
    </row>
    <row r="5846" spans="1:5" x14ac:dyDescent="0.35">
      <c r="A5846" t="s">
        <v>21</v>
      </c>
      <c r="B5846" t="s">
        <v>22</v>
      </c>
      <c r="C5846" t="s">
        <v>11371</v>
      </c>
      <c r="D5846" t="s">
        <v>11372</v>
      </c>
      <c r="E5846" t="s">
        <v>99</v>
      </c>
    </row>
    <row r="5847" spans="1:5" x14ac:dyDescent="0.35">
      <c r="A5847" t="s">
        <v>21</v>
      </c>
      <c r="B5847" t="s">
        <v>22</v>
      </c>
      <c r="C5847" t="s">
        <v>11373</v>
      </c>
      <c r="D5847" t="s">
        <v>11374</v>
      </c>
      <c r="E5847" t="s">
        <v>99</v>
      </c>
    </row>
    <row r="5848" spans="1:5" x14ac:dyDescent="0.35">
      <c r="A5848" t="s">
        <v>21</v>
      </c>
      <c r="B5848" t="s">
        <v>22</v>
      </c>
      <c r="C5848" t="s">
        <v>11375</v>
      </c>
      <c r="D5848" t="s">
        <v>11376</v>
      </c>
      <c r="E5848" t="s">
        <v>99</v>
      </c>
    </row>
    <row r="5849" spans="1:5" x14ac:dyDescent="0.35">
      <c r="A5849" t="s">
        <v>21</v>
      </c>
      <c r="B5849" t="s">
        <v>22</v>
      </c>
      <c r="C5849" t="s">
        <v>11377</v>
      </c>
      <c r="D5849" t="s">
        <v>11378</v>
      </c>
      <c r="E5849" t="s">
        <v>99</v>
      </c>
    </row>
    <row r="5850" spans="1:5" x14ac:dyDescent="0.35">
      <c r="A5850" t="s">
        <v>21</v>
      </c>
      <c r="B5850" t="s">
        <v>22</v>
      </c>
      <c r="C5850" t="s">
        <v>11379</v>
      </c>
      <c r="D5850" t="s">
        <v>11380</v>
      </c>
      <c r="E5850" t="s">
        <v>99</v>
      </c>
    </row>
    <row r="5851" spans="1:5" x14ac:dyDescent="0.35">
      <c r="A5851" t="s">
        <v>21</v>
      </c>
      <c r="B5851" t="s">
        <v>22</v>
      </c>
      <c r="C5851" t="s">
        <v>11381</v>
      </c>
      <c r="D5851" t="s">
        <v>11382</v>
      </c>
      <c r="E5851" t="s">
        <v>99</v>
      </c>
    </row>
    <row r="5852" spans="1:5" x14ac:dyDescent="0.35">
      <c r="A5852" t="s">
        <v>21</v>
      </c>
      <c r="B5852" t="s">
        <v>22</v>
      </c>
      <c r="C5852" t="s">
        <v>11383</v>
      </c>
      <c r="D5852" t="s">
        <v>11384</v>
      </c>
      <c r="E5852" t="s">
        <v>99</v>
      </c>
    </row>
    <row r="5853" spans="1:5" x14ac:dyDescent="0.35">
      <c r="A5853" t="s">
        <v>21</v>
      </c>
      <c r="B5853" t="s">
        <v>22</v>
      </c>
      <c r="C5853" t="s">
        <v>11385</v>
      </c>
      <c r="D5853" t="s">
        <v>11386</v>
      </c>
      <c r="E5853" t="s">
        <v>99</v>
      </c>
    </row>
    <row r="5854" spans="1:5" x14ac:dyDescent="0.35">
      <c r="A5854" t="s">
        <v>21</v>
      </c>
      <c r="B5854" t="s">
        <v>22</v>
      </c>
      <c r="C5854" t="s">
        <v>11387</v>
      </c>
      <c r="D5854" t="s">
        <v>11388</v>
      </c>
      <c r="E5854" t="s">
        <v>99</v>
      </c>
    </row>
    <row r="5855" spans="1:5" x14ac:dyDescent="0.35">
      <c r="A5855" t="s">
        <v>21</v>
      </c>
      <c r="B5855" t="s">
        <v>22</v>
      </c>
      <c r="C5855" t="s">
        <v>11389</v>
      </c>
      <c r="D5855" t="s">
        <v>11390</v>
      </c>
      <c r="E5855" t="s">
        <v>99</v>
      </c>
    </row>
    <row r="5856" spans="1:5" x14ac:dyDescent="0.35">
      <c r="A5856" t="s">
        <v>21</v>
      </c>
      <c r="B5856" t="s">
        <v>22</v>
      </c>
      <c r="C5856" t="s">
        <v>11391</v>
      </c>
      <c r="D5856" t="s">
        <v>11392</v>
      </c>
      <c r="E5856" t="s">
        <v>99</v>
      </c>
    </row>
    <row r="5857" spans="1:5" x14ac:dyDescent="0.35">
      <c r="A5857" t="s">
        <v>21</v>
      </c>
      <c r="B5857" t="s">
        <v>22</v>
      </c>
      <c r="C5857" t="s">
        <v>11393</v>
      </c>
      <c r="D5857" t="s">
        <v>11394</v>
      </c>
      <c r="E5857" t="s">
        <v>99</v>
      </c>
    </row>
    <row r="5858" spans="1:5" x14ac:dyDescent="0.35">
      <c r="A5858" t="s">
        <v>21</v>
      </c>
      <c r="B5858" t="s">
        <v>22</v>
      </c>
      <c r="C5858" t="s">
        <v>11395</v>
      </c>
      <c r="D5858" t="s">
        <v>11396</v>
      </c>
      <c r="E5858" t="s">
        <v>99</v>
      </c>
    </row>
    <row r="5859" spans="1:5" x14ac:dyDescent="0.35">
      <c r="A5859" t="s">
        <v>21</v>
      </c>
      <c r="B5859" t="s">
        <v>22</v>
      </c>
      <c r="C5859" t="s">
        <v>11397</v>
      </c>
      <c r="D5859" t="s">
        <v>11398</v>
      </c>
      <c r="E5859" t="s">
        <v>99</v>
      </c>
    </row>
    <row r="5860" spans="1:5" x14ac:dyDescent="0.35">
      <c r="A5860" t="s">
        <v>21</v>
      </c>
      <c r="B5860" t="s">
        <v>22</v>
      </c>
      <c r="C5860" t="s">
        <v>11399</v>
      </c>
      <c r="D5860" t="s">
        <v>11400</v>
      </c>
      <c r="E5860" t="s">
        <v>99</v>
      </c>
    </row>
    <row r="5861" spans="1:5" x14ac:dyDescent="0.35">
      <c r="A5861" t="s">
        <v>21</v>
      </c>
      <c r="B5861" t="s">
        <v>22</v>
      </c>
      <c r="C5861" t="s">
        <v>11401</v>
      </c>
      <c r="D5861" t="s">
        <v>11402</v>
      </c>
      <c r="E5861" t="s">
        <v>99</v>
      </c>
    </row>
    <row r="5862" spans="1:5" x14ac:dyDescent="0.35">
      <c r="A5862" t="s">
        <v>21</v>
      </c>
      <c r="B5862" t="s">
        <v>22</v>
      </c>
      <c r="C5862" t="s">
        <v>11403</v>
      </c>
      <c r="D5862" t="s">
        <v>11404</v>
      </c>
      <c r="E5862" t="s">
        <v>99</v>
      </c>
    </row>
    <row r="5863" spans="1:5" x14ac:dyDescent="0.35">
      <c r="A5863" t="s">
        <v>21</v>
      </c>
      <c r="B5863" t="s">
        <v>22</v>
      </c>
      <c r="C5863" t="s">
        <v>11405</v>
      </c>
      <c r="D5863" t="s">
        <v>11406</v>
      </c>
      <c r="E5863" t="s">
        <v>99</v>
      </c>
    </row>
    <row r="5864" spans="1:5" x14ac:dyDescent="0.35">
      <c r="A5864" t="s">
        <v>21</v>
      </c>
      <c r="B5864" t="s">
        <v>22</v>
      </c>
      <c r="C5864" t="s">
        <v>11407</v>
      </c>
      <c r="D5864" t="s">
        <v>11408</v>
      </c>
      <c r="E5864" t="s">
        <v>99</v>
      </c>
    </row>
    <row r="5865" spans="1:5" x14ac:dyDescent="0.35">
      <c r="A5865" t="s">
        <v>21</v>
      </c>
      <c r="B5865" t="s">
        <v>22</v>
      </c>
      <c r="C5865" t="s">
        <v>11409</v>
      </c>
      <c r="D5865" t="s">
        <v>11410</v>
      </c>
      <c r="E5865" t="s">
        <v>99</v>
      </c>
    </row>
    <row r="5866" spans="1:5" x14ac:dyDescent="0.35">
      <c r="A5866" t="s">
        <v>21</v>
      </c>
      <c r="B5866" t="s">
        <v>22</v>
      </c>
      <c r="C5866" t="s">
        <v>11411</v>
      </c>
      <c r="D5866" t="s">
        <v>11412</v>
      </c>
      <c r="E5866" t="s">
        <v>99</v>
      </c>
    </row>
    <row r="5867" spans="1:5" x14ac:dyDescent="0.35">
      <c r="A5867" t="s">
        <v>21</v>
      </c>
      <c r="B5867" t="s">
        <v>22</v>
      </c>
      <c r="C5867" t="s">
        <v>11413</v>
      </c>
      <c r="D5867" t="s">
        <v>11414</v>
      </c>
      <c r="E5867" t="s">
        <v>99</v>
      </c>
    </row>
    <row r="5868" spans="1:5" x14ac:dyDescent="0.35">
      <c r="A5868" t="s">
        <v>21</v>
      </c>
      <c r="B5868" t="s">
        <v>22</v>
      </c>
      <c r="C5868" t="s">
        <v>11415</v>
      </c>
      <c r="D5868" t="s">
        <v>11416</v>
      </c>
      <c r="E5868" t="s">
        <v>99</v>
      </c>
    </row>
    <row r="5869" spans="1:5" x14ac:dyDescent="0.35">
      <c r="A5869" t="s">
        <v>21</v>
      </c>
      <c r="B5869" t="s">
        <v>22</v>
      </c>
      <c r="C5869" t="s">
        <v>11417</v>
      </c>
      <c r="D5869" t="s">
        <v>11418</v>
      </c>
      <c r="E5869" t="s">
        <v>99</v>
      </c>
    </row>
    <row r="5870" spans="1:5" x14ac:dyDescent="0.35">
      <c r="A5870" t="s">
        <v>21</v>
      </c>
      <c r="B5870" t="s">
        <v>22</v>
      </c>
      <c r="C5870" t="s">
        <v>11419</v>
      </c>
      <c r="D5870" t="s">
        <v>11420</v>
      </c>
      <c r="E5870" t="s">
        <v>99</v>
      </c>
    </row>
    <row r="5871" spans="1:5" x14ac:dyDescent="0.35">
      <c r="A5871" t="s">
        <v>21</v>
      </c>
      <c r="B5871" t="s">
        <v>22</v>
      </c>
      <c r="C5871" t="s">
        <v>11421</v>
      </c>
      <c r="D5871" t="s">
        <v>11422</v>
      </c>
      <c r="E5871" t="s">
        <v>99</v>
      </c>
    </row>
    <row r="5872" spans="1:5" x14ac:dyDescent="0.35">
      <c r="A5872" t="s">
        <v>21</v>
      </c>
      <c r="B5872" t="s">
        <v>22</v>
      </c>
      <c r="C5872" t="s">
        <v>11423</v>
      </c>
      <c r="D5872" t="s">
        <v>11424</v>
      </c>
      <c r="E5872" t="s">
        <v>99</v>
      </c>
    </row>
    <row r="5873" spans="1:5" x14ac:dyDescent="0.35">
      <c r="A5873" t="s">
        <v>21</v>
      </c>
      <c r="B5873" t="s">
        <v>22</v>
      </c>
      <c r="C5873" t="s">
        <v>11425</v>
      </c>
      <c r="D5873" t="s">
        <v>11426</v>
      </c>
      <c r="E5873" t="s">
        <v>99</v>
      </c>
    </row>
    <row r="5874" spans="1:5" x14ac:dyDescent="0.35">
      <c r="A5874" t="s">
        <v>21</v>
      </c>
      <c r="B5874" t="s">
        <v>22</v>
      </c>
      <c r="C5874" t="s">
        <v>11427</v>
      </c>
      <c r="D5874" t="s">
        <v>11428</v>
      </c>
      <c r="E5874" t="s">
        <v>99</v>
      </c>
    </row>
    <row r="5875" spans="1:5" x14ac:dyDescent="0.35">
      <c r="A5875" t="s">
        <v>21</v>
      </c>
      <c r="B5875" t="s">
        <v>22</v>
      </c>
      <c r="C5875" t="s">
        <v>11429</v>
      </c>
      <c r="D5875" t="s">
        <v>11430</v>
      </c>
      <c r="E5875" t="s">
        <v>99</v>
      </c>
    </row>
    <row r="5876" spans="1:5" x14ac:dyDescent="0.35">
      <c r="A5876" t="s">
        <v>21</v>
      </c>
      <c r="B5876" t="s">
        <v>22</v>
      </c>
      <c r="C5876" t="s">
        <v>11431</v>
      </c>
      <c r="D5876" t="s">
        <v>11432</v>
      </c>
      <c r="E5876" t="s">
        <v>99</v>
      </c>
    </row>
    <row r="5877" spans="1:5" x14ac:dyDescent="0.35">
      <c r="A5877" t="s">
        <v>21</v>
      </c>
      <c r="B5877" t="s">
        <v>22</v>
      </c>
      <c r="C5877" t="s">
        <v>11433</v>
      </c>
      <c r="D5877" t="s">
        <v>11434</v>
      </c>
      <c r="E5877" t="s">
        <v>99</v>
      </c>
    </row>
    <row r="5878" spans="1:5" x14ac:dyDescent="0.35">
      <c r="A5878" t="s">
        <v>21</v>
      </c>
      <c r="B5878" t="s">
        <v>22</v>
      </c>
      <c r="C5878" t="s">
        <v>11435</v>
      </c>
      <c r="D5878" t="s">
        <v>11436</v>
      </c>
      <c r="E5878" t="s">
        <v>99</v>
      </c>
    </row>
    <row r="5879" spans="1:5" x14ac:dyDescent="0.35">
      <c r="A5879" t="s">
        <v>21</v>
      </c>
      <c r="B5879" t="s">
        <v>22</v>
      </c>
      <c r="C5879" t="s">
        <v>11437</v>
      </c>
      <c r="D5879" t="s">
        <v>3886</v>
      </c>
      <c r="E5879" t="s">
        <v>99</v>
      </c>
    </row>
    <row r="5880" spans="1:5" x14ac:dyDescent="0.35">
      <c r="A5880" t="s">
        <v>21</v>
      </c>
      <c r="B5880" t="s">
        <v>22</v>
      </c>
      <c r="C5880" t="s">
        <v>11438</v>
      </c>
      <c r="D5880" t="s">
        <v>11439</v>
      </c>
      <c r="E5880" t="s">
        <v>99</v>
      </c>
    </row>
    <row r="5881" spans="1:5" x14ac:dyDescent="0.35">
      <c r="A5881" t="s">
        <v>21</v>
      </c>
      <c r="B5881" t="s">
        <v>22</v>
      </c>
      <c r="C5881" t="s">
        <v>11440</v>
      </c>
      <c r="D5881" t="s">
        <v>11441</v>
      </c>
      <c r="E5881" t="s">
        <v>99</v>
      </c>
    </row>
    <row r="5882" spans="1:5" x14ac:dyDescent="0.35">
      <c r="A5882" t="s">
        <v>21</v>
      </c>
      <c r="B5882" t="s">
        <v>22</v>
      </c>
      <c r="C5882" t="s">
        <v>11442</v>
      </c>
      <c r="D5882" t="s">
        <v>11443</v>
      </c>
      <c r="E5882" t="s">
        <v>99</v>
      </c>
    </row>
    <row r="5883" spans="1:5" x14ac:dyDescent="0.35">
      <c r="A5883" t="s">
        <v>21</v>
      </c>
      <c r="B5883" t="s">
        <v>22</v>
      </c>
      <c r="C5883" t="s">
        <v>11444</v>
      </c>
      <c r="D5883" t="s">
        <v>6483</v>
      </c>
      <c r="E5883" t="s">
        <v>99</v>
      </c>
    </row>
    <row r="5884" spans="1:5" x14ac:dyDescent="0.35">
      <c r="A5884" t="s">
        <v>21</v>
      </c>
      <c r="B5884" t="s">
        <v>22</v>
      </c>
      <c r="C5884" t="s">
        <v>11445</v>
      </c>
      <c r="D5884" t="s">
        <v>11446</v>
      </c>
      <c r="E5884" t="s">
        <v>99</v>
      </c>
    </row>
    <row r="5885" spans="1:5" x14ac:dyDescent="0.35">
      <c r="A5885" t="s">
        <v>21</v>
      </c>
      <c r="B5885" t="s">
        <v>22</v>
      </c>
      <c r="C5885" t="s">
        <v>11447</v>
      </c>
      <c r="D5885" t="s">
        <v>11448</v>
      </c>
      <c r="E5885" t="s">
        <v>99</v>
      </c>
    </row>
    <row r="5886" spans="1:5" x14ac:dyDescent="0.35">
      <c r="A5886" t="s">
        <v>21</v>
      </c>
      <c r="B5886" t="s">
        <v>22</v>
      </c>
      <c r="C5886" t="s">
        <v>11449</v>
      </c>
      <c r="D5886" t="s">
        <v>11450</v>
      </c>
      <c r="E5886" t="s">
        <v>99</v>
      </c>
    </row>
    <row r="5887" spans="1:5" x14ac:dyDescent="0.35">
      <c r="A5887" t="s">
        <v>21</v>
      </c>
      <c r="B5887" t="s">
        <v>22</v>
      </c>
      <c r="C5887" t="s">
        <v>11451</v>
      </c>
      <c r="D5887" t="s">
        <v>6515</v>
      </c>
      <c r="E5887" t="s">
        <v>99</v>
      </c>
    </row>
    <row r="5888" spans="1:5" x14ac:dyDescent="0.35">
      <c r="A5888" t="s">
        <v>21</v>
      </c>
      <c r="B5888" t="s">
        <v>22</v>
      </c>
      <c r="C5888" t="s">
        <v>11452</v>
      </c>
      <c r="D5888" t="s">
        <v>11453</v>
      </c>
      <c r="E5888" t="s">
        <v>99</v>
      </c>
    </row>
    <row r="5889" spans="1:5" x14ac:dyDescent="0.35">
      <c r="A5889" t="s">
        <v>21</v>
      </c>
      <c r="B5889" t="s">
        <v>22</v>
      </c>
      <c r="C5889" t="s">
        <v>11454</v>
      </c>
      <c r="D5889" t="s">
        <v>11455</v>
      </c>
      <c r="E5889" t="s">
        <v>99</v>
      </c>
    </row>
    <row r="5890" spans="1:5" x14ac:dyDescent="0.35">
      <c r="A5890" t="s">
        <v>21</v>
      </c>
      <c r="B5890" t="s">
        <v>22</v>
      </c>
      <c r="C5890" t="s">
        <v>11456</v>
      </c>
      <c r="D5890" t="s">
        <v>11457</v>
      </c>
      <c r="E5890" t="s">
        <v>99</v>
      </c>
    </row>
    <row r="5891" spans="1:5" x14ac:dyDescent="0.35">
      <c r="A5891" t="s">
        <v>21</v>
      </c>
      <c r="B5891" t="s">
        <v>22</v>
      </c>
      <c r="C5891" t="s">
        <v>11458</v>
      </c>
      <c r="D5891" t="s">
        <v>1571</v>
      </c>
      <c r="E5891" t="s">
        <v>99</v>
      </c>
    </row>
    <row r="5892" spans="1:5" x14ac:dyDescent="0.35">
      <c r="A5892" t="s">
        <v>21</v>
      </c>
      <c r="B5892" t="s">
        <v>22</v>
      </c>
      <c r="C5892" t="s">
        <v>11459</v>
      </c>
      <c r="D5892" t="s">
        <v>11460</v>
      </c>
      <c r="E5892" t="s">
        <v>99</v>
      </c>
    </row>
    <row r="5893" spans="1:5" x14ac:dyDescent="0.35">
      <c r="A5893" t="s">
        <v>21</v>
      </c>
      <c r="B5893" t="s">
        <v>22</v>
      </c>
      <c r="C5893" t="s">
        <v>11461</v>
      </c>
      <c r="D5893" t="s">
        <v>11462</v>
      </c>
      <c r="E5893" t="s">
        <v>99</v>
      </c>
    </row>
    <row r="5894" spans="1:5" x14ac:dyDescent="0.35">
      <c r="A5894" t="s">
        <v>21</v>
      </c>
      <c r="B5894" t="s">
        <v>22</v>
      </c>
      <c r="C5894" t="s">
        <v>11463</v>
      </c>
      <c r="D5894" t="s">
        <v>11464</v>
      </c>
      <c r="E5894" t="s">
        <v>99</v>
      </c>
    </row>
    <row r="5895" spans="1:5" x14ac:dyDescent="0.35">
      <c r="A5895" t="s">
        <v>21</v>
      </c>
      <c r="B5895" t="s">
        <v>22</v>
      </c>
      <c r="C5895" t="s">
        <v>11465</v>
      </c>
      <c r="D5895" t="s">
        <v>11466</v>
      </c>
      <c r="E5895" t="s">
        <v>99</v>
      </c>
    </row>
    <row r="5896" spans="1:5" x14ac:dyDescent="0.35">
      <c r="A5896" t="s">
        <v>21</v>
      </c>
      <c r="B5896" t="s">
        <v>22</v>
      </c>
      <c r="C5896" t="s">
        <v>11467</v>
      </c>
      <c r="D5896" t="s">
        <v>11468</v>
      </c>
      <c r="E5896" t="s">
        <v>99</v>
      </c>
    </row>
    <row r="5897" spans="1:5" x14ac:dyDescent="0.35">
      <c r="A5897" t="s">
        <v>21</v>
      </c>
      <c r="B5897" t="s">
        <v>22</v>
      </c>
      <c r="C5897" t="s">
        <v>11469</v>
      </c>
      <c r="D5897" t="s">
        <v>11470</v>
      </c>
      <c r="E5897" t="s">
        <v>99</v>
      </c>
    </row>
    <row r="5898" spans="1:5" x14ac:dyDescent="0.35">
      <c r="A5898" t="s">
        <v>21</v>
      </c>
      <c r="B5898" t="s">
        <v>22</v>
      </c>
      <c r="C5898" t="s">
        <v>11471</v>
      </c>
      <c r="D5898" t="s">
        <v>11472</v>
      </c>
      <c r="E5898" t="s">
        <v>99</v>
      </c>
    </row>
    <row r="5899" spans="1:5" x14ac:dyDescent="0.35">
      <c r="A5899" t="s">
        <v>21</v>
      </c>
      <c r="B5899" t="s">
        <v>22</v>
      </c>
      <c r="C5899" t="s">
        <v>11473</v>
      </c>
      <c r="D5899" t="s">
        <v>8550</v>
      </c>
      <c r="E5899" t="s">
        <v>99</v>
      </c>
    </row>
    <row r="5900" spans="1:5" x14ac:dyDescent="0.35">
      <c r="A5900" t="s">
        <v>21</v>
      </c>
      <c r="B5900" t="s">
        <v>22</v>
      </c>
      <c r="C5900" t="s">
        <v>11474</v>
      </c>
      <c r="D5900" t="s">
        <v>11475</v>
      </c>
      <c r="E5900" t="s">
        <v>99</v>
      </c>
    </row>
    <row r="5901" spans="1:5" x14ac:dyDescent="0.35">
      <c r="A5901" t="s">
        <v>21</v>
      </c>
      <c r="B5901" t="s">
        <v>22</v>
      </c>
      <c r="C5901" t="s">
        <v>11476</v>
      </c>
      <c r="D5901" t="s">
        <v>11477</v>
      </c>
      <c r="E5901" t="s">
        <v>99</v>
      </c>
    </row>
    <row r="5902" spans="1:5" x14ac:dyDescent="0.35">
      <c r="A5902" t="s">
        <v>21</v>
      </c>
      <c r="B5902" t="s">
        <v>22</v>
      </c>
      <c r="C5902" t="s">
        <v>11478</v>
      </c>
      <c r="D5902" t="s">
        <v>11479</v>
      </c>
      <c r="E5902" t="s">
        <v>99</v>
      </c>
    </row>
    <row r="5903" spans="1:5" x14ac:dyDescent="0.35">
      <c r="A5903" t="s">
        <v>21</v>
      </c>
      <c r="B5903" t="s">
        <v>22</v>
      </c>
      <c r="C5903" t="s">
        <v>11480</v>
      </c>
      <c r="D5903" t="s">
        <v>11481</v>
      </c>
      <c r="E5903" t="s">
        <v>99</v>
      </c>
    </row>
    <row r="5904" spans="1:5" x14ac:dyDescent="0.35">
      <c r="A5904" t="s">
        <v>21</v>
      </c>
      <c r="B5904" t="s">
        <v>22</v>
      </c>
      <c r="C5904" t="s">
        <v>11482</v>
      </c>
      <c r="D5904" t="s">
        <v>11483</v>
      </c>
      <c r="E5904" t="s">
        <v>99</v>
      </c>
    </row>
    <row r="5905" spans="1:5" x14ac:dyDescent="0.35">
      <c r="A5905" t="s">
        <v>21</v>
      </c>
      <c r="B5905" t="s">
        <v>22</v>
      </c>
      <c r="C5905" t="s">
        <v>11484</v>
      </c>
      <c r="D5905" t="s">
        <v>11485</v>
      </c>
      <c r="E5905" t="s">
        <v>99</v>
      </c>
    </row>
    <row r="5906" spans="1:5" x14ac:dyDescent="0.35">
      <c r="A5906" t="s">
        <v>21</v>
      </c>
      <c r="B5906" t="s">
        <v>22</v>
      </c>
      <c r="C5906" t="s">
        <v>11486</v>
      </c>
      <c r="D5906" t="s">
        <v>11487</v>
      </c>
      <c r="E5906" t="s">
        <v>99</v>
      </c>
    </row>
    <row r="5907" spans="1:5" x14ac:dyDescent="0.35">
      <c r="A5907" t="s">
        <v>21</v>
      </c>
      <c r="B5907" t="s">
        <v>22</v>
      </c>
      <c r="C5907" t="s">
        <v>11488</v>
      </c>
      <c r="D5907" t="s">
        <v>11489</v>
      </c>
      <c r="E5907" t="s">
        <v>99</v>
      </c>
    </row>
    <row r="5908" spans="1:5" x14ac:dyDescent="0.35">
      <c r="A5908" t="s">
        <v>21</v>
      </c>
      <c r="B5908" t="s">
        <v>22</v>
      </c>
      <c r="C5908" t="s">
        <v>11490</v>
      </c>
      <c r="D5908" t="s">
        <v>11491</v>
      </c>
      <c r="E5908" t="s">
        <v>99</v>
      </c>
    </row>
    <row r="5909" spans="1:5" x14ac:dyDescent="0.35">
      <c r="A5909" t="s">
        <v>21</v>
      </c>
      <c r="B5909" t="s">
        <v>22</v>
      </c>
      <c r="C5909" t="s">
        <v>11492</v>
      </c>
      <c r="D5909" t="s">
        <v>11493</v>
      </c>
      <c r="E5909" t="s">
        <v>99</v>
      </c>
    </row>
    <row r="5910" spans="1:5" x14ac:dyDescent="0.35">
      <c r="A5910" t="s">
        <v>21</v>
      </c>
      <c r="B5910" t="s">
        <v>22</v>
      </c>
      <c r="C5910" t="s">
        <v>11494</v>
      </c>
      <c r="D5910" t="s">
        <v>11495</v>
      </c>
      <c r="E5910" t="s">
        <v>99</v>
      </c>
    </row>
    <row r="5911" spans="1:5" x14ac:dyDescent="0.35">
      <c r="A5911" t="s">
        <v>21</v>
      </c>
      <c r="B5911" t="s">
        <v>22</v>
      </c>
      <c r="C5911" t="s">
        <v>11496</v>
      </c>
      <c r="D5911" t="s">
        <v>11497</v>
      </c>
      <c r="E5911" t="s">
        <v>99</v>
      </c>
    </row>
    <row r="5912" spans="1:5" x14ac:dyDescent="0.35">
      <c r="A5912" t="s">
        <v>21</v>
      </c>
      <c r="B5912" t="s">
        <v>22</v>
      </c>
      <c r="C5912" t="s">
        <v>11498</v>
      </c>
      <c r="D5912" t="s">
        <v>11499</v>
      </c>
      <c r="E5912" t="s">
        <v>99</v>
      </c>
    </row>
    <row r="5913" spans="1:5" x14ac:dyDescent="0.35">
      <c r="A5913" t="s">
        <v>21</v>
      </c>
      <c r="B5913" t="s">
        <v>22</v>
      </c>
      <c r="C5913" t="s">
        <v>11500</v>
      </c>
      <c r="D5913" t="s">
        <v>11501</v>
      </c>
      <c r="E5913" t="s">
        <v>99</v>
      </c>
    </row>
    <row r="5914" spans="1:5" x14ac:dyDescent="0.35">
      <c r="A5914" t="s">
        <v>21</v>
      </c>
      <c r="B5914" t="s">
        <v>22</v>
      </c>
      <c r="C5914" t="s">
        <v>11502</v>
      </c>
      <c r="D5914" t="s">
        <v>11503</v>
      </c>
      <c r="E5914" t="s">
        <v>99</v>
      </c>
    </row>
    <row r="5915" spans="1:5" x14ac:dyDescent="0.35">
      <c r="A5915" t="s">
        <v>21</v>
      </c>
      <c r="B5915" t="s">
        <v>22</v>
      </c>
      <c r="C5915" t="s">
        <v>11504</v>
      </c>
      <c r="D5915" t="s">
        <v>11505</v>
      </c>
      <c r="E5915" t="s">
        <v>99</v>
      </c>
    </row>
    <row r="5916" spans="1:5" x14ac:dyDescent="0.35">
      <c r="A5916" t="s">
        <v>21</v>
      </c>
      <c r="B5916" t="s">
        <v>22</v>
      </c>
      <c r="C5916" t="s">
        <v>11506</v>
      </c>
      <c r="D5916" t="s">
        <v>11507</v>
      </c>
      <c r="E5916" t="s">
        <v>99</v>
      </c>
    </row>
    <row r="5917" spans="1:5" x14ac:dyDescent="0.35">
      <c r="A5917" t="s">
        <v>21</v>
      </c>
      <c r="B5917" t="s">
        <v>22</v>
      </c>
      <c r="C5917" t="s">
        <v>11508</v>
      </c>
      <c r="D5917" t="s">
        <v>11509</v>
      </c>
      <c r="E5917" t="s">
        <v>99</v>
      </c>
    </row>
    <row r="5918" spans="1:5" x14ac:dyDescent="0.35">
      <c r="A5918" t="s">
        <v>21</v>
      </c>
      <c r="B5918" t="s">
        <v>22</v>
      </c>
      <c r="C5918" t="s">
        <v>11510</v>
      </c>
      <c r="D5918" t="s">
        <v>11511</v>
      </c>
      <c r="E5918" t="s">
        <v>99</v>
      </c>
    </row>
    <row r="5919" spans="1:5" x14ac:dyDescent="0.35">
      <c r="A5919" t="s">
        <v>21</v>
      </c>
      <c r="B5919" t="s">
        <v>22</v>
      </c>
      <c r="C5919" t="s">
        <v>11512</v>
      </c>
      <c r="D5919" t="s">
        <v>11513</v>
      </c>
      <c r="E5919" t="s">
        <v>99</v>
      </c>
    </row>
    <row r="5920" spans="1:5" x14ac:dyDescent="0.35">
      <c r="A5920" t="s">
        <v>21</v>
      </c>
      <c r="B5920" t="s">
        <v>22</v>
      </c>
      <c r="C5920" t="s">
        <v>11514</v>
      </c>
      <c r="D5920" t="s">
        <v>11515</v>
      </c>
      <c r="E5920" t="s">
        <v>99</v>
      </c>
    </row>
    <row r="5921" spans="1:5" x14ac:dyDescent="0.35">
      <c r="A5921" t="s">
        <v>21</v>
      </c>
      <c r="B5921" t="s">
        <v>22</v>
      </c>
      <c r="C5921" t="s">
        <v>11516</v>
      </c>
      <c r="D5921" t="s">
        <v>11517</v>
      </c>
      <c r="E5921" t="s">
        <v>99</v>
      </c>
    </row>
    <row r="5922" spans="1:5" x14ac:dyDescent="0.35">
      <c r="A5922" t="s">
        <v>21</v>
      </c>
      <c r="B5922" t="s">
        <v>22</v>
      </c>
      <c r="C5922" t="s">
        <v>11518</v>
      </c>
      <c r="D5922" t="s">
        <v>11519</v>
      </c>
      <c r="E5922" t="s">
        <v>99</v>
      </c>
    </row>
    <row r="5923" spans="1:5" x14ac:dyDescent="0.35">
      <c r="A5923" t="s">
        <v>21</v>
      </c>
      <c r="B5923" t="s">
        <v>22</v>
      </c>
      <c r="C5923" t="s">
        <v>11520</v>
      </c>
      <c r="D5923" t="s">
        <v>11521</v>
      </c>
      <c r="E5923" t="s">
        <v>99</v>
      </c>
    </row>
    <row r="5924" spans="1:5" x14ac:dyDescent="0.35">
      <c r="A5924" t="s">
        <v>21</v>
      </c>
      <c r="B5924" t="s">
        <v>22</v>
      </c>
      <c r="C5924" t="s">
        <v>11522</v>
      </c>
      <c r="D5924" t="s">
        <v>11523</v>
      </c>
      <c r="E5924" t="s">
        <v>99</v>
      </c>
    </row>
    <row r="5925" spans="1:5" x14ac:dyDescent="0.35">
      <c r="A5925" t="s">
        <v>21</v>
      </c>
      <c r="B5925" t="s">
        <v>22</v>
      </c>
      <c r="C5925" t="s">
        <v>11524</v>
      </c>
      <c r="D5925" t="s">
        <v>11525</v>
      </c>
      <c r="E5925" t="s">
        <v>99</v>
      </c>
    </row>
    <row r="5926" spans="1:5" x14ac:dyDescent="0.35">
      <c r="A5926" t="s">
        <v>21</v>
      </c>
      <c r="B5926" t="s">
        <v>22</v>
      </c>
      <c r="C5926" t="s">
        <v>11526</v>
      </c>
      <c r="D5926" t="s">
        <v>11527</v>
      </c>
      <c r="E5926" t="s">
        <v>99</v>
      </c>
    </row>
    <row r="5927" spans="1:5" x14ac:dyDescent="0.35">
      <c r="A5927" t="s">
        <v>21</v>
      </c>
      <c r="B5927" t="s">
        <v>22</v>
      </c>
      <c r="C5927" t="s">
        <v>11528</v>
      </c>
      <c r="D5927" t="s">
        <v>11529</v>
      </c>
      <c r="E5927" t="s">
        <v>99</v>
      </c>
    </row>
    <row r="5928" spans="1:5" x14ac:dyDescent="0.35">
      <c r="A5928" t="s">
        <v>21</v>
      </c>
      <c r="B5928" t="s">
        <v>22</v>
      </c>
      <c r="C5928" t="s">
        <v>11530</v>
      </c>
      <c r="D5928" t="s">
        <v>11531</v>
      </c>
      <c r="E5928" t="s">
        <v>99</v>
      </c>
    </row>
    <row r="5929" spans="1:5" x14ac:dyDescent="0.35">
      <c r="A5929" t="s">
        <v>21</v>
      </c>
      <c r="B5929" t="s">
        <v>22</v>
      </c>
      <c r="C5929" t="s">
        <v>11532</v>
      </c>
      <c r="D5929" t="s">
        <v>11533</v>
      </c>
      <c r="E5929" t="s">
        <v>99</v>
      </c>
    </row>
    <row r="5930" spans="1:5" x14ac:dyDescent="0.35">
      <c r="A5930" t="s">
        <v>21</v>
      </c>
      <c r="B5930" t="s">
        <v>22</v>
      </c>
      <c r="C5930" t="s">
        <v>11534</v>
      </c>
      <c r="D5930" t="s">
        <v>11535</v>
      </c>
      <c r="E5930" t="s">
        <v>99</v>
      </c>
    </row>
    <row r="5931" spans="1:5" x14ac:dyDescent="0.35">
      <c r="A5931" t="s">
        <v>21</v>
      </c>
      <c r="B5931" t="s">
        <v>22</v>
      </c>
      <c r="C5931" t="s">
        <v>11536</v>
      </c>
      <c r="D5931" t="s">
        <v>11537</v>
      </c>
      <c r="E5931" t="s">
        <v>99</v>
      </c>
    </row>
    <row r="5932" spans="1:5" x14ac:dyDescent="0.35">
      <c r="A5932" t="s">
        <v>21</v>
      </c>
      <c r="B5932" t="s">
        <v>22</v>
      </c>
      <c r="C5932" t="s">
        <v>11538</v>
      </c>
      <c r="D5932" t="s">
        <v>11539</v>
      </c>
      <c r="E5932" t="s">
        <v>99</v>
      </c>
    </row>
    <row r="5933" spans="1:5" x14ac:dyDescent="0.35">
      <c r="A5933" t="s">
        <v>21</v>
      </c>
      <c r="B5933" t="s">
        <v>22</v>
      </c>
      <c r="C5933" t="s">
        <v>11540</v>
      </c>
      <c r="D5933" t="s">
        <v>11541</v>
      </c>
      <c r="E5933" t="s">
        <v>99</v>
      </c>
    </row>
    <row r="5934" spans="1:5" x14ac:dyDescent="0.35">
      <c r="A5934" t="s">
        <v>21</v>
      </c>
      <c r="B5934" t="s">
        <v>22</v>
      </c>
      <c r="C5934" t="s">
        <v>11542</v>
      </c>
      <c r="D5934" t="s">
        <v>11543</v>
      </c>
      <c r="E5934" t="s">
        <v>99</v>
      </c>
    </row>
    <row r="5935" spans="1:5" x14ac:dyDescent="0.35">
      <c r="A5935" t="s">
        <v>21</v>
      </c>
      <c r="B5935" t="s">
        <v>22</v>
      </c>
      <c r="C5935" t="s">
        <v>11544</v>
      </c>
      <c r="D5935" t="s">
        <v>11545</v>
      </c>
      <c r="E5935" t="s">
        <v>99</v>
      </c>
    </row>
    <row r="5936" spans="1:5" x14ac:dyDescent="0.35">
      <c r="A5936" t="s">
        <v>21</v>
      </c>
      <c r="B5936" t="s">
        <v>22</v>
      </c>
      <c r="C5936" t="s">
        <v>11546</v>
      </c>
      <c r="D5936" t="s">
        <v>11547</v>
      </c>
      <c r="E5936" t="s">
        <v>99</v>
      </c>
    </row>
    <row r="5937" spans="1:5" x14ac:dyDescent="0.35">
      <c r="A5937" t="s">
        <v>21</v>
      </c>
      <c r="B5937" t="s">
        <v>22</v>
      </c>
      <c r="C5937" t="s">
        <v>11548</v>
      </c>
      <c r="D5937" t="s">
        <v>11549</v>
      </c>
      <c r="E5937" t="s">
        <v>99</v>
      </c>
    </row>
    <row r="5938" spans="1:5" x14ac:dyDescent="0.35">
      <c r="A5938" t="s">
        <v>21</v>
      </c>
      <c r="B5938" t="s">
        <v>22</v>
      </c>
      <c r="C5938" t="s">
        <v>11550</v>
      </c>
      <c r="D5938" t="s">
        <v>11551</v>
      </c>
      <c r="E5938" t="s">
        <v>99</v>
      </c>
    </row>
    <row r="5939" spans="1:5" x14ac:dyDescent="0.35">
      <c r="A5939" t="s">
        <v>21</v>
      </c>
      <c r="B5939" t="s">
        <v>22</v>
      </c>
      <c r="C5939" t="s">
        <v>11552</v>
      </c>
      <c r="D5939" t="s">
        <v>11553</v>
      </c>
      <c r="E5939" t="s">
        <v>99</v>
      </c>
    </row>
    <row r="5940" spans="1:5" x14ac:dyDescent="0.35">
      <c r="A5940" t="s">
        <v>21</v>
      </c>
      <c r="B5940" t="s">
        <v>22</v>
      </c>
      <c r="C5940" t="s">
        <v>11554</v>
      </c>
      <c r="D5940" t="s">
        <v>11555</v>
      </c>
      <c r="E5940" t="s">
        <v>99</v>
      </c>
    </row>
    <row r="5941" spans="1:5" x14ac:dyDescent="0.35">
      <c r="A5941" t="s">
        <v>21</v>
      </c>
      <c r="B5941" t="s">
        <v>22</v>
      </c>
      <c r="C5941" t="s">
        <v>11556</v>
      </c>
      <c r="D5941" t="s">
        <v>11557</v>
      </c>
      <c r="E5941" t="s">
        <v>99</v>
      </c>
    </row>
    <row r="5942" spans="1:5" x14ac:dyDescent="0.35">
      <c r="A5942" t="s">
        <v>21</v>
      </c>
      <c r="B5942" t="s">
        <v>22</v>
      </c>
      <c r="C5942" t="s">
        <v>4494</v>
      </c>
      <c r="D5942" t="s">
        <v>4495</v>
      </c>
      <c r="E5942" t="s">
        <v>99</v>
      </c>
    </row>
    <row r="5943" spans="1:5" x14ac:dyDescent="0.35">
      <c r="A5943" t="s">
        <v>21</v>
      </c>
      <c r="B5943" t="s">
        <v>22</v>
      </c>
      <c r="C5943" t="s">
        <v>11558</v>
      </c>
      <c r="D5943" t="s">
        <v>11559</v>
      </c>
      <c r="E5943" t="s">
        <v>99</v>
      </c>
    </row>
    <row r="5944" spans="1:5" x14ac:dyDescent="0.35">
      <c r="A5944" t="s">
        <v>21</v>
      </c>
      <c r="B5944" t="s">
        <v>22</v>
      </c>
      <c r="C5944" t="s">
        <v>11560</v>
      </c>
      <c r="D5944" t="s">
        <v>11561</v>
      </c>
      <c r="E5944" t="s">
        <v>99</v>
      </c>
    </row>
    <row r="5945" spans="1:5" x14ac:dyDescent="0.35">
      <c r="A5945" t="s">
        <v>21</v>
      </c>
      <c r="B5945" t="s">
        <v>22</v>
      </c>
      <c r="C5945" t="s">
        <v>11562</v>
      </c>
      <c r="D5945" t="s">
        <v>11563</v>
      </c>
      <c r="E5945" t="s">
        <v>99</v>
      </c>
    </row>
    <row r="5946" spans="1:5" x14ac:dyDescent="0.35">
      <c r="A5946" t="s">
        <v>21</v>
      </c>
      <c r="B5946" t="s">
        <v>22</v>
      </c>
      <c r="C5946" t="s">
        <v>11564</v>
      </c>
      <c r="D5946" t="s">
        <v>11565</v>
      </c>
      <c r="E5946" t="s">
        <v>99</v>
      </c>
    </row>
    <row r="5947" spans="1:5" x14ac:dyDescent="0.35">
      <c r="A5947" t="s">
        <v>21</v>
      </c>
      <c r="B5947" t="s">
        <v>22</v>
      </c>
      <c r="C5947" t="s">
        <v>11566</v>
      </c>
      <c r="D5947" t="s">
        <v>11567</v>
      </c>
      <c r="E5947" t="s">
        <v>99</v>
      </c>
    </row>
    <row r="5948" spans="1:5" x14ac:dyDescent="0.35">
      <c r="A5948" t="s">
        <v>21</v>
      </c>
      <c r="B5948" t="s">
        <v>22</v>
      </c>
      <c r="C5948" t="s">
        <v>11568</v>
      </c>
      <c r="D5948" t="s">
        <v>11569</v>
      </c>
      <c r="E5948" t="s">
        <v>99</v>
      </c>
    </row>
    <row r="5949" spans="1:5" x14ac:dyDescent="0.35">
      <c r="A5949" t="s">
        <v>21</v>
      </c>
      <c r="B5949" t="s">
        <v>22</v>
      </c>
      <c r="C5949" t="s">
        <v>11570</v>
      </c>
      <c r="D5949" t="s">
        <v>11571</v>
      </c>
      <c r="E5949" t="s">
        <v>99</v>
      </c>
    </row>
    <row r="5950" spans="1:5" x14ac:dyDescent="0.35">
      <c r="A5950" t="s">
        <v>21</v>
      </c>
      <c r="B5950" t="s">
        <v>22</v>
      </c>
      <c r="C5950" t="s">
        <v>11572</v>
      </c>
      <c r="D5950" t="s">
        <v>11573</v>
      </c>
      <c r="E5950" t="s">
        <v>99</v>
      </c>
    </row>
    <row r="5951" spans="1:5" x14ac:dyDescent="0.35">
      <c r="A5951" t="s">
        <v>21</v>
      </c>
      <c r="B5951" t="s">
        <v>22</v>
      </c>
      <c r="C5951" t="s">
        <v>11574</v>
      </c>
      <c r="D5951" t="s">
        <v>11575</v>
      </c>
      <c r="E5951" t="s">
        <v>99</v>
      </c>
    </row>
    <row r="5952" spans="1:5" x14ac:dyDescent="0.35">
      <c r="A5952" t="s">
        <v>21</v>
      </c>
      <c r="B5952" t="s">
        <v>22</v>
      </c>
      <c r="C5952" t="s">
        <v>4454</v>
      </c>
      <c r="D5952" t="s">
        <v>4455</v>
      </c>
      <c r="E5952" t="s">
        <v>106</v>
      </c>
    </row>
    <row r="5953" spans="1:5" x14ac:dyDescent="0.35">
      <c r="A5953" t="s">
        <v>21</v>
      </c>
      <c r="B5953" t="s">
        <v>22</v>
      </c>
      <c r="C5953" t="s">
        <v>11576</v>
      </c>
      <c r="D5953" t="s">
        <v>11577</v>
      </c>
      <c r="E5953" t="s">
        <v>99</v>
      </c>
    </row>
    <row r="5954" spans="1:5" x14ac:dyDescent="0.35">
      <c r="A5954" t="s">
        <v>21</v>
      </c>
      <c r="B5954" t="s">
        <v>22</v>
      </c>
      <c r="C5954" t="s">
        <v>11578</v>
      </c>
      <c r="D5954" t="s">
        <v>11579</v>
      </c>
      <c r="E5954" t="s">
        <v>99</v>
      </c>
    </row>
    <row r="5955" spans="1:5" x14ac:dyDescent="0.35">
      <c r="A5955" t="s">
        <v>21</v>
      </c>
      <c r="B5955" t="s">
        <v>22</v>
      </c>
      <c r="C5955" t="s">
        <v>11580</v>
      </c>
      <c r="D5955" t="s">
        <v>11581</v>
      </c>
      <c r="E5955" t="s">
        <v>99</v>
      </c>
    </row>
    <row r="5956" spans="1:5" x14ac:dyDescent="0.35">
      <c r="A5956" t="s">
        <v>21</v>
      </c>
      <c r="B5956" t="s">
        <v>22</v>
      </c>
      <c r="C5956" t="s">
        <v>11582</v>
      </c>
      <c r="D5956" t="s">
        <v>11583</v>
      </c>
      <c r="E5956" t="s">
        <v>99</v>
      </c>
    </row>
    <row r="5957" spans="1:5" x14ac:dyDescent="0.35">
      <c r="A5957" t="s">
        <v>21</v>
      </c>
      <c r="B5957" t="s">
        <v>22</v>
      </c>
      <c r="C5957" t="s">
        <v>11584</v>
      </c>
      <c r="D5957" t="s">
        <v>4148</v>
      </c>
      <c r="E5957" t="s">
        <v>99</v>
      </c>
    </row>
    <row r="5958" spans="1:5" x14ac:dyDescent="0.35">
      <c r="A5958" t="s">
        <v>21</v>
      </c>
      <c r="B5958" t="s">
        <v>22</v>
      </c>
      <c r="C5958" t="s">
        <v>11585</v>
      </c>
      <c r="D5958" t="s">
        <v>11586</v>
      </c>
      <c r="E5958" t="s">
        <v>99</v>
      </c>
    </row>
    <row r="5959" spans="1:5" x14ac:dyDescent="0.35">
      <c r="A5959" t="s">
        <v>21</v>
      </c>
      <c r="B5959" t="s">
        <v>22</v>
      </c>
      <c r="C5959" t="s">
        <v>11587</v>
      </c>
      <c r="D5959" t="s">
        <v>11588</v>
      </c>
      <c r="E5959" t="s">
        <v>99</v>
      </c>
    </row>
    <row r="5960" spans="1:5" x14ac:dyDescent="0.35">
      <c r="A5960" t="s">
        <v>21</v>
      </c>
      <c r="B5960" t="s">
        <v>22</v>
      </c>
      <c r="C5960" t="s">
        <v>11589</v>
      </c>
      <c r="D5960" t="s">
        <v>11590</v>
      </c>
      <c r="E5960" t="s">
        <v>99</v>
      </c>
    </row>
    <row r="5961" spans="1:5" x14ac:dyDescent="0.35">
      <c r="A5961" t="s">
        <v>21</v>
      </c>
      <c r="B5961" t="s">
        <v>22</v>
      </c>
      <c r="C5961" t="s">
        <v>11591</v>
      </c>
      <c r="D5961" t="s">
        <v>4254</v>
      </c>
      <c r="E5961" t="s">
        <v>99</v>
      </c>
    </row>
    <row r="5962" spans="1:5" x14ac:dyDescent="0.35">
      <c r="A5962" t="s">
        <v>21</v>
      </c>
      <c r="B5962" t="s">
        <v>22</v>
      </c>
      <c r="C5962" t="s">
        <v>4474</v>
      </c>
      <c r="D5962" t="s">
        <v>4475</v>
      </c>
      <c r="E5962" t="s">
        <v>99</v>
      </c>
    </row>
    <row r="5963" spans="1:5" x14ac:dyDescent="0.35">
      <c r="A5963" t="s">
        <v>21</v>
      </c>
      <c r="B5963" t="s">
        <v>22</v>
      </c>
      <c r="C5963" t="s">
        <v>11592</v>
      </c>
      <c r="D5963" t="s">
        <v>11593</v>
      </c>
      <c r="E5963" t="s">
        <v>99</v>
      </c>
    </row>
    <row r="5964" spans="1:5" x14ac:dyDescent="0.35">
      <c r="A5964" t="s">
        <v>21</v>
      </c>
      <c r="B5964" t="s">
        <v>22</v>
      </c>
      <c r="C5964" t="s">
        <v>11594</v>
      </c>
      <c r="D5964" t="s">
        <v>11595</v>
      </c>
      <c r="E5964" t="s">
        <v>99</v>
      </c>
    </row>
    <row r="5965" spans="1:5" x14ac:dyDescent="0.35">
      <c r="A5965" t="s">
        <v>21</v>
      </c>
      <c r="B5965" t="s">
        <v>22</v>
      </c>
      <c r="C5965" t="s">
        <v>11596</v>
      </c>
      <c r="D5965" t="s">
        <v>11597</v>
      </c>
      <c r="E5965" t="s">
        <v>99</v>
      </c>
    </row>
    <row r="5966" spans="1:5" x14ac:dyDescent="0.35">
      <c r="A5966" t="s">
        <v>21</v>
      </c>
      <c r="B5966" t="s">
        <v>22</v>
      </c>
      <c r="C5966" t="s">
        <v>11598</v>
      </c>
      <c r="D5966" t="s">
        <v>11599</v>
      </c>
      <c r="E5966" t="s">
        <v>99</v>
      </c>
    </row>
    <row r="5967" spans="1:5" x14ac:dyDescent="0.35">
      <c r="A5967" t="s">
        <v>21</v>
      </c>
      <c r="B5967" t="s">
        <v>22</v>
      </c>
      <c r="C5967" t="s">
        <v>11600</v>
      </c>
      <c r="D5967" t="s">
        <v>11601</v>
      </c>
      <c r="E5967" t="s">
        <v>99</v>
      </c>
    </row>
    <row r="5968" spans="1:5" x14ac:dyDescent="0.35">
      <c r="A5968" t="s">
        <v>21</v>
      </c>
      <c r="B5968" t="s">
        <v>22</v>
      </c>
      <c r="C5968" t="s">
        <v>11602</v>
      </c>
      <c r="D5968" t="s">
        <v>11603</v>
      </c>
      <c r="E5968" t="s">
        <v>99</v>
      </c>
    </row>
    <row r="5969" spans="1:5" x14ac:dyDescent="0.35">
      <c r="A5969" t="s">
        <v>21</v>
      </c>
      <c r="B5969" t="s">
        <v>22</v>
      </c>
      <c r="C5969" t="s">
        <v>11604</v>
      </c>
      <c r="D5969" t="s">
        <v>11605</v>
      </c>
      <c r="E5969" t="s">
        <v>99</v>
      </c>
    </row>
    <row r="5970" spans="1:5" x14ac:dyDescent="0.35">
      <c r="A5970" t="s">
        <v>21</v>
      </c>
      <c r="B5970" t="s">
        <v>22</v>
      </c>
      <c r="C5970" t="s">
        <v>11606</v>
      </c>
      <c r="D5970" t="s">
        <v>11607</v>
      </c>
      <c r="E5970" t="s">
        <v>99</v>
      </c>
    </row>
    <row r="5971" spans="1:5" x14ac:dyDescent="0.35">
      <c r="A5971" t="s">
        <v>21</v>
      </c>
      <c r="B5971" t="s">
        <v>22</v>
      </c>
      <c r="C5971" t="s">
        <v>11608</v>
      </c>
      <c r="D5971" t="s">
        <v>11609</v>
      </c>
      <c r="E5971" t="s">
        <v>99</v>
      </c>
    </row>
    <row r="5972" spans="1:5" x14ac:dyDescent="0.35">
      <c r="A5972" t="s">
        <v>21</v>
      </c>
      <c r="B5972" t="s">
        <v>22</v>
      </c>
      <c r="C5972" t="s">
        <v>967</v>
      </c>
      <c r="D5972" t="s">
        <v>968</v>
      </c>
      <c r="E5972" t="s">
        <v>106</v>
      </c>
    </row>
    <row r="5973" spans="1:5" x14ac:dyDescent="0.35">
      <c r="A5973" t="s">
        <v>21</v>
      </c>
      <c r="B5973" t="s">
        <v>22</v>
      </c>
      <c r="C5973" t="s">
        <v>11610</v>
      </c>
      <c r="D5973" t="s">
        <v>11611</v>
      </c>
      <c r="E5973" t="s">
        <v>99</v>
      </c>
    </row>
    <row r="5974" spans="1:5" x14ac:dyDescent="0.35">
      <c r="A5974" t="s">
        <v>21</v>
      </c>
      <c r="B5974" t="s">
        <v>22</v>
      </c>
      <c r="C5974" t="s">
        <v>11612</v>
      </c>
      <c r="D5974" t="s">
        <v>11613</v>
      </c>
      <c r="E5974" t="s">
        <v>99</v>
      </c>
    </row>
    <row r="5975" spans="1:5" x14ac:dyDescent="0.35">
      <c r="A5975" t="s">
        <v>21</v>
      </c>
      <c r="B5975" t="s">
        <v>22</v>
      </c>
      <c r="C5975" t="s">
        <v>11614</v>
      </c>
      <c r="D5975" t="s">
        <v>11615</v>
      </c>
      <c r="E5975" t="s">
        <v>99</v>
      </c>
    </row>
    <row r="5976" spans="1:5" x14ac:dyDescent="0.35">
      <c r="A5976" t="s">
        <v>21</v>
      </c>
      <c r="B5976" t="s">
        <v>22</v>
      </c>
      <c r="C5976" t="s">
        <v>11616</v>
      </c>
      <c r="D5976" t="s">
        <v>11617</v>
      </c>
      <c r="E5976" t="s">
        <v>99</v>
      </c>
    </row>
    <row r="5977" spans="1:5" x14ac:dyDescent="0.35">
      <c r="A5977" t="s">
        <v>21</v>
      </c>
      <c r="B5977" t="s">
        <v>22</v>
      </c>
      <c r="C5977" t="s">
        <v>11618</v>
      </c>
      <c r="D5977" t="s">
        <v>11619</v>
      </c>
      <c r="E5977" t="s">
        <v>99</v>
      </c>
    </row>
    <row r="5978" spans="1:5" x14ac:dyDescent="0.35">
      <c r="A5978" t="s">
        <v>21</v>
      </c>
      <c r="B5978" t="s">
        <v>22</v>
      </c>
      <c r="C5978" t="s">
        <v>11620</v>
      </c>
      <c r="D5978" t="s">
        <v>11621</v>
      </c>
      <c r="E5978" t="s">
        <v>99</v>
      </c>
    </row>
    <row r="5979" spans="1:5" x14ac:dyDescent="0.35">
      <c r="A5979" t="s">
        <v>21</v>
      </c>
      <c r="B5979" t="s">
        <v>22</v>
      </c>
      <c r="C5979" t="s">
        <v>11622</v>
      </c>
      <c r="D5979" t="s">
        <v>11623</v>
      </c>
      <c r="E5979" t="s">
        <v>99</v>
      </c>
    </row>
    <row r="5980" spans="1:5" x14ac:dyDescent="0.35">
      <c r="A5980" t="s">
        <v>21</v>
      </c>
      <c r="B5980" t="s">
        <v>22</v>
      </c>
      <c r="C5980" t="s">
        <v>11624</v>
      </c>
      <c r="D5980" t="s">
        <v>11625</v>
      </c>
      <c r="E5980" t="s">
        <v>99</v>
      </c>
    </row>
    <row r="5981" spans="1:5" x14ac:dyDescent="0.35">
      <c r="A5981" t="s">
        <v>21</v>
      </c>
      <c r="B5981" t="s">
        <v>22</v>
      </c>
      <c r="C5981" t="s">
        <v>11626</v>
      </c>
      <c r="D5981" t="s">
        <v>11627</v>
      </c>
      <c r="E5981" t="s">
        <v>99</v>
      </c>
    </row>
    <row r="5982" spans="1:5" x14ac:dyDescent="0.35">
      <c r="A5982" t="s">
        <v>23</v>
      </c>
      <c r="B5982" t="s">
        <v>20</v>
      </c>
      <c r="C5982" t="s">
        <v>11628</v>
      </c>
      <c r="D5982" t="s">
        <v>11629</v>
      </c>
      <c r="E5982" t="s">
        <v>106</v>
      </c>
    </row>
    <row r="5983" spans="1:5" x14ac:dyDescent="0.35">
      <c r="A5983" t="s">
        <v>23</v>
      </c>
      <c r="B5983" t="s">
        <v>20</v>
      </c>
      <c r="C5983" t="s">
        <v>11630</v>
      </c>
      <c r="D5983" t="s">
        <v>11631</v>
      </c>
      <c r="E5983" t="s">
        <v>99</v>
      </c>
    </row>
    <row r="5984" spans="1:5" x14ac:dyDescent="0.35">
      <c r="A5984" t="s">
        <v>23</v>
      </c>
      <c r="B5984" t="s">
        <v>20</v>
      </c>
      <c r="C5984" t="s">
        <v>11632</v>
      </c>
      <c r="D5984" t="s">
        <v>11633</v>
      </c>
      <c r="E5984" t="s">
        <v>106</v>
      </c>
    </row>
    <row r="5985" spans="1:5" x14ac:dyDescent="0.35">
      <c r="A5985" t="s">
        <v>23</v>
      </c>
      <c r="B5985" t="s">
        <v>20</v>
      </c>
      <c r="C5985" t="s">
        <v>11634</v>
      </c>
      <c r="D5985" t="s">
        <v>11635</v>
      </c>
      <c r="E5985" t="s">
        <v>102</v>
      </c>
    </row>
    <row r="5986" spans="1:5" x14ac:dyDescent="0.35">
      <c r="A5986" t="s">
        <v>23</v>
      </c>
      <c r="B5986" t="s">
        <v>20</v>
      </c>
      <c r="C5986" t="s">
        <v>11634</v>
      </c>
      <c r="D5986" t="s">
        <v>11636</v>
      </c>
      <c r="E5986" t="s">
        <v>102</v>
      </c>
    </row>
    <row r="5987" spans="1:5" x14ac:dyDescent="0.35">
      <c r="A5987" t="s">
        <v>23</v>
      </c>
      <c r="B5987" t="s">
        <v>20</v>
      </c>
      <c r="C5987" t="s">
        <v>11637</v>
      </c>
      <c r="D5987" t="s">
        <v>11638</v>
      </c>
      <c r="E5987" t="s">
        <v>102</v>
      </c>
    </row>
    <row r="5988" spans="1:5" x14ac:dyDescent="0.35">
      <c r="A5988" t="s">
        <v>23</v>
      </c>
      <c r="B5988" t="s">
        <v>20</v>
      </c>
      <c r="C5988" t="s">
        <v>11637</v>
      </c>
      <c r="D5988" t="s">
        <v>11639</v>
      </c>
      <c r="E5988" t="s">
        <v>102</v>
      </c>
    </row>
    <row r="5989" spans="1:5" x14ac:dyDescent="0.35">
      <c r="A5989" t="s">
        <v>23</v>
      </c>
      <c r="B5989" t="s">
        <v>20</v>
      </c>
      <c r="C5989" t="s">
        <v>11640</v>
      </c>
      <c r="D5989" t="s">
        <v>11636</v>
      </c>
      <c r="E5989" t="s">
        <v>99</v>
      </c>
    </row>
    <row r="5990" spans="1:5" x14ac:dyDescent="0.35">
      <c r="A5990" t="s">
        <v>23</v>
      </c>
      <c r="B5990" t="s">
        <v>20</v>
      </c>
      <c r="C5990" t="s">
        <v>11641</v>
      </c>
      <c r="D5990" t="s">
        <v>11642</v>
      </c>
      <c r="E5990" t="s">
        <v>106</v>
      </c>
    </row>
    <row r="5991" spans="1:5" x14ac:dyDescent="0.35">
      <c r="A5991" t="s">
        <v>23</v>
      </c>
      <c r="B5991" t="s">
        <v>20</v>
      </c>
      <c r="C5991" t="s">
        <v>11643</v>
      </c>
      <c r="D5991" t="s">
        <v>11644</v>
      </c>
      <c r="E5991" t="s">
        <v>1551</v>
      </c>
    </row>
    <row r="5992" spans="1:5" x14ac:dyDescent="0.35">
      <c r="A5992" t="s">
        <v>23</v>
      </c>
      <c r="B5992" t="s">
        <v>20</v>
      </c>
      <c r="C5992" t="s">
        <v>11645</v>
      </c>
      <c r="D5992" t="s">
        <v>11646</v>
      </c>
      <c r="E5992" t="s">
        <v>99</v>
      </c>
    </row>
    <row r="5993" spans="1:5" x14ac:dyDescent="0.35">
      <c r="A5993" t="s">
        <v>23</v>
      </c>
      <c r="B5993" t="s">
        <v>20</v>
      </c>
      <c r="C5993" t="s">
        <v>11647</v>
      </c>
      <c r="D5993" t="s">
        <v>11648</v>
      </c>
      <c r="E5993" t="s">
        <v>102</v>
      </c>
    </row>
    <row r="5994" spans="1:5" x14ac:dyDescent="0.35">
      <c r="A5994" t="s">
        <v>23</v>
      </c>
      <c r="B5994" t="s">
        <v>20</v>
      </c>
      <c r="C5994" t="s">
        <v>11647</v>
      </c>
      <c r="D5994" t="s">
        <v>11649</v>
      </c>
      <c r="E5994" t="s">
        <v>102</v>
      </c>
    </row>
    <row r="5995" spans="1:5" x14ac:dyDescent="0.35">
      <c r="A5995" t="s">
        <v>23</v>
      </c>
      <c r="B5995" t="s">
        <v>20</v>
      </c>
      <c r="C5995" t="s">
        <v>11650</v>
      </c>
      <c r="D5995" t="s">
        <v>11651</v>
      </c>
      <c r="E5995" t="s">
        <v>99</v>
      </c>
    </row>
    <row r="5996" spans="1:5" x14ac:dyDescent="0.35">
      <c r="A5996" t="s">
        <v>23</v>
      </c>
      <c r="B5996" t="s">
        <v>20</v>
      </c>
      <c r="C5996" t="s">
        <v>11652</v>
      </c>
      <c r="D5996" t="s">
        <v>11653</v>
      </c>
      <c r="E5996" t="s">
        <v>106</v>
      </c>
    </row>
    <row r="5997" spans="1:5" x14ac:dyDescent="0.35">
      <c r="A5997" t="s">
        <v>23</v>
      </c>
      <c r="B5997" t="s">
        <v>20</v>
      </c>
      <c r="C5997" t="s">
        <v>11654</v>
      </c>
      <c r="D5997" t="s">
        <v>11655</v>
      </c>
      <c r="E5997" t="s">
        <v>106</v>
      </c>
    </row>
    <row r="5998" spans="1:5" x14ac:dyDescent="0.35">
      <c r="A5998" t="s">
        <v>23</v>
      </c>
      <c r="B5998" t="s">
        <v>20</v>
      </c>
      <c r="C5998" t="s">
        <v>11656</v>
      </c>
      <c r="D5998" t="s">
        <v>11657</v>
      </c>
      <c r="E5998" t="s">
        <v>99</v>
      </c>
    </row>
    <row r="5999" spans="1:5" x14ac:dyDescent="0.35">
      <c r="A5999" t="s">
        <v>23</v>
      </c>
      <c r="B5999" t="s">
        <v>20</v>
      </c>
      <c r="C5999" t="s">
        <v>11658</v>
      </c>
      <c r="D5999" t="s">
        <v>11659</v>
      </c>
      <c r="E5999" t="s">
        <v>99</v>
      </c>
    </row>
    <row r="6000" spans="1:5" x14ac:dyDescent="0.35">
      <c r="A6000" t="s">
        <v>23</v>
      </c>
      <c r="B6000" t="s">
        <v>20</v>
      </c>
      <c r="C6000" t="s">
        <v>11660</v>
      </c>
      <c r="D6000" t="s">
        <v>11661</v>
      </c>
      <c r="E6000" t="s">
        <v>106</v>
      </c>
    </row>
    <row r="6001" spans="1:5" x14ac:dyDescent="0.35">
      <c r="A6001" t="s">
        <v>23</v>
      </c>
      <c r="B6001" t="s">
        <v>20</v>
      </c>
      <c r="C6001" t="s">
        <v>11662</v>
      </c>
      <c r="D6001" t="s">
        <v>11663</v>
      </c>
      <c r="E6001" t="s">
        <v>106</v>
      </c>
    </row>
    <row r="6002" spans="1:5" x14ac:dyDescent="0.35">
      <c r="A6002" t="s">
        <v>23</v>
      </c>
      <c r="B6002" t="s">
        <v>20</v>
      </c>
      <c r="C6002" t="s">
        <v>11664</v>
      </c>
      <c r="D6002" t="s">
        <v>11665</v>
      </c>
      <c r="E6002" t="s">
        <v>106</v>
      </c>
    </row>
    <row r="6003" spans="1:5" x14ac:dyDescent="0.35">
      <c r="A6003" t="s">
        <v>23</v>
      </c>
      <c r="B6003" t="s">
        <v>20</v>
      </c>
      <c r="C6003" t="s">
        <v>11666</v>
      </c>
      <c r="D6003" t="s">
        <v>11667</v>
      </c>
      <c r="E6003" t="s">
        <v>99</v>
      </c>
    </row>
    <row r="6004" spans="1:5" x14ac:dyDescent="0.35">
      <c r="A6004" t="s">
        <v>23</v>
      </c>
      <c r="B6004" t="s">
        <v>20</v>
      </c>
      <c r="C6004" t="s">
        <v>11668</v>
      </c>
      <c r="D6004" t="s">
        <v>11669</v>
      </c>
      <c r="E6004" t="s">
        <v>99</v>
      </c>
    </row>
    <row r="6005" spans="1:5" x14ac:dyDescent="0.35">
      <c r="A6005" t="s">
        <v>23</v>
      </c>
      <c r="B6005" t="s">
        <v>20</v>
      </c>
      <c r="C6005" t="s">
        <v>11670</v>
      </c>
      <c r="D6005" t="s">
        <v>11639</v>
      </c>
      <c r="E6005" t="s">
        <v>106</v>
      </c>
    </row>
    <row r="6006" spans="1:5" x14ac:dyDescent="0.35">
      <c r="A6006" t="s">
        <v>23</v>
      </c>
      <c r="B6006" t="s">
        <v>20</v>
      </c>
      <c r="C6006" t="s">
        <v>11671</v>
      </c>
      <c r="D6006" t="s">
        <v>11672</v>
      </c>
      <c r="E6006" t="s">
        <v>106</v>
      </c>
    </row>
    <row r="6007" spans="1:5" x14ac:dyDescent="0.35">
      <c r="A6007" t="s">
        <v>23</v>
      </c>
      <c r="B6007" t="s">
        <v>20</v>
      </c>
      <c r="C6007" t="s">
        <v>11673</v>
      </c>
      <c r="D6007" t="s">
        <v>11674</v>
      </c>
      <c r="E6007" t="s">
        <v>106</v>
      </c>
    </row>
    <row r="6008" spans="1:5" x14ac:dyDescent="0.35">
      <c r="A6008" t="s">
        <v>23</v>
      </c>
      <c r="B6008" t="s">
        <v>20</v>
      </c>
      <c r="C6008" t="s">
        <v>11675</v>
      </c>
      <c r="D6008" t="s">
        <v>11676</v>
      </c>
      <c r="E6008" t="s">
        <v>106</v>
      </c>
    </row>
    <row r="6009" spans="1:5" x14ac:dyDescent="0.35">
      <c r="A6009" t="s">
        <v>23</v>
      </c>
      <c r="B6009" t="s">
        <v>20</v>
      </c>
      <c r="C6009" t="s">
        <v>11677</v>
      </c>
      <c r="D6009" t="s">
        <v>11678</v>
      </c>
      <c r="E6009" t="s">
        <v>99</v>
      </c>
    </row>
    <row r="6010" spans="1:5" x14ac:dyDescent="0.35">
      <c r="A6010" t="s">
        <v>23</v>
      </c>
      <c r="B6010" t="s">
        <v>20</v>
      </c>
      <c r="C6010" t="s">
        <v>11679</v>
      </c>
      <c r="D6010" t="s">
        <v>11680</v>
      </c>
      <c r="E6010" t="s">
        <v>106</v>
      </c>
    </row>
    <row r="6011" spans="1:5" x14ac:dyDescent="0.35">
      <c r="A6011" t="s">
        <v>23</v>
      </c>
      <c r="B6011" t="s">
        <v>20</v>
      </c>
      <c r="C6011" t="s">
        <v>11681</v>
      </c>
      <c r="D6011" t="s">
        <v>11682</v>
      </c>
      <c r="E6011" t="s">
        <v>99</v>
      </c>
    </row>
    <row r="6012" spans="1:5" x14ac:dyDescent="0.35">
      <c r="A6012" t="s">
        <v>23</v>
      </c>
      <c r="B6012" t="s">
        <v>20</v>
      </c>
      <c r="C6012" t="s">
        <v>11683</v>
      </c>
      <c r="D6012" t="s">
        <v>11684</v>
      </c>
      <c r="E6012" t="s">
        <v>106</v>
      </c>
    </row>
    <row r="6013" spans="1:5" x14ac:dyDescent="0.35">
      <c r="A6013" t="s">
        <v>23</v>
      </c>
      <c r="B6013" t="s">
        <v>20</v>
      </c>
      <c r="C6013" t="s">
        <v>11685</v>
      </c>
      <c r="D6013" t="s">
        <v>11686</v>
      </c>
      <c r="E6013" t="s">
        <v>99</v>
      </c>
    </row>
    <row r="6014" spans="1:5" x14ac:dyDescent="0.35">
      <c r="A6014" t="s">
        <v>23</v>
      </c>
      <c r="B6014" t="s">
        <v>20</v>
      </c>
      <c r="C6014" t="s">
        <v>11687</v>
      </c>
      <c r="D6014" t="s">
        <v>11688</v>
      </c>
      <c r="E6014" t="s">
        <v>99</v>
      </c>
    </row>
    <row r="6015" spans="1:5" x14ac:dyDescent="0.35">
      <c r="A6015" t="s">
        <v>23</v>
      </c>
      <c r="B6015" t="s">
        <v>20</v>
      </c>
      <c r="C6015" t="s">
        <v>11689</v>
      </c>
      <c r="D6015" t="s">
        <v>11690</v>
      </c>
      <c r="E6015" t="s">
        <v>99</v>
      </c>
    </row>
    <row r="6016" spans="1:5" x14ac:dyDescent="0.35">
      <c r="A6016" t="s">
        <v>23</v>
      </c>
      <c r="B6016" t="s">
        <v>20</v>
      </c>
      <c r="C6016" t="s">
        <v>11691</v>
      </c>
      <c r="D6016" t="s">
        <v>11692</v>
      </c>
      <c r="E6016" t="s">
        <v>106</v>
      </c>
    </row>
    <row r="6017" spans="1:5" x14ac:dyDescent="0.35">
      <c r="A6017" t="s">
        <v>23</v>
      </c>
      <c r="B6017" t="s">
        <v>20</v>
      </c>
      <c r="C6017" t="s">
        <v>11693</v>
      </c>
      <c r="D6017" t="s">
        <v>11694</v>
      </c>
      <c r="E6017" t="s">
        <v>106</v>
      </c>
    </row>
    <row r="6018" spans="1:5" x14ac:dyDescent="0.35">
      <c r="A6018" t="s">
        <v>23</v>
      </c>
      <c r="B6018" t="s">
        <v>20</v>
      </c>
      <c r="C6018" t="s">
        <v>11695</v>
      </c>
      <c r="D6018" t="s">
        <v>11696</v>
      </c>
      <c r="E6018" t="s">
        <v>106</v>
      </c>
    </row>
    <row r="6019" spans="1:5" x14ac:dyDescent="0.35">
      <c r="A6019" t="s">
        <v>23</v>
      </c>
      <c r="B6019" t="s">
        <v>20</v>
      </c>
      <c r="C6019" t="s">
        <v>11697</v>
      </c>
      <c r="D6019" t="s">
        <v>11698</v>
      </c>
      <c r="E6019" t="s">
        <v>106</v>
      </c>
    </row>
    <row r="6020" spans="1:5" x14ac:dyDescent="0.35">
      <c r="A6020" t="s">
        <v>23</v>
      </c>
      <c r="B6020" t="s">
        <v>20</v>
      </c>
      <c r="C6020" t="s">
        <v>11699</v>
      </c>
      <c r="D6020" t="s">
        <v>11700</v>
      </c>
      <c r="E6020" t="s">
        <v>106</v>
      </c>
    </row>
    <row r="6021" spans="1:5" x14ac:dyDescent="0.35">
      <c r="A6021" t="s">
        <v>23</v>
      </c>
      <c r="B6021" t="s">
        <v>20</v>
      </c>
      <c r="C6021" t="s">
        <v>11701</v>
      </c>
      <c r="D6021" t="s">
        <v>11702</v>
      </c>
      <c r="E6021" t="s">
        <v>106</v>
      </c>
    </row>
    <row r="6022" spans="1:5" x14ac:dyDescent="0.35">
      <c r="A6022" t="s">
        <v>23</v>
      </c>
      <c r="B6022" t="s">
        <v>20</v>
      </c>
      <c r="C6022" t="s">
        <v>11703</v>
      </c>
      <c r="D6022" t="s">
        <v>11704</v>
      </c>
      <c r="E6022" t="s">
        <v>106</v>
      </c>
    </row>
    <row r="6023" spans="1:5" x14ac:dyDescent="0.35">
      <c r="A6023" t="s">
        <v>23</v>
      </c>
      <c r="B6023" t="s">
        <v>20</v>
      </c>
      <c r="C6023" t="s">
        <v>11705</v>
      </c>
      <c r="D6023" t="s">
        <v>11706</v>
      </c>
      <c r="E6023" t="s">
        <v>106</v>
      </c>
    </row>
    <row r="6024" spans="1:5" x14ac:dyDescent="0.35">
      <c r="A6024" t="s">
        <v>23</v>
      </c>
      <c r="B6024" t="s">
        <v>20</v>
      </c>
      <c r="C6024" t="s">
        <v>11707</v>
      </c>
      <c r="D6024" t="s">
        <v>11708</v>
      </c>
      <c r="E6024" t="s">
        <v>99</v>
      </c>
    </row>
    <row r="6025" spans="1:5" x14ac:dyDescent="0.35">
      <c r="A6025" t="s">
        <v>23</v>
      </c>
      <c r="B6025" t="s">
        <v>20</v>
      </c>
      <c r="C6025" t="s">
        <v>11709</v>
      </c>
      <c r="D6025" t="s">
        <v>11710</v>
      </c>
      <c r="E6025" t="s">
        <v>106</v>
      </c>
    </row>
    <row r="6026" spans="1:5" x14ac:dyDescent="0.35">
      <c r="A6026" t="s">
        <v>23</v>
      </c>
      <c r="B6026" t="s">
        <v>20</v>
      </c>
      <c r="C6026" t="s">
        <v>11711</v>
      </c>
      <c r="D6026" t="s">
        <v>11712</v>
      </c>
      <c r="E6026" t="s">
        <v>99</v>
      </c>
    </row>
    <row r="6027" spans="1:5" x14ac:dyDescent="0.35">
      <c r="A6027" t="s">
        <v>23</v>
      </c>
      <c r="B6027" t="s">
        <v>20</v>
      </c>
      <c r="C6027" t="s">
        <v>11713</v>
      </c>
      <c r="D6027" t="s">
        <v>11714</v>
      </c>
      <c r="E6027" t="s">
        <v>99</v>
      </c>
    </row>
    <row r="6028" spans="1:5" x14ac:dyDescent="0.35">
      <c r="A6028" t="s">
        <v>23</v>
      </c>
      <c r="B6028" t="s">
        <v>20</v>
      </c>
      <c r="C6028" t="s">
        <v>11715</v>
      </c>
      <c r="D6028" t="s">
        <v>11716</v>
      </c>
      <c r="E6028" t="s">
        <v>99</v>
      </c>
    </row>
    <row r="6029" spans="1:5" x14ac:dyDescent="0.35">
      <c r="A6029" t="s">
        <v>23</v>
      </c>
      <c r="B6029" t="s">
        <v>20</v>
      </c>
      <c r="C6029" t="s">
        <v>11717</v>
      </c>
      <c r="D6029" t="s">
        <v>11718</v>
      </c>
      <c r="E6029" t="s">
        <v>106</v>
      </c>
    </row>
    <row r="6030" spans="1:5" x14ac:dyDescent="0.35">
      <c r="A6030" t="s">
        <v>23</v>
      </c>
      <c r="B6030" t="s">
        <v>20</v>
      </c>
      <c r="C6030" t="s">
        <v>11719</v>
      </c>
      <c r="D6030" t="s">
        <v>11720</v>
      </c>
      <c r="E6030" t="s">
        <v>106</v>
      </c>
    </row>
    <row r="6031" spans="1:5" x14ac:dyDescent="0.35">
      <c r="A6031" t="s">
        <v>23</v>
      </c>
      <c r="B6031" t="s">
        <v>20</v>
      </c>
      <c r="C6031" t="s">
        <v>11721</v>
      </c>
      <c r="D6031" t="s">
        <v>11722</v>
      </c>
      <c r="E6031" t="s">
        <v>106</v>
      </c>
    </row>
    <row r="6032" spans="1:5" x14ac:dyDescent="0.35">
      <c r="A6032" t="s">
        <v>23</v>
      </c>
      <c r="B6032" t="s">
        <v>20</v>
      </c>
      <c r="C6032" t="s">
        <v>11723</v>
      </c>
      <c r="D6032" t="s">
        <v>11724</v>
      </c>
      <c r="E6032" t="s">
        <v>99</v>
      </c>
    </row>
    <row r="6033" spans="1:5" x14ac:dyDescent="0.35">
      <c r="A6033" t="s">
        <v>23</v>
      </c>
      <c r="B6033" t="s">
        <v>20</v>
      </c>
      <c r="C6033" t="s">
        <v>11725</v>
      </c>
      <c r="D6033" t="s">
        <v>11726</v>
      </c>
      <c r="E6033" t="s">
        <v>106</v>
      </c>
    </row>
    <row r="6034" spans="1:5" x14ac:dyDescent="0.35">
      <c r="A6034" t="s">
        <v>23</v>
      </c>
      <c r="B6034" t="s">
        <v>20</v>
      </c>
      <c r="C6034" t="s">
        <v>11727</v>
      </c>
      <c r="D6034" t="s">
        <v>11728</v>
      </c>
      <c r="E6034" t="s">
        <v>106</v>
      </c>
    </row>
    <row r="6035" spans="1:5" x14ac:dyDescent="0.35">
      <c r="A6035" t="s">
        <v>23</v>
      </c>
      <c r="B6035" t="s">
        <v>20</v>
      </c>
      <c r="C6035" t="s">
        <v>11729</v>
      </c>
      <c r="D6035" t="s">
        <v>11730</v>
      </c>
      <c r="E6035" t="s">
        <v>106</v>
      </c>
    </row>
    <row r="6036" spans="1:5" x14ac:dyDescent="0.35">
      <c r="A6036" t="s">
        <v>23</v>
      </c>
      <c r="B6036" t="s">
        <v>20</v>
      </c>
      <c r="C6036" t="s">
        <v>11731</v>
      </c>
      <c r="D6036" t="s">
        <v>11732</v>
      </c>
      <c r="E6036" t="s">
        <v>106</v>
      </c>
    </row>
    <row r="6037" spans="1:5" x14ac:dyDescent="0.35">
      <c r="A6037" t="s">
        <v>23</v>
      </c>
      <c r="B6037" t="s">
        <v>20</v>
      </c>
      <c r="C6037" t="s">
        <v>11733</v>
      </c>
      <c r="D6037" t="s">
        <v>11734</v>
      </c>
      <c r="E6037" t="s">
        <v>106</v>
      </c>
    </row>
    <row r="6038" spans="1:5" x14ac:dyDescent="0.35">
      <c r="A6038" t="s">
        <v>23</v>
      </c>
      <c r="B6038" t="s">
        <v>20</v>
      </c>
      <c r="C6038" t="s">
        <v>11736</v>
      </c>
      <c r="D6038" t="s">
        <v>11737</v>
      </c>
      <c r="E6038" t="s">
        <v>106</v>
      </c>
    </row>
    <row r="6039" spans="1:5" x14ac:dyDescent="0.35">
      <c r="A6039" t="s">
        <v>23</v>
      </c>
      <c r="B6039" t="s">
        <v>20</v>
      </c>
      <c r="C6039" t="s">
        <v>11738</v>
      </c>
      <c r="D6039" t="s">
        <v>11739</v>
      </c>
      <c r="E6039" t="s">
        <v>106</v>
      </c>
    </row>
    <row r="6040" spans="1:5" x14ac:dyDescent="0.35">
      <c r="A6040" t="s">
        <v>23</v>
      </c>
      <c r="B6040" t="s">
        <v>20</v>
      </c>
      <c r="C6040" t="s">
        <v>11740</v>
      </c>
      <c r="D6040" t="s">
        <v>11741</v>
      </c>
      <c r="E6040" t="s">
        <v>106</v>
      </c>
    </row>
    <row r="6041" spans="1:5" x14ac:dyDescent="0.35">
      <c r="A6041" t="s">
        <v>23</v>
      </c>
      <c r="B6041" t="s">
        <v>20</v>
      </c>
      <c r="C6041" t="s">
        <v>11742</v>
      </c>
      <c r="D6041" t="s">
        <v>11743</v>
      </c>
      <c r="E6041" t="s">
        <v>106</v>
      </c>
    </row>
    <row r="6042" spans="1:5" x14ac:dyDescent="0.35">
      <c r="A6042" t="s">
        <v>23</v>
      </c>
      <c r="B6042" t="s">
        <v>20</v>
      </c>
      <c r="C6042" t="s">
        <v>11744</v>
      </c>
      <c r="D6042" t="s">
        <v>11745</v>
      </c>
      <c r="E6042" t="s">
        <v>106</v>
      </c>
    </row>
    <row r="6043" spans="1:5" x14ac:dyDescent="0.35">
      <c r="A6043" t="s">
        <v>23</v>
      </c>
      <c r="B6043" t="s">
        <v>20</v>
      </c>
      <c r="C6043" t="s">
        <v>11746</v>
      </c>
      <c r="D6043" t="s">
        <v>11747</v>
      </c>
      <c r="E6043" t="s">
        <v>99</v>
      </c>
    </row>
    <row r="6044" spans="1:5" x14ac:dyDescent="0.35">
      <c r="A6044" t="s">
        <v>23</v>
      </c>
      <c r="B6044" t="s">
        <v>20</v>
      </c>
      <c r="C6044" t="s">
        <v>11748</v>
      </c>
      <c r="D6044" t="s">
        <v>11749</v>
      </c>
      <c r="E6044" t="s">
        <v>142</v>
      </c>
    </row>
    <row r="6045" spans="1:5" x14ac:dyDescent="0.35">
      <c r="A6045" t="s">
        <v>23</v>
      </c>
      <c r="B6045" t="s">
        <v>20</v>
      </c>
      <c r="C6045" t="s">
        <v>11750</v>
      </c>
      <c r="D6045" t="s">
        <v>11751</v>
      </c>
      <c r="E6045" t="s">
        <v>99</v>
      </c>
    </row>
    <row r="6046" spans="1:5" x14ac:dyDescent="0.35">
      <c r="A6046" t="s">
        <v>23</v>
      </c>
      <c r="B6046" t="s">
        <v>20</v>
      </c>
      <c r="C6046" t="s">
        <v>11752</v>
      </c>
      <c r="D6046" t="s">
        <v>11753</v>
      </c>
      <c r="E6046" t="s">
        <v>99</v>
      </c>
    </row>
    <row r="6047" spans="1:5" x14ac:dyDescent="0.35">
      <c r="A6047" t="s">
        <v>23</v>
      </c>
      <c r="B6047" t="s">
        <v>20</v>
      </c>
      <c r="C6047" t="s">
        <v>11754</v>
      </c>
      <c r="D6047" t="s">
        <v>11755</v>
      </c>
      <c r="E6047" t="s">
        <v>106</v>
      </c>
    </row>
    <row r="6048" spans="1:5" x14ac:dyDescent="0.35">
      <c r="A6048" t="s">
        <v>23</v>
      </c>
      <c r="B6048" t="s">
        <v>20</v>
      </c>
      <c r="C6048" t="s">
        <v>11756</v>
      </c>
      <c r="D6048" t="s">
        <v>11757</v>
      </c>
      <c r="E6048" t="s">
        <v>106</v>
      </c>
    </row>
    <row r="6049" spans="1:5" x14ac:dyDescent="0.35">
      <c r="A6049" t="s">
        <v>23</v>
      </c>
      <c r="B6049" t="s">
        <v>20</v>
      </c>
      <c r="C6049" t="s">
        <v>11758</v>
      </c>
      <c r="D6049" t="s">
        <v>11759</v>
      </c>
      <c r="E6049" t="s">
        <v>102</v>
      </c>
    </row>
    <row r="6050" spans="1:5" x14ac:dyDescent="0.35">
      <c r="A6050" t="s">
        <v>23</v>
      </c>
      <c r="B6050" t="s">
        <v>20</v>
      </c>
      <c r="C6050" t="s">
        <v>11758</v>
      </c>
      <c r="D6050" t="s">
        <v>11760</v>
      </c>
      <c r="E6050" t="s">
        <v>102</v>
      </c>
    </row>
    <row r="6051" spans="1:5" x14ac:dyDescent="0.35">
      <c r="A6051" t="s">
        <v>23</v>
      </c>
      <c r="B6051" t="s">
        <v>20</v>
      </c>
      <c r="C6051" t="s">
        <v>11761</v>
      </c>
      <c r="D6051" t="s">
        <v>11762</v>
      </c>
      <c r="E6051" t="s">
        <v>99</v>
      </c>
    </row>
    <row r="6052" spans="1:5" x14ac:dyDescent="0.35">
      <c r="A6052" t="s">
        <v>23</v>
      </c>
      <c r="B6052" t="s">
        <v>20</v>
      </c>
      <c r="C6052" t="s">
        <v>11763</v>
      </c>
      <c r="D6052" t="s">
        <v>11764</v>
      </c>
      <c r="E6052" t="s">
        <v>99</v>
      </c>
    </row>
    <row r="6053" spans="1:5" x14ac:dyDescent="0.35">
      <c r="A6053" t="s">
        <v>23</v>
      </c>
      <c r="B6053" t="s">
        <v>20</v>
      </c>
      <c r="C6053" t="s">
        <v>11765</v>
      </c>
      <c r="D6053" t="s">
        <v>11766</v>
      </c>
      <c r="E6053" t="s">
        <v>106</v>
      </c>
    </row>
    <row r="6054" spans="1:5" x14ac:dyDescent="0.35">
      <c r="A6054" t="s">
        <v>23</v>
      </c>
      <c r="B6054" t="s">
        <v>20</v>
      </c>
      <c r="C6054" t="s">
        <v>11767</v>
      </c>
      <c r="D6054" t="s">
        <v>11768</v>
      </c>
      <c r="E6054" t="s">
        <v>99</v>
      </c>
    </row>
    <row r="6055" spans="1:5" x14ac:dyDescent="0.35">
      <c r="A6055" t="s">
        <v>23</v>
      </c>
      <c r="B6055" t="s">
        <v>20</v>
      </c>
      <c r="C6055" t="s">
        <v>11769</v>
      </c>
      <c r="D6055" t="s">
        <v>11770</v>
      </c>
      <c r="E6055" t="s">
        <v>106</v>
      </c>
    </row>
    <row r="6056" spans="1:5" x14ac:dyDescent="0.35">
      <c r="A6056" t="s">
        <v>23</v>
      </c>
      <c r="B6056" t="s">
        <v>20</v>
      </c>
      <c r="C6056" t="s">
        <v>11771</v>
      </c>
      <c r="D6056" t="s">
        <v>11772</v>
      </c>
      <c r="E6056" t="s">
        <v>106</v>
      </c>
    </row>
    <row r="6057" spans="1:5" x14ac:dyDescent="0.35">
      <c r="A6057" t="s">
        <v>23</v>
      </c>
      <c r="B6057" t="s">
        <v>20</v>
      </c>
      <c r="C6057" t="s">
        <v>11773</v>
      </c>
      <c r="D6057" t="s">
        <v>11774</v>
      </c>
      <c r="E6057" t="s">
        <v>106</v>
      </c>
    </row>
    <row r="6058" spans="1:5" x14ac:dyDescent="0.35">
      <c r="A6058" t="s">
        <v>23</v>
      </c>
      <c r="B6058" t="s">
        <v>20</v>
      </c>
      <c r="C6058" t="s">
        <v>11775</v>
      </c>
      <c r="D6058" t="s">
        <v>11776</v>
      </c>
      <c r="E6058" t="s">
        <v>1551</v>
      </c>
    </row>
    <row r="6059" spans="1:5" x14ac:dyDescent="0.35">
      <c r="A6059" t="s">
        <v>23</v>
      </c>
      <c r="B6059" t="s">
        <v>20</v>
      </c>
      <c r="C6059" t="s">
        <v>11777</v>
      </c>
      <c r="D6059" t="s">
        <v>11778</v>
      </c>
      <c r="E6059" t="s">
        <v>99</v>
      </c>
    </row>
    <row r="6060" spans="1:5" x14ac:dyDescent="0.35">
      <c r="A6060" t="s">
        <v>23</v>
      </c>
      <c r="B6060" t="s">
        <v>20</v>
      </c>
      <c r="C6060" t="s">
        <v>11779</v>
      </c>
      <c r="D6060" t="s">
        <v>11780</v>
      </c>
      <c r="E6060" t="s">
        <v>142</v>
      </c>
    </row>
    <row r="6061" spans="1:5" x14ac:dyDescent="0.35">
      <c r="A6061" t="s">
        <v>23</v>
      </c>
      <c r="B6061" t="s">
        <v>20</v>
      </c>
      <c r="C6061" t="s">
        <v>11781</v>
      </c>
      <c r="D6061" t="s">
        <v>11782</v>
      </c>
      <c r="E6061" t="s">
        <v>106</v>
      </c>
    </row>
    <row r="6062" spans="1:5" x14ac:dyDescent="0.35">
      <c r="A6062" t="s">
        <v>23</v>
      </c>
      <c r="B6062" t="s">
        <v>20</v>
      </c>
      <c r="C6062" t="s">
        <v>11783</v>
      </c>
      <c r="D6062" t="s">
        <v>11784</v>
      </c>
      <c r="E6062" t="s">
        <v>106</v>
      </c>
    </row>
    <row r="6063" spans="1:5" x14ac:dyDescent="0.35">
      <c r="A6063" t="s">
        <v>23</v>
      </c>
      <c r="B6063" t="s">
        <v>20</v>
      </c>
      <c r="C6063" t="s">
        <v>11785</v>
      </c>
      <c r="D6063" t="s">
        <v>11786</v>
      </c>
      <c r="E6063" t="s">
        <v>106</v>
      </c>
    </row>
    <row r="6064" spans="1:5" x14ac:dyDescent="0.35">
      <c r="A6064" t="s">
        <v>23</v>
      </c>
      <c r="B6064" t="s">
        <v>20</v>
      </c>
      <c r="C6064" t="s">
        <v>11787</v>
      </c>
      <c r="D6064" t="s">
        <v>11788</v>
      </c>
      <c r="E6064" t="s">
        <v>106</v>
      </c>
    </row>
    <row r="6065" spans="1:5" x14ac:dyDescent="0.35">
      <c r="A6065" t="s">
        <v>23</v>
      </c>
      <c r="B6065" t="s">
        <v>20</v>
      </c>
      <c r="C6065" t="s">
        <v>11789</v>
      </c>
      <c r="D6065" t="s">
        <v>11790</v>
      </c>
      <c r="E6065" t="s">
        <v>106</v>
      </c>
    </row>
    <row r="6066" spans="1:5" x14ac:dyDescent="0.35">
      <c r="A6066" t="s">
        <v>23</v>
      </c>
      <c r="B6066" t="s">
        <v>20</v>
      </c>
      <c r="C6066" t="s">
        <v>11791</v>
      </c>
      <c r="D6066" t="s">
        <v>11792</v>
      </c>
      <c r="E6066" t="s">
        <v>142</v>
      </c>
    </row>
    <row r="6067" spans="1:5" x14ac:dyDescent="0.35">
      <c r="A6067" t="s">
        <v>23</v>
      </c>
      <c r="B6067" t="s">
        <v>20</v>
      </c>
      <c r="C6067" t="s">
        <v>11793</v>
      </c>
      <c r="D6067" t="s">
        <v>11794</v>
      </c>
      <c r="E6067" t="s">
        <v>99</v>
      </c>
    </row>
    <row r="6068" spans="1:5" x14ac:dyDescent="0.35">
      <c r="A6068" t="s">
        <v>23</v>
      </c>
      <c r="B6068" t="s">
        <v>20</v>
      </c>
      <c r="C6068" t="s">
        <v>11795</v>
      </c>
      <c r="D6068" t="s">
        <v>11796</v>
      </c>
      <c r="E6068" t="s">
        <v>99</v>
      </c>
    </row>
    <row r="6069" spans="1:5" x14ac:dyDescent="0.35">
      <c r="A6069" t="s">
        <v>23</v>
      </c>
      <c r="B6069" t="s">
        <v>20</v>
      </c>
      <c r="C6069" t="s">
        <v>11797</v>
      </c>
      <c r="D6069" t="s">
        <v>11798</v>
      </c>
      <c r="E6069" t="s">
        <v>99</v>
      </c>
    </row>
    <row r="6070" spans="1:5" x14ac:dyDescent="0.35">
      <c r="A6070" t="s">
        <v>23</v>
      </c>
      <c r="B6070" t="s">
        <v>20</v>
      </c>
      <c r="C6070" t="s">
        <v>11799</v>
      </c>
      <c r="D6070" t="s">
        <v>11800</v>
      </c>
      <c r="E6070" t="s">
        <v>99</v>
      </c>
    </row>
    <row r="6071" spans="1:5" x14ac:dyDescent="0.35">
      <c r="A6071" t="s">
        <v>23</v>
      </c>
      <c r="B6071" t="s">
        <v>20</v>
      </c>
      <c r="C6071" t="s">
        <v>11801</v>
      </c>
      <c r="D6071" t="s">
        <v>11802</v>
      </c>
      <c r="E6071" t="s">
        <v>99</v>
      </c>
    </row>
    <row r="6072" spans="1:5" x14ac:dyDescent="0.35">
      <c r="A6072" t="s">
        <v>23</v>
      </c>
      <c r="B6072" t="s">
        <v>20</v>
      </c>
      <c r="C6072" t="s">
        <v>11803</v>
      </c>
      <c r="D6072" t="s">
        <v>11804</v>
      </c>
      <c r="E6072" t="s">
        <v>106</v>
      </c>
    </row>
    <row r="6073" spans="1:5" x14ac:dyDescent="0.35">
      <c r="A6073" t="s">
        <v>23</v>
      </c>
      <c r="B6073" t="s">
        <v>20</v>
      </c>
      <c r="C6073" t="s">
        <v>11805</v>
      </c>
      <c r="D6073" t="s">
        <v>11806</v>
      </c>
      <c r="E6073" t="s">
        <v>106</v>
      </c>
    </row>
    <row r="6074" spans="1:5" x14ac:dyDescent="0.35">
      <c r="A6074" t="s">
        <v>23</v>
      </c>
      <c r="B6074" t="s">
        <v>20</v>
      </c>
      <c r="C6074" t="s">
        <v>11807</v>
      </c>
      <c r="D6074" t="s">
        <v>11808</v>
      </c>
      <c r="E6074" t="s">
        <v>106</v>
      </c>
    </row>
    <row r="6075" spans="1:5" x14ac:dyDescent="0.35">
      <c r="A6075" t="s">
        <v>23</v>
      </c>
      <c r="B6075" t="s">
        <v>20</v>
      </c>
      <c r="C6075" t="s">
        <v>10154</v>
      </c>
      <c r="D6075" t="s">
        <v>10157</v>
      </c>
      <c r="E6075" t="s">
        <v>102</v>
      </c>
    </row>
    <row r="6076" spans="1:5" x14ac:dyDescent="0.35">
      <c r="A6076" t="s">
        <v>23</v>
      </c>
      <c r="B6076" t="s">
        <v>20</v>
      </c>
      <c r="C6076" t="s">
        <v>11809</v>
      </c>
      <c r="D6076" t="s">
        <v>11810</v>
      </c>
      <c r="E6076" t="s">
        <v>99</v>
      </c>
    </row>
    <row r="6077" spans="1:5" x14ac:dyDescent="0.35">
      <c r="A6077" t="s">
        <v>23</v>
      </c>
      <c r="B6077" t="s">
        <v>20</v>
      </c>
      <c r="C6077" t="s">
        <v>11811</v>
      </c>
      <c r="D6077" t="s">
        <v>11812</v>
      </c>
      <c r="E6077" t="s">
        <v>106</v>
      </c>
    </row>
    <row r="6078" spans="1:5" x14ac:dyDescent="0.35">
      <c r="A6078" t="s">
        <v>23</v>
      </c>
      <c r="B6078" t="s">
        <v>20</v>
      </c>
      <c r="C6078" t="s">
        <v>11813</v>
      </c>
      <c r="D6078" t="s">
        <v>11814</v>
      </c>
      <c r="E6078" t="s">
        <v>106</v>
      </c>
    </row>
    <row r="6079" spans="1:5" x14ac:dyDescent="0.35">
      <c r="A6079" t="s">
        <v>23</v>
      </c>
      <c r="B6079" t="s">
        <v>20</v>
      </c>
      <c r="C6079" t="s">
        <v>11815</v>
      </c>
      <c r="D6079" t="s">
        <v>11816</v>
      </c>
      <c r="E6079" t="s">
        <v>142</v>
      </c>
    </row>
    <row r="6080" spans="1:5" x14ac:dyDescent="0.35">
      <c r="A6080" t="s">
        <v>23</v>
      </c>
      <c r="B6080" t="s">
        <v>20</v>
      </c>
      <c r="C6080" t="s">
        <v>11817</v>
      </c>
      <c r="D6080" t="s">
        <v>11818</v>
      </c>
      <c r="E6080" t="s">
        <v>142</v>
      </c>
    </row>
    <row r="6081" spans="1:5" x14ac:dyDescent="0.35">
      <c r="A6081" t="s">
        <v>23</v>
      </c>
      <c r="B6081" t="s">
        <v>20</v>
      </c>
      <c r="C6081" t="s">
        <v>11819</v>
      </c>
      <c r="D6081" t="s">
        <v>11820</v>
      </c>
      <c r="E6081" t="s">
        <v>106</v>
      </c>
    </row>
    <row r="6082" spans="1:5" x14ac:dyDescent="0.35">
      <c r="A6082" t="s">
        <v>23</v>
      </c>
      <c r="B6082" t="s">
        <v>20</v>
      </c>
      <c r="C6082" t="s">
        <v>11821</v>
      </c>
      <c r="D6082" t="s">
        <v>11822</v>
      </c>
      <c r="E6082" t="s">
        <v>142</v>
      </c>
    </row>
    <row r="6083" spans="1:5" x14ac:dyDescent="0.35">
      <c r="A6083" t="s">
        <v>23</v>
      </c>
      <c r="B6083" t="s">
        <v>20</v>
      </c>
      <c r="C6083" t="s">
        <v>11823</v>
      </c>
      <c r="D6083" t="s">
        <v>11824</v>
      </c>
      <c r="E6083" t="s">
        <v>106</v>
      </c>
    </row>
    <row r="6084" spans="1:5" x14ac:dyDescent="0.35">
      <c r="A6084" t="s">
        <v>23</v>
      </c>
      <c r="B6084" t="s">
        <v>20</v>
      </c>
      <c r="C6084" t="s">
        <v>11825</v>
      </c>
      <c r="D6084" t="s">
        <v>11826</v>
      </c>
      <c r="E6084" t="s">
        <v>99</v>
      </c>
    </row>
    <row r="6085" spans="1:5" x14ac:dyDescent="0.35">
      <c r="A6085" t="s">
        <v>23</v>
      </c>
      <c r="B6085" t="s">
        <v>20</v>
      </c>
      <c r="C6085" t="s">
        <v>11827</v>
      </c>
      <c r="D6085" t="s">
        <v>11828</v>
      </c>
      <c r="E6085" t="s">
        <v>99</v>
      </c>
    </row>
    <row r="6086" spans="1:5" x14ac:dyDescent="0.35">
      <c r="A6086" t="s">
        <v>23</v>
      </c>
      <c r="B6086" t="s">
        <v>20</v>
      </c>
      <c r="C6086" t="s">
        <v>11829</v>
      </c>
      <c r="D6086" t="s">
        <v>11830</v>
      </c>
      <c r="E6086" t="s">
        <v>99</v>
      </c>
    </row>
    <row r="6087" spans="1:5" x14ac:dyDescent="0.35">
      <c r="A6087" t="s">
        <v>23</v>
      </c>
      <c r="B6087" t="s">
        <v>20</v>
      </c>
      <c r="C6087" t="s">
        <v>11831</v>
      </c>
      <c r="D6087" t="s">
        <v>11832</v>
      </c>
      <c r="E6087" t="s">
        <v>106</v>
      </c>
    </row>
    <row r="6088" spans="1:5" x14ac:dyDescent="0.35">
      <c r="A6088" t="s">
        <v>23</v>
      </c>
      <c r="B6088" t="s">
        <v>20</v>
      </c>
      <c r="C6088" t="s">
        <v>11833</v>
      </c>
      <c r="D6088" t="s">
        <v>2031</v>
      </c>
      <c r="E6088" t="s">
        <v>99</v>
      </c>
    </row>
    <row r="6089" spans="1:5" x14ac:dyDescent="0.35">
      <c r="A6089" t="s">
        <v>23</v>
      </c>
      <c r="B6089" t="s">
        <v>20</v>
      </c>
      <c r="C6089" t="s">
        <v>11834</v>
      </c>
      <c r="D6089" t="s">
        <v>11835</v>
      </c>
      <c r="E6089" t="s">
        <v>99</v>
      </c>
    </row>
    <row r="6090" spans="1:5" x14ac:dyDescent="0.35">
      <c r="A6090" t="s">
        <v>23</v>
      </c>
      <c r="B6090" t="s">
        <v>20</v>
      </c>
      <c r="C6090" t="s">
        <v>11836</v>
      </c>
      <c r="D6090" t="s">
        <v>11837</v>
      </c>
      <c r="E6090" t="s">
        <v>99</v>
      </c>
    </row>
    <row r="6091" spans="1:5" x14ac:dyDescent="0.35">
      <c r="A6091" t="s">
        <v>23</v>
      </c>
      <c r="B6091" t="s">
        <v>20</v>
      </c>
      <c r="C6091" t="s">
        <v>11838</v>
      </c>
      <c r="D6091" t="s">
        <v>10160</v>
      </c>
      <c r="E6091" t="s">
        <v>99</v>
      </c>
    </row>
    <row r="6092" spans="1:5" x14ac:dyDescent="0.35">
      <c r="A6092" t="s">
        <v>23</v>
      </c>
      <c r="B6092" t="s">
        <v>20</v>
      </c>
      <c r="C6092" t="s">
        <v>11839</v>
      </c>
      <c r="D6092" t="s">
        <v>11840</v>
      </c>
      <c r="E6092" t="s">
        <v>99</v>
      </c>
    </row>
    <row r="6093" spans="1:5" x14ac:dyDescent="0.35">
      <c r="A6093" t="s">
        <v>23</v>
      </c>
      <c r="B6093" t="s">
        <v>20</v>
      </c>
      <c r="C6093" t="s">
        <v>11841</v>
      </c>
      <c r="D6093" t="s">
        <v>11842</v>
      </c>
      <c r="E6093" t="s">
        <v>106</v>
      </c>
    </row>
    <row r="6094" spans="1:5" x14ac:dyDescent="0.35">
      <c r="A6094" t="s">
        <v>23</v>
      </c>
      <c r="B6094" t="s">
        <v>20</v>
      </c>
      <c r="C6094" t="s">
        <v>11843</v>
      </c>
      <c r="D6094" t="s">
        <v>11844</v>
      </c>
      <c r="E6094" t="s">
        <v>106</v>
      </c>
    </row>
    <row r="6095" spans="1:5" x14ac:dyDescent="0.35">
      <c r="A6095" t="s">
        <v>23</v>
      </c>
      <c r="B6095" t="s">
        <v>20</v>
      </c>
      <c r="C6095" t="s">
        <v>11845</v>
      </c>
      <c r="D6095" t="s">
        <v>11846</v>
      </c>
      <c r="E6095" t="s">
        <v>142</v>
      </c>
    </row>
    <row r="6096" spans="1:5" x14ac:dyDescent="0.35">
      <c r="A6096" t="s">
        <v>23</v>
      </c>
      <c r="B6096" t="s">
        <v>20</v>
      </c>
      <c r="C6096" t="s">
        <v>11847</v>
      </c>
      <c r="D6096" t="s">
        <v>11848</v>
      </c>
      <c r="E6096" t="s">
        <v>106</v>
      </c>
    </row>
    <row r="6097" spans="1:5" x14ac:dyDescent="0.35">
      <c r="A6097" t="s">
        <v>23</v>
      </c>
      <c r="B6097" t="s">
        <v>20</v>
      </c>
      <c r="C6097" t="s">
        <v>11849</v>
      </c>
      <c r="D6097" t="s">
        <v>11850</v>
      </c>
      <c r="E6097" t="s">
        <v>106</v>
      </c>
    </row>
    <row r="6098" spans="1:5" x14ac:dyDescent="0.35">
      <c r="A6098" t="s">
        <v>23</v>
      </c>
      <c r="B6098" t="s">
        <v>20</v>
      </c>
      <c r="C6098" t="s">
        <v>11851</v>
      </c>
      <c r="D6098" t="s">
        <v>11852</v>
      </c>
      <c r="E6098" t="s">
        <v>99</v>
      </c>
    </row>
    <row r="6099" spans="1:5" x14ac:dyDescent="0.35">
      <c r="A6099" t="s">
        <v>23</v>
      </c>
      <c r="B6099" t="s">
        <v>20</v>
      </c>
      <c r="C6099" t="s">
        <v>11853</v>
      </c>
      <c r="D6099" t="s">
        <v>11854</v>
      </c>
      <c r="E6099" t="s">
        <v>106</v>
      </c>
    </row>
    <row r="6100" spans="1:5" x14ac:dyDescent="0.35">
      <c r="A6100" t="s">
        <v>23</v>
      </c>
      <c r="B6100" t="s">
        <v>20</v>
      </c>
      <c r="C6100" t="s">
        <v>11855</v>
      </c>
      <c r="D6100" t="s">
        <v>11856</v>
      </c>
      <c r="E6100" t="s">
        <v>99</v>
      </c>
    </row>
    <row r="6101" spans="1:5" x14ac:dyDescent="0.35">
      <c r="A6101" t="s">
        <v>23</v>
      </c>
      <c r="B6101" t="s">
        <v>20</v>
      </c>
      <c r="C6101" t="s">
        <v>11857</v>
      </c>
      <c r="D6101" t="s">
        <v>11858</v>
      </c>
      <c r="E6101" t="s">
        <v>106</v>
      </c>
    </row>
    <row r="6102" spans="1:5" x14ac:dyDescent="0.35">
      <c r="A6102" t="s">
        <v>23</v>
      </c>
      <c r="B6102" t="s">
        <v>20</v>
      </c>
      <c r="C6102" t="s">
        <v>11859</v>
      </c>
      <c r="D6102" t="s">
        <v>11860</v>
      </c>
      <c r="E6102" t="s">
        <v>99</v>
      </c>
    </row>
    <row r="6103" spans="1:5" x14ac:dyDescent="0.35">
      <c r="A6103" t="s">
        <v>23</v>
      </c>
      <c r="B6103" t="s">
        <v>20</v>
      </c>
      <c r="C6103" t="s">
        <v>11861</v>
      </c>
      <c r="D6103" t="s">
        <v>11862</v>
      </c>
      <c r="E6103" t="s">
        <v>99</v>
      </c>
    </row>
    <row r="6104" spans="1:5" x14ac:dyDescent="0.35">
      <c r="A6104" t="s">
        <v>23</v>
      </c>
      <c r="B6104" t="s">
        <v>20</v>
      </c>
      <c r="C6104" t="s">
        <v>11863</v>
      </c>
      <c r="D6104" t="s">
        <v>11864</v>
      </c>
      <c r="E6104" t="s">
        <v>99</v>
      </c>
    </row>
    <row r="6105" spans="1:5" x14ac:dyDescent="0.35">
      <c r="A6105" t="s">
        <v>23</v>
      </c>
      <c r="B6105" t="s">
        <v>20</v>
      </c>
      <c r="C6105" t="s">
        <v>11865</v>
      </c>
      <c r="D6105" t="s">
        <v>11866</v>
      </c>
      <c r="E6105" t="s">
        <v>106</v>
      </c>
    </row>
    <row r="6106" spans="1:5" x14ac:dyDescent="0.35">
      <c r="A6106" t="s">
        <v>23</v>
      </c>
      <c r="B6106" t="s">
        <v>20</v>
      </c>
      <c r="C6106" t="s">
        <v>11867</v>
      </c>
      <c r="D6106" t="s">
        <v>11868</v>
      </c>
      <c r="E6106" t="s">
        <v>99</v>
      </c>
    </row>
    <row r="6107" spans="1:5" x14ac:dyDescent="0.35">
      <c r="A6107" t="s">
        <v>23</v>
      </c>
      <c r="B6107" t="s">
        <v>20</v>
      </c>
      <c r="C6107" t="s">
        <v>11869</v>
      </c>
      <c r="D6107" t="s">
        <v>11870</v>
      </c>
      <c r="E6107" t="s">
        <v>106</v>
      </c>
    </row>
    <row r="6108" spans="1:5" x14ac:dyDescent="0.35">
      <c r="A6108" t="s">
        <v>23</v>
      </c>
      <c r="B6108" t="s">
        <v>20</v>
      </c>
      <c r="C6108" t="s">
        <v>11871</v>
      </c>
      <c r="D6108" t="s">
        <v>11872</v>
      </c>
      <c r="E6108" t="s">
        <v>106</v>
      </c>
    </row>
    <row r="6109" spans="1:5" x14ac:dyDescent="0.35">
      <c r="A6109" t="s">
        <v>23</v>
      </c>
      <c r="B6109" t="s">
        <v>20</v>
      </c>
      <c r="C6109" t="s">
        <v>11873</v>
      </c>
      <c r="D6109" t="s">
        <v>11874</v>
      </c>
      <c r="E6109" t="s">
        <v>142</v>
      </c>
    </row>
    <row r="6110" spans="1:5" x14ac:dyDescent="0.35">
      <c r="A6110" t="s">
        <v>23</v>
      </c>
      <c r="B6110" t="s">
        <v>20</v>
      </c>
      <c r="C6110" t="s">
        <v>11875</v>
      </c>
      <c r="D6110" t="s">
        <v>11876</v>
      </c>
      <c r="E6110" t="s">
        <v>106</v>
      </c>
    </row>
    <row r="6111" spans="1:5" x14ac:dyDescent="0.35">
      <c r="A6111" t="s">
        <v>23</v>
      </c>
      <c r="B6111" t="s">
        <v>20</v>
      </c>
      <c r="C6111" t="s">
        <v>11877</v>
      </c>
      <c r="D6111" t="s">
        <v>11878</v>
      </c>
      <c r="E6111" t="s">
        <v>142</v>
      </c>
    </row>
    <row r="6112" spans="1:5" x14ac:dyDescent="0.35">
      <c r="A6112" t="s">
        <v>23</v>
      </c>
      <c r="B6112" t="s">
        <v>20</v>
      </c>
      <c r="C6112" t="s">
        <v>11879</v>
      </c>
      <c r="D6112" t="s">
        <v>11880</v>
      </c>
      <c r="E6112" t="s">
        <v>106</v>
      </c>
    </row>
    <row r="6113" spans="1:5" x14ac:dyDescent="0.35">
      <c r="A6113" t="s">
        <v>23</v>
      </c>
      <c r="B6113" t="s">
        <v>20</v>
      </c>
      <c r="C6113" t="s">
        <v>11881</v>
      </c>
      <c r="D6113" t="s">
        <v>11882</v>
      </c>
      <c r="E6113" t="s">
        <v>106</v>
      </c>
    </row>
    <row r="6114" spans="1:5" x14ac:dyDescent="0.35">
      <c r="A6114" t="s">
        <v>23</v>
      </c>
      <c r="B6114" t="s">
        <v>20</v>
      </c>
      <c r="C6114" t="s">
        <v>11883</v>
      </c>
      <c r="D6114" t="s">
        <v>11884</v>
      </c>
      <c r="E6114" t="s">
        <v>106</v>
      </c>
    </row>
    <row r="6115" spans="1:5" x14ac:dyDescent="0.35">
      <c r="A6115" t="s">
        <v>23</v>
      </c>
      <c r="B6115" t="s">
        <v>20</v>
      </c>
      <c r="C6115" t="s">
        <v>11885</v>
      </c>
      <c r="D6115" t="s">
        <v>11886</v>
      </c>
      <c r="E6115" t="s">
        <v>106</v>
      </c>
    </row>
    <row r="6116" spans="1:5" x14ac:dyDescent="0.35">
      <c r="A6116" t="s">
        <v>23</v>
      </c>
      <c r="B6116" t="s">
        <v>20</v>
      </c>
      <c r="C6116" t="s">
        <v>11887</v>
      </c>
      <c r="D6116" t="s">
        <v>11888</v>
      </c>
      <c r="E6116" t="s">
        <v>102</v>
      </c>
    </row>
    <row r="6117" spans="1:5" x14ac:dyDescent="0.35">
      <c r="A6117" t="s">
        <v>23</v>
      </c>
      <c r="B6117" t="s">
        <v>20</v>
      </c>
      <c r="C6117" t="s">
        <v>11887</v>
      </c>
      <c r="D6117" t="s">
        <v>11889</v>
      </c>
      <c r="E6117" t="s">
        <v>102</v>
      </c>
    </row>
    <row r="6118" spans="1:5" x14ac:dyDescent="0.35">
      <c r="A6118" t="s">
        <v>23</v>
      </c>
      <c r="B6118" t="s">
        <v>20</v>
      </c>
      <c r="C6118" t="s">
        <v>11890</v>
      </c>
      <c r="D6118" t="s">
        <v>11891</v>
      </c>
      <c r="E6118" t="s">
        <v>99</v>
      </c>
    </row>
    <row r="6119" spans="1:5" x14ac:dyDescent="0.35">
      <c r="A6119" t="s">
        <v>23</v>
      </c>
      <c r="B6119" t="s">
        <v>20</v>
      </c>
      <c r="C6119" t="s">
        <v>11892</v>
      </c>
      <c r="D6119" t="s">
        <v>11893</v>
      </c>
      <c r="E6119" t="s">
        <v>99</v>
      </c>
    </row>
    <row r="6120" spans="1:5" x14ac:dyDescent="0.35">
      <c r="A6120" t="s">
        <v>23</v>
      </c>
      <c r="B6120" t="s">
        <v>20</v>
      </c>
      <c r="C6120" t="s">
        <v>11894</v>
      </c>
      <c r="D6120" t="s">
        <v>11895</v>
      </c>
      <c r="E6120" t="s">
        <v>99</v>
      </c>
    </row>
    <row r="6121" spans="1:5" x14ac:dyDescent="0.35">
      <c r="A6121" t="s">
        <v>23</v>
      </c>
      <c r="B6121" t="s">
        <v>20</v>
      </c>
      <c r="C6121" t="s">
        <v>11896</v>
      </c>
      <c r="D6121" t="s">
        <v>11897</v>
      </c>
      <c r="E6121" t="s">
        <v>99</v>
      </c>
    </row>
    <row r="6122" spans="1:5" x14ac:dyDescent="0.35">
      <c r="A6122" t="s">
        <v>23</v>
      </c>
      <c r="B6122" t="s">
        <v>20</v>
      </c>
      <c r="C6122" t="s">
        <v>11898</v>
      </c>
      <c r="D6122" t="s">
        <v>11899</v>
      </c>
      <c r="E6122" t="s">
        <v>106</v>
      </c>
    </row>
    <row r="6123" spans="1:5" x14ac:dyDescent="0.35">
      <c r="A6123" t="s">
        <v>23</v>
      </c>
      <c r="B6123" t="s">
        <v>20</v>
      </c>
      <c r="C6123" t="s">
        <v>11900</v>
      </c>
      <c r="D6123" t="s">
        <v>11901</v>
      </c>
      <c r="E6123" t="s">
        <v>142</v>
      </c>
    </row>
    <row r="6124" spans="1:5" x14ac:dyDescent="0.35">
      <c r="A6124" t="s">
        <v>23</v>
      </c>
      <c r="B6124" t="s">
        <v>20</v>
      </c>
      <c r="C6124" t="s">
        <v>11902</v>
      </c>
      <c r="D6124" t="s">
        <v>11903</v>
      </c>
      <c r="E6124" t="s">
        <v>99</v>
      </c>
    </row>
    <row r="6125" spans="1:5" x14ac:dyDescent="0.35">
      <c r="A6125" t="s">
        <v>23</v>
      </c>
      <c r="B6125" t="s">
        <v>20</v>
      </c>
      <c r="C6125" t="s">
        <v>11904</v>
      </c>
      <c r="D6125" t="s">
        <v>11905</v>
      </c>
      <c r="E6125" t="s">
        <v>106</v>
      </c>
    </row>
    <row r="6126" spans="1:5" x14ac:dyDescent="0.35">
      <c r="A6126" t="s">
        <v>23</v>
      </c>
      <c r="B6126" t="s">
        <v>20</v>
      </c>
      <c r="C6126" t="s">
        <v>11906</v>
      </c>
      <c r="D6126" t="s">
        <v>11907</v>
      </c>
      <c r="E6126" t="s">
        <v>106</v>
      </c>
    </row>
    <row r="6127" spans="1:5" x14ac:dyDescent="0.35">
      <c r="A6127" t="s">
        <v>23</v>
      </c>
      <c r="B6127" t="s">
        <v>20</v>
      </c>
      <c r="C6127" t="s">
        <v>11908</v>
      </c>
      <c r="D6127" t="s">
        <v>11909</v>
      </c>
      <c r="E6127" t="s">
        <v>106</v>
      </c>
    </row>
    <row r="6128" spans="1:5" x14ac:dyDescent="0.35">
      <c r="A6128" t="s">
        <v>23</v>
      </c>
      <c r="B6128" t="s">
        <v>20</v>
      </c>
      <c r="C6128" t="s">
        <v>11910</v>
      </c>
      <c r="D6128" t="s">
        <v>11911</v>
      </c>
      <c r="E6128" t="s">
        <v>99</v>
      </c>
    </row>
    <row r="6129" spans="1:5" x14ac:dyDescent="0.35">
      <c r="A6129" t="s">
        <v>23</v>
      </c>
      <c r="B6129" t="s">
        <v>20</v>
      </c>
      <c r="C6129" t="s">
        <v>11912</v>
      </c>
      <c r="D6129" t="s">
        <v>11913</v>
      </c>
      <c r="E6129" t="s">
        <v>99</v>
      </c>
    </row>
    <row r="6130" spans="1:5" x14ac:dyDescent="0.35">
      <c r="A6130" t="s">
        <v>23</v>
      </c>
      <c r="B6130" t="s">
        <v>20</v>
      </c>
      <c r="C6130" t="s">
        <v>11914</v>
      </c>
      <c r="D6130" t="s">
        <v>11915</v>
      </c>
      <c r="E6130" t="s">
        <v>102</v>
      </c>
    </row>
    <row r="6131" spans="1:5" x14ac:dyDescent="0.35">
      <c r="A6131" t="s">
        <v>23</v>
      </c>
      <c r="B6131" t="s">
        <v>20</v>
      </c>
      <c r="C6131" t="s">
        <v>11914</v>
      </c>
      <c r="D6131" t="s">
        <v>11916</v>
      </c>
      <c r="E6131" t="s">
        <v>102</v>
      </c>
    </row>
    <row r="6132" spans="1:5" x14ac:dyDescent="0.35">
      <c r="A6132" t="s">
        <v>23</v>
      </c>
      <c r="B6132" t="s">
        <v>20</v>
      </c>
      <c r="C6132" t="s">
        <v>11917</v>
      </c>
      <c r="D6132" t="s">
        <v>11918</v>
      </c>
      <c r="E6132" t="s">
        <v>99</v>
      </c>
    </row>
    <row r="6133" spans="1:5" x14ac:dyDescent="0.35">
      <c r="A6133" t="s">
        <v>23</v>
      </c>
      <c r="B6133" t="s">
        <v>20</v>
      </c>
      <c r="C6133" t="s">
        <v>11919</v>
      </c>
      <c r="D6133" t="s">
        <v>11920</v>
      </c>
      <c r="E6133" t="s">
        <v>106</v>
      </c>
    </row>
    <row r="6134" spans="1:5" x14ac:dyDescent="0.35">
      <c r="A6134" t="s">
        <v>23</v>
      </c>
      <c r="B6134" t="s">
        <v>20</v>
      </c>
      <c r="C6134" t="s">
        <v>11921</v>
      </c>
      <c r="D6134" t="s">
        <v>11922</v>
      </c>
      <c r="E6134" t="s">
        <v>106</v>
      </c>
    </row>
    <row r="6135" spans="1:5" x14ac:dyDescent="0.35">
      <c r="A6135" t="s">
        <v>23</v>
      </c>
      <c r="B6135" t="s">
        <v>20</v>
      </c>
      <c r="C6135" t="s">
        <v>11923</v>
      </c>
      <c r="D6135" t="s">
        <v>11924</v>
      </c>
      <c r="E6135" t="s">
        <v>142</v>
      </c>
    </row>
    <row r="6136" spans="1:5" x14ac:dyDescent="0.35">
      <c r="A6136" t="s">
        <v>23</v>
      </c>
      <c r="B6136" t="s">
        <v>20</v>
      </c>
      <c r="C6136" t="s">
        <v>11925</v>
      </c>
      <c r="D6136" t="s">
        <v>11926</v>
      </c>
      <c r="E6136" t="s">
        <v>106</v>
      </c>
    </row>
    <row r="6137" spans="1:5" x14ac:dyDescent="0.35">
      <c r="A6137" t="s">
        <v>23</v>
      </c>
      <c r="B6137" t="s">
        <v>20</v>
      </c>
      <c r="C6137" t="s">
        <v>11927</v>
      </c>
      <c r="D6137" t="s">
        <v>11928</v>
      </c>
      <c r="E6137" t="s">
        <v>99</v>
      </c>
    </row>
    <row r="6138" spans="1:5" x14ac:dyDescent="0.35">
      <c r="A6138" t="s">
        <v>23</v>
      </c>
      <c r="B6138" t="s">
        <v>20</v>
      </c>
      <c r="C6138" t="s">
        <v>11929</v>
      </c>
      <c r="D6138" t="s">
        <v>11930</v>
      </c>
      <c r="E6138" t="s">
        <v>99</v>
      </c>
    </row>
    <row r="6139" spans="1:5" x14ac:dyDescent="0.35">
      <c r="A6139" t="s">
        <v>23</v>
      </c>
      <c r="B6139" t="s">
        <v>20</v>
      </c>
      <c r="C6139" t="s">
        <v>11931</v>
      </c>
      <c r="D6139" t="s">
        <v>11932</v>
      </c>
      <c r="E6139" t="s">
        <v>99</v>
      </c>
    </row>
    <row r="6140" spans="1:5" x14ac:dyDescent="0.35">
      <c r="A6140" t="s">
        <v>23</v>
      </c>
      <c r="B6140" t="s">
        <v>20</v>
      </c>
      <c r="C6140" t="s">
        <v>11933</v>
      </c>
      <c r="D6140" t="s">
        <v>11934</v>
      </c>
      <c r="E6140" t="s">
        <v>99</v>
      </c>
    </row>
    <row r="6141" spans="1:5" x14ac:dyDescent="0.35">
      <c r="A6141" t="s">
        <v>23</v>
      </c>
      <c r="B6141" t="s">
        <v>20</v>
      </c>
      <c r="C6141" t="s">
        <v>11935</v>
      </c>
      <c r="D6141" t="s">
        <v>11936</v>
      </c>
      <c r="E6141" t="s">
        <v>99</v>
      </c>
    </row>
    <row r="6142" spans="1:5" x14ac:dyDescent="0.35">
      <c r="A6142" t="s">
        <v>23</v>
      </c>
      <c r="B6142" t="s">
        <v>20</v>
      </c>
      <c r="C6142" t="s">
        <v>11937</v>
      </c>
      <c r="D6142" t="s">
        <v>11938</v>
      </c>
      <c r="E6142" t="s">
        <v>106</v>
      </c>
    </row>
    <row r="6143" spans="1:5" x14ac:dyDescent="0.35">
      <c r="A6143" t="s">
        <v>23</v>
      </c>
      <c r="B6143" t="s">
        <v>20</v>
      </c>
      <c r="C6143" t="s">
        <v>11939</v>
      </c>
      <c r="D6143" t="s">
        <v>11940</v>
      </c>
      <c r="E6143" t="s">
        <v>106</v>
      </c>
    </row>
    <row r="6144" spans="1:5" x14ac:dyDescent="0.35">
      <c r="A6144" t="s">
        <v>23</v>
      </c>
      <c r="B6144" t="s">
        <v>20</v>
      </c>
      <c r="C6144" t="s">
        <v>11941</v>
      </c>
      <c r="D6144" t="s">
        <v>11942</v>
      </c>
      <c r="E6144" t="s">
        <v>99</v>
      </c>
    </row>
    <row r="6145" spans="1:5" x14ac:dyDescent="0.35">
      <c r="A6145" t="s">
        <v>23</v>
      </c>
      <c r="B6145" t="s">
        <v>20</v>
      </c>
      <c r="C6145" t="s">
        <v>11943</v>
      </c>
      <c r="D6145" t="s">
        <v>11944</v>
      </c>
      <c r="E6145" t="s">
        <v>1551</v>
      </c>
    </row>
    <row r="6146" spans="1:5" x14ac:dyDescent="0.35">
      <c r="A6146" t="s">
        <v>23</v>
      </c>
      <c r="B6146" t="s">
        <v>20</v>
      </c>
      <c r="C6146" t="s">
        <v>11945</v>
      </c>
      <c r="D6146" t="s">
        <v>11946</v>
      </c>
      <c r="E6146" t="s">
        <v>99</v>
      </c>
    </row>
    <row r="6147" spans="1:5" x14ac:dyDescent="0.35">
      <c r="A6147" t="s">
        <v>23</v>
      </c>
      <c r="B6147" t="s">
        <v>20</v>
      </c>
      <c r="C6147" t="s">
        <v>11947</v>
      </c>
      <c r="D6147" t="s">
        <v>11948</v>
      </c>
      <c r="E6147" t="s">
        <v>99</v>
      </c>
    </row>
    <row r="6148" spans="1:5" x14ac:dyDescent="0.35">
      <c r="A6148" t="s">
        <v>23</v>
      </c>
      <c r="B6148" t="s">
        <v>20</v>
      </c>
      <c r="C6148" t="s">
        <v>11949</v>
      </c>
      <c r="D6148" t="s">
        <v>11950</v>
      </c>
      <c r="E6148" t="s">
        <v>106</v>
      </c>
    </row>
    <row r="6149" spans="1:5" x14ac:dyDescent="0.35">
      <c r="A6149" t="s">
        <v>23</v>
      </c>
      <c r="B6149" t="s">
        <v>20</v>
      </c>
      <c r="C6149" t="s">
        <v>11951</v>
      </c>
      <c r="D6149" t="s">
        <v>11952</v>
      </c>
      <c r="E6149" t="s">
        <v>106</v>
      </c>
    </row>
    <row r="6150" spans="1:5" x14ac:dyDescent="0.35">
      <c r="A6150" t="s">
        <v>23</v>
      </c>
      <c r="B6150" t="s">
        <v>20</v>
      </c>
      <c r="C6150" t="s">
        <v>11953</v>
      </c>
      <c r="D6150" t="s">
        <v>11954</v>
      </c>
      <c r="E6150" t="s">
        <v>142</v>
      </c>
    </row>
    <row r="6151" spans="1:5" x14ac:dyDescent="0.35">
      <c r="A6151" t="s">
        <v>23</v>
      </c>
      <c r="B6151" t="s">
        <v>20</v>
      </c>
      <c r="C6151" t="s">
        <v>11955</v>
      </c>
      <c r="D6151" t="s">
        <v>11956</v>
      </c>
      <c r="E6151" t="s">
        <v>106</v>
      </c>
    </row>
    <row r="6152" spans="1:5" x14ac:dyDescent="0.35">
      <c r="A6152" t="s">
        <v>23</v>
      </c>
      <c r="B6152" t="s">
        <v>20</v>
      </c>
      <c r="C6152" t="s">
        <v>11957</v>
      </c>
      <c r="D6152" t="s">
        <v>11958</v>
      </c>
      <c r="E6152" t="s">
        <v>106</v>
      </c>
    </row>
    <row r="6153" spans="1:5" x14ac:dyDescent="0.35">
      <c r="A6153" t="s">
        <v>23</v>
      </c>
      <c r="B6153" t="s">
        <v>20</v>
      </c>
      <c r="C6153" t="s">
        <v>11959</v>
      </c>
      <c r="D6153" t="s">
        <v>11960</v>
      </c>
      <c r="E6153" t="s">
        <v>106</v>
      </c>
    </row>
    <row r="6154" spans="1:5" x14ac:dyDescent="0.35">
      <c r="A6154" t="s">
        <v>23</v>
      </c>
      <c r="B6154" t="s">
        <v>20</v>
      </c>
      <c r="C6154" t="s">
        <v>11961</v>
      </c>
      <c r="D6154" t="s">
        <v>11962</v>
      </c>
      <c r="E6154" t="s">
        <v>142</v>
      </c>
    </row>
    <row r="6155" spans="1:5" x14ac:dyDescent="0.35">
      <c r="A6155" t="s">
        <v>23</v>
      </c>
      <c r="B6155" t="s">
        <v>20</v>
      </c>
      <c r="C6155" t="s">
        <v>11963</v>
      </c>
      <c r="D6155" t="s">
        <v>11964</v>
      </c>
      <c r="E6155" t="s">
        <v>106</v>
      </c>
    </row>
    <row r="6156" spans="1:5" x14ac:dyDescent="0.35">
      <c r="A6156" t="s">
        <v>23</v>
      </c>
      <c r="B6156" t="s">
        <v>20</v>
      </c>
      <c r="C6156" t="s">
        <v>11965</v>
      </c>
      <c r="D6156" t="s">
        <v>11966</v>
      </c>
      <c r="E6156" t="s">
        <v>1551</v>
      </c>
    </row>
    <row r="6157" spans="1:5" x14ac:dyDescent="0.35">
      <c r="A6157" t="s">
        <v>23</v>
      </c>
      <c r="B6157" t="s">
        <v>20</v>
      </c>
      <c r="C6157" t="s">
        <v>11967</v>
      </c>
      <c r="D6157" t="s">
        <v>10336</v>
      </c>
      <c r="E6157" t="s">
        <v>99</v>
      </c>
    </row>
    <row r="6158" spans="1:5" x14ac:dyDescent="0.35">
      <c r="A6158" t="s">
        <v>23</v>
      </c>
      <c r="B6158" t="s">
        <v>20</v>
      </c>
      <c r="C6158" t="s">
        <v>11968</v>
      </c>
      <c r="D6158" t="s">
        <v>11969</v>
      </c>
      <c r="E6158" t="s">
        <v>99</v>
      </c>
    </row>
    <row r="6159" spans="1:5" x14ac:dyDescent="0.35">
      <c r="A6159" t="s">
        <v>23</v>
      </c>
      <c r="B6159" t="s">
        <v>20</v>
      </c>
      <c r="C6159" t="s">
        <v>11970</v>
      </c>
      <c r="D6159" t="s">
        <v>11971</v>
      </c>
      <c r="E6159" t="s">
        <v>99</v>
      </c>
    </row>
    <row r="6160" spans="1:5" x14ac:dyDescent="0.35">
      <c r="A6160" t="s">
        <v>23</v>
      </c>
      <c r="B6160" t="s">
        <v>20</v>
      </c>
      <c r="C6160" t="s">
        <v>11972</v>
      </c>
      <c r="D6160" t="s">
        <v>11973</v>
      </c>
      <c r="E6160" t="s">
        <v>1551</v>
      </c>
    </row>
    <row r="6161" spans="1:5" x14ac:dyDescent="0.35">
      <c r="A6161" t="s">
        <v>23</v>
      </c>
      <c r="B6161" t="s">
        <v>20</v>
      </c>
      <c r="C6161" t="s">
        <v>11974</v>
      </c>
      <c r="D6161" t="s">
        <v>11975</v>
      </c>
      <c r="E6161" t="s">
        <v>99</v>
      </c>
    </row>
    <row r="6162" spans="1:5" x14ac:dyDescent="0.35">
      <c r="A6162" t="s">
        <v>23</v>
      </c>
      <c r="B6162" t="s">
        <v>20</v>
      </c>
      <c r="C6162" t="s">
        <v>11976</v>
      </c>
      <c r="D6162" t="s">
        <v>11977</v>
      </c>
      <c r="E6162" t="s">
        <v>1551</v>
      </c>
    </row>
    <row r="6163" spans="1:5" x14ac:dyDescent="0.35">
      <c r="A6163" t="s">
        <v>23</v>
      </c>
      <c r="B6163" t="s">
        <v>20</v>
      </c>
      <c r="C6163" t="s">
        <v>11978</v>
      </c>
      <c r="D6163" t="s">
        <v>11979</v>
      </c>
      <c r="E6163" t="s">
        <v>99</v>
      </c>
    </row>
    <row r="6164" spans="1:5" x14ac:dyDescent="0.35">
      <c r="A6164" t="s">
        <v>23</v>
      </c>
      <c r="B6164" t="s">
        <v>20</v>
      </c>
      <c r="C6164" t="s">
        <v>11980</v>
      </c>
      <c r="D6164" t="s">
        <v>11981</v>
      </c>
      <c r="E6164" t="s">
        <v>106</v>
      </c>
    </row>
    <row r="6165" spans="1:5" x14ac:dyDescent="0.35">
      <c r="A6165" t="s">
        <v>23</v>
      </c>
      <c r="B6165" t="s">
        <v>20</v>
      </c>
      <c r="C6165" t="s">
        <v>11982</v>
      </c>
      <c r="D6165" t="s">
        <v>11983</v>
      </c>
      <c r="E6165" t="s">
        <v>106</v>
      </c>
    </row>
    <row r="6166" spans="1:5" x14ac:dyDescent="0.35">
      <c r="A6166" t="s">
        <v>23</v>
      </c>
      <c r="B6166" t="s">
        <v>20</v>
      </c>
      <c r="C6166" t="s">
        <v>11984</v>
      </c>
      <c r="D6166" t="s">
        <v>11985</v>
      </c>
      <c r="E6166" t="s">
        <v>106</v>
      </c>
    </row>
    <row r="6167" spans="1:5" x14ac:dyDescent="0.35">
      <c r="A6167" t="s">
        <v>23</v>
      </c>
      <c r="B6167" t="s">
        <v>20</v>
      </c>
      <c r="C6167" t="s">
        <v>11986</v>
      </c>
      <c r="D6167" t="s">
        <v>11987</v>
      </c>
      <c r="E6167" t="s">
        <v>106</v>
      </c>
    </row>
    <row r="6168" spans="1:5" x14ac:dyDescent="0.35">
      <c r="A6168" t="s">
        <v>23</v>
      </c>
      <c r="B6168" t="s">
        <v>20</v>
      </c>
      <c r="C6168" t="s">
        <v>11988</v>
      </c>
      <c r="D6168" t="s">
        <v>11989</v>
      </c>
      <c r="E6168" t="s">
        <v>106</v>
      </c>
    </row>
    <row r="6169" spans="1:5" x14ac:dyDescent="0.35">
      <c r="A6169" t="s">
        <v>23</v>
      </c>
      <c r="B6169" t="s">
        <v>20</v>
      </c>
      <c r="C6169" t="s">
        <v>11990</v>
      </c>
      <c r="D6169" t="s">
        <v>11991</v>
      </c>
      <c r="E6169" t="s">
        <v>106</v>
      </c>
    </row>
    <row r="6170" spans="1:5" x14ac:dyDescent="0.35">
      <c r="A6170" t="s">
        <v>23</v>
      </c>
      <c r="B6170" t="s">
        <v>20</v>
      </c>
      <c r="C6170" t="s">
        <v>11992</v>
      </c>
      <c r="D6170" t="s">
        <v>11993</v>
      </c>
      <c r="E6170" t="s">
        <v>106</v>
      </c>
    </row>
    <row r="6171" spans="1:5" x14ac:dyDescent="0.35">
      <c r="A6171" t="s">
        <v>23</v>
      </c>
      <c r="B6171" t="s">
        <v>20</v>
      </c>
      <c r="C6171" t="s">
        <v>11994</v>
      </c>
      <c r="D6171" t="s">
        <v>11995</v>
      </c>
      <c r="E6171" t="s">
        <v>106</v>
      </c>
    </row>
    <row r="6172" spans="1:5" x14ac:dyDescent="0.35">
      <c r="A6172" t="s">
        <v>23</v>
      </c>
      <c r="B6172" t="s">
        <v>20</v>
      </c>
      <c r="C6172" t="s">
        <v>11996</v>
      </c>
      <c r="D6172" t="s">
        <v>11997</v>
      </c>
      <c r="E6172" t="s">
        <v>106</v>
      </c>
    </row>
    <row r="6173" spans="1:5" x14ac:dyDescent="0.35">
      <c r="A6173" t="s">
        <v>23</v>
      </c>
      <c r="B6173" t="s">
        <v>20</v>
      </c>
      <c r="C6173" t="s">
        <v>11998</v>
      </c>
      <c r="D6173" t="s">
        <v>11999</v>
      </c>
      <c r="E6173" t="s">
        <v>106</v>
      </c>
    </row>
    <row r="6174" spans="1:5" x14ac:dyDescent="0.35">
      <c r="A6174" t="s">
        <v>23</v>
      </c>
      <c r="B6174" t="s">
        <v>20</v>
      </c>
      <c r="C6174" t="s">
        <v>12000</v>
      </c>
      <c r="D6174" t="s">
        <v>12001</v>
      </c>
      <c r="E6174" t="s">
        <v>142</v>
      </c>
    </row>
    <row r="6175" spans="1:5" x14ac:dyDescent="0.35">
      <c r="A6175" t="s">
        <v>23</v>
      </c>
      <c r="B6175" t="s">
        <v>20</v>
      </c>
      <c r="C6175" t="s">
        <v>12002</v>
      </c>
      <c r="D6175" t="s">
        <v>12003</v>
      </c>
      <c r="E6175" t="s">
        <v>106</v>
      </c>
    </row>
    <row r="6176" spans="1:5" x14ac:dyDescent="0.35">
      <c r="A6176" t="s">
        <v>23</v>
      </c>
      <c r="B6176" t="s">
        <v>20</v>
      </c>
      <c r="C6176" t="s">
        <v>12004</v>
      </c>
      <c r="D6176" t="s">
        <v>12005</v>
      </c>
      <c r="E6176" t="s">
        <v>99</v>
      </c>
    </row>
    <row r="6177" spans="1:5" x14ac:dyDescent="0.35">
      <c r="A6177" t="s">
        <v>23</v>
      </c>
      <c r="B6177" t="s">
        <v>20</v>
      </c>
      <c r="C6177" t="s">
        <v>12006</v>
      </c>
      <c r="D6177" t="s">
        <v>12007</v>
      </c>
      <c r="E6177" t="s">
        <v>106</v>
      </c>
    </row>
    <row r="6178" spans="1:5" x14ac:dyDescent="0.35">
      <c r="A6178" t="s">
        <v>23</v>
      </c>
      <c r="B6178" t="s">
        <v>20</v>
      </c>
      <c r="C6178" t="s">
        <v>12008</v>
      </c>
      <c r="D6178" t="s">
        <v>12009</v>
      </c>
      <c r="E6178" t="s">
        <v>99</v>
      </c>
    </row>
    <row r="6179" spans="1:5" x14ac:dyDescent="0.35">
      <c r="A6179" t="s">
        <v>23</v>
      </c>
      <c r="B6179" t="s">
        <v>20</v>
      </c>
      <c r="C6179" t="s">
        <v>12010</v>
      </c>
      <c r="D6179" t="s">
        <v>12011</v>
      </c>
      <c r="E6179" t="s">
        <v>99</v>
      </c>
    </row>
    <row r="6180" spans="1:5" x14ac:dyDescent="0.35">
      <c r="A6180" t="s">
        <v>23</v>
      </c>
      <c r="B6180" t="s">
        <v>20</v>
      </c>
      <c r="C6180" t="s">
        <v>12012</v>
      </c>
      <c r="D6180" t="s">
        <v>12013</v>
      </c>
      <c r="E6180" t="s">
        <v>99</v>
      </c>
    </row>
    <row r="6181" spans="1:5" x14ac:dyDescent="0.35">
      <c r="A6181" t="s">
        <v>23</v>
      </c>
      <c r="B6181" t="s">
        <v>20</v>
      </c>
      <c r="C6181" t="s">
        <v>12014</v>
      </c>
      <c r="D6181" t="s">
        <v>12015</v>
      </c>
      <c r="E6181" t="s">
        <v>99</v>
      </c>
    </row>
    <row r="6182" spans="1:5" x14ac:dyDescent="0.35">
      <c r="A6182" t="s">
        <v>23</v>
      </c>
      <c r="B6182" t="s">
        <v>20</v>
      </c>
      <c r="C6182" t="s">
        <v>12016</v>
      </c>
      <c r="D6182" t="s">
        <v>12017</v>
      </c>
      <c r="E6182" t="s">
        <v>142</v>
      </c>
    </row>
    <row r="6183" spans="1:5" x14ac:dyDescent="0.35">
      <c r="A6183" t="s">
        <v>23</v>
      </c>
      <c r="B6183" t="s">
        <v>20</v>
      </c>
      <c r="C6183" t="s">
        <v>12018</v>
      </c>
      <c r="D6183" t="s">
        <v>12019</v>
      </c>
      <c r="E6183" t="s">
        <v>106</v>
      </c>
    </row>
    <row r="6184" spans="1:5" x14ac:dyDescent="0.35">
      <c r="A6184" t="s">
        <v>23</v>
      </c>
      <c r="B6184" t="s">
        <v>20</v>
      </c>
      <c r="C6184" t="s">
        <v>12020</v>
      </c>
      <c r="D6184" t="s">
        <v>12021</v>
      </c>
      <c r="E6184" t="s">
        <v>106</v>
      </c>
    </row>
    <row r="6185" spans="1:5" x14ac:dyDescent="0.35">
      <c r="A6185" t="s">
        <v>23</v>
      </c>
      <c r="B6185" t="s">
        <v>20</v>
      </c>
      <c r="C6185" t="s">
        <v>12022</v>
      </c>
      <c r="D6185" t="s">
        <v>12023</v>
      </c>
      <c r="E6185" t="s">
        <v>106</v>
      </c>
    </row>
    <row r="6186" spans="1:5" x14ac:dyDescent="0.35">
      <c r="A6186" t="s">
        <v>23</v>
      </c>
      <c r="B6186" t="s">
        <v>20</v>
      </c>
      <c r="C6186" t="s">
        <v>12024</v>
      </c>
      <c r="D6186" t="s">
        <v>12025</v>
      </c>
      <c r="E6186" t="s">
        <v>99</v>
      </c>
    </row>
    <row r="6187" spans="1:5" x14ac:dyDescent="0.35">
      <c r="A6187" t="s">
        <v>23</v>
      </c>
      <c r="B6187" t="s">
        <v>20</v>
      </c>
      <c r="C6187" t="s">
        <v>12026</v>
      </c>
      <c r="D6187" t="s">
        <v>12027</v>
      </c>
      <c r="E6187" t="s">
        <v>106</v>
      </c>
    </row>
    <row r="6188" spans="1:5" x14ac:dyDescent="0.35">
      <c r="A6188" t="s">
        <v>23</v>
      </c>
      <c r="B6188" t="s">
        <v>20</v>
      </c>
      <c r="C6188" t="s">
        <v>12028</v>
      </c>
      <c r="D6188" t="s">
        <v>12029</v>
      </c>
      <c r="E6188" t="s">
        <v>102</v>
      </c>
    </row>
    <row r="6189" spans="1:5" x14ac:dyDescent="0.35">
      <c r="A6189" t="s">
        <v>23</v>
      </c>
      <c r="B6189" t="s">
        <v>20</v>
      </c>
      <c r="C6189" t="s">
        <v>12028</v>
      </c>
      <c r="D6189" t="s">
        <v>12030</v>
      </c>
      <c r="E6189" t="s">
        <v>102</v>
      </c>
    </row>
    <row r="6190" spans="1:5" x14ac:dyDescent="0.35">
      <c r="A6190" t="s">
        <v>23</v>
      </c>
      <c r="B6190" t="s">
        <v>20</v>
      </c>
      <c r="C6190" t="s">
        <v>12031</v>
      </c>
      <c r="D6190" t="s">
        <v>12032</v>
      </c>
      <c r="E6190" t="s">
        <v>106</v>
      </c>
    </row>
    <row r="6191" spans="1:5" x14ac:dyDescent="0.35">
      <c r="A6191" t="s">
        <v>23</v>
      </c>
      <c r="B6191" t="s">
        <v>20</v>
      </c>
      <c r="C6191" t="s">
        <v>12033</v>
      </c>
      <c r="D6191" t="s">
        <v>12034</v>
      </c>
      <c r="E6191" t="s">
        <v>106</v>
      </c>
    </row>
    <row r="6192" spans="1:5" x14ac:dyDescent="0.35">
      <c r="A6192" t="s">
        <v>23</v>
      </c>
      <c r="B6192" t="s">
        <v>20</v>
      </c>
      <c r="C6192" t="s">
        <v>12035</v>
      </c>
      <c r="D6192" t="s">
        <v>12036</v>
      </c>
      <c r="E6192" t="s">
        <v>106</v>
      </c>
    </row>
    <row r="6193" spans="1:5" x14ac:dyDescent="0.35">
      <c r="A6193" t="s">
        <v>23</v>
      </c>
      <c r="B6193" t="s">
        <v>20</v>
      </c>
      <c r="C6193" t="s">
        <v>12037</v>
      </c>
      <c r="D6193" t="s">
        <v>12038</v>
      </c>
      <c r="E6193" t="s">
        <v>106</v>
      </c>
    </row>
    <row r="6194" spans="1:5" x14ac:dyDescent="0.35">
      <c r="A6194" t="s">
        <v>23</v>
      </c>
      <c r="B6194" t="s">
        <v>20</v>
      </c>
      <c r="C6194" t="s">
        <v>12039</v>
      </c>
      <c r="D6194" t="s">
        <v>12040</v>
      </c>
      <c r="E6194" t="s">
        <v>106</v>
      </c>
    </row>
    <row r="6195" spans="1:5" x14ac:dyDescent="0.35">
      <c r="A6195" t="s">
        <v>23</v>
      </c>
      <c r="B6195" t="s">
        <v>20</v>
      </c>
      <c r="C6195" t="s">
        <v>12041</v>
      </c>
      <c r="D6195" t="s">
        <v>12042</v>
      </c>
      <c r="E6195" t="s">
        <v>106</v>
      </c>
    </row>
    <row r="6196" spans="1:5" x14ac:dyDescent="0.35">
      <c r="A6196" t="s">
        <v>23</v>
      </c>
      <c r="B6196" t="s">
        <v>20</v>
      </c>
      <c r="C6196" t="s">
        <v>12043</v>
      </c>
      <c r="D6196" t="s">
        <v>12044</v>
      </c>
      <c r="E6196" t="s">
        <v>106</v>
      </c>
    </row>
    <row r="6197" spans="1:5" x14ac:dyDescent="0.35">
      <c r="A6197" t="s">
        <v>23</v>
      </c>
      <c r="B6197" t="s">
        <v>20</v>
      </c>
      <c r="C6197" t="s">
        <v>12045</v>
      </c>
      <c r="D6197" t="s">
        <v>12046</v>
      </c>
      <c r="E6197" t="s">
        <v>106</v>
      </c>
    </row>
    <row r="6198" spans="1:5" x14ac:dyDescent="0.35">
      <c r="A6198" t="s">
        <v>23</v>
      </c>
      <c r="B6198" t="s">
        <v>20</v>
      </c>
      <c r="C6198" t="s">
        <v>12047</v>
      </c>
      <c r="D6198" t="s">
        <v>12048</v>
      </c>
      <c r="E6198" t="s">
        <v>106</v>
      </c>
    </row>
    <row r="6199" spans="1:5" x14ac:dyDescent="0.35">
      <c r="A6199" t="s">
        <v>23</v>
      </c>
      <c r="B6199" t="s">
        <v>20</v>
      </c>
      <c r="C6199" t="s">
        <v>12049</v>
      </c>
      <c r="D6199" t="s">
        <v>12050</v>
      </c>
      <c r="E6199" t="s">
        <v>142</v>
      </c>
    </row>
    <row r="6200" spans="1:5" x14ac:dyDescent="0.35">
      <c r="A6200" t="s">
        <v>23</v>
      </c>
      <c r="B6200" t="s">
        <v>20</v>
      </c>
      <c r="C6200" t="s">
        <v>12051</v>
      </c>
      <c r="D6200" t="s">
        <v>12052</v>
      </c>
      <c r="E6200" t="s">
        <v>142</v>
      </c>
    </row>
    <row r="6201" spans="1:5" x14ac:dyDescent="0.35">
      <c r="A6201" t="s">
        <v>23</v>
      </c>
      <c r="B6201" t="s">
        <v>20</v>
      </c>
      <c r="C6201" t="s">
        <v>12053</v>
      </c>
      <c r="D6201" t="s">
        <v>12054</v>
      </c>
      <c r="E6201" t="s">
        <v>106</v>
      </c>
    </row>
    <row r="6202" spans="1:5" x14ac:dyDescent="0.35">
      <c r="A6202" t="s">
        <v>23</v>
      </c>
      <c r="B6202" t="s">
        <v>20</v>
      </c>
      <c r="C6202" t="s">
        <v>12055</v>
      </c>
      <c r="D6202" t="s">
        <v>12056</v>
      </c>
      <c r="E6202" t="s">
        <v>106</v>
      </c>
    </row>
    <row r="6203" spans="1:5" x14ac:dyDescent="0.35">
      <c r="A6203" t="s">
        <v>23</v>
      </c>
      <c r="B6203" t="s">
        <v>20</v>
      </c>
      <c r="C6203" t="s">
        <v>12057</v>
      </c>
      <c r="D6203" t="s">
        <v>12058</v>
      </c>
      <c r="E6203" t="s">
        <v>142</v>
      </c>
    </row>
    <row r="6204" spans="1:5" x14ac:dyDescent="0.35">
      <c r="A6204" t="s">
        <v>23</v>
      </c>
      <c r="B6204" t="s">
        <v>20</v>
      </c>
      <c r="C6204" t="s">
        <v>12059</v>
      </c>
      <c r="D6204" t="s">
        <v>12060</v>
      </c>
      <c r="E6204" t="s">
        <v>106</v>
      </c>
    </row>
    <row r="6205" spans="1:5" x14ac:dyDescent="0.35">
      <c r="A6205" t="s">
        <v>23</v>
      </c>
      <c r="B6205" t="s">
        <v>20</v>
      </c>
      <c r="C6205" t="s">
        <v>12061</v>
      </c>
      <c r="D6205" t="s">
        <v>12062</v>
      </c>
      <c r="E6205" t="s">
        <v>142</v>
      </c>
    </row>
    <row r="6206" spans="1:5" x14ac:dyDescent="0.35">
      <c r="A6206" t="s">
        <v>23</v>
      </c>
      <c r="B6206" t="s">
        <v>20</v>
      </c>
      <c r="C6206" t="s">
        <v>12063</v>
      </c>
      <c r="D6206" t="s">
        <v>12064</v>
      </c>
      <c r="E6206" t="s">
        <v>142</v>
      </c>
    </row>
    <row r="6207" spans="1:5" x14ac:dyDescent="0.35">
      <c r="A6207" t="s">
        <v>23</v>
      </c>
      <c r="B6207" t="s">
        <v>20</v>
      </c>
      <c r="C6207" t="s">
        <v>12065</v>
      </c>
      <c r="D6207" t="s">
        <v>12066</v>
      </c>
      <c r="E6207" t="s">
        <v>142</v>
      </c>
    </row>
    <row r="6208" spans="1:5" x14ac:dyDescent="0.35">
      <c r="A6208" t="s">
        <v>23</v>
      </c>
      <c r="B6208" t="s">
        <v>20</v>
      </c>
      <c r="C6208" t="s">
        <v>12067</v>
      </c>
      <c r="D6208" t="s">
        <v>12068</v>
      </c>
      <c r="E6208" t="s">
        <v>106</v>
      </c>
    </row>
    <row r="6209" spans="1:5" x14ac:dyDescent="0.35">
      <c r="A6209" t="s">
        <v>23</v>
      </c>
      <c r="B6209" t="s">
        <v>20</v>
      </c>
      <c r="C6209" t="s">
        <v>12069</v>
      </c>
      <c r="D6209" t="s">
        <v>12070</v>
      </c>
      <c r="E6209" t="s">
        <v>106</v>
      </c>
    </row>
    <row r="6210" spans="1:5" x14ac:dyDescent="0.35">
      <c r="A6210" t="s">
        <v>23</v>
      </c>
      <c r="B6210" t="s">
        <v>20</v>
      </c>
      <c r="C6210" t="s">
        <v>12071</v>
      </c>
      <c r="D6210" t="s">
        <v>12072</v>
      </c>
      <c r="E6210" t="s">
        <v>142</v>
      </c>
    </row>
    <row r="6211" spans="1:5" x14ac:dyDescent="0.35">
      <c r="A6211" t="s">
        <v>23</v>
      </c>
      <c r="B6211" t="s">
        <v>20</v>
      </c>
      <c r="C6211" t="s">
        <v>12073</v>
      </c>
      <c r="D6211" t="s">
        <v>12074</v>
      </c>
      <c r="E6211" t="s">
        <v>106</v>
      </c>
    </row>
    <row r="6212" spans="1:5" x14ac:dyDescent="0.35">
      <c r="A6212" t="s">
        <v>23</v>
      </c>
      <c r="B6212" t="s">
        <v>20</v>
      </c>
      <c r="C6212" t="s">
        <v>12075</v>
      </c>
      <c r="D6212" t="s">
        <v>12076</v>
      </c>
      <c r="E6212" t="s">
        <v>106</v>
      </c>
    </row>
    <row r="6213" spans="1:5" x14ac:dyDescent="0.35">
      <c r="A6213" t="s">
        <v>23</v>
      </c>
      <c r="B6213" t="s">
        <v>20</v>
      </c>
      <c r="C6213" t="s">
        <v>12077</v>
      </c>
      <c r="D6213" t="s">
        <v>12078</v>
      </c>
      <c r="E6213" t="s">
        <v>106</v>
      </c>
    </row>
    <row r="6214" spans="1:5" x14ac:dyDescent="0.35">
      <c r="A6214" t="s">
        <v>23</v>
      </c>
      <c r="B6214" t="s">
        <v>20</v>
      </c>
      <c r="C6214" t="s">
        <v>12079</v>
      </c>
      <c r="D6214" t="s">
        <v>12080</v>
      </c>
      <c r="E6214" t="s">
        <v>106</v>
      </c>
    </row>
    <row r="6215" spans="1:5" x14ac:dyDescent="0.35">
      <c r="A6215" t="s">
        <v>23</v>
      </c>
      <c r="B6215" t="s">
        <v>20</v>
      </c>
      <c r="C6215" t="s">
        <v>12081</v>
      </c>
      <c r="D6215" t="s">
        <v>12082</v>
      </c>
      <c r="E6215" t="s">
        <v>142</v>
      </c>
    </row>
    <row r="6216" spans="1:5" x14ac:dyDescent="0.35">
      <c r="A6216" t="s">
        <v>23</v>
      </c>
      <c r="B6216" t="s">
        <v>20</v>
      </c>
      <c r="C6216" t="s">
        <v>12083</v>
      </c>
      <c r="D6216" t="s">
        <v>12084</v>
      </c>
      <c r="E6216" t="s">
        <v>142</v>
      </c>
    </row>
    <row r="6217" spans="1:5" x14ac:dyDescent="0.35">
      <c r="A6217" t="s">
        <v>23</v>
      </c>
      <c r="B6217" t="s">
        <v>20</v>
      </c>
      <c r="C6217" t="s">
        <v>12085</v>
      </c>
      <c r="D6217" t="s">
        <v>12086</v>
      </c>
      <c r="E6217" t="s">
        <v>106</v>
      </c>
    </row>
    <row r="6218" spans="1:5" x14ac:dyDescent="0.35">
      <c r="A6218" t="s">
        <v>23</v>
      </c>
      <c r="B6218" t="s">
        <v>20</v>
      </c>
      <c r="C6218" t="s">
        <v>12087</v>
      </c>
      <c r="D6218" t="s">
        <v>12088</v>
      </c>
      <c r="E6218" t="s">
        <v>99</v>
      </c>
    </row>
    <row r="6219" spans="1:5" x14ac:dyDescent="0.35">
      <c r="A6219" t="s">
        <v>23</v>
      </c>
      <c r="B6219" t="s">
        <v>20</v>
      </c>
      <c r="C6219" t="s">
        <v>12089</v>
      </c>
      <c r="D6219" t="s">
        <v>12090</v>
      </c>
      <c r="E6219" t="s">
        <v>106</v>
      </c>
    </row>
    <row r="6220" spans="1:5" x14ac:dyDescent="0.35">
      <c r="A6220" t="s">
        <v>23</v>
      </c>
      <c r="B6220" t="s">
        <v>20</v>
      </c>
      <c r="C6220" t="s">
        <v>12091</v>
      </c>
      <c r="D6220" t="s">
        <v>12092</v>
      </c>
      <c r="E6220" t="s">
        <v>99</v>
      </c>
    </row>
    <row r="6221" spans="1:5" x14ac:dyDescent="0.35">
      <c r="A6221" t="s">
        <v>23</v>
      </c>
      <c r="B6221" t="s">
        <v>20</v>
      </c>
      <c r="C6221" t="s">
        <v>12093</v>
      </c>
      <c r="D6221" t="s">
        <v>12094</v>
      </c>
      <c r="E6221" t="s">
        <v>99</v>
      </c>
    </row>
    <row r="6222" spans="1:5" x14ac:dyDescent="0.35">
      <c r="A6222" t="s">
        <v>23</v>
      </c>
      <c r="B6222" t="s">
        <v>20</v>
      </c>
      <c r="C6222" t="s">
        <v>12095</v>
      </c>
      <c r="D6222" t="s">
        <v>12096</v>
      </c>
      <c r="E6222" t="s">
        <v>106</v>
      </c>
    </row>
    <row r="6223" spans="1:5" x14ac:dyDescent="0.35">
      <c r="A6223" t="s">
        <v>23</v>
      </c>
      <c r="B6223" t="s">
        <v>20</v>
      </c>
      <c r="C6223" t="s">
        <v>12097</v>
      </c>
      <c r="D6223" t="s">
        <v>12098</v>
      </c>
      <c r="E6223" t="s">
        <v>106</v>
      </c>
    </row>
    <row r="6224" spans="1:5" x14ac:dyDescent="0.35">
      <c r="A6224" t="s">
        <v>23</v>
      </c>
      <c r="B6224" t="s">
        <v>20</v>
      </c>
      <c r="C6224" t="s">
        <v>12099</v>
      </c>
      <c r="D6224" t="s">
        <v>12100</v>
      </c>
      <c r="E6224" t="s">
        <v>106</v>
      </c>
    </row>
    <row r="6225" spans="1:5" x14ac:dyDescent="0.35">
      <c r="A6225" t="s">
        <v>23</v>
      </c>
      <c r="B6225" t="s">
        <v>20</v>
      </c>
      <c r="C6225" t="s">
        <v>12101</v>
      </c>
      <c r="D6225" t="s">
        <v>12102</v>
      </c>
      <c r="E6225" t="s">
        <v>106</v>
      </c>
    </row>
    <row r="6226" spans="1:5" x14ac:dyDescent="0.35">
      <c r="A6226" t="s">
        <v>23</v>
      </c>
      <c r="B6226" t="s">
        <v>20</v>
      </c>
      <c r="C6226" t="s">
        <v>12103</v>
      </c>
      <c r="D6226" t="s">
        <v>12104</v>
      </c>
      <c r="E6226" t="s">
        <v>106</v>
      </c>
    </row>
    <row r="6227" spans="1:5" x14ac:dyDescent="0.35">
      <c r="A6227" t="s">
        <v>23</v>
      </c>
      <c r="B6227" t="s">
        <v>20</v>
      </c>
      <c r="C6227" t="s">
        <v>12105</v>
      </c>
      <c r="D6227" t="s">
        <v>12106</v>
      </c>
      <c r="E6227" t="s">
        <v>106</v>
      </c>
    </row>
    <row r="6228" spans="1:5" x14ac:dyDescent="0.35">
      <c r="A6228" t="s">
        <v>23</v>
      </c>
      <c r="B6228" t="s">
        <v>20</v>
      </c>
      <c r="C6228" t="s">
        <v>12107</v>
      </c>
      <c r="D6228" t="s">
        <v>12108</v>
      </c>
      <c r="E6228" t="s">
        <v>106</v>
      </c>
    </row>
    <row r="6229" spans="1:5" x14ac:dyDescent="0.35">
      <c r="A6229" t="s">
        <v>23</v>
      </c>
      <c r="B6229" t="s">
        <v>20</v>
      </c>
      <c r="C6229" t="s">
        <v>12109</v>
      </c>
      <c r="D6229" t="s">
        <v>12110</v>
      </c>
      <c r="E6229" t="s">
        <v>106</v>
      </c>
    </row>
    <row r="6230" spans="1:5" x14ac:dyDescent="0.35">
      <c r="A6230" t="s">
        <v>23</v>
      </c>
      <c r="B6230" t="s">
        <v>20</v>
      </c>
      <c r="C6230" t="s">
        <v>12111</v>
      </c>
      <c r="D6230" t="s">
        <v>12112</v>
      </c>
      <c r="E6230" t="s">
        <v>142</v>
      </c>
    </row>
    <row r="6231" spans="1:5" x14ac:dyDescent="0.35">
      <c r="A6231" t="s">
        <v>23</v>
      </c>
      <c r="B6231" t="s">
        <v>20</v>
      </c>
      <c r="C6231" t="s">
        <v>12113</v>
      </c>
      <c r="D6231" t="s">
        <v>12114</v>
      </c>
      <c r="E6231" t="s">
        <v>142</v>
      </c>
    </row>
    <row r="6232" spans="1:5" x14ac:dyDescent="0.35">
      <c r="A6232" t="s">
        <v>23</v>
      </c>
      <c r="B6232" t="s">
        <v>20</v>
      </c>
      <c r="C6232" t="s">
        <v>12115</v>
      </c>
      <c r="D6232" t="s">
        <v>12116</v>
      </c>
      <c r="E6232" t="s">
        <v>142</v>
      </c>
    </row>
    <row r="6233" spans="1:5" x14ac:dyDescent="0.35">
      <c r="A6233" t="s">
        <v>23</v>
      </c>
      <c r="B6233" t="s">
        <v>20</v>
      </c>
      <c r="C6233" t="s">
        <v>12117</v>
      </c>
      <c r="D6233" t="s">
        <v>12118</v>
      </c>
      <c r="E6233" t="s">
        <v>142</v>
      </c>
    </row>
    <row r="6234" spans="1:5" x14ac:dyDescent="0.35">
      <c r="A6234" t="s">
        <v>23</v>
      </c>
      <c r="B6234" t="s">
        <v>20</v>
      </c>
      <c r="C6234" t="s">
        <v>12119</v>
      </c>
      <c r="D6234" t="s">
        <v>12120</v>
      </c>
      <c r="E6234" t="s">
        <v>142</v>
      </c>
    </row>
    <row r="6235" spans="1:5" x14ac:dyDescent="0.35">
      <c r="A6235" t="s">
        <v>23</v>
      </c>
      <c r="B6235" t="s">
        <v>20</v>
      </c>
      <c r="C6235" t="s">
        <v>12121</v>
      </c>
      <c r="D6235" t="s">
        <v>12122</v>
      </c>
      <c r="E6235" t="s">
        <v>99</v>
      </c>
    </row>
    <row r="6236" spans="1:5" x14ac:dyDescent="0.35">
      <c r="A6236" t="s">
        <v>23</v>
      </c>
      <c r="B6236" t="s">
        <v>20</v>
      </c>
      <c r="C6236" t="s">
        <v>12123</v>
      </c>
      <c r="D6236" t="s">
        <v>12124</v>
      </c>
      <c r="E6236" t="s">
        <v>99</v>
      </c>
    </row>
    <row r="6237" spans="1:5" x14ac:dyDescent="0.35">
      <c r="A6237" t="s">
        <v>23</v>
      </c>
      <c r="B6237" t="s">
        <v>20</v>
      </c>
      <c r="C6237" t="s">
        <v>12125</v>
      </c>
      <c r="D6237" t="s">
        <v>12126</v>
      </c>
      <c r="E6237" t="s">
        <v>99</v>
      </c>
    </row>
    <row r="6238" spans="1:5" x14ac:dyDescent="0.35">
      <c r="A6238" t="s">
        <v>23</v>
      </c>
      <c r="B6238" t="s">
        <v>20</v>
      </c>
      <c r="C6238" t="s">
        <v>12127</v>
      </c>
      <c r="D6238" t="s">
        <v>12128</v>
      </c>
      <c r="E6238" t="s">
        <v>99</v>
      </c>
    </row>
    <row r="6239" spans="1:5" x14ac:dyDescent="0.35">
      <c r="A6239" t="s">
        <v>23</v>
      </c>
      <c r="B6239" t="s">
        <v>20</v>
      </c>
      <c r="C6239" t="s">
        <v>12129</v>
      </c>
      <c r="D6239" t="s">
        <v>12130</v>
      </c>
      <c r="E6239" t="s">
        <v>99</v>
      </c>
    </row>
    <row r="6240" spans="1:5" x14ac:dyDescent="0.35">
      <c r="A6240" t="s">
        <v>23</v>
      </c>
      <c r="B6240" t="s">
        <v>20</v>
      </c>
      <c r="C6240" t="s">
        <v>12131</v>
      </c>
      <c r="D6240" t="s">
        <v>12132</v>
      </c>
      <c r="E6240" t="s">
        <v>99</v>
      </c>
    </row>
    <row r="6241" spans="1:5" x14ac:dyDescent="0.35">
      <c r="A6241" t="s">
        <v>23</v>
      </c>
      <c r="B6241" t="s">
        <v>20</v>
      </c>
      <c r="C6241" t="s">
        <v>12133</v>
      </c>
      <c r="D6241" t="s">
        <v>12134</v>
      </c>
      <c r="E6241" t="s">
        <v>106</v>
      </c>
    </row>
    <row r="6242" spans="1:5" x14ac:dyDescent="0.35">
      <c r="A6242" t="s">
        <v>23</v>
      </c>
      <c r="B6242" t="s">
        <v>20</v>
      </c>
      <c r="C6242" t="s">
        <v>12135</v>
      </c>
      <c r="D6242" t="s">
        <v>12136</v>
      </c>
      <c r="E6242" t="s">
        <v>99</v>
      </c>
    </row>
    <row r="6243" spans="1:5" x14ac:dyDescent="0.35">
      <c r="A6243" t="s">
        <v>23</v>
      </c>
      <c r="B6243" t="s">
        <v>20</v>
      </c>
      <c r="C6243" t="s">
        <v>12137</v>
      </c>
      <c r="D6243" t="s">
        <v>12138</v>
      </c>
      <c r="E6243" t="s">
        <v>99</v>
      </c>
    </row>
    <row r="6244" spans="1:5" x14ac:dyDescent="0.35">
      <c r="A6244" t="s">
        <v>23</v>
      </c>
      <c r="B6244" t="s">
        <v>20</v>
      </c>
      <c r="C6244" t="s">
        <v>12139</v>
      </c>
      <c r="D6244" t="s">
        <v>12140</v>
      </c>
      <c r="E6244" t="s">
        <v>106</v>
      </c>
    </row>
    <row r="6245" spans="1:5" x14ac:dyDescent="0.35">
      <c r="A6245" t="s">
        <v>23</v>
      </c>
      <c r="B6245" t="s">
        <v>20</v>
      </c>
      <c r="C6245" t="s">
        <v>12142</v>
      </c>
      <c r="D6245" t="s">
        <v>12143</v>
      </c>
      <c r="E6245" t="s">
        <v>142</v>
      </c>
    </row>
    <row r="6246" spans="1:5" x14ac:dyDescent="0.35">
      <c r="A6246" t="s">
        <v>23</v>
      </c>
      <c r="B6246" t="s">
        <v>20</v>
      </c>
      <c r="C6246" t="s">
        <v>12144</v>
      </c>
      <c r="D6246" t="s">
        <v>12145</v>
      </c>
      <c r="E6246" t="s">
        <v>106</v>
      </c>
    </row>
    <row r="6247" spans="1:5" x14ac:dyDescent="0.35">
      <c r="A6247" t="s">
        <v>23</v>
      </c>
      <c r="B6247" t="s">
        <v>20</v>
      </c>
      <c r="C6247" t="s">
        <v>12146</v>
      </c>
      <c r="D6247" t="s">
        <v>12147</v>
      </c>
      <c r="E6247" t="s">
        <v>106</v>
      </c>
    </row>
    <row r="6248" spans="1:5" x14ac:dyDescent="0.35">
      <c r="A6248" t="s">
        <v>23</v>
      </c>
      <c r="B6248" t="s">
        <v>20</v>
      </c>
      <c r="C6248" t="s">
        <v>12148</v>
      </c>
      <c r="D6248" t="s">
        <v>12149</v>
      </c>
      <c r="E6248" t="s">
        <v>106</v>
      </c>
    </row>
    <row r="6249" spans="1:5" x14ac:dyDescent="0.35">
      <c r="A6249" t="s">
        <v>23</v>
      </c>
      <c r="B6249" t="s">
        <v>20</v>
      </c>
      <c r="C6249" t="s">
        <v>12150</v>
      </c>
      <c r="D6249" t="s">
        <v>12151</v>
      </c>
      <c r="E6249" t="s">
        <v>106</v>
      </c>
    </row>
    <row r="6250" spans="1:5" x14ac:dyDescent="0.35">
      <c r="A6250" t="s">
        <v>23</v>
      </c>
      <c r="B6250" t="s">
        <v>20</v>
      </c>
      <c r="C6250" t="s">
        <v>12152</v>
      </c>
      <c r="D6250" t="s">
        <v>12153</v>
      </c>
      <c r="E6250" t="s">
        <v>99</v>
      </c>
    </row>
    <row r="6251" spans="1:5" x14ac:dyDescent="0.35">
      <c r="A6251" t="s">
        <v>23</v>
      </c>
      <c r="B6251" t="s">
        <v>20</v>
      </c>
      <c r="C6251" t="s">
        <v>12154</v>
      </c>
      <c r="D6251" t="s">
        <v>12155</v>
      </c>
      <c r="E6251" t="s">
        <v>106</v>
      </c>
    </row>
    <row r="6252" spans="1:5" x14ac:dyDescent="0.35">
      <c r="A6252" t="s">
        <v>23</v>
      </c>
      <c r="B6252" t="s">
        <v>20</v>
      </c>
      <c r="C6252" t="s">
        <v>12156</v>
      </c>
      <c r="D6252" t="s">
        <v>12157</v>
      </c>
      <c r="E6252" t="s">
        <v>106</v>
      </c>
    </row>
    <row r="6253" spans="1:5" x14ac:dyDescent="0.35">
      <c r="A6253" t="s">
        <v>23</v>
      </c>
      <c r="B6253" t="s">
        <v>20</v>
      </c>
      <c r="C6253" t="s">
        <v>12158</v>
      </c>
      <c r="D6253" t="s">
        <v>12159</v>
      </c>
      <c r="E6253" t="s">
        <v>106</v>
      </c>
    </row>
    <row r="6254" spans="1:5" x14ac:dyDescent="0.35">
      <c r="A6254" t="s">
        <v>23</v>
      </c>
      <c r="B6254" t="s">
        <v>20</v>
      </c>
      <c r="C6254" t="s">
        <v>12160</v>
      </c>
      <c r="D6254" t="s">
        <v>12161</v>
      </c>
      <c r="E6254" t="s">
        <v>106</v>
      </c>
    </row>
    <row r="6255" spans="1:5" x14ac:dyDescent="0.35">
      <c r="A6255" t="s">
        <v>23</v>
      </c>
      <c r="B6255" t="s">
        <v>20</v>
      </c>
      <c r="C6255" t="s">
        <v>12162</v>
      </c>
      <c r="D6255" t="s">
        <v>12163</v>
      </c>
      <c r="E6255" t="s">
        <v>106</v>
      </c>
    </row>
    <row r="6256" spans="1:5" x14ac:dyDescent="0.35">
      <c r="A6256" t="s">
        <v>23</v>
      </c>
      <c r="B6256" t="s">
        <v>20</v>
      </c>
      <c r="C6256" t="s">
        <v>12164</v>
      </c>
      <c r="D6256" t="s">
        <v>12165</v>
      </c>
      <c r="E6256" t="s">
        <v>106</v>
      </c>
    </row>
    <row r="6257" spans="1:5" x14ac:dyDescent="0.35">
      <c r="A6257" t="s">
        <v>23</v>
      </c>
      <c r="B6257" t="s">
        <v>20</v>
      </c>
      <c r="C6257" t="s">
        <v>12166</v>
      </c>
      <c r="D6257" t="s">
        <v>12167</v>
      </c>
      <c r="E6257" t="s">
        <v>106</v>
      </c>
    </row>
    <row r="6258" spans="1:5" x14ac:dyDescent="0.35">
      <c r="A6258" t="s">
        <v>23</v>
      </c>
      <c r="B6258" t="s">
        <v>20</v>
      </c>
      <c r="C6258" t="s">
        <v>12168</v>
      </c>
      <c r="D6258" t="s">
        <v>12169</v>
      </c>
      <c r="E6258" t="s">
        <v>106</v>
      </c>
    </row>
    <row r="6259" spans="1:5" x14ac:dyDescent="0.35">
      <c r="A6259" t="s">
        <v>23</v>
      </c>
      <c r="B6259" t="s">
        <v>20</v>
      </c>
      <c r="C6259" t="s">
        <v>12170</v>
      </c>
      <c r="D6259" t="s">
        <v>12171</v>
      </c>
      <c r="E6259" t="s">
        <v>106</v>
      </c>
    </row>
    <row r="6260" spans="1:5" x14ac:dyDescent="0.35">
      <c r="A6260" t="s">
        <v>23</v>
      </c>
      <c r="B6260" t="s">
        <v>20</v>
      </c>
      <c r="C6260" t="s">
        <v>12172</v>
      </c>
      <c r="D6260" t="s">
        <v>12173</v>
      </c>
      <c r="E6260" t="s">
        <v>106</v>
      </c>
    </row>
    <row r="6261" spans="1:5" x14ac:dyDescent="0.35">
      <c r="A6261" t="s">
        <v>23</v>
      </c>
      <c r="B6261" t="s">
        <v>20</v>
      </c>
      <c r="C6261" t="s">
        <v>12174</v>
      </c>
      <c r="D6261" t="s">
        <v>12175</v>
      </c>
      <c r="E6261" t="s">
        <v>106</v>
      </c>
    </row>
    <row r="6262" spans="1:5" x14ac:dyDescent="0.35">
      <c r="A6262" t="s">
        <v>23</v>
      </c>
      <c r="B6262" t="s">
        <v>20</v>
      </c>
      <c r="C6262" t="s">
        <v>12176</v>
      </c>
      <c r="D6262" t="s">
        <v>12177</v>
      </c>
      <c r="E6262" t="s">
        <v>142</v>
      </c>
    </row>
    <row r="6263" spans="1:5" x14ac:dyDescent="0.35">
      <c r="A6263" t="s">
        <v>23</v>
      </c>
      <c r="B6263" t="s">
        <v>20</v>
      </c>
      <c r="C6263" t="s">
        <v>12178</v>
      </c>
      <c r="D6263" t="s">
        <v>12179</v>
      </c>
      <c r="E6263" t="s">
        <v>106</v>
      </c>
    </row>
    <row r="6264" spans="1:5" x14ac:dyDescent="0.35">
      <c r="A6264" t="s">
        <v>23</v>
      </c>
      <c r="B6264" t="s">
        <v>20</v>
      </c>
      <c r="C6264" t="s">
        <v>12180</v>
      </c>
      <c r="D6264" t="s">
        <v>12181</v>
      </c>
      <c r="E6264" t="s">
        <v>106</v>
      </c>
    </row>
    <row r="6265" spans="1:5" x14ac:dyDescent="0.35">
      <c r="A6265" t="s">
        <v>23</v>
      </c>
      <c r="B6265" t="s">
        <v>20</v>
      </c>
      <c r="C6265" t="s">
        <v>12182</v>
      </c>
      <c r="D6265" t="s">
        <v>12183</v>
      </c>
      <c r="E6265" t="s">
        <v>106</v>
      </c>
    </row>
    <row r="6266" spans="1:5" x14ac:dyDescent="0.35">
      <c r="A6266" t="s">
        <v>23</v>
      </c>
      <c r="B6266" t="s">
        <v>20</v>
      </c>
      <c r="C6266" t="s">
        <v>12184</v>
      </c>
      <c r="D6266" t="s">
        <v>12185</v>
      </c>
      <c r="E6266" t="s">
        <v>106</v>
      </c>
    </row>
    <row r="6267" spans="1:5" x14ac:dyDescent="0.35">
      <c r="A6267" t="s">
        <v>23</v>
      </c>
      <c r="B6267" t="s">
        <v>20</v>
      </c>
      <c r="C6267" t="s">
        <v>12186</v>
      </c>
      <c r="D6267" t="s">
        <v>12187</v>
      </c>
      <c r="E6267" t="s">
        <v>142</v>
      </c>
    </row>
    <row r="6268" spans="1:5" x14ac:dyDescent="0.35">
      <c r="A6268" t="s">
        <v>23</v>
      </c>
      <c r="B6268" t="s">
        <v>20</v>
      </c>
      <c r="C6268" t="s">
        <v>12188</v>
      </c>
      <c r="D6268" t="s">
        <v>12189</v>
      </c>
      <c r="E6268" t="s">
        <v>106</v>
      </c>
    </row>
    <row r="6269" spans="1:5" x14ac:dyDescent="0.35">
      <c r="A6269" t="s">
        <v>23</v>
      </c>
      <c r="B6269" t="s">
        <v>20</v>
      </c>
      <c r="C6269" t="s">
        <v>12190</v>
      </c>
      <c r="D6269" t="s">
        <v>12191</v>
      </c>
      <c r="E6269" t="s">
        <v>142</v>
      </c>
    </row>
    <row r="6270" spans="1:5" x14ac:dyDescent="0.35">
      <c r="A6270" t="s">
        <v>23</v>
      </c>
      <c r="B6270" t="s">
        <v>20</v>
      </c>
      <c r="C6270" t="s">
        <v>12192</v>
      </c>
      <c r="D6270" t="s">
        <v>12193</v>
      </c>
      <c r="E6270" t="s">
        <v>106</v>
      </c>
    </row>
    <row r="6271" spans="1:5" x14ac:dyDescent="0.35">
      <c r="A6271" t="s">
        <v>23</v>
      </c>
      <c r="B6271" t="s">
        <v>20</v>
      </c>
      <c r="C6271" t="s">
        <v>12194</v>
      </c>
      <c r="D6271" t="s">
        <v>12195</v>
      </c>
      <c r="E6271" t="s">
        <v>142</v>
      </c>
    </row>
    <row r="6272" spans="1:5" x14ac:dyDescent="0.35">
      <c r="A6272" t="s">
        <v>23</v>
      </c>
      <c r="B6272" t="s">
        <v>20</v>
      </c>
      <c r="C6272" t="s">
        <v>12196</v>
      </c>
      <c r="D6272" t="s">
        <v>12197</v>
      </c>
      <c r="E6272" t="s">
        <v>142</v>
      </c>
    </row>
    <row r="6273" spans="1:5" x14ac:dyDescent="0.35">
      <c r="A6273" t="s">
        <v>23</v>
      </c>
      <c r="B6273" t="s">
        <v>20</v>
      </c>
      <c r="C6273" t="s">
        <v>12198</v>
      </c>
      <c r="D6273" t="s">
        <v>12199</v>
      </c>
      <c r="E6273" t="s">
        <v>106</v>
      </c>
    </row>
    <row r="6274" spans="1:5" x14ac:dyDescent="0.35">
      <c r="A6274" t="s">
        <v>23</v>
      </c>
      <c r="B6274" t="s">
        <v>20</v>
      </c>
      <c r="C6274" t="s">
        <v>12200</v>
      </c>
      <c r="D6274" t="s">
        <v>12201</v>
      </c>
      <c r="E6274" t="s">
        <v>106</v>
      </c>
    </row>
    <row r="6275" spans="1:5" x14ac:dyDescent="0.35">
      <c r="A6275" t="s">
        <v>23</v>
      </c>
      <c r="B6275" t="s">
        <v>20</v>
      </c>
      <c r="C6275" t="s">
        <v>12202</v>
      </c>
      <c r="D6275" t="s">
        <v>12203</v>
      </c>
      <c r="E6275" t="s">
        <v>106</v>
      </c>
    </row>
    <row r="6276" spans="1:5" x14ac:dyDescent="0.35">
      <c r="A6276" t="s">
        <v>23</v>
      </c>
      <c r="B6276" t="s">
        <v>20</v>
      </c>
      <c r="C6276" t="s">
        <v>12204</v>
      </c>
      <c r="D6276" t="s">
        <v>12205</v>
      </c>
      <c r="E6276" t="s">
        <v>106</v>
      </c>
    </row>
    <row r="6277" spans="1:5" x14ac:dyDescent="0.35">
      <c r="A6277" t="s">
        <v>23</v>
      </c>
      <c r="B6277" t="s">
        <v>20</v>
      </c>
      <c r="C6277" t="s">
        <v>12206</v>
      </c>
      <c r="D6277" t="s">
        <v>12207</v>
      </c>
      <c r="E6277" t="s">
        <v>106</v>
      </c>
    </row>
    <row r="6278" spans="1:5" x14ac:dyDescent="0.35">
      <c r="A6278" t="s">
        <v>23</v>
      </c>
      <c r="B6278" t="s">
        <v>20</v>
      </c>
      <c r="C6278" t="s">
        <v>12208</v>
      </c>
      <c r="D6278" t="s">
        <v>1164</v>
      </c>
      <c r="E6278" t="s">
        <v>99</v>
      </c>
    </row>
    <row r="6279" spans="1:5" x14ac:dyDescent="0.35">
      <c r="A6279" t="s">
        <v>23</v>
      </c>
      <c r="B6279" t="s">
        <v>20</v>
      </c>
      <c r="C6279" t="s">
        <v>12209</v>
      </c>
      <c r="D6279" t="s">
        <v>12210</v>
      </c>
      <c r="E6279" t="s">
        <v>99</v>
      </c>
    </row>
    <row r="6280" spans="1:5" x14ac:dyDescent="0.35">
      <c r="A6280" t="s">
        <v>23</v>
      </c>
      <c r="B6280" t="s">
        <v>20</v>
      </c>
      <c r="C6280" t="s">
        <v>12211</v>
      </c>
      <c r="D6280" t="s">
        <v>12212</v>
      </c>
      <c r="E6280" t="s">
        <v>99</v>
      </c>
    </row>
    <row r="6281" spans="1:5" x14ac:dyDescent="0.35">
      <c r="A6281" t="s">
        <v>23</v>
      </c>
      <c r="B6281" t="s">
        <v>20</v>
      </c>
      <c r="C6281" t="s">
        <v>12213</v>
      </c>
      <c r="D6281" t="s">
        <v>12214</v>
      </c>
      <c r="E6281" t="s">
        <v>99</v>
      </c>
    </row>
    <row r="6282" spans="1:5" x14ac:dyDescent="0.35">
      <c r="A6282" t="s">
        <v>23</v>
      </c>
      <c r="B6282" t="s">
        <v>20</v>
      </c>
      <c r="C6282" t="s">
        <v>12215</v>
      </c>
      <c r="D6282" t="s">
        <v>12216</v>
      </c>
      <c r="E6282" t="s">
        <v>142</v>
      </c>
    </row>
    <row r="6283" spans="1:5" x14ac:dyDescent="0.35">
      <c r="A6283" t="s">
        <v>23</v>
      </c>
      <c r="B6283" t="s">
        <v>20</v>
      </c>
      <c r="C6283" t="s">
        <v>12217</v>
      </c>
      <c r="D6283" t="s">
        <v>12218</v>
      </c>
      <c r="E6283" t="s">
        <v>106</v>
      </c>
    </row>
    <row r="6284" spans="1:5" x14ac:dyDescent="0.35">
      <c r="A6284" t="s">
        <v>23</v>
      </c>
      <c r="B6284" t="s">
        <v>20</v>
      </c>
      <c r="C6284" t="s">
        <v>12219</v>
      </c>
      <c r="D6284" t="s">
        <v>12220</v>
      </c>
      <c r="E6284" t="s">
        <v>106</v>
      </c>
    </row>
    <row r="6285" spans="1:5" x14ac:dyDescent="0.35">
      <c r="A6285" t="s">
        <v>23</v>
      </c>
      <c r="B6285" t="s">
        <v>20</v>
      </c>
      <c r="C6285" t="s">
        <v>12221</v>
      </c>
      <c r="D6285" t="s">
        <v>12222</v>
      </c>
      <c r="E6285" t="s">
        <v>106</v>
      </c>
    </row>
    <row r="6286" spans="1:5" x14ac:dyDescent="0.35">
      <c r="A6286" t="s">
        <v>23</v>
      </c>
      <c r="B6286" t="s">
        <v>20</v>
      </c>
      <c r="C6286" t="s">
        <v>12223</v>
      </c>
      <c r="D6286" t="s">
        <v>12224</v>
      </c>
      <c r="E6286" t="s">
        <v>106</v>
      </c>
    </row>
    <row r="6287" spans="1:5" x14ac:dyDescent="0.35">
      <c r="A6287" t="s">
        <v>23</v>
      </c>
      <c r="B6287" t="s">
        <v>20</v>
      </c>
      <c r="C6287" t="s">
        <v>12225</v>
      </c>
      <c r="D6287" t="s">
        <v>12226</v>
      </c>
      <c r="E6287" t="s">
        <v>106</v>
      </c>
    </row>
    <row r="6288" spans="1:5" x14ac:dyDescent="0.35">
      <c r="A6288" t="s">
        <v>23</v>
      </c>
      <c r="B6288" t="s">
        <v>20</v>
      </c>
      <c r="C6288" t="s">
        <v>12227</v>
      </c>
      <c r="D6288" t="s">
        <v>12228</v>
      </c>
      <c r="E6288" t="s">
        <v>106</v>
      </c>
    </row>
    <row r="6289" spans="1:5" x14ac:dyDescent="0.35">
      <c r="A6289" t="s">
        <v>23</v>
      </c>
      <c r="B6289" t="s">
        <v>20</v>
      </c>
      <c r="C6289" t="s">
        <v>12229</v>
      </c>
      <c r="D6289" t="s">
        <v>12230</v>
      </c>
      <c r="E6289" t="s">
        <v>106</v>
      </c>
    </row>
    <row r="6290" spans="1:5" x14ac:dyDescent="0.35">
      <c r="A6290" t="s">
        <v>23</v>
      </c>
      <c r="B6290" t="s">
        <v>20</v>
      </c>
      <c r="C6290" t="s">
        <v>12231</v>
      </c>
      <c r="D6290" t="s">
        <v>12232</v>
      </c>
      <c r="E6290" t="s">
        <v>142</v>
      </c>
    </row>
    <row r="6291" spans="1:5" x14ac:dyDescent="0.35">
      <c r="A6291" t="s">
        <v>23</v>
      </c>
      <c r="B6291" t="s">
        <v>20</v>
      </c>
      <c r="C6291" t="s">
        <v>12233</v>
      </c>
      <c r="D6291" t="s">
        <v>12234</v>
      </c>
      <c r="E6291" t="s">
        <v>106</v>
      </c>
    </row>
    <row r="6292" spans="1:5" x14ac:dyDescent="0.35">
      <c r="A6292" t="s">
        <v>23</v>
      </c>
      <c r="B6292" t="s">
        <v>20</v>
      </c>
      <c r="C6292" t="s">
        <v>12235</v>
      </c>
      <c r="D6292" t="s">
        <v>12236</v>
      </c>
      <c r="E6292" t="s">
        <v>106</v>
      </c>
    </row>
    <row r="6293" spans="1:5" x14ac:dyDescent="0.35">
      <c r="A6293" t="s">
        <v>23</v>
      </c>
      <c r="B6293" t="s">
        <v>20</v>
      </c>
      <c r="C6293" t="s">
        <v>12237</v>
      </c>
      <c r="D6293" t="s">
        <v>12238</v>
      </c>
      <c r="E6293" t="s">
        <v>142</v>
      </c>
    </row>
    <row r="6294" spans="1:5" x14ac:dyDescent="0.35">
      <c r="A6294" t="s">
        <v>23</v>
      </c>
      <c r="B6294" t="s">
        <v>20</v>
      </c>
      <c r="C6294" t="s">
        <v>12239</v>
      </c>
      <c r="D6294" t="s">
        <v>10530</v>
      </c>
      <c r="E6294" t="s">
        <v>106</v>
      </c>
    </row>
    <row r="6295" spans="1:5" x14ac:dyDescent="0.35">
      <c r="A6295" t="s">
        <v>23</v>
      </c>
      <c r="B6295" t="s">
        <v>20</v>
      </c>
      <c r="C6295" t="s">
        <v>12240</v>
      </c>
      <c r="D6295" t="s">
        <v>12241</v>
      </c>
      <c r="E6295" t="s">
        <v>142</v>
      </c>
    </row>
    <row r="6296" spans="1:5" x14ac:dyDescent="0.35">
      <c r="A6296" t="s">
        <v>23</v>
      </c>
      <c r="B6296" t="s">
        <v>20</v>
      </c>
      <c r="C6296" t="s">
        <v>12242</v>
      </c>
      <c r="D6296" t="s">
        <v>12243</v>
      </c>
      <c r="E6296" t="s">
        <v>106</v>
      </c>
    </row>
    <row r="6297" spans="1:5" x14ac:dyDescent="0.35">
      <c r="A6297" t="s">
        <v>23</v>
      </c>
      <c r="B6297" t="s">
        <v>20</v>
      </c>
      <c r="C6297" t="s">
        <v>12244</v>
      </c>
      <c r="D6297" t="s">
        <v>12245</v>
      </c>
      <c r="E6297" t="s">
        <v>99</v>
      </c>
    </row>
    <row r="6298" spans="1:5" x14ac:dyDescent="0.35">
      <c r="A6298" t="s">
        <v>23</v>
      </c>
      <c r="B6298" t="s">
        <v>20</v>
      </c>
      <c r="C6298" t="s">
        <v>12246</v>
      </c>
      <c r="D6298" t="s">
        <v>12247</v>
      </c>
      <c r="E6298" t="s">
        <v>99</v>
      </c>
    </row>
    <row r="6299" spans="1:5" x14ac:dyDescent="0.35">
      <c r="A6299" t="s">
        <v>23</v>
      </c>
      <c r="B6299" t="s">
        <v>20</v>
      </c>
      <c r="C6299" t="s">
        <v>12248</v>
      </c>
      <c r="D6299" t="s">
        <v>12249</v>
      </c>
      <c r="E6299" t="s">
        <v>99</v>
      </c>
    </row>
    <row r="6300" spans="1:5" x14ac:dyDescent="0.35">
      <c r="A6300" t="s">
        <v>23</v>
      </c>
      <c r="B6300" t="s">
        <v>20</v>
      </c>
      <c r="C6300" t="s">
        <v>12250</v>
      </c>
      <c r="D6300" t="s">
        <v>12251</v>
      </c>
      <c r="E6300" t="s">
        <v>99</v>
      </c>
    </row>
    <row r="6301" spans="1:5" x14ac:dyDescent="0.35">
      <c r="A6301" t="s">
        <v>23</v>
      </c>
      <c r="B6301" t="s">
        <v>20</v>
      </c>
      <c r="C6301" t="s">
        <v>12252</v>
      </c>
      <c r="D6301" t="s">
        <v>12253</v>
      </c>
      <c r="E6301" t="s">
        <v>106</v>
      </c>
    </row>
    <row r="6302" spans="1:5" x14ac:dyDescent="0.35">
      <c r="A6302" t="s">
        <v>23</v>
      </c>
      <c r="B6302" t="s">
        <v>20</v>
      </c>
      <c r="C6302" t="s">
        <v>12254</v>
      </c>
      <c r="D6302" t="s">
        <v>12255</v>
      </c>
      <c r="E6302" t="s">
        <v>106</v>
      </c>
    </row>
    <row r="6303" spans="1:5" x14ac:dyDescent="0.35">
      <c r="A6303" t="s">
        <v>23</v>
      </c>
      <c r="B6303" t="s">
        <v>20</v>
      </c>
      <c r="C6303" t="s">
        <v>12256</v>
      </c>
      <c r="D6303" t="s">
        <v>12257</v>
      </c>
      <c r="E6303" t="s">
        <v>106</v>
      </c>
    </row>
    <row r="6304" spans="1:5" x14ac:dyDescent="0.35">
      <c r="A6304" t="s">
        <v>23</v>
      </c>
      <c r="B6304" t="s">
        <v>20</v>
      </c>
      <c r="C6304" t="s">
        <v>12258</v>
      </c>
      <c r="D6304" t="s">
        <v>12259</v>
      </c>
      <c r="E6304" t="s">
        <v>106</v>
      </c>
    </row>
    <row r="6305" spans="1:5" x14ac:dyDescent="0.35">
      <c r="A6305" t="s">
        <v>23</v>
      </c>
      <c r="B6305" t="s">
        <v>20</v>
      </c>
      <c r="C6305" t="s">
        <v>12260</v>
      </c>
      <c r="D6305" t="s">
        <v>12261</v>
      </c>
      <c r="E6305" t="s">
        <v>106</v>
      </c>
    </row>
    <row r="6306" spans="1:5" x14ac:dyDescent="0.35">
      <c r="A6306" t="s">
        <v>23</v>
      </c>
      <c r="B6306" t="s">
        <v>20</v>
      </c>
      <c r="C6306" t="s">
        <v>12262</v>
      </c>
      <c r="D6306" t="s">
        <v>12263</v>
      </c>
      <c r="E6306" t="s">
        <v>106</v>
      </c>
    </row>
    <row r="6307" spans="1:5" x14ac:dyDescent="0.35">
      <c r="A6307" t="s">
        <v>23</v>
      </c>
      <c r="B6307" t="s">
        <v>20</v>
      </c>
      <c r="C6307" t="s">
        <v>12264</v>
      </c>
      <c r="D6307" t="s">
        <v>12265</v>
      </c>
      <c r="E6307" t="s">
        <v>106</v>
      </c>
    </row>
    <row r="6308" spans="1:5" x14ac:dyDescent="0.35">
      <c r="A6308" t="s">
        <v>23</v>
      </c>
      <c r="B6308" t="s">
        <v>20</v>
      </c>
      <c r="C6308" t="s">
        <v>12266</v>
      </c>
      <c r="D6308" t="s">
        <v>12267</v>
      </c>
      <c r="E6308" t="s">
        <v>106</v>
      </c>
    </row>
    <row r="6309" spans="1:5" x14ac:dyDescent="0.35">
      <c r="A6309" t="s">
        <v>23</v>
      </c>
      <c r="B6309" t="s">
        <v>20</v>
      </c>
      <c r="C6309" t="s">
        <v>12268</v>
      </c>
      <c r="D6309" t="s">
        <v>12269</v>
      </c>
      <c r="E6309" t="s">
        <v>106</v>
      </c>
    </row>
    <row r="6310" spans="1:5" x14ac:dyDescent="0.35">
      <c r="A6310" t="s">
        <v>23</v>
      </c>
      <c r="B6310" t="s">
        <v>20</v>
      </c>
      <c r="C6310" t="s">
        <v>12270</v>
      </c>
      <c r="D6310" t="s">
        <v>12271</v>
      </c>
      <c r="E6310" t="s">
        <v>106</v>
      </c>
    </row>
    <row r="6311" spans="1:5" x14ac:dyDescent="0.35">
      <c r="A6311" t="s">
        <v>23</v>
      </c>
      <c r="B6311" t="s">
        <v>20</v>
      </c>
      <c r="C6311" t="s">
        <v>12272</v>
      </c>
      <c r="D6311" t="s">
        <v>12273</v>
      </c>
      <c r="E6311" t="s">
        <v>106</v>
      </c>
    </row>
    <row r="6312" spans="1:5" x14ac:dyDescent="0.35">
      <c r="A6312" t="s">
        <v>23</v>
      </c>
      <c r="B6312" t="s">
        <v>20</v>
      </c>
      <c r="C6312" t="s">
        <v>12274</v>
      </c>
      <c r="D6312" t="s">
        <v>12275</v>
      </c>
      <c r="E6312" t="s">
        <v>106</v>
      </c>
    </row>
    <row r="6313" spans="1:5" x14ac:dyDescent="0.35">
      <c r="A6313" t="s">
        <v>23</v>
      </c>
      <c r="B6313" t="s">
        <v>20</v>
      </c>
      <c r="C6313" t="s">
        <v>12276</v>
      </c>
      <c r="D6313" t="s">
        <v>12277</v>
      </c>
      <c r="E6313" t="s">
        <v>106</v>
      </c>
    </row>
    <row r="6314" spans="1:5" x14ac:dyDescent="0.35">
      <c r="A6314" t="s">
        <v>23</v>
      </c>
      <c r="B6314" t="s">
        <v>20</v>
      </c>
      <c r="C6314" t="s">
        <v>12278</v>
      </c>
      <c r="D6314" t="s">
        <v>12279</v>
      </c>
      <c r="E6314" t="s">
        <v>106</v>
      </c>
    </row>
    <row r="6315" spans="1:5" x14ac:dyDescent="0.35">
      <c r="A6315" t="s">
        <v>23</v>
      </c>
      <c r="B6315" t="s">
        <v>20</v>
      </c>
      <c r="C6315" t="s">
        <v>12280</v>
      </c>
      <c r="D6315" t="s">
        <v>12281</v>
      </c>
      <c r="E6315" t="s">
        <v>142</v>
      </c>
    </row>
    <row r="6316" spans="1:5" x14ac:dyDescent="0.35">
      <c r="A6316" t="s">
        <v>23</v>
      </c>
      <c r="B6316" t="s">
        <v>20</v>
      </c>
      <c r="C6316" t="s">
        <v>12282</v>
      </c>
      <c r="D6316" t="s">
        <v>12283</v>
      </c>
      <c r="E6316" t="s">
        <v>106</v>
      </c>
    </row>
    <row r="6317" spans="1:5" x14ac:dyDescent="0.35">
      <c r="A6317" t="s">
        <v>23</v>
      </c>
      <c r="B6317" t="s">
        <v>20</v>
      </c>
      <c r="C6317" t="s">
        <v>12284</v>
      </c>
      <c r="D6317" t="s">
        <v>12285</v>
      </c>
      <c r="E6317" t="s">
        <v>106</v>
      </c>
    </row>
    <row r="6318" spans="1:5" x14ac:dyDescent="0.35">
      <c r="A6318" t="s">
        <v>23</v>
      </c>
      <c r="B6318" t="s">
        <v>20</v>
      </c>
      <c r="C6318" t="s">
        <v>12286</v>
      </c>
      <c r="D6318" t="s">
        <v>12287</v>
      </c>
      <c r="E6318" t="s">
        <v>99</v>
      </c>
    </row>
    <row r="6319" spans="1:5" x14ac:dyDescent="0.35">
      <c r="A6319" t="s">
        <v>23</v>
      </c>
      <c r="B6319" t="s">
        <v>20</v>
      </c>
      <c r="C6319" t="s">
        <v>12288</v>
      </c>
      <c r="D6319" t="s">
        <v>12289</v>
      </c>
      <c r="E6319" t="s">
        <v>99</v>
      </c>
    </row>
    <row r="6320" spans="1:5" x14ac:dyDescent="0.35">
      <c r="A6320" t="s">
        <v>23</v>
      </c>
      <c r="B6320" t="s">
        <v>20</v>
      </c>
      <c r="C6320" t="s">
        <v>12290</v>
      </c>
      <c r="D6320" t="s">
        <v>12291</v>
      </c>
      <c r="E6320" t="s">
        <v>99</v>
      </c>
    </row>
    <row r="6321" spans="1:5" x14ac:dyDescent="0.35">
      <c r="A6321" t="s">
        <v>23</v>
      </c>
      <c r="B6321" t="s">
        <v>20</v>
      </c>
      <c r="C6321" t="s">
        <v>12292</v>
      </c>
      <c r="D6321" t="s">
        <v>12293</v>
      </c>
      <c r="E6321" t="s">
        <v>99</v>
      </c>
    </row>
    <row r="6322" spans="1:5" x14ac:dyDescent="0.35">
      <c r="A6322" t="s">
        <v>23</v>
      </c>
      <c r="B6322" t="s">
        <v>20</v>
      </c>
      <c r="C6322" t="s">
        <v>12294</v>
      </c>
      <c r="D6322" t="s">
        <v>12295</v>
      </c>
      <c r="E6322" t="s">
        <v>142</v>
      </c>
    </row>
    <row r="6323" spans="1:5" x14ac:dyDescent="0.35">
      <c r="A6323" t="s">
        <v>23</v>
      </c>
      <c r="B6323" t="s">
        <v>20</v>
      </c>
      <c r="C6323" t="s">
        <v>12296</v>
      </c>
      <c r="D6323" t="s">
        <v>12297</v>
      </c>
      <c r="E6323" t="s">
        <v>106</v>
      </c>
    </row>
    <row r="6324" spans="1:5" x14ac:dyDescent="0.35">
      <c r="A6324" t="s">
        <v>23</v>
      </c>
      <c r="B6324" t="s">
        <v>20</v>
      </c>
      <c r="C6324" t="s">
        <v>12298</v>
      </c>
      <c r="D6324" t="s">
        <v>12299</v>
      </c>
      <c r="E6324" t="s">
        <v>142</v>
      </c>
    </row>
    <row r="6325" spans="1:5" x14ac:dyDescent="0.35">
      <c r="A6325" t="s">
        <v>23</v>
      </c>
      <c r="B6325" t="s">
        <v>20</v>
      </c>
      <c r="C6325" t="s">
        <v>12300</v>
      </c>
      <c r="D6325" t="s">
        <v>12301</v>
      </c>
      <c r="E6325" t="s">
        <v>142</v>
      </c>
    </row>
    <row r="6326" spans="1:5" x14ac:dyDescent="0.35">
      <c r="A6326" t="s">
        <v>23</v>
      </c>
      <c r="B6326" t="s">
        <v>20</v>
      </c>
      <c r="C6326" t="s">
        <v>12302</v>
      </c>
      <c r="D6326" t="s">
        <v>12303</v>
      </c>
      <c r="E6326" t="s">
        <v>142</v>
      </c>
    </row>
    <row r="6327" spans="1:5" x14ac:dyDescent="0.35">
      <c r="A6327" t="s">
        <v>23</v>
      </c>
      <c r="B6327" t="s">
        <v>20</v>
      </c>
      <c r="C6327" t="s">
        <v>12304</v>
      </c>
      <c r="D6327" t="s">
        <v>12305</v>
      </c>
      <c r="E6327" t="s">
        <v>106</v>
      </c>
    </row>
    <row r="6328" spans="1:5" x14ac:dyDescent="0.35">
      <c r="A6328" t="s">
        <v>23</v>
      </c>
      <c r="B6328" t="s">
        <v>20</v>
      </c>
      <c r="C6328" t="s">
        <v>12306</v>
      </c>
      <c r="D6328" t="s">
        <v>12307</v>
      </c>
      <c r="E6328" t="s">
        <v>106</v>
      </c>
    </row>
    <row r="6329" spans="1:5" x14ac:dyDescent="0.35">
      <c r="A6329" t="s">
        <v>23</v>
      </c>
      <c r="B6329" t="s">
        <v>20</v>
      </c>
      <c r="C6329" t="s">
        <v>12308</v>
      </c>
      <c r="D6329" t="s">
        <v>12309</v>
      </c>
      <c r="E6329" t="s">
        <v>106</v>
      </c>
    </row>
    <row r="6330" spans="1:5" x14ac:dyDescent="0.35">
      <c r="A6330" t="s">
        <v>23</v>
      </c>
      <c r="B6330" t="s">
        <v>20</v>
      </c>
      <c r="C6330" t="s">
        <v>12311</v>
      </c>
      <c r="D6330" t="s">
        <v>12312</v>
      </c>
      <c r="E6330" t="s">
        <v>106</v>
      </c>
    </row>
    <row r="6331" spans="1:5" x14ac:dyDescent="0.35">
      <c r="A6331" t="s">
        <v>23</v>
      </c>
      <c r="B6331" t="s">
        <v>20</v>
      </c>
      <c r="C6331" t="s">
        <v>12313</v>
      </c>
      <c r="D6331" t="s">
        <v>10520</v>
      </c>
      <c r="E6331" t="s">
        <v>106</v>
      </c>
    </row>
    <row r="6332" spans="1:5" x14ac:dyDescent="0.35">
      <c r="A6332" t="s">
        <v>23</v>
      </c>
      <c r="B6332" t="s">
        <v>20</v>
      </c>
      <c r="C6332" t="s">
        <v>12314</v>
      </c>
      <c r="D6332" t="s">
        <v>12315</v>
      </c>
      <c r="E6332" t="s">
        <v>106</v>
      </c>
    </row>
    <row r="6333" spans="1:5" x14ac:dyDescent="0.35">
      <c r="A6333" t="s">
        <v>23</v>
      </c>
      <c r="B6333" t="s">
        <v>20</v>
      </c>
      <c r="C6333" t="s">
        <v>12316</v>
      </c>
      <c r="D6333" t="s">
        <v>12317</v>
      </c>
      <c r="E6333" t="s">
        <v>106</v>
      </c>
    </row>
    <row r="6334" spans="1:5" x14ac:dyDescent="0.35">
      <c r="A6334" t="s">
        <v>23</v>
      </c>
      <c r="B6334" t="s">
        <v>20</v>
      </c>
      <c r="C6334" t="s">
        <v>12318</v>
      </c>
      <c r="D6334" t="s">
        <v>12319</v>
      </c>
      <c r="E6334" t="s">
        <v>106</v>
      </c>
    </row>
    <row r="6335" spans="1:5" x14ac:dyDescent="0.35">
      <c r="A6335" t="s">
        <v>23</v>
      </c>
      <c r="B6335" t="s">
        <v>20</v>
      </c>
      <c r="C6335" t="s">
        <v>12320</v>
      </c>
      <c r="D6335" t="s">
        <v>12321</v>
      </c>
      <c r="E6335" t="s">
        <v>99</v>
      </c>
    </row>
    <row r="6336" spans="1:5" x14ac:dyDescent="0.35">
      <c r="A6336" t="s">
        <v>23</v>
      </c>
      <c r="B6336" t="s">
        <v>20</v>
      </c>
      <c r="C6336" t="s">
        <v>12322</v>
      </c>
      <c r="D6336" t="s">
        <v>12323</v>
      </c>
      <c r="E6336" t="s">
        <v>99</v>
      </c>
    </row>
    <row r="6337" spans="1:5" x14ac:dyDescent="0.35">
      <c r="A6337" t="s">
        <v>23</v>
      </c>
      <c r="B6337" t="s">
        <v>20</v>
      </c>
      <c r="C6337" t="s">
        <v>12324</v>
      </c>
      <c r="D6337" t="s">
        <v>12325</v>
      </c>
      <c r="E6337" t="s">
        <v>99</v>
      </c>
    </row>
    <row r="6338" spans="1:5" x14ac:dyDescent="0.35">
      <c r="A6338" t="s">
        <v>23</v>
      </c>
      <c r="B6338" t="s">
        <v>20</v>
      </c>
      <c r="C6338" t="s">
        <v>12326</v>
      </c>
      <c r="D6338" t="s">
        <v>12327</v>
      </c>
      <c r="E6338" t="s">
        <v>99</v>
      </c>
    </row>
    <row r="6339" spans="1:5" x14ac:dyDescent="0.35">
      <c r="A6339" t="s">
        <v>23</v>
      </c>
      <c r="B6339" t="s">
        <v>20</v>
      </c>
      <c r="C6339" t="s">
        <v>12328</v>
      </c>
      <c r="D6339" t="s">
        <v>12329</v>
      </c>
      <c r="E6339" t="s">
        <v>99</v>
      </c>
    </row>
    <row r="6340" spans="1:5" x14ac:dyDescent="0.35">
      <c r="A6340" t="s">
        <v>23</v>
      </c>
      <c r="B6340" t="s">
        <v>20</v>
      </c>
      <c r="C6340" t="s">
        <v>12330</v>
      </c>
      <c r="D6340" t="s">
        <v>12331</v>
      </c>
      <c r="E6340" t="s">
        <v>99</v>
      </c>
    </row>
    <row r="6341" spans="1:5" x14ac:dyDescent="0.35">
      <c r="A6341" t="s">
        <v>23</v>
      </c>
      <c r="B6341" t="s">
        <v>20</v>
      </c>
      <c r="C6341" t="s">
        <v>10604</v>
      </c>
      <c r="D6341" t="s">
        <v>12332</v>
      </c>
      <c r="E6341" t="s">
        <v>102</v>
      </c>
    </row>
    <row r="6342" spans="1:5" x14ac:dyDescent="0.35">
      <c r="A6342" t="s">
        <v>23</v>
      </c>
      <c r="B6342" t="s">
        <v>20</v>
      </c>
      <c r="C6342" t="s">
        <v>12333</v>
      </c>
      <c r="D6342" t="s">
        <v>12334</v>
      </c>
      <c r="E6342" t="s">
        <v>106</v>
      </c>
    </row>
    <row r="6343" spans="1:5" x14ac:dyDescent="0.35">
      <c r="A6343" t="s">
        <v>23</v>
      </c>
      <c r="B6343" t="s">
        <v>20</v>
      </c>
      <c r="C6343" t="s">
        <v>12335</v>
      </c>
      <c r="D6343" t="s">
        <v>12336</v>
      </c>
      <c r="E6343" t="s">
        <v>106</v>
      </c>
    </row>
    <row r="6344" spans="1:5" x14ac:dyDescent="0.35">
      <c r="A6344" t="s">
        <v>23</v>
      </c>
      <c r="B6344" t="s">
        <v>20</v>
      </c>
      <c r="C6344" t="s">
        <v>12337</v>
      </c>
      <c r="D6344" t="s">
        <v>12338</v>
      </c>
      <c r="E6344" t="s">
        <v>106</v>
      </c>
    </row>
    <row r="6345" spans="1:5" x14ac:dyDescent="0.35">
      <c r="A6345" t="s">
        <v>23</v>
      </c>
      <c r="B6345" t="s">
        <v>20</v>
      </c>
      <c r="C6345" t="s">
        <v>12339</v>
      </c>
      <c r="D6345" t="s">
        <v>12340</v>
      </c>
      <c r="E6345" t="s">
        <v>106</v>
      </c>
    </row>
    <row r="6346" spans="1:5" x14ac:dyDescent="0.35">
      <c r="A6346" t="s">
        <v>23</v>
      </c>
      <c r="B6346" t="s">
        <v>20</v>
      </c>
      <c r="C6346" t="s">
        <v>12341</v>
      </c>
      <c r="D6346" t="s">
        <v>12342</v>
      </c>
      <c r="E6346" t="s">
        <v>106</v>
      </c>
    </row>
    <row r="6347" spans="1:5" x14ac:dyDescent="0.35">
      <c r="A6347" t="s">
        <v>23</v>
      </c>
      <c r="B6347" t="s">
        <v>20</v>
      </c>
      <c r="C6347" t="s">
        <v>12343</v>
      </c>
      <c r="D6347" t="s">
        <v>12344</v>
      </c>
      <c r="E6347" t="s">
        <v>99</v>
      </c>
    </row>
    <row r="6348" spans="1:5" x14ac:dyDescent="0.35">
      <c r="A6348" t="s">
        <v>23</v>
      </c>
      <c r="B6348" t="s">
        <v>20</v>
      </c>
      <c r="C6348" t="s">
        <v>12345</v>
      </c>
      <c r="D6348" t="s">
        <v>12346</v>
      </c>
      <c r="E6348" t="s">
        <v>99</v>
      </c>
    </row>
    <row r="6349" spans="1:5" x14ac:dyDescent="0.35">
      <c r="A6349" t="s">
        <v>23</v>
      </c>
      <c r="B6349" t="s">
        <v>20</v>
      </c>
      <c r="C6349" t="s">
        <v>12347</v>
      </c>
      <c r="D6349" t="s">
        <v>12348</v>
      </c>
      <c r="E6349" t="s">
        <v>99</v>
      </c>
    </row>
    <row r="6350" spans="1:5" x14ac:dyDescent="0.35">
      <c r="A6350" t="s">
        <v>23</v>
      </c>
      <c r="B6350" t="s">
        <v>20</v>
      </c>
      <c r="C6350" t="s">
        <v>12349</v>
      </c>
      <c r="D6350" t="s">
        <v>12350</v>
      </c>
      <c r="E6350" t="s">
        <v>99</v>
      </c>
    </row>
    <row r="6351" spans="1:5" x14ac:dyDescent="0.35">
      <c r="A6351" t="s">
        <v>23</v>
      </c>
      <c r="B6351" t="s">
        <v>20</v>
      </c>
      <c r="C6351" t="s">
        <v>12351</v>
      </c>
      <c r="D6351" t="s">
        <v>12352</v>
      </c>
      <c r="E6351" t="s">
        <v>99</v>
      </c>
    </row>
    <row r="6352" spans="1:5" x14ac:dyDescent="0.35">
      <c r="A6352" t="s">
        <v>23</v>
      </c>
      <c r="B6352" t="s">
        <v>20</v>
      </c>
      <c r="C6352" t="s">
        <v>12353</v>
      </c>
      <c r="D6352" t="s">
        <v>12354</v>
      </c>
      <c r="E6352" t="s">
        <v>99</v>
      </c>
    </row>
    <row r="6353" spans="1:5" x14ac:dyDescent="0.35">
      <c r="A6353" t="s">
        <v>23</v>
      </c>
      <c r="B6353" t="s">
        <v>20</v>
      </c>
      <c r="C6353" t="s">
        <v>12355</v>
      </c>
      <c r="D6353" t="s">
        <v>12356</v>
      </c>
      <c r="E6353" t="s">
        <v>1551</v>
      </c>
    </row>
    <row r="6354" spans="1:5" x14ac:dyDescent="0.35">
      <c r="A6354" t="s">
        <v>23</v>
      </c>
      <c r="B6354" t="s">
        <v>20</v>
      </c>
      <c r="C6354" t="s">
        <v>12357</v>
      </c>
      <c r="D6354" t="s">
        <v>12358</v>
      </c>
      <c r="E6354" t="s">
        <v>99</v>
      </c>
    </row>
    <row r="6355" spans="1:5" x14ac:dyDescent="0.35">
      <c r="A6355" t="s">
        <v>23</v>
      </c>
      <c r="B6355" t="s">
        <v>20</v>
      </c>
      <c r="C6355" t="s">
        <v>12359</v>
      </c>
      <c r="D6355" t="s">
        <v>12360</v>
      </c>
      <c r="E6355" t="s">
        <v>99</v>
      </c>
    </row>
    <row r="6356" spans="1:5" x14ac:dyDescent="0.35">
      <c r="A6356" t="s">
        <v>23</v>
      </c>
      <c r="B6356" t="s">
        <v>20</v>
      </c>
      <c r="C6356" t="s">
        <v>12361</v>
      </c>
      <c r="D6356" t="s">
        <v>12362</v>
      </c>
      <c r="E6356" t="s">
        <v>99</v>
      </c>
    </row>
    <row r="6357" spans="1:5" x14ac:dyDescent="0.35">
      <c r="A6357" t="s">
        <v>23</v>
      </c>
      <c r="B6357" t="s">
        <v>20</v>
      </c>
      <c r="C6357" t="s">
        <v>12363</v>
      </c>
      <c r="D6357" t="s">
        <v>12364</v>
      </c>
      <c r="E6357" t="s">
        <v>106</v>
      </c>
    </row>
    <row r="6358" spans="1:5" x14ac:dyDescent="0.35">
      <c r="A6358" t="s">
        <v>23</v>
      </c>
      <c r="B6358" t="s">
        <v>20</v>
      </c>
      <c r="C6358" t="s">
        <v>12365</v>
      </c>
      <c r="D6358" t="s">
        <v>12366</v>
      </c>
      <c r="E6358" t="s">
        <v>106</v>
      </c>
    </row>
    <row r="6359" spans="1:5" x14ac:dyDescent="0.35">
      <c r="A6359" t="s">
        <v>23</v>
      </c>
      <c r="B6359" t="s">
        <v>20</v>
      </c>
      <c r="C6359" t="s">
        <v>12367</v>
      </c>
      <c r="D6359" t="s">
        <v>12368</v>
      </c>
      <c r="E6359" t="s">
        <v>106</v>
      </c>
    </row>
    <row r="6360" spans="1:5" x14ac:dyDescent="0.35">
      <c r="A6360" t="s">
        <v>23</v>
      </c>
      <c r="B6360" t="s">
        <v>20</v>
      </c>
      <c r="C6360" t="s">
        <v>12369</v>
      </c>
      <c r="D6360" t="s">
        <v>12370</v>
      </c>
      <c r="E6360" t="s">
        <v>106</v>
      </c>
    </row>
    <row r="6361" spans="1:5" x14ac:dyDescent="0.35">
      <c r="A6361" t="s">
        <v>23</v>
      </c>
      <c r="B6361" t="s">
        <v>20</v>
      </c>
      <c r="C6361" t="s">
        <v>12371</v>
      </c>
      <c r="D6361" t="s">
        <v>10596</v>
      </c>
      <c r="E6361" t="s">
        <v>106</v>
      </c>
    </row>
    <row r="6362" spans="1:5" x14ac:dyDescent="0.35">
      <c r="A6362" t="s">
        <v>23</v>
      </c>
      <c r="B6362" t="s">
        <v>20</v>
      </c>
      <c r="C6362" t="s">
        <v>12372</v>
      </c>
      <c r="D6362" t="s">
        <v>12373</v>
      </c>
      <c r="E6362" t="s">
        <v>99</v>
      </c>
    </row>
    <row r="6363" spans="1:5" x14ac:dyDescent="0.35">
      <c r="A6363" t="s">
        <v>23</v>
      </c>
      <c r="B6363" t="s">
        <v>20</v>
      </c>
      <c r="C6363" t="s">
        <v>12374</v>
      </c>
      <c r="D6363" t="s">
        <v>12375</v>
      </c>
      <c r="E6363" t="s">
        <v>99</v>
      </c>
    </row>
    <row r="6364" spans="1:5" x14ac:dyDescent="0.35">
      <c r="A6364" t="s">
        <v>23</v>
      </c>
      <c r="B6364" t="s">
        <v>20</v>
      </c>
      <c r="C6364" t="s">
        <v>12376</v>
      </c>
      <c r="D6364" t="s">
        <v>12377</v>
      </c>
      <c r="E6364" t="s">
        <v>102</v>
      </c>
    </row>
    <row r="6365" spans="1:5" x14ac:dyDescent="0.35">
      <c r="A6365" t="s">
        <v>23</v>
      </c>
      <c r="B6365" t="s">
        <v>20</v>
      </c>
      <c r="C6365" t="s">
        <v>12376</v>
      </c>
      <c r="D6365" t="s">
        <v>12378</v>
      </c>
      <c r="E6365" t="s">
        <v>102</v>
      </c>
    </row>
    <row r="6366" spans="1:5" x14ac:dyDescent="0.35">
      <c r="A6366" t="s">
        <v>23</v>
      </c>
      <c r="B6366" t="s">
        <v>20</v>
      </c>
      <c r="C6366" t="s">
        <v>12379</v>
      </c>
      <c r="D6366" t="s">
        <v>12380</v>
      </c>
      <c r="E6366" t="s">
        <v>99</v>
      </c>
    </row>
    <row r="6367" spans="1:5" x14ac:dyDescent="0.35">
      <c r="A6367" t="s">
        <v>23</v>
      </c>
      <c r="B6367" t="s">
        <v>20</v>
      </c>
      <c r="C6367" t="s">
        <v>12381</v>
      </c>
      <c r="D6367" t="s">
        <v>12382</v>
      </c>
      <c r="E6367" t="s">
        <v>99</v>
      </c>
    </row>
    <row r="6368" spans="1:5" x14ac:dyDescent="0.35">
      <c r="A6368" t="s">
        <v>23</v>
      </c>
      <c r="B6368" t="s">
        <v>20</v>
      </c>
      <c r="C6368" t="s">
        <v>12383</v>
      </c>
      <c r="D6368" t="s">
        <v>12384</v>
      </c>
      <c r="E6368" t="s">
        <v>99</v>
      </c>
    </row>
    <row r="6369" spans="1:5" x14ac:dyDescent="0.35">
      <c r="A6369" t="s">
        <v>23</v>
      </c>
      <c r="B6369" t="s">
        <v>20</v>
      </c>
      <c r="C6369" t="s">
        <v>12385</v>
      </c>
      <c r="D6369" t="s">
        <v>12386</v>
      </c>
      <c r="E6369" t="s">
        <v>99</v>
      </c>
    </row>
    <row r="6370" spans="1:5" x14ac:dyDescent="0.35">
      <c r="A6370" t="s">
        <v>23</v>
      </c>
      <c r="B6370" t="s">
        <v>20</v>
      </c>
      <c r="C6370" t="s">
        <v>12387</v>
      </c>
      <c r="D6370" t="s">
        <v>12388</v>
      </c>
      <c r="E6370" t="s">
        <v>99</v>
      </c>
    </row>
    <row r="6371" spans="1:5" x14ac:dyDescent="0.35">
      <c r="A6371" t="s">
        <v>23</v>
      </c>
      <c r="B6371" t="s">
        <v>20</v>
      </c>
      <c r="C6371" t="s">
        <v>12389</v>
      </c>
      <c r="D6371" t="s">
        <v>12390</v>
      </c>
      <c r="E6371" t="s">
        <v>99</v>
      </c>
    </row>
    <row r="6372" spans="1:5" x14ac:dyDescent="0.35">
      <c r="A6372" t="s">
        <v>23</v>
      </c>
      <c r="B6372" t="s">
        <v>20</v>
      </c>
      <c r="C6372" t="s">
        <v>12391</v>
      </c>
      <c r="D6372" t="s">
        <v>12392</v>
      </c>
      <c r="E6372" t="s">
        <v>99</v>
      </c>
    </row>
    <row r="6373" spans="1:5" x14ac:dyDescent="0.35">
      <c r="A6373" t="s">
        <v>23</v>
      </c>
      <c r="B6373" t="s">
        <v>20</v>
      </c>
      <c r="C6373" t="s">
        <v>12393</v>
      </c>
      <c r="D6373" t="s">
        <v>12394</v>
      </c>
      <c r="E6373" t="s">
        <v>99</v>
      </c>
    </row>
    <row r="6374" spans="1:5" x14ac:dyDescent="0.35">
      <c r="A6374" t="s">
        <v>23</v>
      </c>
      <c r="B6374" t="s">
        <v>20</v>
      </c>
      <c r="C6374" t="s">
        <v>12395</v>
      </c>
      <c r="D6374" t="s">
        <v>12396</v>
      </c>
      <c r="E6374" t="s">
        <v>106</v>
      </c>
    </row>
    <row r="6375" spans="1:5" x14ac:dyDescent="0.35">
      <c r="A6375" t="s">
        <v>23</v>
      </c>
      <c r="B6375" t="s">
        <v>20</v>
      </c>
      <c r="C6375" t="s">
        <v>12397</v>
      </c>
      <c r="D6375" t="s">
        <v>12398</v>
      </c>
      <c r="E6375" t="s">
        <v>106</v>
      </c>
    </row>
    <row r="6376" spans="1:5" x14ac:dyDescent="0.35">
      <c r="A6376" t="s">
        <v>23</v>
      </c>
      <c r="B6376" t="s">
        <v>20</v>
      </c>
      <c r="C6376" t="s">
        <v>12399</v>
      </c>
      <c r="D6376" t="s">
        <v>12400</v>
      </c>
      <c r="E6376" t="s">
        <v>106</v>
      </c>
    </row>
    <row r="6377" spans="1:5" x14ac:dyDescent="0.35">
      <c r="A6377" t="s">
        <v>23</v>
      </c>
      <c r="B6377" t="s">
        <v>20</v>
      </c>
      <c r="C6377" t="s">
        <v>12401</v>
      </c>
      <c r="D6377" t="s">
        <v>12402</v>
      </c>
      <c r="E6377" t="s">
        <v>106</v>
      </c>
    </row>
    <row r="6378" spans="1:5" x14ac:dyDescent="0.35">
      <c r="A6378" t="s">
        <v>23</v>
      </c>
      <c r="B6378" t="s">
        <v>20</v>
      </c>
      <c r="C6378" t="s">
        <v>12403</v>
      </c>
      <c r="D6378" t="s">
        <v>12404</v>
      </c>
      <c r="E6378" t="s">
        <v>106</v>
      </c>
    </row>
    <row r="6379" spans="1:5" x14ac:dyDescent="0.35">
      <c r="A6379" t="s">
        <v>23</v>
      </c>
      <c r="B6379" t="s">
        <v>20</v>
      </c>
      <c r="C6379" t="s">
        <v>12405</v>
      </c>
      <c r="D6379" t="s">
        <v>12406</v>
      </c>
      <c r="E6379" t="s">
        <v>106</v>
      </c>
    </row>
    <row r="6380" spans="1:5" x14ac:dyDescent="0.35">
      <c r="A6380" t="s">
        <v>23</v>
      </c>
      <c r="B6380" t="s">
        <v>20</v>
      </c>
      <c r="C6380" t="s">
        <v>12407</v>
      </c>
      <c r="D6380" t="s">
        <v>12408</v>
      </c>
      <c r="E6380" t="s">
        <v>106</v>
      </c>
    </row>
    <row r="6381" spans="1:5" x14ac:dyDescent="0.35">
      <c r="A6381" t="s">
        <v>23</v>
      </c>
      <c r="B6381" t="s">
        <v>20</v>
      </c>
      <c r="C6381" t="s">
        <v>12409</v>
      </c>
      <c r="D6381" t="s">
        <v>12410</v>
      </c>
      <c r="E6381" t="s">
        <v>106</v>
      </c>
    </row>
    <row r="6382" spans="1:5" x14ac:dyDescent="0.35">
      <c r="A6382" t="s">
        <v>23</v>
      </c>
      <c r="B6382" t="s">
        <v>20</v>
      </c>
      <c r="C6382" t="s">
        <v>12411</v>
      </c>
      <c r="D6382" t="s">
        <v>12412</v>
      </c>
      <c r="E6382" t="s">
        <v>106</v>
      </c>
    </row>
    <row r="6383" spans="1:5" x14ac:dyDescent="0.35">
      <c r="A6383" t="s">
        <v>23</v>
      </c>
      <c r="B6383" t="s">
        <v>20</v>
      </c>
      <c r="C6383" t="s">
        <v>12413</v>
      </c>
      <c r="D6383" t="s">
        <v>12414</v>
      </c>
      <c r="E6383" t="s">
        <v>106</v>
      </c>
    </row>
    <row r="6384" spans="1:5" x14ac:dyDescent="0.35">
      <c r="A6384" t="s">
        <v>23</v>
      </c>
      <c r="B6384" t="s">
        <v>20</v>
      </c>
      <c r="C6384" t="s">
        <v>12415</v>
      </c>
      <c r="D6384" t="s">
        <v>12416</v>
      </c>
      <c r="E6384" t="s">
        <v>99</v>
      </c>
    </row>
    <row r="6385" spans="1:5" x14ac:dyDescent="0.35">
      <c r="A6385" t="s">
        <v>23</v>
      </c>
      <c r="B6385" t="s">
        <v>20</v>
      </c>
      <c r="C6385" t="s">
        <v>12417</v>
      </c>
      <c r="D6385" t="s">
        <v>12418</v>
      </c>
      <c r="E6385" t="s">
        <v>106</v>
      </c>
    </row>
    <row r="6386" spans="1:5" x14ac:dyDescent="0.35">
      <c r="A6386" t="s">
        <v>23</v>
      </c>
      <c r="B6386" t="s">
        <v>20</v>
      </c>
      <c r="C6386" t="s">
        <v>12419</v>
      </c>
      <c r="D6386" t="s">
        <v>12420</v>
      </c>
      <c r="E6386" t="s">
        <v>106</v>
      </c>
    </row>
    <row r="6387" spans="1:5" x14ac:dyDescent="0.35">
      <c r="A6387" t="s">
        <v>23</v>
      </c>
      <c r="B6387" t="s">
        <v>20</v>
      </c>
      <c r="C6387" t="s">
        <v>12421</v>
      </c>
      <c r="D6387" t="s">
        <v>12422</v>
      </c>
      <c r="E6387" t="s">
        <v>106</v>
      </c>
    </row>
    <row r="6388" spans="1:5" x14ac:dyDescent="0.35">
      <c r="A6388" t="s">
        <v>23</v>
      </c>
      <c r="B6388" t="s">
        <v>20</v>
      </c>
      <c r="C6388" t="s">
        <v>12423</v>
      </c>
      <c r="D6388" t="s">
        <v>12424</v>
      </c>
      <c r="E6388" t="s">
        <v>106</v>
      </c>
    </row>
    <row r="6389" spans="1:5" x14ac:dyDescent="0.35">
      <c r="A6389" t="s">
        <v>23</v>
      </c>
      <c r="B6389" t="s">
        <v>20</v>
      </c>
      <c r="C6389" t="s">
        <v>12425</v>
      </c>
      <c r="D6389" t="s">
        <v>12426</v>
      </c>
      <c r="E6389" t="s">
        <v>106</v>
      </c>
    </row>
    <row r="6390" spans="1:5" x14ac:dyDescent="0.35">
      <c r="A6390" t="s">
        <v>23</v>
      </c>
      <c r="B6390" t="s">
        <v>20</v>
      </c>
      <c r="C6390" t="s">
        <v>12427</v>
      </c>
      <c r="D6390" t="s">
        <v>12428</v>
      </c>
      <c r="E6390" t="s">
        <v>99</v>
      </c>
    </row>
    <row r="6391" spans="1:5" x14ac:dyDescent="0.35">
      <c r="A6391" t="s">
        <v>23</v>
      </c>
      <c r="B6391" t="s">
        <v>20</v>
      </c>
      <c r="C6391" t="s">
        <v>12429</v>
      </c>
      <c r="D6391" t="s">
        <v>12430</v>
      </c>
      <c r="E6391" t="s">
        <v>106</v>
      </c>
    </row>
    <row r="6392" spans="1:5" x14ac:dyDescent="0.35">
      <c r="A6392" t="s">
        <v>23</v>
      </c>
      <c r="B6392" t="s">
        <v>20</v>
      </c>
      <c r="C6392" t="s">
        <v>12431</v>
      </c>
      <c r="D6392" t="s">
        <v>12432</v>
      </c>
      <c r="E6392" t="s">
        <v>106</v>
      </c>
    </row>
    <row r="6393" spans="1:5" x14ac:dyDescent="0.35">
      <c r="A6393" t="s">
        <v>23</v>
      </c>
      <c r="B6393" t="s">
        <v>20</v>
      </c>
      <c r="C6393" t="s">
        <v>12433</v>
      </c>
      <c r="D6393" t="s">
        <v>12434</v>
      </c>
      <c r="E6393" t="s">
        <v>106</v>
      </c>
    </row>
    <row r="6394" spans="1:5" x14ac:dyDescent="0.35">
      <c r="A6394" t="s">
        <v>23</v>
      </c>
      <c r="B6394" t="s">
        <v>20</v>
      </c>
      <c r="C6394" t="s">
        <v>12435</v>
      </c>
      <c r="D6394" t="s">
        <v>12436</v>
      </c>
      <c r="E6394" t="s">
        <v>106</v>
      </c>
    </row>
    <row r="6395" spans="1:5" x14ac:dyDescent="0.35">
      <c r="A6395" t="s">
        <v>23</v>
      </c>
      <c r="B6395" t="s">
        <v>20</v>
      </c>
      <c r="C6395" t="s">
        <v>12437</v>
      </c>
      <c r="D6395" t="s">
        <v>12438</v>
      </c>
      <c r="E6395" t="s">
        <v>106</v>
      </c>
    </row>
    <row r="6396" spans="1:5" x14ac:dyDescent="0.35">
      <c r="A6396" t="s">
        <v>23</v>
      </c>
      <c r="B6396" t="s">
        <v>20</v>
      </c>
      <c r="C6396" t="s">
        <v>12439</v>
      </c>
      <c r="D6396" t="s">
        <v>12440</v>
      </c>
      <c r="E6396" t="s">
        <v>106</v>
      </c>
    </row>
    <row r="6397" spans="1:5" x14ac:dyDescent="0.35">
      <c r="A6397" t="s">
        <v>23</v>
      </c>
      <c r="B6397" t="s">
        <v>20</v>
      </c>
      <c r="C6397" t="s">
        <v>12441</v>
      </c>
      <c r="D6397" t="s">
        <v>12442</v>
      </c>
      <c r="E6397" t="s">
        <v>106</v>
      </c>
    </row>
    <row r="6398" spans="1:5" x14ac:dyDescent="0.35">
      <c r="A6398" t="s">
        <v>23</v>
      </c>
      <c r="B6398" t="s">
        <v>20</v>
      </c>
      <c r="C6398" t="s">
        <v>12443</v>
      </c>
      <c r="D6398" t="s">
        <v>12444</v>
      </c>
      <c r="E6398" t="s">
        <v>106</v>
      </c>
    </row>
    <row r="6399" spans="1:5" x14ac:dyDescent="0.35">
      <c r="A6399" t="s">
        <v>23</v>
      </c>
      <c r="B6399" t="s">
        <v>20</v>
      </c>
      <c r="C6399" t="s">
        <v>12445</v>
      </c>
      <c r="D6399" t="s">
        <v>12446</v>
      </c>
      <c r="E6399" t="s">
        <v>106</v>
      </c>
    </row>
    <row r="6400" spans="1:5" x14ac:dyDescent="0.35">
      <c r="A6400" t="s">
        <v>23</v>
      </c>
      <c r="B6400" t="s">
        <v>20</v>
      </c>
      <c r="C6400" t="s">
        <v>12447</v>
      </c>
      <c r="D6400" t="s">
        <v>12448</v>
      </c>
      <c r="E6400" t="s">
        <v>106</v>
      </c>
    </row>
    <row r="6401" spans="1:5" x14ac:dyDescent="0.35">
      <c r="A6401" t="s">
        <v>23</v>
      </c>
      <c r="B6401" t="s">
        <v>20</v>
      </c>
      <c r="C6401" t="s">
        <v>12449</v>
      </c>
      <c r="D6401" t="s">
        <v>12450</v>
      </c>
      <c r="E6401" t="s">
        <v>106</v>
      </c>
    </row>
    <row r="6402" spans="1:5" x14ac:dyDescent="0.35">
      <c r="A6402" t="s">
        <v>23</v>
      </c>
      <c r="B6402" t="s">
        <v>20</v>
      </c>
      <c r="C6402" t="s">
        <v>987</v>
      </c>
      <c r="D6402" t="s">
        <v>988</v>
      </c>
      <c r="E6402" t="s">
        <v>106</v>
      </c>
    </row>
    <row r="6403" spans="1:5" x14ac:dyDescent="0.35">
      <c r="A6403" t="s">
        <v>23</v>
      </c>
      <c r="B6403" t="s">
        <v>20</v>
      </c>
      <c r="C6403" t="s">
        <v>12451</v>
      </c>
      <c r="D6403" t="s">
        <v>12452</v>
      </c>
      <c r="E6403" t="s">
        <v>106</v>
      </c>
    </row>
    <row r="6404" spans="1:5" x14ac:dyDescent="0.35">
      <c r="A6404" t="s">
        <v>23</v>
      </c>
      <c r="B6404" t="s">
        <v>20</v>
      </c>
      <c r="C6404" t="s">
        <v>12453</v>
      </c>
      <c r="D6404" t="s">
        <v>12454</v>
      </c>
      <c r="E6404" t="s">
        <v>106</v>
      </c>
    </row>
    <row r="6405" spans="1:5" x14ac:dyDescent="0.35">
      <c r="A6405" t="s">
        <v>23</v>
      </c>
      <c r="B6405" t="s">
        <v>20</v>
      </c>
      <c r="C6405" t="s">
        <v>12455</v>
      </c>
      <c r="D6405" t="s">
        <v>5174</v>
      </c>
      <c r="E6405" t="s">
        <v>106</v>
      </c>
    </row>
    <row r="6406" spans="1:5" x14ac:dyDescent="0.35">
      <c r="A6406" t="s">
        <v>23</v>
      </c>
      <c r="B6406" t="s">
        <v>20</v>
      </c>
      <c r="C6406" t="s">
        <v>12456</v>
      </c>
      <c r="D6406" t="s">
        <v>12457</v>
      </c>
      <c r="E6406" t="s">
        <v>142</v>
      </c>
    </row>
    <row r="6407" spans="1:5" x14ac:dyDescent="0.35">
      <c r="A6407" t="s">
        <v>23</v>
      </c>
      <c r="B6407" t="s">
        <v>20</v>
      </c>
      <c r="C6407" t="s">
        <v>12458</v>
      </c>
      <c r="D6407" t="s">
        <v>12459</v>
      </c>
      <c r="E6407" t="s">
        <v>142</v>
      </c>
    </row>
    <row r="6408" spans="1:5" x14ac:dyDescent="0.35">
      <c r="A6408" t="s">
        <v>23</v>
      </c>
      <c r="B6408" t="s">
        <v>20</v>
      </c>
      <c r="C6408" t="s">
        <v>12460</v>
      </c>
      <c r="D6408" t="s">
        <v>12461</v>
      </c>
      <c r="E6408" t="s">
        <v>106</v>
      </c>
    </row>
    <row r="6409" spans="1:5" x14ac:dyDescent="0.35">
      <c r="A6409" t="s">
        <v>23</v>
      </c>
      <c r="B6409" t="s">
        <v>20</v>
      </c>
      <c r="C6409" t="s">
        <v>12462</v>
      </c>
      <c r="D6409" t="s">
        <v>12463</v>
      </c>
      <c r="E6409" t="s">
        <v>142</v>
      </c>
    </row>
    <row r="6410" spans="1:5" x14ac:dyDescent="0.35">
      <c r="A6410" t="s">
        <v>23</v>
      </c>
      <c r="B6410" t="s">
        <v>20</v>
      </c>
      <c r="C6410" t="s">
        <v>12464</v>
      </c>
      <c r="D6410" t="s">
        <v>12465</v>
      </c>
      <c r="E6410" t="s">
        <v>106</v>
      </c>
    </row>
    <row r="6411" spans="1:5" x14ac:dyDescent="0.35">
      <c r="A6411" t="s">
        <v>23</v>
      </c>
      <c r="B6411" t="s">
        <v>20</v>
      </c>
      <c r="C6411" t="s">
        <v>12466</v>
      </c>
      <c r="D6411" t="s">
        <v>12467</v>
      </c>
      <c r="E6411" t="s">
        <v>142</v>
      </c>
    </row>
    <row r="6412" spans="1:5" x14ac:dyDescent="0.35">
      <c r="A6412" t="s">
        <v>23</v>
      </c>
      <c r="B6412" t="s">
        <v>20</v>
      </c>
      <c r="C6412" t="s">
        <v>4454</v>
      </c>
      <c r="D6412" t="s">
        <v>4455</v>
      </c>
      <c r="E6412" t="s">
        <v>106</v>
      </c>
    </row>
    <row r="6413" spans="1:5" x14ac:dyDescent="0.35">
      <c r="A6413" t="s">
        <v>23</v>
      </c>
      <c r="B6413" t="s">
        <v>20</v>
      </c>
      <c r="C6413" t="s">
        <v>12468</v>
      </c>
      <c r="D6413" t="s">
        <v>12469</v>
      </c>
      <c r="E6413" t="s">
        <v>106</v>
      </c>
    </row>
    <row r="6414" spans="1:5" x14ac:dyDescent="0.35">
      <c r="A6414" t="s">
        <v>23</v>
      </c>
      <c r="B6414" t="s">
        <v>20</v>
      </c>
      <c r="C6414" t="s">
        <v>12470</v>
      </c>
      <c r="D6414" t="s">
        <v>10570</v>
      </c>
      <c r="E6414" t="s">
        <v>106</v>
      </c>
    </row>
    <row r="6415" spans="1:5" x14ac:dyDescent="0.35">
      <c r="A6415" t="s">
        <v>23</v>
      </c>
      <c r="B6415" t="s">
        <v>20</v>
      </c>
      <c r="C6415" t="s">
        <v>12471</v>
      </c>
      <c r="D6415" t="s">
        <v>12472</v>
      </c>
      <c r="E6415" t="s">
        <v>106</v>
      </c>
    </row>
    <row r="6416" spans="1:5" x14ac:dyDescent="0.35">
      <c r="A6416" t="s">
        <v>23</v>
      </c>
      <c r="B6416" t="s">
        <v>20</v>
      </c>
      <c r="C6416" t="s">
        <v>12473</v>
      </c>
      <c r="D6416" t="s">
        <v>12474</v>
      </c>
      <c r="E6416" t="s">
        <v>106</v>
      </c>
    </row>
    <row r="6417" spans="1:5" x14ac:dyDescent="0.35">
      <c r="A6417" t="s">
        <v>23</v>
      </c>
      <c r="B6417" t="s">
        <v>20</v>
      </c>
      <c r="C6417" t="s">
        <v>12475</v>
      </c>
      <c r="D6417" t="s">
        <v>12476</v>
      </c>
      <c r="E6417" t="s">
        <v>142</v>
      </c>
    </row>
    <row r="6418" spans="1:5" x14ac:dyDescent="0.35">
      <c r="A6418" t="s">
        <v>23</v>
      </c>
      <c r="B6418" t="s">
        <v>20</v>
      </c>
      <c r="C6418" t="s">
        <v>12477</v>
      </c>
      <c r="D6418" t="s">
        <v>12478</v>
      </c>
      <c r="E6418" t="s">
        <v>142</v>
      </c>
    </row>
    <row r="6419" spans="1:5" x14ac:dyDescent="0.35">
      <c r="A6419" t="s">
        <v>23</v>
      </c>
      <c r="B6419" t="s">
        <v>20</v>
      </c>
      <c r="C6419" t="s">
        <v>12479</v>
      </c>
      <c r="D6419" t="s">
        <v>12480</v>
      </c>
      <c r="E6419" t="s">
        <v>106</v>
      </c>
    </row>
    <row r="6420" spans="1:5" x14ac:dyDescent="0.35">
      <c r="A6420" t="s">
        <v>23</v>
      </c>
      <c r="B6420" t="s">
        <v>20</v>
      </c>
      <c r="C6420" t="s">
        <v>12481</v>
      </c>
      <c r="D6420" t="s">
        <v>12482</v>
      </c>
      <c r="E6420" t="s">
        <v>106</v>
      </c>
    </row>
    <row r="6421" spans="1:5" x14ac:dyDescent="0.35">
      <c r="A6421" t="s">
        <v>23</v>
      </c>
      <c r="B6421" t="s">
        <v>20</v>
      </c>
      <c r="C6421" t="s">
        <v>12483</v>
      </c>
      <c r="D6421" t="s">
        <v>12484</v>
      </c>
      <c r="E6421" t="s">
        <v>106</v>
      </c>
    </row>
    <row r="6422" spans="1:5" x14ac:dyDescent="0.35">
      <c r="A6422" t="s">
        <v>23</v>
      </c>
      <c r="B6422" t="s">
        <v>20</v>
      </c>
      <c r="C6422" t="s">
        <v>967</v>
      </c>
      <c r="D6422" t="s">
        <v>968</v>
      </c>
      <c r="E6422" t="s">
        <v>106</v>
      </c>
    </row>
    <row r="6423" spans="1:5" x14ac:dyDescent="0.35">
      <c r="A6423" t="s">
        <v>23</v>
      </c>
      <c r="B6423" t="s">
        <v>20</v>
      </c>
      <c r="C6423" t="s">
        <v>12485</v>
      </c>
      <c r="D6423" t="s">
        <v>12486</v>
      </c>
      <c r="E6423" t="s">
        <v>142</v>
      </c>
    </row>
    <row r="6424" spans="1:5" x14ac:dyDescent="0.35">
      <c r="A6424" t="s">
        <v>23</v>
      </c>
      <c r="B6424" t="s">
        <v>20</v>
      </c>
      <c r="C6424" t="s">
        <v>12487</v>
      </c>
      <c r="D6424" t="s">
        <v>12488</v>
      </c>
      <c r="E6424" t="s">
        <v>106</v>
      </c>
    </row>
    <row r="6425" spans="1:5" x14ac:dyDescent="0.35">
      <c r="A6425" t="s">
        <v>23</v>
      </c>
      <c r="B6425" t="s">
        <v>20</v>
      </c>
      <c r="C6425" t="s">
        <v>12489</v>
      </c>
      <c r="D6425" t="s">
        <v>12490</v>
      </c>
      <c r="E6425" t="s">
        <v>106</v>
      </c>
    </row>
    <row r="6426" spans="1:5" x14ac:dyDescent="0.35">
      <c r="A6426" t="s">
        <v>23</v>
      </c>
      <c r="B6426" t="s">
        <v>20</v>
      </c>
      <c r="C6426" t="s">
        <v>12491</v>
      </c>
      <c r="D6426" t="s">
        <v>12492</v>
      </c>
      <c r="E6426" t="s">
        <v>106</v>
      </c>
    </row>
    <row r="6427" spans="1:5" x14ac:dyDescent="0.35">
      <c r="A6427" t="s">
        <v>23</v>
      </c>
      <c r="B6427" t="s">
        <v>20</v>
      </c>
      <c r="C6427" t="s">
        <v>5167</v>
      </c>
      <c r="D6427" t="s">
        <v>12493</v>
      </c>
      <c r="E6427" t="s">
        <v>106</v>
      </c>
    </row>
    <row r="6428" spans="1:5" x14ac:dyDescent="0.35">
      <c r="A6428" t="s">
        <v>23</v>
      </c>
      <c r="B6428" t="s">
        <v>20</v>
      </c>
      <c r="C6428" t="s">
        <v>12494</v>
      </c>
      <c r="D6428" t="s">
        <v>12495</v>
      </c>
      <c r="E6428" t="s">
        <v>142</v>
      </c>
    </row>
    <row r="6429" spans="1:5" x14ac:dyDescent="0.35">
      <c r="A6429" t="s">
        <v>23</v>
      </c>
      <c r="B6429" t="s">
        <v>20</v>
      </c>
      <c r="C6429" t="s">
        <v>12496</v>
      </c>
      <c r="D6429" t="s">
        <v>12497</v>
      </c>
      <c r="E6429" t="s">
        <v>142</v>
      </c>
    </row>
    <row r="6430" spans="1:5" x14ac:dyDescent="0.35">
      <c r="A6430" t="s">
        <v>23</v>
      </c>
      <c r="B6430" t="s">
        <v>20</v>
      </c>
      <c r="C6430" t="s">
        <v>12498</v>
      </c>
      <c r="D6430" t="s">
        <v>12499</v>
      </c>
      <c r="E6430" t="s">
        <v>106</v>
      </c>
    </row>
    <row r="6431" spans="1:5" x14ac:dyDescent="0.35">
      <c r="A6431" t="s">
        <v>23</v>
      </c>
      <c r="B6431" t="s">
        <v>20</v>
      </c>
      <c r="C6431" t="s">
        <v>12500</v>
      </c>
      <c r="D6431" t="s">
        <v>12501</v>
      </c>
      <c r="E6431" t="s">
        <v>142</v>
      </c>
    </row>
    <row r="6432" spans="1:5" x14ac:dyDescent="0.35">
      <c r="A6432" t="s">
        <v>23</v>
      </c>
      <c r="B6432" t="s">
        <v>20</v>
      </c>
      <c r="C6432" t="s">
        <v>948</v>
      </c>
      <c r="D6432" t="s">
        <v>949</v>
      </c>
      <c r="E6432" t="s">
        <v>106</v>
      </c>
    </row>
    <row r="6433" spans="1:5" x14ac:dyDescent="0.35">
      <c r="A6433" t="s">
        <v>23</v>
      </c>
      <c r="B6433" t="s">
        <v>20</v>
      </c>
      <c r="C6433" t="s">
        <v>12502</v>
      </c>
      <c r="D6433" t="s">
        <v>12503</v>
      </c>
      <c r="E6433" t="s">
        <v>142</v>
      </c>
    </row>
    <row r="6434" spans="1:5" x14ac:dyDescent="0.35">
      <c r="A6434" t="s">
        <v>23</v>
      </c>
      <c r="B6434" t="s">
        <v>20</v>
      </c>
      <c r="C6434" t="s">
        <v>12504</v>
      </c>
      <c r="D6434" t="s">
        <v>12505</v>
      </c>
      <c r="E6434" t="s">
        <v>106</v>
      </c>
    </row>
    <row r="6435" spans="1:5" x14ac:dyDescent="0.35">
      <c r="A6435" t="s">
        <v>23</v>
      </c>
      <c r="B6435" t="s">
        <v>20</v>
      </c>
      <c r="C6435" t="s">
        <v>12506</v>
      </c>
      <c r="D6435" t="s">
        <v>12507</v>
      </c>
      <c r="E6435" t="s">
        <v>106</v>
      </c>
    </row>
    <row r="6436" spans="1:5" x14ac:dyDescent="0.35">
      <c r="A6436" t="s">
        <v>23</v>
      </c>
      <c r="B6436" t="s">
        <v>20</v>
      </c>
      <c r="C6436" t="s">
        <v>12508</v>
      </c>
      <c r="D6436" t="s">
        <v>12509</v>
      </c>
      <c r="E6436" t="s">
        <v>142</v>
      </c>
    </row>
    <row r="6437" spans="1:5" x14ac:dyDescent="0.35">
      <c r="A6437" t="s">
        <v>23</v>
      </c>
      <c r="B6437" t="s">
        <v>20</v>
      </c>
      <c r="C6437" t="s">
        <v>12510</v>
      </c>
      <c r="D6437" t="s">
        <v>12511</v>
      </c>
      <c r="E6437" t="s">
        <v>142</v>
      </c>
    </row>
    <row r="6438" spans="1:5" x14ac:dyDescent="0.35">
      <c r="A6438" t="s">
        <v>23</v>
      </c>
      <c r="B6438" t="s">
        <v>20</v>
      </c>
      <c r="C6438" t="s">
        <v>12512</v>
      </c>
      <c r="D6438" t="s">
        <v>12513</v>
      </c>
      <c r="E6438" t="s">
        <v>106</v>
      </c>
    </row>
    <row r="6439" spans="1:5" x14ac:dyDescent="0.35">
      <c r="A6439" t="s">
        <v>23</v>
      </c>
      <c r="B6439" t="s">
        <v>20</v>
      </c>
      <c r="C6439" t="s">
        <v>12514</v>
      </c>
      <c r="D6439" t="s">
        <v>12515</v>
      </c>
      <c r="E6439" t="s">
        <v>142</v>
      </c>
    </row>
    <row r="6440" spans="1:5" x14ac:dyDescent="0.35">
      <c r="A6440" t="s">
        <v>23</v>
      </c>
      <c r="B6440" t="s">
        <v>20</v>
      </c>
      <c r="C6440" t="s">
        <v>12516</v>
      </c>
      <c r="D6440" t="s">
        <v>12517</v>
      </c>
      <c r="E6440" t="s">
        <v>106</v>
      </c>
    </row>
    <row r="6441" spans="1:5" x14ac:dyDescent="0.35">
      <c r="A6441" t="s">
        <v>23</v>
      </c>
      <c r="B6441" t="s">
        <v>20</v>
      </c>
      <c r="C6441" t="s">
        <v>12518</v>
      </c>
      <c r="D6441" t="s">
        <v>12519</v>
      </c>
      <c r="E6441" t="s">
        <v>106</v>
      </c>
    </row>
    <row r="6442" spans="1:5" x14ac:dyDescent="0.35">
      <c r="A6442" t="s">
        <v>24</v>
      </c>
      <c r="B6442" t="s">
        <v>22</v>
      </c>
      <c r="C6442" t="s">
        <v>12520</v>
      </c>
      <c r="D6442" t="s">
        <v>12521</v>
      </c>
      <c r="E6442" t="s">
        <v>106</v>
      </c>
    </row>
    <row r="6443" spans="1:5" x14ac:dyDescent="0.35">
      <c r="A6443" t="s">
        <v>24</v>
      </c>
      <c r="B6443" t="s">
        <v>22</v>
      </c>
      <c r="C6443" t="s">
        <v>12522</v>
      </c>
      <c r="D6443" t="s">
        <v>12523</v>
      </c>
      <c r="E6443" t="s">
        <v>106</v>
      </c>
    </row>
    <row r="6444" spans="1:5" x14ac:dyDescent="0.35">
      <c r="A6444" t="s">
        <v>24</v>
      </c>
      <c r="B6444" t="s">
        <v>22</v>
      </c>
      <c r="C6444" t="s">
        <v>12524</v>
      </c>
      <c r="D6444" t="s">
        <v>12525</v>
      </c>
      <c r="E6444" t="s">
        <v>106</v>
      </c>
    </row>
    <row r="6445" spans="1:5" x14ac:dyDescent="0.35">
      <c r="A6445" t="s">
        <v>24</v>
      </c>
      <c r="B6445" t="s">
        <v>22</v>
      </c>
      <c r="C6445" t="s">
        <v>12526</v>
      </c>
      <c r="D6445" t="s">
        <v>12527</v>
      </c>
      <c r="E6445" t="s">
        <v>106</v>
      </c>
    </row>
    <row r="6446" spans="1:5" x14ac:dyDescent="0.35">
      <c r="A6446" t="s">
        <v>24</v>
      </c>
      <c r="B6446" t="s">
        <v>22</v>
      </c>
      <c r="C6446" t="s">
        <v>12528</v>
      </c>
      <c r="D6446" t="s">
        <v>12529</v>
      </c>
      <c r="E6446" t="s">
        <v>142</v>
      </c>
    </row>
    <row r="6447" spans="1:5" x14ac:dyDescent="0.35">
      <c r="A6447" t="s">
        <v>24</v>
      </c>
      <c r="B6447" t="s">
        <v>22</v>
      </c>
      <c r="C6447" t="s">
        <v>12530</v>
      </c>
      <c r="D6447" t="s">
        <v>12531</v>
      </c>
      <c r="E6447" t="s">
        <v>142</v>
      </c>
    </row>
    <row r="6448" spans="1:5" x14ac:dyDescent="0.35">
      <c r="A6448" t="s">
        <v>24</v>
      </c>
      <c r="B6448" t="s">
        <v>22</v>
      </c>
      <c r="C6448" t="s">
        <v>12532</v>
      </c>
      <c r="D6448" t="s">
        <v>12533</v>
      </c>
      <c r="E6448" t="s">
        <v>106</v>
      </c>
    </row>
    <row r="6449" spans="1:5" x14ac:dyDescent="0.35">
      <c r="A6449" t="s">
        <v>24</v>
      </c>
      <c r="B6449" t="s">
        <v>22</v>
      </c>
      <c r="C6449" t="s">
        <v>12534</v>
      </c>
      <c r="D6449" t="s">
        <v>12535</v>
      </c>
      <c r="E6449" t="s">
        <v>142</v>
      </c>
    </row>
    <row r="6450" spans="1:5" x14ac:dyDescent="0.35">
      <c r="A6450" t="s">
        <v>24</v>
      </c>
      <c r="B6450" t="s">
        <v>22</v>
      </c>
      <c r="C6450" t="s">
        <v>12536</v>
      </c>
      <c r="D6450" t="s">
        <v>12537</v>
      </c>
      <c r="E6450" t="s">
        <v>142</v>
      </c>
    </row>
    <row r="6451" spans="1:5" x14ac:dyDescent="0.35">
      <c r="A6451" t="s">
        <v>24</v>
      </c>
      <c r="B6451" t="s">
        <v>22</v>
      </c>
      <c r="C6451" t="s">
        <v>12538</v>
      </c>
      <c r="D6451" t="s">
        <v>12539</v>
      </c>
      <c r="E6451" t="s">
        <v>106</v>
      </c>
    </row>
    <row r="6452" spans="1:5" x14ac:dyDescent="0.35">
      <c r="A6452" t="s">
        <v>24</v>
      </c>
      <c r="B6452" t="s">
        <v>22</v>
      </c>
      <c r="C6452" t="s">
        <v>12540</v>
      </c>
      <c r="D6452" t="s">
        <v>12541</v>
      </c>
      <c r="E6452" t="s">
        <v>106</v>
      </c>
    </row>
    <row r="6453" spans="1:5" x14ac:dyDescent="0.35">
      <c r="A6453" t="s">
        <v>24</v>
      </c>
      <c r="B6453" t="s">
        <v>22</v>
      </c>
      <c r="C6453" t="s">
        <v>12542</v>
      </c>
      <c r="D6453" t="s">
        <v>12543</v>
      </c>
      <c r="E6453" t="s">
        <v>106</v>
      </c>
    </row>
    <row r="6454" spans="1:5" x14ac:dyDescent="0.35">
      <c r="A6454" t="s">
        <v>24</v>
      </c>
      <c r="B6454" t="s">
        <v>22</v>
      </c>
      <c r="C6454" t="s">
        <v>12544</v>
      </c>
      <c r="D6454" t="s">
        <v>12545</v>
      </c>
      <c r="E6454" t="s">
        <v>106</v>
      </c>
    </row>
    <row r="6455" spans="1:5" x14ac:dyDescent="0.35">
      <c r="A6455" t="s">
        <v>24</v>
      </c>
      <c r="B6455" t="s">
        <v>22</v>
      </c>
      <c r="C6455" t="s">
        <v>12546</v>
      </c>
      <c r="D6455" t="s">
        <v>12547</v>
      </c>
      <c r="E6455" t="s">
        <v>142</v>
      </c>
    </row>
    <row r="6456" spans="1:5" x14ac:dyDescent="0.35">
      <c r="A6456" t="s">
        <v>24</v>
      </c>
      <c r="B6456" t="s">
        <v>22</v>
      </c>
      <c r="C6456" t="s">
        <v>12548</v>
      </c>
      <c r="D6456" t="s">
        <v>12549</v>
      </c>
      <c r="E6456" t="s">
        <v>142</v>
      </c>
    </row>
    <row r="6457" spans="1:5" x14ac:dyDescent="0.35">
      <c r="A6457" t="s">
        <v>24</v>
      </c>
      <c r="B6457" t="s">
        <v>22</v>
      </c>
      <c r="C6457" t="s">
        <v>12550</v>
      </c>
      <c r="D6457" t="s">
        <v>12551</v>
      </c>
      <c r="E6457" t="s">
        <v>106</v>
      </c>
    </row>
    <row r="6458" spans="1:5" x14ac:dyDescent="0.35">
      <c r="A6458" t="s">
        <v>24</v>
      </c>
      <c r="B6458" t="s">
        <v>22</v>
      </c>
      <c r="C6458" t="s">
        <v>12552</v>
      </c>
      <c r="D6458" t="s">
        <v>12553</v>
      </c>
      <c r="E6458" t="s">
        <v>106</v>
      </c>
    </row>
    <row r="6459" spans="1:5" x14ac:dyDescent="0.35">
      <c r="A6459" t="s">
        <v>24</v>
      </c>
      <c r="B6459" t="s">
        <v>22</v>
      </c>
      <c r="C6459" t="s">
        <v>12554</v>
      </c>
      <c r="D6459" t="s">
        <v>12555</v>
      </c>
      <c r="E6459" t="s">
        <v>106</v>
      </c>
    </row>
    <row r="6460" spans="1:5" x14ac:dyDescent="0.35">
      <c r="A6460" t="s">
        <v>24</v>
      </c>
      <c r="B6460" t="s">
        <v>22</v>
      </c>
      <c r="C6460" t="s">
        <v>12556</v>
      </c>
      <c r="D6460" t="s">
        <v>12557</v>
      </c>
      <c r="E6460" t="s">
        <v>106</v>
      </c>
    </row>
    <row r="6461" spans="1:5" x14ac:dyDescent="0.35">
      <c r="A6461" t="s">
        <v>24</v>
      </c>
      <c r="B6461" t="s">
        <v>22</v>
      </c>
      <c r="C6461" t="s">
        <v>12558</v>
      </c>
      <c r="D6461" t="s">
        <v>12559</v>
      </c>
      <c r="E6461" t="s">
        <v>106</v>
      </c>
    </row>
    <row r="6462" spans="1:5" x14ac:dyDescent="0.35">
      <c r="A6462" t="s">
        <v>24</v>
      </c>
      <c r="B6462" t="s">
        <v>22</v>
      </c>
      <c r="C6462" t="s">
        <v>12560</v>
      </c>
      <c r="D6462" t="s">
        <v>12561</v>
      </c>
      <c r="E6462" t="s">
        <v>142</v>
      </c>
    </row>
    <row r="6463" spans="1:5" x14ac:dyDescent="0.35">
      <c r="A6463" t="s">
        <v>24</v>
      </c>
      <c r="B6463" t="s">
        <v>22</v>
      </c>
      <c r="C6463" t="s">
        <v>12562</v>
      </c>
      <c r="D6463" t="s">
        <v>12563</v>
      </c>
      <c r="E6463" t="s">
        <v>106</v>
      </c>
    </row>
    <row r="6464" spans="1:5" x14ac:dyDescent="0.35">
      <c r="A6464" t="s">
        <v>24</v>
      </c>
      <c r="B6464" t="s">
        <v>22</v>
      </c>
      <c r="C6464" t="s">
        <v>12564</v>
      </c>
      <c r="D6464" t="s">
        <v>12565</v>
      </c>
      <c r="E6464" t="s">
        <v>106</v>
      </c>
    </row>
    <row r="6465" spans="1:5" x14ac:dyDescent="0.35">
      <c r="A6465" t="s">
        <v>24</v>
      </c>
      <c r="B6465" t="s">
        <v>22</v>
      </c>
      <c r="C6465" t="s">
        <v>12566</v>
      </c>
      <c r="D6465" t="s">
        <v>12567</v>
      </c>
      <c r="E6465" t="s">
        <v>106</v>
      </c>
    </row>
    <row r="6466" spans="1:5" x14ac:dyDescent="0.35">
      <c r="A6466" t="s">
        <v>24</v>
      </c>
      <c r="B6466" t="s">
        <v>22</v>
      </c>
      <c r="C6466" t="s">
        <v>12568</v>
      </c>
      <c r="D6466" t="s">
        <v>12569</v>
      </c>
      <c r="E6466" t="s">
        <v>106</v>
      </c>
    </row>
    <row r="6467" spans="1:5" x14ac:dyDescent="0.35">
      <c r="A6467" t="s">
        <v>24</v>
      </c>
      <c r="B6467" t="s">
        <v>22</v>
      </c>
      <c r="C6467" t="s">
        <v>12570</v>
      </c>
      <c r="D6467" t="s">
        <v>12571</v>
      </c>
      <c r="E6467" t="s">
        <v>106</v>
      </c>
    </row>
    <row r="6468" spans="1:5" x14ac:dyDescent="0.35">
      <c r="A6468" t="s">
        <v>24</v>
      </c>
      <c r="B6468" t="s">
        <v>22</v>
      </c>
      <c r="C6468" t="s">
        <v>12572</v>
      </c>
      <c r="D6468" t="s">
        <v>12573</v>
      </c>
      <c r="E6468" t="s">
        <v>106</v>
      </c>
    </row>
    <row r="6469" spans="1:5" x14ac:dyDescent="0.35">
      <c r="A6469" t="s">
        <v>24</v>
      </c>
      <c r="B6469" t="s">
        <v>22</v>
      </c>
      <c r="C6469" t="s">
        <v>12574</v>
      </c>
      <c r="D6469" t="s">
        <v>12575</v>
      </c>
      <c r="E6469" t="s">
        <v>106</v>
      </c>
    </row>
    <row r="6470" spans="1:5" x14ac:dyDescent="0.35">
      <c r="A6470" t="s">
        <v>24</v>
      </c>
      <c r="B6470" t="s">
        <v>22</v>
      </c>
      <c r="C6470" t="s">
        <v>12576</v>
      </c>
      <c r="D6470" t="s">
        <v>12577</v>
      </c>
      <c r="E6470" t="s">
        <v>106</v>
      </c>
    </row>
    <row r="6471" spans="1:5" x14ac:dyDescent="0.35">
      <c r="A6471" t="s">
        <v>24</v>
      </c>
      <c r="B6471" t="s">
        <v>22</v>
      </c>
      <c r="C6471" t="s">
        <v>12578</v>
      </c>
      <c r="D6471" t="s">
        <v>12579</v>
      </c>
      <c r="E6471" t="s">
        <v>106</v>
      </c>
    </row>
    <row r="6472" spans="1:5" x14ac:dyDescent="0.35">
      <c r="A6472" t="s">
        <v>24</v>
      </c>
      <c r="B6472" t="s">
        <v>22</v>
      </c>
      <c r="C6472" t="s">
        <v>12580</v>
      </c>
      <c r="D6472" t="s">
        <v>12581</v>
      </c>
      <c r="E6472" t="s">
        <v>106</v>
      </c>
    </row>
    <row r="6473" spans="1:5" x14ac:dyDescent="0.35">
      <c r="A6473" t="s">
        <v>24</v>
      </c>
      <c r="B6473" t="s">
        <v>22</v>
      </c>
      <c r="C6473" t="s">
        <v>12582</v>
      </c>
      <c r="D6473" t="s">
        <v>12583</v>
      </c>
      <c r="E6473" t="s">
        <v>142</v>
      </c>
    </row>
    <row r="6474" spans="1:5" x14ac:dyDescent="0.35">
      <c r="A6474" t="s">
        <v>24</v>
      </c>
      <c r="B6474" t="s">
        <v>22</v>
      </c>
      <c r="C6474" t="s">
        <v>12584</v>
      </c>
      <c r="D6474" t="s">
        <v>12585</v>
      </c>
      <c r="E6474" t="s">
        <v>142</v>
      </c>
    </row>
    <row r="6475" spans="1:5" x14ac:dyDescent="0.35">
      <c r="A6475" t="s">
        <v>24</v>
      </c>
      <c r="B6475" t="s">
        <v>22</v>
      </c>
      <c r="C6475" t="s">
        <v>12586</v>
      </c>
      <c r="D6475" t="s">
        <v>12587</v>
      </c>
      <c r="E6475" t="s">
        <v>142</v>
      </c>
    </row>
    <row r="6476" spans="1:5" x14ac:dyDescent="0.35">
      <c r="A6476" t="s">
        <v>24</v>
      </c>
      <c r="B6476" t="s">
        <v>22</v>
      </c>
      <c r="C6476" t="s">
        <v>12588</v>
      </c>
      <c r="D6476" t="s">
        <v>12589</v>
      </c>
      <c r="E6476" t="s">
        <v>106</v>
      </c>
    </row>
    <row r="6477" spans="1:5" x14ac:dyDescent="0.35">
      <c r="A6477" t="s">
        <v>24</v>
      </c>
      <c r="B6477" t="s">
        <v>22</v>
      </c>
      <c r="C6477" t="s">
        <v>12590</v>
      </c>
      <c r="D6477" t="s">
        <v>12591</v>
      </c>
      <c r="E6477" t="s">
        <v>106</v>
      </c>
    </row>
    <row r="6478" spans="1:5" x14ac:dyDescent="0.35">
      <c r="A6478" t="s">
        <v>24</v>
      </c>
      <c r="B6478" t="s">
        <v>22</v>
      </c>
      <c r="C6478" t="s">
        <v>12592</v>
      </c>
      <c r="D6478" t="s">
        <v>12593</v>
      </c>
      <c r="E6478" t="s">
        <v>106</v>
      </c>
    </row>
    <row r="6479" spans="1:5" x14ac:dyDescent="0.35">
      <c r="A6479" t="s">
        <v>24</v>
      </c>
      <c r="B6479" t="s">
        <v>22</v>
      </c>
      <c r="C6479" t="s">
        <v>12594</v>
      </c>
      <c r="D6479" t="s">
        <v>12595</v>
      </c>
      <c r="E6479" t="s">
        <v>106</v>
      </c>
    </row>
    <row r="6480" spans="1:5" x14ac:dyDescent="0.35">
      <c r="A6480" t="s">
        <v>24</v>
      </c>
      <c r="B6480" t="s">
        <v>22</v>
      </c>
      <c r="C6480" t="s">
        <v>12596</v>
      </c>
      <c r="D6480" t="s">
        <v>12597</v>
      </c>
      <c r="E6480" t="s">
        <v>142</v>
      </c>
    </row>
    <row r="6481" spans="1:5" x14ac:dyDescent="0.35">
      <c r="A6481" t="s">
        <v>24</v>
      </c>
      <c r="B6481" t="s">
        <v>22</v>
      </c>
      <c r="C6481" t="s">
        <v>12598</v>
      </c>
      <c r="D6481" t="s">
        <v>12599</v>
      </c>
      <c r="E6481" t="s">
        <v>142</v>
      </c>
    </row>
    <row r="6482" spans="1:5" x14ac:dyDescent="0.35">
      <c r="A6482" t="s">
        <v>24</v>
      </c>
      <c r="B6482" t="s">
        <v>22</v>
      </c>
      <c r="C6482" t="s">
        <v>12600</v>
      </c>
      <c r="D6482" t="s">
        <v>12601</v>
      </c>
      <c r="E6482" t="s">
        <v>106</v>
      </c>
    </row>
    <row r="6483" spans="1:5" x14ac:dyDescent="0.35">
      <c r="A6483" t="s">
        <v>24</v>
      </c>
      <c r="B6483" t="s">
        <v>22</v>
      </c>
      <c r="C6483" t="s">
        <v>12602</v>
      </c>
      <c r="D6483" t="s">
        <v>12603</v>
      </c>
      <c r="E6483" t="s">
        <v>106</v>
      </c>
    </row>
    <row r="6484" spans="1:5" x14ac:dyDescent="0.35">
      <c r="A6484" t="s">
        <v>24</v>
      </c>
      <c r="B6484" t="s">
        <v>22</v>
      </c>
      <c r="C6484" t="s">
        <v>12604</v>
      </c>
      <c r="D6484" t="s">
        <v>12605</v>
      </c>
      <c r="E6484" t="s">
        <v>106</v>
      </c>
    </row>
    <row r="6485" spans="1:5" x14ac:dyDescent="0.35">
      <c r="A6485" t="s">
        <v>24</v>
      </c>
      <c r="B6485" t="s">
        <v>22</v>
      </c>
      <c r="C6485" t="s">
        <v>12606</v>
      </c>
      <c r="D6485" t="s">
        <v>12607</v>
      </c>
      <c r="E6485" t="s">
        <v>106</v>
      </c>
    </row>
    <row r="6486" spans="1:5" x14ac:dyDescent="0.35">
      <c r="A6486" t="s">
        <v>24</v>
      </c>
      <c r="B6486" t="s">
        <v>22</v>
      </c>
      <c r="C6486" t="s">
        <v>12608</v>
      </c>
      <c r="D6486" t="s">
        <v>12609</v>
      </c>
      <c r="E6486" t="s">
        <v>106</v>
      </c>
    </row>
    <row r="6487" spans="1:5" x14ac:dyDescent="0.35">
      <c r="A6487" t="s">
        <v>24</v>
      </c>
      <c r="B6487" t="s">
        <v>22</v>
      </c>
      <c r="C6487" t="s">
        <v>12610</v>
      </c>
      <c r="D6487" t="s">
        <v>12611</v>
      </c>
      <c r="E6487" t="s">
        <v>106</v>
      </c>
    </row>
    <row r="6488" spans="1:5" x14ac:dyDescent="0.35">
      <c r="A6488" t="s">
        <v>24</v>
      </c>
      <c r="B6488" t="s">
        <v>22</v>
      </c>
      <c r="C6488" t="s">
        <v>12612</v>
      </c>
      <c r="D6488" t="s">
        <v>12613</v>
      </c>
      <c r="E6488" t="s">
        <v>106</v>
      </c>
    </row>
    <row r="6489" spans="1:5" x14ac:dyDescent="0.35">
      <c r="A6489" t="s">
        <v>24</v>
      </c>
      <c r="B6489" t="s">
        <v>22</v>
      </c>
      <c r="C6489" t="s">
        <v>12614</v>
      </c>
      <c r="D6489" t="s">
        <v>12615</v>
      </c>
      <c r="E6489" t="s">
        <v>106</v>
      </c>
    </row>
    <row r="6490" spans="1:5" x14ac:dyDescent="0.35">
      <c r="A6490" t="s">
        <v>24</v>
      </c>
      <c r="B6490" t="s">
        <v>22</v>
      </c>
      <c r="C6490" t="s">
        <v>12616</v>
      </c>
      <c r="D6490" t="s">
        <v>12617</v>
      </c>
      <c r="E6490" t="s">
        <v>106</v>
      </c>
    </row>
    <row r="6491" spans="1:5" x14ac:dyDescent="0.35">
      <c r="A6491" t="s">
        <v>24</v>
      </c>
      <c r="B6491" t="s">
        <v>22</v>
      </c>
      <c r="C6491" t="s">
        <v>12619</v>
      </c>
      <c r="D6491" t="s">
        <v>12620</v>
      </c>
      <c r="E6491" t="s">
        <v>106</v>
      </c>
    </row>
    <row r="6492" spans="1:5" x14ac:dyDescent="0.35">
      <c r="A6492" t="s">
        <v>24</v>
      </c>
      <c r="B6492" t="s">
        <v>22</v>
      </c>
      <c r="C6492" t="s">
        <v>12621</v>
      </c>
      <c r="D6492" t="s">
        <v>12622</v>
      </c>
      <c r="E6492" t="s">
        <v>106</v>
      </c>
    </row>
    <row r="6493" spans="1:5" x14ac:dyDescent="0.35">
      <c r="A6493" t="s">
        <v>24</v>
      </c>
      <c r="B6493" t="s">
        <v>22</v>
      </c>
      <c r="C6493" t="s">
        <v>12623</v>
      </c>
      <c r="D6493" t="s">
        <v>12624</v>
      </c>
      <c r="E6493" t="s">
        <v>106</v>
      </c>
    </row>
    <row r="6494" spans="1:5" x14ac:dyDescent="0.35">
      <c r="A6494" t="s">
        <v>24</v>
      </c>
      <c r="B6494" t="s">
        <v>22</v>
      </c>
      <c r="C6494" t="s">
        <v>12625</v>
      </c>
      <c r="D6494" t="s">
        <v>12626</v>
      </c>
      <c r="E6494" t="s">
        <v>106</v>
      </c>
    </row>
    <row r="6495" spans="1:5" x14ac:dyDescent="0.35">
      <c r="A6495" t="s">
        <v>24</v>
      </c>
      <c r="B6495" t="s">
        <v>22</v>
      </c>
      <c r="C6495" t="s">
        <v>12627</v>
      </c>
      <c r="D6495" t="s">
        <v>12628</v>
      </c>
      <c r="E6495" t="s">
        <v>106</v>
      </c>
    </row>
    <row r="6496" spans="1:5" x14ac:dyDescent="0.35">
      <c r="A6496" t="s">
        <v>24</v>
      </c>
      <c r="B6496" t="s">
        <v>22</v>
      </c>
      <c r="C6496" t="s">
        <v>12629</v>
      </c>
      <c r="D6496" t="s">
        <v>12630</v>
      </c>
      <c r="E6496" t="s">
        <v>106</v>
      </c>
    </row>
    <row r="6497" spans="1:5" x14ac:dyDescent="0.35">
      <c r="A6497" t="s">
        <v>24</v>
      </c>
      <c r="B6497" t="s">
        <v>22</v>
      </c>
      <c r="C6497" t="s">
        <v>12631</v>
      </c>
      <c r="D6497" t="s">
        <v>12632</v>
      </c>
      <c r="E6497" t="s">
        <v>106</v>
      </c>
    </row>
    <row r="6498" spans="1:5" x14ac:dyDescent="0.35">
      <c r="A6498" t="s">
        <v>24</v>
      </c>
      <c r="B6498" t="s">
        <v>22</v>
      </c>
      <c r="C6498" t="s">
        <v>12633</v>
      </c>
      <c r="D6498" t="s">
        <v>12634</v>
      </c>
      <c r="E6498" t="s">
        <v>106</v>
      </c>
    </row>
    <row r="6499" spans="1:5" x14ac:dyDescent="0.35">
      <c r="A6499" t="s">
        <v>24</v>
      </c>
      <c r="B6499" t="s">
        <v>22</v>
      </c>
      <c r="C6499" t="s">
        <v>12635</v>
      </c>
      <c r="D6499" t="s">
        <v>12636</v>
      </c>
      <c r="E6499" t="s">
        <v>106</v>
      </c>
    </row>
    <row r="6500" spans="1:5" x14ac:dyDescent="0.35">
      <c r="A6500" t="s">
        <v>24</v>
      </c>
      <c r="B6500" t="s">
        <v>22</v>
      </c>
      <c r="C6500" t="s">
        <v>12637</v>
      </c>
      <c r="D6500" t="s">
        <v>12638</v>
      </c>
      <c r="E6500" t="s">
        <v>106</v>
      </c>
    </row>
    <row r="6501" spans="1:5" x14ac:dyDescent="0.35">
      <c r="A6501" t="s">
        <v>24</v>
      </c>
      <c r="B6501" t="s">
        <v>22</v>
      </c>
      <c r="C6501" t="s">
        <v>12639</v>
      </c>
      <c r="D6501" t="s">
        <v>12640</v>
      </c>
      <c r="E6501" t="s">
        <v>142</v>
      </c>
    </row>
    <row r="6502" spans="1:5" x14ac:dyDescent="0.35">
      <c r="A6502" t="s">
        <v>24</v>
      </c>
      <c r="B6502" t="s">
        <v>22</v>
      </c>
      <c r="C6502" t="s">
        <v>12641</v>
      </c>
      <c r="D6502" t="s">
        <v>12642</v>
      </c>
      <c r="E6502" t="s">
        <v>142</v>
      </c>
    </row>
    <row r="6503" spans="1:5" x14ac:dyDescent="0.35">
      <c r="A6503" t="s">
        <v>24</v>
      </c>
      <c r="B6503" t="s">
        <v>22</v>
      </c>
      <c r="C6503" t="s">
        <v>12643</v>
      </c>
      <c r="D6503" t="s">
        <v>12644</v>
      </c>
      <c r="E6503" t="s">
        <v>142</v>
      </c>
    </row>
    <row r="6504" spans="1:5" x14ac:dyDescent="0.35">
      <c r="A6504" t="s">
        <v>24</v>
      </c>
      <c r="B6504" t="s">
        <v>22</v>
      </c>
      <c r="C6504" t="s">
        <v>12645</v>
      </c>
      <c r="D6504" t="s">
        <v>12646</v>
      </c>
      <c r="E6504" t="s">
        <v>106</v>
      </c>
    </row>
    <row r="6505" spans="1:5" x14ac:dyDescent="0.35">
      <c r="A6505" t="s">
        <v>24</v>
      </c>
      <c r="B6505" t="s">
        <v>22</v>
      </c>
      <c r="C6505" t="s">
        <v>12647</v>
      </c>
      <c r="D6505" t="s">
        <v>12648</v>
      </c>
      <c r="E6505" t="s">
        <v>106</v>
      </c>
    </row>
    <row r="6506" spans="1:5" x14ac:dyDescent="0.35">
      <c r="A6506" t="s">
        <v>24</v>
      </c>
      <c r="B6506" t="s">
        <v>22</v>
      </c>
      <c r="C6506" t="s">
        <v>12649</v>
      </c>
      <c r="D6506" t="s">
        <v>12650</v>
      </c>
      <c r="E6506" t="s">
        <v>142</v>
      </c>
    </row>
    <row r="6507" spans="1:5" x14ac:dyDescent="0.35">
      <c r="A6507" t="s">
        <v>24</v>
      </c>
      <c r="B6507" t="s">
        <v>22</v>
      </c>
      <c r="C6507" t="s">
        <v>12651</v>
      </c>
      <c r="D6507" t="s">
        <v>12652</v>
      </c>
      <c r="E6507" t="s">
        <v>106</v>
      </c>
    </row>
    <row r="6508" spans="1:5" x14ac:dyDescent="0.35">
      <c r="A6508" t="s">
        <v>24</v>
      </c>
      <c r="B6508" t="s">
        <v>22</v>
      </c>
      <c r="C6508" t="s">
        <v>12653</v>
      </c>
      <c r="D6508" t="s">
        <v>12654</v>
      </c>
      <c r="E6508" t="s">
        <v>142</v>
      </c>
    </row>
    <row r="6509" spans="1:5" x14ac:dyDescent="0.35">
      <c r="A6509" t="s">
        <v>24</v>
      </c>
      <c r="B6509" t="s">
        <v>22</v>
      </c>
      <c r="C6509" t="s">
        <v>12655</v>
      </c>
      <c r="D6509" t="s">
        <v>12656</v>
      </c>
      <c r="E6509" t="s">
        <v>106</v>
      </c>
    </row>
    <row r="6510" spans="1:5" x14ac:dyDescent="0.35">
      <c r="A6510" t="s">
        <v>24</v>
      </c>
      <c r="B6510" t="s">
        <v>22</v>
      </c>
      <c r="C6510" t="s">
        <v>12657</v>
      </c>
      <c r="D6510" t="s">
        <v>12658</v>
      </c>
      <c r="E6510" t="s">
        <v>142</v>
      </c>
    </row>
    <row r="6511" spans="1:5" x14ac:dyDescent="0.35">
      <c r="A6511" t="s">
        <v>24</v>
      </c>
      <c r="B6511" t="s">
        <v>22</v>
      </c>
      <c r="C6511" t="s">
        <v>12659</v>
      </c>
      <c r="D6511" t="s">
        <v>12660</v>
      </c>
      <c r="E6511" t="s">
        <v>106</v>
      </c>
    </row>
    <row r="6512" spans="1:5" x14ac:dyDescent="0.35">
      <c r="A6512" t="s">
        <v>24</v>
      </c>
      <c r="B6512" t="s">
        <v>22</v>
      </c>
      <c r="C6512" t="s">
        <v>12661</v>
      </c>
      <c r="D6512" t="s">
        <v>12662</v>
      </c>
      <c r="E6512" t="s">
        <v>142</v>
      </c>
    </row>
    <row r="6513" spans="1:5" x14ac:dyDescent="0.35">
      <c r="A6513" t="s">
        <v>24</v>
      </c>
      <c r="B6513" t="s">
        <v>22</v>
      </c>
      <c r="C6513" t="s">
        <v>12663</v>
      </c>
      <c r="D6513" t="s">
        <v>12664</v>
      </c>
      <c r="E6513" t="s">
        <v>142</v>
      </c>
    </row>
    <row r="6514" spans="1:5" x14ac:dyDescent="0.35">
      <c r="A6514" t="s">
        <v>24</v>
      </c>
      <c r="B6514" t="s">
        <v>22</v>
      </c>
      <c r="C6514" t="s">
        <v>12665</v>
      </c>
      <c r="D6514" t="s">
        <v>12666</v>
      </c>
      <c r="E6514" t="s">
        <v>142</v>
      </c>
    </row>
    <row r="6515" spans="1:5" x14ac:dyDescent="0.35">
      <c r="A6515" t="s">
        <v>24</v>
      </c>
      <c r="B6515" t="s">
        <v>22</v>
      </c>
      <c r="C6515" t="s">
        <v>12667</v>
      </c>
      <c r="D6515" t="s">
        <v>12668</v>
      </c>
      <c r="E6515" t="s">
        <v>106</v>
      </c>
    </row>
    <row r="6516" spans="1:5" x14ac:dyDescent="0.35">
      <c r="A6516" t="s">
        <v>24</v>
      </c>
      <c r="B6516" t="s">
        <v>22</v>
      </c>
      <c r="C6516" t="s">
        <v>12669</v>
      </c>
      <c r="D6516" t="s">
        <v>12670</v>
      </c>
      <c r="E6516" t="s">
        <v>142</v>
      </c>
    </row>
    <row r="6517" spans="1:5" x14ac:dyDescent="0.35">
      <c r="A6517" t="s">
        <v>24</v>
      </c>
      <c r="B6517" t="s">
        <v>22</v>
      </c>
      <c r="C6517" t="s">
        <v>12671</v>
      </c>
      <c r="D6517" t="s">
        <v>12672</v>
      </c>
      <c r="E6517" t="s">
        <v>142</v>
      </c>
    </row>
    <row r="6518" spans="1:5" x14ac:dyDescent="0.35">
      <c r="A6518" t="s">
        <v>24</v>
      </c>
      <c r="B6518" t="s">
        <v>22</v>
      </c>
      <c r="C6518" t="s">
        <v>12673</v>
      </c>
      <c r="D6518" t="s">
        <v>10813</v>
      </c>
      <c r="E6518" t="s">
        <v>106</v>
      </c>
    </row>
    <row r="6519" spans="1:5" x14ac:dyDescent="0.35">
      <c r="A6519" t="s">
        <v>24</v>
      </c>
      <c r="B6519" t="s">
        <v>22</v>
      </c>
      <c r="C6519" t="s">
        <v>12674</v>
      </c>
      <c r="D6519" t="s">
        <v>12675</v>
      </c>
      <c r="E6519" t="s">
        <v>106</v>
      </c>
    </row>
    <row r="6520" spans="1:5" x14ac:dyDescent="0.35">
      <c r="A6520" t="s">
        <v>24</v>
      </c>
      <c r="B6520" t="s">
        <v>22</v>
      </c>
      <c r="C6520" t="s">
        <v>12676</v>
      </c>
      <c r="D6520" t="s">
        <v>12677</v>
      </c>
      <c r="E6520" t="s">
        <v>106</v>
      </c>
    </row>
    <row r="6521" spans="1:5" x14ac:dyDescent="0.35">
      <c r="A6521" t="s">
        <v>24</v>
      </c>
      <c r="B6521" t="s">
        <v>22</v>
      </c>
      <c r="C6521" t="s">
        <v>12678</v>
      </c>
      <c r="D6521" t="s">
        <v>12679</v>
      </c>
      <c r="E6521" t="s">
        <v>106</v>
      </c>
    </row>
    <row r="6522" spans="1:5" x14ac:dyDescent="0.35">
      <c r="A6522" t="s">
        <v>24</v>
      </c>
      <c r="B6522" t="s">
        <v>22</v>
      </c>
      <c r="C6522" t="s">
        <v>12680</v>
      </c>
      <c r="D6522" t="s">
        <v>12681</v>
      </c>
      <c r="E6522" t="s">
        <v>106</v>
      </c>
    </row>
    <row r="6523" spans="1:5" x14ac:dyDescent="0.35">
      <c r="A6523" t="s">
        <v>24</v>
      </c>
      <c r="B6523" t="s">
        <v>22</v>
      </c>
      <c r="C6523" t="s">
        <v>12682</v>
      </c>
      <c r="D6523" t="s">
        <v>12683</v>
      </c>
      <c r="E6523" t="s">
        <v>106</v>
      </c>
    </row>
    <row r="6524" spans="1:5" x14ac:dyDescent="0.35">
      <c r="A6524" t="s">
        <v>24</v>
      </c>
      <c r="B6524" t="s">
        <v>22</v>
      </c>
      <c r="C6524" t="s">
        <v>12684</v>
      </c>
      <c r="D6524" t="s">
        <v>12685</v>
      </c>
      <c r="E6524" t="s">
        <v>106</v>
      </c>
    </row>
    <row r="6525" spans="1:5" x14ac:dyDescent="0.35">
      <c r="A6525" t="s">
        <v>24</v>
      </c>
      <c r="B6525" t="s">
        <v>22</v>
      </c>
      <c r="C6525" t="s">
        <v>12686</v>
      </c>
      <c r="D6525" t="s">
        <v>12687</v>
      </c>
      <c r="E6525" t="s">
        <v>106</v>
      </c>
    </row>
    <row r="6526" spans="1:5" x14ac:dyDescent="0.35">
      <c r="A6526" t="s">
        <v>24</v>
      </c>
      <c r="B6526" t="s">
        <v>22</v>
      </c>
      <c r="C6526" t="s">
        <v>12688</v>
      </c>
      <c r="D6526" t="s">
        <v>12689</v>
      </c>
      <c r="E6526" t="s">
        <v>106</v>
      </c>
    </row>
    <row r="6527" spans="1:5" x14ac:dyDescent="0.35">
      <c r="A6527" t="s">
        <v>24</v>
      </c>
      <c r="B6527" t="s">
        <v>22</v>
      </c>
      <c r="C6527" t="s">
        <v>12690</v>
      </c>
      <c r="D6527" t="s">
        <v>12691</v>
      </c>
      <c r="E6527" t="s">
        <v>106</v>
      </c>
    </row>
    <row r="6528" spans="1:5" x14ac:dyDescent="0.35">
      <c r="A6528" t="s">
        <v>24</v>
      </c>
      <c r="B6528" t="s">
        <v>22</v>
      </c>
      <c r="C6528" t="s">
        <v>12692</v>
      </c>
      <c r="D6528" t="s">
        <v>10820</v>
      </c>
      <c r="E6528" t="s">
        <v>106</v>
      </c>
    </row>
    <row r="6529" spans="1:5" x14ac:dyDescent="0.35">
      <c r="A6529" t="s">
        <v>24</v>
      </c>
      <c r="B6529" t="s">
        <v>22</v>
      </c>
      <c r="C6529" t="s">
        <v>12693</v>
      </c>
      <c r="D6529" t="s">
        <v>12694</v>
      </c>
      <c r="E6529" t="s">
        <v>106</v>
      </c>
    </row>
    <row r="6530" spans="1:5" x14ac:dyDescent="0.35">
      <c r="A6530" t="s">
        <v>24</v>
      </c>
      <c r="B6530" t="s">
        <v>22</v>
      </c>
      <c r="C6530" t="s">
        <v>12695</v>
      </c>
      <c r="D6530" t="s">
        <v>12696</v>
      </c>
      <c r="E6530" t="s">
        <v>106</v>
      </c>
    </row>
    <row r="6531" spans="1:5" x14ac:dyDescent="0.35">
      <c r="A6531" t="s">
        <v>24</v>
      </c>
      <c r="B6531" t="s">
        <v>22</v>
      </c>
      <c r="C6531" t="s">
        <v>12697</v>
      </c>
      <c r="D6531" t="s">
        <v>12698</v>
      </c>
      <c r="E6531" t="s">
        <v>106</v>
      </c>
    </row>
    <row r="6532" spans="1:5" x14ac:dyDescent="0.35">
      <c r="A6532" t="s">
        <v>24</v>
      </c>
      <c r="B6532" t="s">
        <v>22</v>
      </c>
      <c r="C6532" t="s">
        <v>12699</v>
      </c>
      <c r="D6532" t="s">
        <v>12700</v>
      </c>
      <c r="E6532" t="s">
        <v>106</v>
      </c>
    </row>
    <row r="6533" spans="1:5" x14ac:dyDescent="0.35">
      <c r="A6533" t="s">
        <v>24</v>
      </c>
      <c r="B6533" t="s">
        <v>22</v>
      </c>
      <c r="C6533" t="s">
        <v>12701</v>
      </c>
      <c r="D6533" t="s">
        <v>12702</v>
      </c>
      <c r="E6533" t="s">
        <v>142</v>
      </c>
    </row>
    <row r="6534" spans="1:5" x14ac:dyDescent="0.35">
      <c r="A6534" t="s">
        <v>24</v>
      </c>
      <c r="B6534" t="s">
        <v>22</v>
      </c>
      <c r="C6534" t="s">
        <v>12703</v>
      </c>
      <c r="D6534" t="s">
        <v>12704</v>
      </c>
      <c r="E6534" t="s">
        <v>142</v>
      </c>
    </row>
    <row r="6535" spans="1:5" x14ac:dyDescent="0.35">
      <c r="A6535" t="s">
        <v>24</v>
      </c>
      <c r="B6535" t="s">
        <v>22</v>
      </c>
      <c r="C6535" t="s">
        <v>12705</v>
      </c>
      <c r="D6535" t="s">
        <v>12706</v>
      </c>
      <c r="E6535" t="s">
        <v>142</v>
      </c>
    </row>
    <row r="6536" spans="1:5" x14ac:dyDescent="0.35">
      <c r="A6536" t="s">
        <v>24</v>
      </c>
      <c r="B6536" t="s">
        <v>22</v>
      </c>
      <c r="C6536" t="s">
        <v>12707</v>
      </c>
      <c r="D6536" t="s">
        <v>12708</v>
      </c>
      <c r="E6536" t="s">
        <v>106</v>
      </c>
    </row>
    <row r="6537" spans="1:5" x14ac:dyDescent="0.35">
      <c r="A6537" t="s">
        <v>24</v>
      </c>
      <c r="B6537" t="s">
        <v>22</v>
      </c>
      <c r="C6537" t="s">
        <v>12709</v>
      </c>
      <c r="D6537" t="s">
        <v>12710</v>
      </c>
      <c r="E6537" t="s">
        <v>142</v>
      </c>
    </row>
    <row r="6538" spans="1:5" x14ac:dyDescent="0.35">
      <c r="A6538" t="s">
        <v>24</v>
      </c>
      <c r="B6538" t="s">
        <v>22</v>
      </c>
      <c r="C6538" t="s">
        <v>12711</v>
      </c>
      <c r="D6538" t="s">
        <v>12712</v>
      </c>
      <c r="E6538" t="s">
        <v>142</v>
      </c>
    </row>
    <row r="6539" spans="1:5" x14ac:dyDescent="0.35">
      <c r="A6539" t="s">
        <v>24</v>
      </c>
      <c r="B6539" t="s">
        <v>22</v>
      </c>
      <c r="C6539" t="s">
        <v>12713</v>
      </c>
      <c r="D6539" t="s">
        <v>12714</v>
      </c>
      <c r="E6539" t="s">
        <v>106</v>
      </c>
    </row>
    <row r="6540" spans="1:5" x14ac:dyDescent="0.35">
      <c r="A6540" t="s">
        <v>24</v>
      </c>
      <c r="B6540" t="s">
        <v>22</v>
      </c>
      <c r="C6540" t="s">
        <v>12715</v>
      </c>
      <c r="D6540" t="s">
        <v>12716</v>
      </c>
      <c r="E6540" t="s">
        <v>142</v>
      </c>
    </row>
    <row r="6541" spans="1:5" x14ac:dyDescent="0.35">
      <c r="A6541" t="s">
        <v>24</v>
      </c>
      <c r="B6541" t="s">
        <v>22</v>
      </c>
      <c r="C6541" t="s">
        <v>12717</v>
      </c>
      <c r="D6541" t="s">
        <v>12718</v>
      </c>
      <c r="E6541" t="s">
        <v>106</v>
      </c>
    </row>
    <row r="6542" spans="1:5" x14ac:dyDescent="0.35">
      <c r="A6542" t="s">
        <v>24</v>
      </c>
      <c r="B6542" t="s">
        <v>22</v>
      </c>
      <c r="C6542" t="s">
        <v>12719</v>
      </c>
      <c r="D6542" t="s">
        <v>12720</v>
      </c>
      <c r="E6542" t="s">
        <v>142</v>
      </c>
    </row>
    <row r="6543" spans="1:5" x14ac:dyDescent="0.35">
      <c r="A6543" t="s">
        <v>24</v>
      </c>
      <c r="B6543" t="s">
        <v>22</v>
      </c>
      <c r="C6543" t="s">
        <v>12721</v>
      </c>
      <c r="D6543" t="s">
        <v>12722</v>
      </c>
      <c r="E6543" t="s">
        <v>142</v>
      </c>
    </row>
    <row r="6544" spans="1:5" x14ac:dyDescent="0.35">
      <c r="A6544" t="s">
        <v>24</v>
      </c>
      <c r="B6544" t="s">
        <v>22</v>
      </c>
      <c r="C6544" t="s">
        <v>12723</v>
      </c>
      <c r="D6544" t="s">
        <v>12724</v>
      </c>
      <c r="E6544" t="s">
        <v>106</v>
      </c>
    </row>
    <row r="6545" spans="1:5" x14ac:dyDescent="0.35">
      <c r="A6545" t="s">
        <v>24</v>
      </c>
      <c r="B6545" t="s">
        <v>22</v>
      </c>
      <c r="C6545" t="s">
        <v>12725</v>
      </c>
      <c r="D6545" t="s">
        <v>12726</v>
      </c>
      <c r="E6545" t="s">
        <v>142</v>
      </c>
    </row>
    <row r="6546" spans="1:5" x14ac:dyDescent="0.35">
      <c r="A6546" t="s">
        <v>24</v>
      </c>
      <c r="B6546" t="s">
        <v>22</v>
      </c>
      <c r="C6546" t="s">
        <v>12727</v>
      </c>
      <c r="D6546" t="s">
        <v>12728</v>
      </c>
      <c r="E6546" t="s">
        <v>142</v>
      </c>
    </row>
    <row r="6547" spans="1:5" x14ac:dyDescent="0.35">
      <c r="A6547" t="s">
        <v>24</v>
      </c>
      <c r="B6547" t="s">
        <v>22</v>
      </c>
      <c r="C6547" t="s">
        <v>12729</v>
      </c>
      <c r="D6547" t="s">
        <v>12730</v>
      </c>
      <c r="E6547" t="s">
        <v>106</v>
      </c>
    </row>
    <row r="6548" spans="1:5" x14ac:dyDescent="0.35">
      <c r="A6548" t="s">
        <v>24</v>
      </c>
      <c r="B6548" t="s">
        <v>22</v>
      </c>
      <c r="C6548" t="s">
        <v>12731</v>
      </c>
      <c r="D6548" t="s">
        <v>12732</v>
      </c>
      <c r="E6548" t="s">
        <v>106</v>
      </c>
    </row>
    <row r="6549" spans="1:5" x14ac:dyDescent="0.35">
      <c r="A6549" t="s">
        <v>24</v>
      </c>
      <c r="B6549" t="s">
        <v>22</v>
      </c>
      <c r="C6549" t="s">
        <v>12733</v>
      </c>
      <c r="D6549" t="s">
        <v>12734</v>
      </c>
      <c r="E6549" t="s">
        <v>106</v>
      </c>
    </row>
    <row r="6550" spans="1:5" x14ac:dyDescent="0.35">
      <c r="A6550" t="s">
        <v>24</v>
      </c>
      <c r="B6550" t="s">
        <v>22</v>
      </c>
      <c r="C6550" t="s">
        <v>12735</v>
      </c>
      <c r="D6550" t="s">
        <v>12736</v>
      </c>
      <c r="E6550" t="s">
        <v>142</v>
      </c>
    </row>
    <row r="6551" spans="1:5" x14ac:dyDescent="0.35">
      <c r="A6551" t="s">
        <v>24</v>
      </c>
      <c r="B6551" t="s">
        <v>22</v>
      </c>
      <c r="C6551" t="s">
        <v>12737</v>
      </c>
      <c r="D6551" t="s">
        <v>12738</v>
      </c>
      <c r="E6551" t="s">
        <v>142</v>
      </c>
    </row>
    <row r="6552" spans="1:5" x14ac:dyDescent="0.35">
      <c r="A6552" t="s">
        <v>24</v>
      </c>
      <c r="B6552" t="s">
        <v>22</v>
      </c>
      <c r="C6552" t="s">
        <v>12739</v>
      </c>
      <c r="D6552" t="s">
        <v>12740</v>
      </c>
      <c r="E6552" t="s">
        <v>106</v>
      </c>
    </row>
    <row r="6553" spans="1:5" x14ac:dyDescent="0.35">
      <c r="A6553" t="s">
        <v>24</v>
      </c>
      <c r="B6553" t="s">
        <v>22</v>
      </c>
      <c r="C6553" t="s">
        <v>12741</v>
      </c>
      <c r="D6553" t="s">
        <v>12742</v>
      </c>
      <c r="E6553" t="s">
        <v>106</v>
      </c>
    </row>
    <row r="6554" spans="1:5" x14ac:dyDescent="0.35">
      <c r="A6554" t="s">
        <v>24</v>
      </c>
      <c r="B6554" t="s">
        <v>22</v>
      </c>
      <c r="C6554" t="s">
        <v>12743</v>
      </c>
      <c r="D6554" t="s">
        <v>12744</v>
      </c>
      <c r="E6554" t="s">
        <v>106</v>
      </c>
    </row>
    <row r="6555" spans="1:5" x14ac:dyDescent="0.35">
      <c r="A6555" t="s">
        <v>24</v>
      </c>
      <c r="B6555" t="s">
        <v>22</v>
      </c>
      <c r="C6555" t="s">
        <v>12745</v>
      </c>
      <c r="D6555" t="s">
        <v>12746</v>
      </c>
      <c r="E6555" t="s">
        <v>106</v>
      </c>
    </row>
    <row r="6556" spans="1:5" x14ac:dyDescent="0.35">
      <c r="A6556" t="s">
        <v>24</v>
      </c>
      <c r="B6556" t="s">
        <v>22</v>
      </c>
      <c r="C6556" t="s">
        <v>12747</v>
      </c>
      <c r="D6556" t="s">
        <v>12748</v>
      </c>
      <c r="E6556" t="s">
        <v>106</v>
      </c>
    </row>
    <row r="6557" spans="1:5" x14ac:dyDescent="0.35">
      <c r="A6557" t="s">
        <v>24</v>
      </c>
      <c r="B6557" t="s">
        <v>22</v>
      </c>
      <c r="C6557" t="s">
        <v>12749</v>
      </c>
      <c r="D6557" t="s">
        <v>12750</v>
      </c>
      <c r="E6557" t="s">
        <v>106</v>
      </c>
    </row>
    <row r="6558" spans="1:5" x14ac:dyDescent="0.35">
      <c r="A6558" t="s">
        <v>24</v>
      </c>
      <c r="B6558" t="s">
        <v>22</v>
      </c>
      <c r="C6558" t="s">
        <v>12751</v>
      </c>
      <c r="D6558" t="s">
        <v>12752</v>
      </c>
      <c r="E6558" t="s">
        <v>106</v>
      </c>
    </row>
    <row r="6559" spans="1:5" x14ac:dyDescent="0.35">
      <c r="A6559" t="s">
        <v>24</v>
      </c>
      <c r="B6559" t="s">
        <v>22</v>
      </c>
      <c r="C6559" t="s">
        <v>12753</v>
      </c>
      <c r="D6559" t="s">
        <v>12754</v>
      </c>
      <c r="E6559" t="s">
        <v>106</v>
      </c>
    </row>
    <row r="6560" spans="1:5" x14ac:dyDescent="0.35">
      <c r="A6560" t="s">
        <v>24</v>
      </c>
      <c r="B6560" t="s">
        <v>22</v>
      </c>
      <c r="C6560" t="s">
        <v>12755</v>
      </c>
      <c r="D6560" t="s">
        <v>12756</v>
      </c>
      <c r="E6560" t="s">
        <v>106</v>
      </c>
    </row>
    <row r="6561" spans="1:5" x14ac:dyDescent="0.35">
      <c r="A6561" t="s">
        <v>24</v>
      </c>
      <c r="B6561" t="s">
        <v>22</v>
      </c>
      <c r="C6561" t="s">
        <v>12757</v>
      </c>
      <c r="D6561" t="s">
        <v>12758</v>
      </c>
      <c r="E6561" t="s">
        <v>106</v>
      </c>
    </row>
    <row r="6562" spans="1:5" x14ac:dyDescent="0.35">
      <c r="A6562" t="s">
        <v>24</v>
      </c>
      <c r="B6562" t="s">
        <v>22</v>
      </c>
      <c r="C6562" t="s">
        <v>12759</v>
      </c>
      <c r="D6562" t="s">
        <v>12760</v>
      </c>
      <c r="E6562" t="s">
        <v>142</v>
      </c>
    </row>
    <row r="6563" spans="1:5" x14ac:dyDescent="0.35">
      <c r="A6563" t="s">
        <v>24</v>
      </c>
      <c r="B6563" t="s">
        <v>22</v>
      </c>
      <c r="C6563" t="s">
        <v>12761</v>
      </c>
      <c r="D6563" t="s">
        <v>12762</v>
      </c>
      <c r="E6563" t="s">
        <v>106</v>
      </c>
    </row>
    <row r="6564" spans="1:5" x14ac:dyDescent="0.35">
      <c r="A6564" t="s">
        <v>24</v>
      </c>
      <c r="B6564" t="s">
        <v>22</v>
      </c>
      <c r="C6564" t="s">
        <v>12763</v>
      </c>
      <c r="D6564" t="s">
        <v>12764</v>
      </c>
      <c r="E6564" t="s">
        <v>106</v>
      </c>
    </row>
    <row r="6565" spans="1:5" x14ac:dyDescent="0.35">
      <c r="A6565" t="s">
        <v>24</v>
      </c>
      <c r="B6565" t="s">
        <v>22</v>
      </c>
      <c r="C6565" t="s">
        <v>12765</v>
      </c>
      <c r="D6565" t="s">
        <v>12766</v>
      </c>
      <c r="E6565" t="s">
        <v>102</v>
      </c>
    </row>
    <row r="6566" spans="1:5" x14ac:dyDescent="0.35">
      <c r="A6566" t="s">
        <v>24</v>
      </c>
      <c r="B6566" t="s">
        <v>22</v>
      </c>
      <c r="C6566" t="s">
        <v>12765</v>
      </c>
      <c r="D6566" t="s">
        <v>12767</v>
      </c>
      <c r="E6566" t="s">
        <v>102</v>
      </c>
    </row>
    <row r="6567" spans="1:5" x14ac:dyDescent="0.35">
      <c r="A6567" t="s">
        <v>24</v>
      </c>
      <c r="B6567" t="s">
        <v>22</v>
      </c>
      <c r="C6567" t="s">
        <v>12768</v>
      </c>
      <c r="D6567" t="s">
        <v>12769</v>
      </c>
      <c r="E6567" t="s">
        <v>106</v>
      </c>
    </row>
    <row r="6568" spans="1:5" x14ac:dyDescent="0.35">
      <c r="A6568" t="s">
        <v>24</v>
      </c>
      <c r="B6568" t="s">
        <v>22</v>
      </c>
      <c r="C6568" t="s">
        <v>12770</v>
      </c>
      <c r="D6568" t="s">
        <v>12771</v>
      </c>
      <c r="E6568" t="s">
        <v>142</v>
      </c>
    </row>
    <row r="6569" spans="1:5" x14ac:dyDescent="0.35">
      <c r="A6569" t="s">
        <v>24</v>
      </c>
      <c r="B6569" t="s">
        <v>22</v>
      </c>
      <c r="C6569" t="s">
        <v>12772</v>
      </c>
      <c r="D6569" t="s">
        <v>12773</v>
      </c>
      <c r="E6569" t="s">
        <v>142</v>
      </c>
    </row>
    <row r="6570" spans="1:5" x14ac:dyDescent="0.35">
      <c r="A6570" t="s">
        <v>24</v>
      </c>
      <c r="B6570" t="s">
        <v>22</v>
      </c>
      <c r="C6570" t="s">
        <v>12774</v>
      </c>
      <c r="D6570" t="s">
        <v>12775</v>
      </c>
      <c r="E6570" t="s">
        <v>106</v>
      </c>
    </row>
    <row r="6571" spans="1:5" x14ac:dyDescent="0.35">
      <c r="A6571" t="s">
        <v>24</v>
      </c>
      <c r="B6571" t="s">
        <v>22</v>
      </c>
      <c r="C6571" t="s">
        <v>12776</v>
      </c>
      <c r="D6571" t="s">
        <v>12777</v>
      </c>
      <c r="E6571" t="s">
        <v>106</v>
      </c>
    </row>
    <row r="6572" spans="1:5" x14ac:dyDescent="0.35">
      <c r="A6572" t="s">
        <v>24</v>
      </c>
      <c r="B6572" t="s">
        <v>22</v>
      </c>
      <c r="C6572" t="s">
        <v>12778</v>
      </c>
      <c r="D6572" t="s">
        <v>12779</v>
      </c>
      <c r="E6572" t="s">
        <v>106</v>
      </c>
    </row>
    <row r="6573" spans="1:5" x14ac:dyDescent="0.35">
      <c r="A6573" t="s">
        <v>24</v>
      </c>
      <c r="B6573" t="s">
        <v>22</v>
      </c>
      <c r="C6573" t="s">
        <v>12780</v>
      </c>
      <c r="D6573" t="s">
        <v>12781</v>
      </c>
      <c r="E6573" t="s">
        <v>106</v>
      </c>
    </row>
    <row r="6574" spans="1:5" x14ac:dyDescent="0.35">
      <c r="A6574" t="s">
        <v>24</v>
      </c>
      <c r="B6574" t="s">
        <v>22</v>
      </c>
      <c r="C6574" t="s">
        <v>12782</v>
      </c>
      <c r="D6574" t="s">
        <v>12783</v>
      </c>
      <c r="E6574" t="s">
        <v>106</v>
      </c>
    </row>
    <row r="6575" spans="1:5" x14ac:dyDescent="0.35">
      <c r="A6575" t="s">
        <v>24</v>
      </c>
      <c r="B6575" t="s">
        <v>22</v>
      </c>
      <c r="C6575" t="s">
        <v>12784</v>
      </c>
      <c r="D6575" t="s">
        <v>12785</v>
      </c>
      <c r="E6575" t="s">
        <v>106</v>
      </c>
    </row>
    <row r="6576" spans="1:5" x14ac:dyDescent="0.35">
      <c r="A6576" t="s">
        <v>24</v>
      </c>
      <c r="B6576" t="s">
        <v>22</v>
      </c>
      <c r="C6576" t="s">
        <v>12786</v>
      </c>
      <c r="D6576" t="s">
        <v>12787</v>
      </c>
      <c r="E6576" t="s">
        <v>106</v>
      </c>
    </row>
    <row r="6577" spans="1:5" x14ac:dyDescent="0.35">
      <c r="A6577" t="s">
        <v>24</v>
      </c>
      <c r="B6577" t="s">
        <v>22</v>
      </c>
      <c r="C6577" t="s">
        <v>12788</v>
      </c>
      <c r="D6577" t="s">
        <v>12789</v>
      </c>
      <c r="E6577" t="s">
        <v>106</v>
      </c>
    </row>
    <row r="6578" spans="1:5" x14ac:dyDescent="0.35">
      <c r="A6578" t="s">
        <v>24</v>
      </c>
      <c r="B6578" t="s">
        <v>22</v>
      </c>
      <c r="C6578" t="s">
        <v>12790</v>
      </c>
      <c r="D6578" t="s">
        <v>12791</v>
      </c>
      <c r="E6578" t="s">
        <v>102</v>
      </c>
    </row>
    <row r="6579" spans="1:5" x14ac:dyDescent="0.35">
      <c r="A6579" t="s">
        <v>24</v>
      </c>
      <c r="B6579" t="s">
        <v>22</v>
      </c>
      <c r="C6579" t="s">
        <v>12790</v>
      </c>
      <c r="D6579" t="s">
        <v>12752</v>
      </c>
      <c r="E6579" t="s">
        <v>102</v>
      </c>
    </row>
    <row r="6580" spans="1:5" x14ac:dyDescent="0.35">
      <c r="A6580" t="s">
        <v>24</v>
      </c>
      <c r="B6580" t="s">
        <v>22</v>
      </c>
      <c r="C6580" t="s">
        <v>12792</v>
      </c>
      <c r="D6580" t="s">
        <v>12793</v>
      </c>
      <c r="E6580" t="s">
        <v>142</v>
      </c>
    </row>
    <row r="6581" spans="1:5" x14ac:dyDescent="0.35">
      <c r="A6581" t="s">
        <v>24</v>
      </c>
      <c r="B6581" t="s">
        <v>22</v>
      </c>
      <c r="C6581" t="s">
        <v>12794</v>
      </c>
      <c r="D6581" t="s">
        <v>12795</v>
      </c>
      <c r="E6581" t="s">
        <v>142</v>
      </c>
    </row>
    <row r="6582" spans="1:5" x14ac:dyDescent="0.35">
      <c r="A6582" t="s">
        <v>24</v>
      </c>
      <c r="B6582" t="s">
        <v>22</v>
      </c>
      <c r="C6582" t="s">
        <v>12796</v>
      </c>
      <c r="D6582" t="s">
        <v>12797</v>
      </c>
      <c r="E6582" t="s">
        <v>106</v>
      </c>
    </row>
    <row r="6583" spans="1:5" x14ac:dyDescent="0.35">
      <c r="A6583" t="s">
        <v>24</v>
      </c>
      <c r="B6583" t="s">
        <v>22</v>
      </c>
      <c r="C6583" t="s">
        <v>12798</v>
      </c>
      <c r="D6583" t="s">
        <v>12799</v>
      </c>
      <c r="E6583" t="s">
        <v>106</v>
      </c>
    </row>
    <row r="6584" spans="1:5" x14ac:dyDescent="0.35">
      <c r="A6584" t="s">
        <v>24</v>
      </c>
      <c r="B6584" t="s">
        <v>22</v>
      </c>
      <c r="C6584" t="s">
        <v>12800</v>
      </c>
      <c r="D6584" t="s">
        <v>12801</v>
      </c>
      <c r="E6584" t="s">
        <v>106</v>
      </c>
    </row>
    <row r="6585" spans="1:5" x14ac:dyDescent="0.35">
      <c r="A6585" t="s">
        <v>24</v>
      </c>
      <c r="B6585" t="s">
        <v>22</v>
      </c>
      <c r="C6585" t="s">
        <v>12802</v>
      </c>
      <c r="D6585" t="s">
        <v>12803</v>
      </c>
      <c r="E6585" t="s">
        <v>106</v>
      </c>
    </row>
    <row r="6586" spans="1:5" x14ac:dyDescent="0.35">
      <c r="A6586" t="s">
        <v>24</v>
      </c>
      <c r="B6586" t="s">
        <v>22</v>
      </c>
      <c r="C6586" t="s">
        <v>12804</v>
      </c>
      <c r="D6586" t="s">
        <v>12805</v>
      </c>
      <c r="E6586" t="s">
        <v>106</v>
      </c>
    </row>
    <row r="6587" spans="1:5" x14ac:dyDescent="0.35">
      <c r="A6587" t="s">
        <v>24</v>
      </c>
      <c r="B6587" t="s">
        <v>22</v>
      </c>
      <c r="C6587" t="s">
        <v>12806</v>
      </c>
      <c r="D6587" t="s">
        <v>12807</v>
      </c>
      <c r="E6587" t="s">
        <v>106</v>
      </c>
    </row>
    <row r="6588" spans="1:5" x14ac:dyDescent="0.35">
      <c r="A6588" t="s">
        <v>24</v>
      </c>
      <c r="B6588" t="s">
        <v>22</v>
      </c>
      <c r="C6588" t="s">
        <v>12808</v>
      </c>
      <c r="D6588" t="s">
        <v>12809</v>
      </c>
      <c r="E6588" t="s">
        <v>142</v>
      </c>
    </row>
    <row r="6589" spans="1:5" x14ac:dyDescent="0.35">
      <c r="A6589" t="s">
        <v>24</v>
      </c>
      <c r="B6589" t="s">
        <v>22</v>
      </c>
      <c r="C6589" t="s">
        <v>12810</v>
      </c>
      <c r="D6589" t="s">
        <v>12811</v>
      </c>
      <c r="E6589" t="s">
        <v>142</v>
      </c>
    </row>
    <row r="6590" spans="1:5" x14ac:dyDescent="0.35">
      <c r="A6590" t="s">
        <v>24</v>
      </c>
      <c r="B6590" t="s">
        <v>22</v>
      </c>
      <c r="C6590" t="s">
        <v>12812</v>
      </c>
      <c r="D6590" t="s">
        <v>12813</v>
      </c>
      <c r="E6590" t="s">
        <v>106</v>
      </c>
    </row>
    <row r="6591" spans="1:5" x14ac:dyDescent="0.35">
      <c r="A6591" t="s">
        <v>24</v>
      </c>
      <c r="B6591" t="s">
        <v>22</v>
      </c>
      <c r="C6591" t="s">
        <v>12814</v>
      </c>
      <c r="D6591" t="s">
        <v>12815</v>
      </c>
      <c r="E6591" t="s">
        <v>106</v>
      </c>
    </row>
    <row r="6592" spans="1:5" x14ac:dyDescent="0.35">
      <c r="A6592" t="s">
        <v>24</v>
      </c>
      <c r="B6592" t="s">
        <v>22</v>
      </c>
      <c r="C6592" t="s">
        <v>12816</v>
      </c>
      <c r="D6592" t="s">
        <v>12817</v>
      </c>
      <c r="E6592" t="s">
        <v>106</v>
      </c>
    </row>
    <row r="6593" spans="1:5" x14ac:dyDescent="0.35">
      <c r="A6593" t="s">
        <v>24</v>
      </c>
      <c r="B6593" t="s">
        <v>22</v>
      </c>
      <c r="C6593" t="s">
        <v>12818</v>
      </c>
      <c r="D6593" t="s">
        <v>12819</v>
      </c>
      <c r="E6593" t="s">
        <v>106</v>
      </c>
    </row>
    <row r="6594" spans="1:5" x14ac:dyDescent="0.35">
      <c r="A6594" t="s">
        <v>24</v>
      </c>
      <c r="B6594" t="s">
        <v>22</v>
      </c>
      <c r="C6594" t="s">
        <v>12820</v>
      </c>
      <c r="D6594" t="s">
        <v>12821</v>
      </c>
      <c r="E6594" t="s">
        <v>102</v>
      </c>
    </row>
    <row r="6595" spans="1:5" x14ac:dyDescent="0.35">
      <c r="A6595" t="s">
        <v>24</v>
      </c>
      <c r="B6595" t="s">
        <v>22</v>
      </c>
      <c r="C6595" t="s">
        <v>12820</v>
      </c>
      <c r="D6595" t="s">
        <v>11039</v>
      </c>
      <c r="E6595" t="s">
        <v>102</v>
      </c>
    </row>
    <row r="6596" spans="1:5" x14ac:dyDescent="0.35">
      <c r="A6596" t="s">
        <v>24</v>
      </c>
      <c r="B6596" t="s">
        <v>22</v>
      </c>
      <c r="C6596" t="s">
        <v>12822</v>
      </c>
      <c r="D6596" t="s">
        <v>12823</v>
      </c>
      <c r="E6596" t="s">
        <v>106</v>
      </c>
    </row>
    <row r="6597" spans="1:5" x14ac:dyDescent="0.35">
      <c r="A6597" t="s">
        <v>24</v>
      </c>
      <c r="B6597" t="s">
        <v>22</v>
      </c>
      <c r="C6597" t="s">
        <v>12824</v>
      </c>
      <c r="D6597" t="s">
        <v>12825</v>
      </c>
      <c r="E6597" t="s">
        <v>142</v>
      </c>
    </row>
    <row r="6598" spans="1:5" x14ac:dyDescent="0.35">
      <c r="A6598" t="s">
        <v>24</v>
      </c>
      <c r="B6598" t="s">
        <v>22</v>
      </c>
      <c r="C6598" t="s">
        <v>12826</v>
      </c>
      <c r="D6598" t="s">
        <v>12827</v>
      </c>
      <c r="E6598" t="s">
        <v>142</v>
      </c>
    </row>
    <row r="6599" spans="1:5" x14ac:dyDescent="0.35">
      <c r="A6599" t="s">
        <v>24</v>
      </c>
      <c r="B6599" t="s">
        <v>22</v>
      </c>
      <c r="C6599" t="s">
        <v>12828</v>
      </c>
      <c r="D6599" t="s">
        <v>12829</v>
      </c>
      <c r="E6599" t="s">
        <v>106</v>
      </c>
    </row>
    <row r="6600" spans="1:5" x14ac:dyDescent="0.35">
      <c r="A6600" t="s">
        <v>24</v>
      </c>
      <c r="B6600" t="s">
        <v>22</v>
      </c>
      <c r="C6600" t="s">
        <v>12830</v>
      </c>
      <c r="D6600" t="s">
        <v>12831</v>
      </c>
      <c r="E6600" t="s">
        <v>106</v>
      </c>
    </row>
    <row r="6601" spans="1:5" x14ac:dyDescent="0.35">
      <c r="A6601" t="s">
        <v>24</v>
      </c>
      <c r="B6601" t="s">
        <v>22</v>
      </c>
      <c r="C6601" t="s">
        <v>12832</v>
      </c>
      <c r="D6601" t="s">
        <v>12833</v>
      </c>
      <c r="E6601" t="s">
        <v>106</v>
      </c>
    </row>
    <row r="6602" spans="1:5" x14ac:dyDescent="0.35">
      <c r="A6602" t="s">
        <v>24</v>
      </c>
      <c r="B6602" t="s">
        <v>22</v>
      </c>
      <c r="C6602" t="s">
        <v>12834</v>
      </c>
      <c r="D6602" t="s">
        <v>12835</v>
      </c>
      <c r="E6602" t="s">
        <v>106</v>
      </c>
    </row>
    <row r="6603" spans="1:5" x14ac:dyDescent="0.35">
      <c r="A6603" t="s">
        <v>24</v>
      </c>
      <c r="B6603" t="s">
        <v>22</v>
      </c>
      <c r="C6603" t="s">
        <v>12836</v>
      </c>
      <c r="D6603" t="s">
        <v>12837</v>
      </c>
      <c r="E6603" t="s">
        <v>106</v>
      </c>
    </row>
    <row r="6604" spans="1:5" x14ac:dyDescent="0.35">
      <c r="A6604" t="s">
        <v>24</v>
      </c>
      <c r="B6604" t="s">
        <v>22</v>
      </c>
      <c r="C6604" t="s">
        <v>12838</v>
      </c>
      <c r="D6604" t="s">
        <v>12839</v>
      </c>
      <c r="E6604" t="s">
        <v>142</v>
      </c>
    </row>
    <row r="6605" spans="1:5" x14ac:dyDescent="0.35">
      <c r="A6605" t="s">
        <v>24</v>
      </c>
      <c r="B6605" t="s">
        <v>22</v>
      </c>
      <c r="C6605" t="s">
        <v>12840</v>
      </c>
      <c r="D6605" t="s">
        <v>12841</v>
      </c>
      <c r="E6605" t="s">
        <v>106</v>
      </c>
    </row>
    <row r="6606" spans="1:5" x14ac:dyDescent="0.35">
      <c r="A6606" t="s">
        <v>24</v>
      </c>
      <c r="B6606" t="s">
        <v>22</v>
      </c>
      <c r="C6606" t="s">
        <v>12842</v>
      </c>
      <c r="D6606" t="s">
        <v>12843</v>
      </c>
      <c r="E6606" t="s">
        <v>106</v>
      </c>
    </row>
    <row r="6607" spans="1:5" x14ac:dyDescent="0.35">
      <c r="A6607" t="s">
        <v>24</v>
      </c>
      <c r="B6607" t="s">
        <v>22</v>
      </c>
      <c r="C6607" t="s">
        <v>12844</v>
      </c>
      <c r="D6607" t="s">
        <v>12845</v>
      </c>
      <c r="E6607" t="s">
        <v>106</v>
      </c>
    </row>
    <row r="6608" spans="1:5" x14ac:dyDescent="0.35">
      <c r="A6608" t="s">
        <v>24</v>
      </c>
      <c r="B6608" t="s">
        <v>22</v>
      </c>
      <c r="C6608" t="s">
        <v>12846</v>
      </c>
      <c r="D6608" t="s">
        <v>12847</v>
      </c>
      <c r="E6608" t="s">
        <v>106</v>
      </c>
    </row>
    <row r="6609" spans="1:5" x14ac:dyDescent="0.35">
      <c r="A6609" t="s">
        <v>24</v>
      </c>
      <c r="B6609" t="s">
        <v>22</v>
      </c>
      <c r="C6609" t="s">
        <v>12848</v>
      </c>
      <c r="D6609" t="s">
        <v>12849</v>
      </c>
      <c r="E6609" t="s">
        <v>106</v>
      </c>
    </row>
    <row r="6610" spans="1:5" x14ac:dyDescent="0.35">
      <c r="A6610" t="s">
        <v>24</v>
      </c>
      <c r="B6610" t="s">
        <v>22</v>
      </c>
      <c r="C6610" t="s">
        <v>12850</v>
      </c>
      <c r="D6610" t="s">
        <v>12851</v>
      </c>
      <c r="E6610" t="s">
        <v>106</v>
      </c>
    </row>
    <row r="6611" spans="1:5" x14ac:dyDescent="0.35">
      <c r="A6611" t="s">
        <v>24</v>
      </c>
      <c r="B6611" t="s">
        <v>22</v>
      </c>
      <c r="C6611" t="s">
        <v>12852</v>
      </c>
      <c r="D6611" t="s">
        <v>12853</v>
      </c>
      <c r="E6611" t="s">
        <v>106</v>
      </c>
    </row>
    <row r="6612" spans="1:5" x14ac:dyDescent="0.35">
      <c r="A6612" t="s">
        <v>24</v>
      </c>
      <c r="B6612" t="s">
        <v>22</v>
      </c>
      <c r="C6612" t="s">
        <v>12854</v>
      </c>
      <c r="D6612" t="s">
        <v>12855</v>
      </c>
      <c r="E6612" t="s">
        <v>106</v>
      </c>
    </row>
    <row r="6613" spans="1:5" x14ac:dyDescent="0.35">
      <c r="A6613" t="s">
        <v>24</v>
      </c>
      <c r="B6613" t="s">
        <v>22</v>
      </c>
      <c r="C6613" t="s">
        <v>12856</v>
      </c>
      <c r="D6613" t="s">
        <v>12857</v>
      </c>
      <c r="E6613" t="s">
        <v>106</v>
      </c>
    </row>
    <row r="6614" spans="1:5" x14ac:dyDescent="0.35">
      <c r="A6614" t="s">
        <v>24</v>
      </c>
      <c r="B6614" t="s">
        <v>22</v>
      </c>
      <c r="C6614" t="s">
        <v>12858</v>
      </c>
      <c r="D6614" t="s">
        <v>12859</v>
      </c>
      <c r="E6614" t="s">
        <v>142</v>
      </c>
    </row>
    <row r="6615" spans="1:5" x14ac:dyDescent="0.35">
      <c r="A6615" t="s">
        <v>24</v>
      </c>
      <c r="B6615" t="s">
        <v>22</v>
      </c>
      <c r="C6615" t="s">
        <v>12860</v>
      </c>
      <c r="D6615" t="s">
        <v>12861</v>
      </c>
      <c r="E6615" t="s">
        <v>106</v>
      </c>
    </row>
    <row r="6616" spans="1:5" x14ac:dyDescent="0.35">
      <c r="A6616" t="s">
        <v>24</v>
      </c>
      <c r="B6616" t="s">
        <v>22</v>
      </c>
      <c r="C6616" t="s">
        <v>12862</v>
      </c>
      <c r="D6616" t="s">
        <v>12863</v>
      </c>
      <c r="E6616" t="s">
        <v>106</v>
      </c>
    </row>
    <row r="6617" spans="1:5" x14ac:dyDescent="0.35">
      <c r="A6617" t="s">
        <v>24</v>
      </c>
      <c r="B6617" t="s">
        <v>22</v>
      </c>
      <c r="C6617" t="s">
        <v>12864</v>
      </c>
      <c r="D6617" t="s">
        <v>12865</v>
      </c>
      <c r="E6617" t="s">
        <v>106</v>
      </c>
    </row>
    <row r="6618" spans="1:5" x14ac:dyDescent="0.35">
      <c r="A6618" t="s">
        <v>24</v>
      </c>
      <c r="B6618" t="s">
        <v>22</v>
      </c>
      <c r="C6618" t="s">
        <v>12866</v>
      </c>
      <c r="D6618" t="s">
        <v>12867</v>
      </c>
      <c r="E6618" t="s">
        <v>106</v>
      </c>
    </row>
    <row r="6619" spans="1:5" x14ac:dyDescent="0.35">
      <c r="A6619" t="s">
        <v>24</v>
      </c>
      <c r="B6619" t="s">
        <v>22</v>
      </c>
      <c r="C6619" t="s">
        <v>12868</v>
      </c>
      <c r="D6619" t="s">
        <v>12869</v>
      </c>
      <c r="E6619" t="s">
        <v>106</v>
      </c>
    </row>
    <row r="6620" spans="1:5" x14ac:dyDescent="0.35">
      <c r="A6620" t="s">
        <v>24</v>
      </c>
      <c r="B6620" t="s">
        <v>22</v>
      </c>
      <c r="C6620" t="s">
        <v>12870</v>
      </c>
      <c r="D6620" t="s">
        <v>12871</v>
      </c>
      <c r="E6620" t="s">
        <v>106</v>
      </c>
    </row>
    <row r="6621" spans="1:5" x14ac:dyDescent="0.35">
      <c r="A6621" t="s">
        <v>24</v>
      </c>
      <c r="B6621" t="s">
        <v>22</v>
      </c>
      <c r="C6621" t="s">
        <v>12872</v>
      </c>
      <c r="D6621" t="s">
        <v>12873</v>
      </c>
      <c r="E6621" t="s">
        <v>106</v>
      </c>
    </row>
    <row r="6622" spans="1:5" x14ac:dyDescent="0.35">
      <c r="A6622" t="s">
        <v>24</v>
      </c>
      <c r="B6622" t="s">
        <v>22</v>
      </c>
      <c r="C6622" t="s">
        <v>12874</v>
      </c>
      <c r="D6622" t="s">
        <v>12875</v>
      </c>
      <c r="E6622" t="s">
        <v>142</v>
      </c>
    </row>
    <row r="6623" spans="1:5" x14ac:dyDescent="0.35">
      <c r="A6623" t="s">
        <v>24</v>
      </c>
      <c r="B6623" t="s">
        <v>22</v>
      </c>
      <c r="C6623" t="s">
        <v>12876</v>
      </c>
      <c r="D6623" t="s">
        <v>12877</v>
      </c>
      <c r="E6623" t="s">
        <v>142</v>
      </c>
    </row>
    <row r="6624" spans="1:5" x14ac:dyDescent="0.35">
      <c r="A6624" t="s">
        <v>24</v>
      </c>
      <c r="B6624" t="s">
        <v>22</v>
      </c>
      <c r="C6624" t="s">
        <v>12878</v>
      </c>
      <c r="D6624" t="s">
        <v>12879</v>
      </c>
      <c r="E6624" t="s">
        <v>106</v>
      </c>
    </row>
    <row r="6625" spans="1:5" x14ac:dyDescent="0.35">
      <c r="A6625" t="s">
        <v>24</v>
      </c>
      <c r="B6625" t="s">
        <v>22</v>
      </c>
      <c r="C6625" t="s">
        <v>12880</v>
      </c>
      <c r="D6625" t="s">
        <v>12881</v>
      </c>
      <c r="E6625" t="s">
        <v>106</v>
      </c>
    </row>
    <row r="6626" spans="1:5" x14ac:dyDescent="0.35">
      <c r="A6626" t="s">
        <v>24</v>
      </c>
      <c r="B6626" t="s">
        <v>22</v>
      </c>
      <c r="C6626" t="s">
        <v>12882</v>
      </c>
      <c r="D6626" t="s">
        <v>12883</v>
      </c>
      <c r="E6626" t="s">
        <v>106</v>
      </c>
    </row>
    <row r="6627" spans="1:5" x14ac:dyDescent="0.35">
      <c r="A6627" t="s">
        <v>24</v>
      </c>
      <c r="B6627" t="s">
        <v>22</v>
      </c>
      <c r="C6627" t="s">
        <v>12884</v>
      </c>
      <c r="D6627" t="s">
        <v>12885</v>
      </c>
      <c r="E6627" t="s">
        <v>106</v>
      </c>
    </row>
    <row r="6628" spans="1:5" x14ac:dyDescent="0.35">
      <c r="A6628" t="s">
        <v>24</v>
      </c>
      <c r="B6628" t="s">
        <v>22</v>
      </c>
      <c r="C6628" t="s">
        <v>12886</v>
      </c>
      <c r="D6628" t="s">
        <v>12887</v>
      </c>
      <c r="E6628" t="s">
        <v>106</v>
      </c>
    </row>
    <row r="6629" spans="1:5" x14ac:dyDescent="0.35">
      <c r="A6629" t="s">
        <v>24</v>
      </c>
      <c r="B6629" t="s">
        <v>22</v>
      </c>
      <c r="C6629" t="s">
        <v>12888</v>
      </c>
      <c r="D6629" t="s">
        <v>12889</v>
      </c>
      <c r="E6629" t="s">
        <v>102</v>
      </c>
    </row>
    <row r="6630" spans="1:5" x14ac:dyDescent="0.35">
      <c r="A6630" t="s">
        <v>24</v>
      </c>
      <c r="B6630" t="s">
        <v>22</v>
      </c>
      <c r="C6630" t="s">
        <v>12888</v>
      </c>
      <c r="D6630" t="s">
        <v>12887</v>
      </c>
      <c r="E6630" t="s">
        <v>102</v>
      </c>
    </row>
    <row r="6631" spans="1:5" x14ac:dyDescent="0.35">
      <c r="A6631" t="s">
        <v>24</v>
      </c>
      <c r="B6631" t="s">
        <v>22</v>
      </c>
      <c r="C6631" t="s">
        <v>12890</v>
      </c>
      <c r="D6631" t="s">
        <v>12891</v>
      </c>
      <c r="E6631" t="s">
        <v>106</v>
      </c>
    </row>
    <row r="6632" spans="1:5" x14ac:dyDescent="0.35">
      <c r="A6632" t="s">
        <v>24</v>
      </c>
      <c r="B6632" t="s">
        <v>22</v>
      </c>
      <c r="C6632" t="s">
        <v>12892</v>
      </c>
      <c r="D6632" t="s">
        <v>12893</v>
      </c>
      <c r="E6632" t="s">
        <v>106</v>
      </c>
    </row>
    <row r="6633" spans="1:5" x14ac:dyDescent="0.35">
      <c r="A6633" t="s">
        <v>24</v>
      </c>
      <c r="B6633" t="s">
        <v>22</v>
      </c>
      <c r="C6633" t="s">
        <v>12894</v>
      </c>
      <c r="D6633" t="s">
        <v>12895</v>
      </c>
      <c r="E6633" t="s">
        <v>142</v>
      </c>
    </row>
    <row r="6634" spans="1:5" x14ac:dyDescent="0.35">
      <c r="A6634" t="s">
        <v>24</v>
      </c>
      <c r="B6634" t="s">
        <v>22</v>
      </c>
      <c r="C6634" t="s">
        <v>12896</v>
      </c>
      <c r="D6634" t="s">
        <v>12897</v>
      </c>
      <c r="E6634" t="s">
        <v>142</v>
      </c>
    </row>
    <row r="6635" spans="1:5" x14ac:dyDescent="0.35">
      <c r="A6635" t="s">
        <v>24</v>
      </c>
      <c r="B6635" t="s">
        <v>22</v>
      </c>
      <c r="C6635" t="s">
        <v>12898</v>
      </c>
      <c r="D6635" t="s">
        <v>12899</v>
      </c>
      <c r="E6635" t="s">
        <v>142</v>
      </c>
    </row>
    <row r="6636" spans="1:5" x14ac:dyDescent="0.35">
      <c r="A6636" t="s">
        <v>24</v>
      </c>
      <c r="B6636" t="s">
        <v>22</v>
      </c>
      <c r="C6636" t="s">
        <v>12900</v>
      </c>
      <c r="D6636" t="s">
        <v>12901</v>
      </c>
      <c r="E6636" t="s">
        <v>142</v>
      </c>
    </row>
    <row r="6637" spans="1:5" x14ac:dyDescent="0.35">
      <c r="A6637" t="s">
        <v>24</v>
      </c>
      <c r="B6637" t="s">
        <v>22</v>
      </c>
      <c r="C6637" t="s">
        <v>12902</v>
      </c>
      <c r="D6637" t="s">
        <v>12903</v>
      </c>
      <c r="E6637" t="s">
        <v>106</v>
      </c>
    </row>
    <row r="6638" spans="1:5" x14ac:dyDescent="0.35">
      <c r="A6638" t="s">
        <v>24</v>
      </c>
      <c r="B6638" t="s">
        <v>22</v>
      </c>
      <c r="C6638" t="s">
        <v>12904</v>
      </c>
      <c r="D6638" t="s">
        <v>12905</v>
      </c>
      <c r="E6638" t="s">
        <v>106</v>
      </c>
    </row>
    <row r="6639" spans="1:5" x14ac:dyDescent="0.35">
      <c r="A6639" t="s">
        <v>24</v>
      </c>
      <c r="B6639" t="s">
        <v>22</v>
      </c>
      <c r="C6639" t="s">
        <v>12906</v>
      </c>
      <c r="D6639" t="s">
        <v>12907</v>
      </c>
      <c r="E6639" t="s">
        <v>106</v>
      </c>
    </row>
    <row r="6640" spans="1:5" x14ac:dyDescent="0.35">
      <c r="A6640" t="s">
        <v>24</v>
      </c>
      <c r="B6640" t="s">
        <v>22</v>
      </c>
      <c r="C6640" t="s">
        <v>12908</v>
      </c>
      <c r="D6640" t="s">
        <v>12909</v>
      </c>
      <c r="E6640" t="s">
        <v>142</v>
      </c>
    </row>
    <row r="6641" spans="1:5" x14ac:dyDescent="0.35">
      <c r="A6641" t="s">
        <v>24</v>
      </c>
      <c r="B6641" t="s">
        <v>22</v>
      </c>
      <c r="C6641" t="s">
        <v>12910</v>
      </c>
      <c r="D6641" t="s">
        <v>12911</v>
      </c>
      <c r="E6641" t="s">
        <v>106</v>
      </c>
    </row>
    <row r="6642" spans="1:5" x14ac:dyDescent="0.35">
      <c r="A6642" t="s">
        <v>24</v>
      </c>
      <c r="B6642" t="s">
        <v>22</v>
      </c>
      <c r="C6642" t="s">
        <v>12912</v>
      </c>
      <c r="D6642" t="s">
        <v>12913</v>
      </c>
      <c r="E6642" t="s">
        <v>142</v>
      </c>
    </row>
    <row r="6643" spans="1:5" x14ac:dyDescent="0.35">
      <c r="A6643" t="s">
        <v>24</v>
      </c>
      <c r="B6643" t="s">
        <v>22</v>
      </c>
      <c r="C6643" t="s">
        <v>12914</v>
      </c>
      <c r="D6643" t="s">
        <v>12915</v>
      </c>
      <c r="E6643" t="s">
        <v>106</v>
      </c>
    </row>
    <row r="6644" spans="1:5" x14ac:dyDescent="0.35">
      <c r="A6644" t="s">
        <v>24</v>
      </c>
      <c r="B6644" t="s">
        <v>22</v>
      </c>
      <c r="C6644" t="s">
        <v>12916</v>
      </c>
      <c r="D6644" t="s">
        <v>12917</v>
      </c>
      <c r="E6644" t="s">
        <v>142</v>
      </c>
    </row>
    <row r="6645" spans="1:5" x14ac:dyDescent="0.35">
      <c r="A6645" t="s">
        <v>24</v>
      </c>
      <c r="B6645" t="s">
        <v>22</v>
      </c>
      <c r="C6645" t="s">
        <v>12918</v>
      </c>
      <c r="D6645" t="s">
        <v>12919</v>
      </c>
      <c r="E6645" t="s">
        <v>142</v>
      </c>
    </row>
    <row r="6646" spans="1:5" x14ac:dyDescent="0.35">
      <c r="A6646" t="s">
        <v>24</v>
      </c>
      <c r="B6646" t="s">
        <v>22</v>
      </c>
      <c r="C6646" t="s">
        <v>12920</v>
      </c>
      <c r="D6646" t="s">
        <v>12921</v>
      </c>
      <c r="E6646" t="s">
        <v>142</v>
      </c>
    </row>
    <row r="6647" spans="1:5" x14ac:dyDescent="0.35">
      <c r="A6647" t="s">
        <v>24</v>
      </c>
      <c r="B6647" t="s">
        <v>22</v>
      </c>
      <c r="C6647" t="s">
        <v>12922</v>
      </c>
      <c r="D6647" t="s">
        <v>12923</v>
      </c>
      <c r="E6647" t="s">
        <v>142</v>
      </c>
    </row>
    <row r="6648" spans="1:5" x14ac:dyDescent="0.35">
      <c r="A6648" t="s">
        <v>24</v>
      </c>
      <c r="B6648" t="s">
        <v>22</v>
      </c>
      <c r="C6648" t="s">
        <v>12924</v>
      </c>
      <c r="D6648" t="s">
        <v>12925</v>
      </c>
      <c r="E6648" t="s">
        <v>106</v>
      </c>
    </row>
    <row r="6649" spans="1:5" x14ac:dyDescent="0.35">
      <c r="A6649" t="s">
        <v>24</v>
      </c>
      <c r="B6649" t="s">
        <v>22</v>
      </c>
      <c r="C6649" t="s">
        <v>12926</v>
      </c>
      <c r="D6649" t="s">
        <v>12927</v>
      </c>
      <c r="E6649" t="s">
        <v>106</v>
      </c>
    </row>
    <row r="6650" spans="1:5" x14ac:dyDescent="0.35">
      <c r="A6650" t="s">
        <v>24</v>
      </c>
      <c r="B6650" t="s">
        <v>22</v>
      </c>
      <c r="C6650" t="s">
        <v>12928</v>
      </c>
      <c r="D6650" t="s">
        <v>12929</v>
      </c>
      <c r="E6650" t="s">
        <v>106</v>
      </c>
    </row>
    <row r="6651" spans="1:5" x14ac:dyDescent="0.35">
      <c r="A6651" t="s">
        <v>24</v>
      </c>
      <c r="B6651" t="s">
        <v>22</v>
      </c>
      <c r="C6651" t="s">
        <v>12930</v>
      </c>
      <c r="D6651" t="s">
        <v>12931</v>
      </c>
      <c r="E6651" t="s">
        <v>142</v>
      </c>
    </row>
    <row r="6652" spans="1:5" x14ac:dyDescent="0.35">
      <c r="A6652" t="s">
        <v>24</v>
      </c>
      <c r="B6652" t="s">
        <v>22</v>
      </c>
      <c r="C6652" t="s">
        <v>12932</v>
      </c>
      <c r="D6652" t="s">
        <v>12933</v>
      </c>
      <c r="E6652" t="s">
        <v>142</v>
      </c>
    </row>
    <row r="6653" spans="1:5" x14ac:dyDescent="0.35">
      <c r="A6653" t="s">
        <v>24</v>
      </c>
      <c r="B6653" t="s">
        <v>22</v>
      </c>
      <c r="C6653" t="s">
        <v>12934</v>
      </c>
      <c r="D6653" t="s">
        <v>12935</v>
      </c>
      <c r="E6653" t="s">
        <v>106</v>
      </c>
    </row>
    <row r="6654" spans="1:5" x14ac:dyDescent="0.35">
      <c r="A6654" t="s">
        <v>24</v>
      </c>
      <c r="B6654" t="s">
        <v>22</v>
      </c>
      <c r="C6654" t="s">
        <v>12936</v>
      </c>
      <c r="D6654" t="s">
        <v>12937</v>
      </c>
      <c r="E6654" t="s">
        <v>142</v>
      </c>
    </row>
    <row r="6655" spans="1:5" x14ac:dyDescent="0.35">
      <c r="A6655" t="s">
        <v>24</v>
      </c>
      <c r="B6655" t="s">
        <v>22</v>
      </c>
      <c r="C6655" t="s">
        <v>12938</v>
      </c>
      <c r="D6655" t="s">
        <v>12939</v>
      </c>
      <c r="E6655" t="s">
        <v>106</v>
      </c>
    </row>
    <row r="6656" spans="1:5" x14ac:dyDescent="0.35">
      <c r="A6656" t="s">
        <v>24</v>
      </c>
      <c r="B6656" t="s">
        <v>22</v>
      </c>
      <c r="C6656" t="s">
        <v>12940</v>
      </c>
      <c r="D6656" t="s">
        <v>12941</v>
      </c>
      <c r="E6656" t="s">
        <v>106</v>
      </c>
    </row>
    <row r="6657" spans="1:5" x14ac:dyDescent="0.35">
      <c r="A6657" t="s">
        <v>24</v>
      </c>
      <c r="B6657" t="s">
        <v>22</v>
      </c>
      <c r="C6657" t="s">
        <v>12942</v>
      </c>
      <c r="D6657" t="s">
        <v>12943</v>
      </c>
      <c r="E6657" t="s">
        <v>106</v>
      </c>
    </row>
    <row r="6658" spans="1:5" x14ac:dyDescent="0.35">
      <c r="A6658" t="s">
        <v>24</v>
      </c>
      <c r="B6658" t="s">
        <v>22</v>
      </c>
      <c r="C6658" t="s">
        <v>12944</v>
      </c>
      <c r="D6658" t="s">
        <v>12945</v>
      </c>
      <c r="E6658" t="s">
        <v>106</v>
      </c>
    </row>
    <row r="6659" spans="1:5" x14ac:dyDescent="0.35">
      <c r="A6659" t="s">
        <v>24</v>
      </c>
      <c r="B6659" t="s">
        <v>22</v>
      </c>
      <c r="C6659" t="s">
        <v>12946</v>
      </c>
      <c r="D6659" t="s">
        <v>12947</v>
      </c>
      <c r="E6659" t="s">
        <v>106</v>
      </c>
    </row>
    <row r="6660" spans="1:5" x14ac:dyDescent="0.35">
      <c r="A6660" t="s">
        <v>24</v>
      </c>
      <c r="B6660" t="s">
        <v>22</v>
      </c>
      <c r="C6660" t="s">
        <v>12948</v>
      </c>
      <c r="D6660" t="s">
        <v>12949</v>
      </c>
      <c r="E6660" t="s">
        <v>106</v>
      </c>
    </row>
    <row r="6661" spans="1:5" x14ac:dyDescent="0.35">
      <c r="A6661" t="s">
        <v>24</v>
      </c>
      <c r="B6661" t="s">
        <v>22</v>
      </c>
      <c r="C6661" t="s">
        <v>12950</v>
      </c>
      <c r="D6661" t="s">
        <v>12951</v>
      </c>
      <c r="E6661" t="s">
        <v>106</v>
      </c>
    </row>
    <row r="6662" spans="1:5" x14ac:dyDescent="0.35">
      <c r="A6662" t="s">
        <v>24</v>
      </c>
      <c r="B6662" t="s">
        <v>22</v>
      </c>
      <c r="C6662" t="s">
        <v>12952</v>
      </c>
      <c r="D6662" t="s">
        <v>12953</v>
      </c>
      <c r="E6662" t="s">
        <v>106</v>
      </c>
    </row>
    <row r="6663" spans="1:5" x14ac:dyDescent="0.35">
      <c r="A6663" t="s">
        <v>24</v>
      </c>
      <c r="B6663" t="s">
        <v>22</v>
      </c>
      <c r="C6663" t="s">
        <v>12954</v>
      </c>
      <c r="D6663" t="s">
        <v>12955</v>
      </c>
      <c r="E6663" t="s">
        <v>106</v>
      </c>
    </row>
    <row r="6664" spans="1:5" x14ac:dyDescent="0.35">
      <c r="A6664" t="s">
        <v>24</v>
      </c>
      <c r="B6664" t="s">
        <v>22</v>
      </c>
      <c r="C6664" t="s">
        <v>12956</v>
      </c>
      <c r="D6664" t="s">
        <v>12957</v>
      </c>
      <c r="E6664" t="s">
        <v>106</v>
      </c>
    </row>
    <row r="6665" spans="1:5" x14ac:dyDescent="0.35">
      <c r="A6665" t="s">
        <v>24</v>
      </c>
      <c r="B6665" t="s">
        <v>22</v>
      </c>
      <c r="C6665" t="s">
        <v>12958</v>
      </c>
      <c r="D6665" t="s">
        <v>12959</v>
      </c>
      <c r="E6665" t="s">
        <v>106</v>
      </c>
    </row>
    <row r="6666" spans="1:5" x14ac:dyDescent="0.35">
      <c r="A6666" t="s">
        <v>24</v>
      </c>
      <c r="B6666" t="s">
        <v>22</v>
      </c>
      <c r="C6666" t="s">
        <v>12960</v>
      </c>
      <c r="D6666" t="s">
        <v>12961</v>
      </c>
      <c r="E6666" t="s">
        <v>106</v>
      </c>
    </row>
    <row r="6667" spans="1:5" x14ac:dyDescent="0.35">
      <c r="A6667" t="s">
        <v>24</v>
      </c>
      <c r="B6667" t="s">
        <v>22</v>
      </c>
      <c r="C6667" t="s">
        <v>12962</v>
      </c>
      <c r="D6667" t="s">
        <v>12963</v>
      </c>
      <c r="E6667" t="s">
        <v>106</v>
      </c>
    </row>
    <row r="6668" spans="1:5" x14ac:dyDescent="0.35">
      <c r="A6668" t="s">
        <v>24</v>
      </c>
      <c r="B6668" t="s">
        <v>22</v>
      </c>
      <c r="C6668" t="s">
        <v>12964</v>
      </c>
      <c r="D6668" t="s">
        <v>12965</v>
      </c>
      <c r="E6668" t="s">
        <v>142</v>
      </c>
    </row>
    <row r="6669" spans="1:5" x14ac:dyDescent="0.35">
      <c r="A6669" t="s">
        <v>24</v>
      </c>
      <c r="B6669" t="s">
        <v>22</v>
      </c>
      <c r="C6669" t="s">
        <v>12966</v>
      </c>
      <c r="D6669" t="s">
        <v>12967</v>
      </c>
      <c r="E6669" t="s">
        <v>106</v>
      </c>
    </row>
    <row r="6670" spans="1:5" x14ac:dyDescent="0.35">
      <c r="A6670" t="s">
        <v>24</v>
      </c>
      <c r="B6670" t="s">
        <v>22</v>
      </c>
      <c r="C6670" t="s">
        <v>12968</v>
      </c>
      <c r="D6670" t="s">
        <v>12969</v>
      </c>
      <c r="E6670" t="s">
        <v>106</v>
      </c>
    </row>
    <row r="6671" spans="1:5" x14ac:dyDescent="0.35">
      <c r="A6671" t="s">
        <v>24</v>
      </c>
      <c r="B6671" t="s">
        <v>22</v>
      </c>
      <c r="C6671" t="s">
        <v>12970</v>
      </c>
      <c r="D6671" t="s">
        <v>12971</v>
      </c>
      <c r="E6671" t="s">
        <v>106</v>
      </c>
    </row>
    <row r="6672" spans="1:5" x14ac:dyDescent="0.35">
      <c r="A6672" t="s">
        <v>24</v>
      </c>
      <c r="B6672" t="s">
        <v>22</v>
      </c>
      <c r="C6672" t="s">
        <v>12972</v>
      </c>
      <c r="D6672" t="s">
        <v>12973</v>
      </c>
      <c r="E6672" t="s">
        <v>106</v>
      </c>
    </row>
    <row r="6673" spans="1:5" x14ac:dyDescent="0.35">
      <c r="A6673" t="s">
        <v>24</v>
      </c>
      <c r="B6673" t="s">
        <v>22</v>
      </c>
      <c r="C6673" t="s">
        <v>12974</v>
      </c>
      <c r="D6673" t="s">
        <v>12975</v>
      </c>
      <c r="E6673" t="s">
        <v>106</v>
      </c>
    </row>
    <row r="6674" spans="1:5" x14ac:dyDescent="0.35">
      <c r="A6674" t="s">
        <v>24</v>
      </c>
      <c r="B6674" t="s">
        <v>22</v>
      </c>
      <c r="C6674" t="s">
        <v>12976</v>
      </c>
      <c r="D6674" t="s">
        <v>11144</v>
      </c>
      <c r="E6674" t="s">
        <v>106</v>
      </c>
    </row>
    <row r="6675" spans="1:5" x14ac:dyDescent="0.35">
      <c r="A6675" t="s">
        <v>24</v>
      </c>
      <c r="B6675" t="s">
        <v>22</v>
      </c>
      <c r="C6675" t="s">
        <v>12977</v>
      </c>
      <c r="D6675" t="s">
        <v>12978</v>
      </c>
      <c r="E6675" t="s">
        <v>106</v>
      </c>
    </row>
    <row r="6676" spans="1:5" x14ac:dyDescent="0.35">
      <c r="A6676" t="s">
        <v>24</v>
      </c>
      <c r="B6676" t="s">
        <v>22</v>
      </c>
      <c r="C6676" t="s">
        <v>12979</v>
      </c>
      <c r="D6676" t="s">
        <v>12980</v>
      </c>
      <c r="E6676" t="s">
        <v>142</v>
      </c>
    </row>
    <row r="6677" spans="1:5" x14ac:dyDescent="0.35">
      <c r="A6677" t="s">
        <v>24</v>
      </c>
      <c r="B6677" t="s">
        <v>22</v>
      </c>
      <c r="C6677" t="s">
        <v>12981</v>
      </c>
      <c r="D6677" t="s">
        <v>12982</v>
      </c>
      <c r="E6677" t="s">
        <v>142</v>
      </c>
    </row>
    <row r="6678" spans="1:5" x14ac:dyDescent="0.35">
      <c r="A6678" t="s">
        <v>24</v>
      </c>
      <c r="B6678" t="s">
        <v>22</v>
      </c>
      <c r="C6678" t="s">
        <v>12983</v>
      </c>
      <c r="D6678" t="s">
        <v>12984</v>
      </c>
      <c r="E6678" t="s">
        <v>106</v>
      </c>
    </row>
    <row r="6679" spans="1:5" x14ac:dyDescent="0.35">
      <c r="A6679" t="s">
        <v>24</v>
      </c>
      <c r="B6679" t="s">
        <v>22</v>
      </c>
      <c r="C6679" t="s">
        <v>12985</v>
      </c>
      <c r="D6679" t="s">
        <v>12986</v>
      </c>
      <c r="E6679" t="s">
        <v>106</v>
      </c>
    </row>
    <row r="6680" spans="1:5" x14ac:dyDescent="0.35">
      <c r="A6680" t="s">
        <v>24</v>
      </c>
      <c r="B6680" t="s">
        <v>22</v>
      </c>
      <c r="C6680" t="s">
        <v>12987</v>
      </c>
      <c r="D6680" t="s">
        <v>12988</v>
      </c>
      <c r="E6680" t="s">
        <v>102</v>
      </c>
    </row>
    <row r="6681" spans="1:5" x14ac:dyDescent="0.35">
      <c r="A6681" t="s">
        <v>24</v>
      </c>
      <c r="B6681" t="s">
        <v>22</v>
      </c>
      <c r="C6681" t="s">
        <v>12987</v>
      </c>
      <c r="D6681" t="s">
        <v>11150</v>
      </c>
      <c r="E6681" t="s">
        <v>102</v>
      </c>
    </row>
    <row r="6682" spans="1:5" x14ac:dyDescent="0.35">
      <c r="A6682" t="s">
        <v>24</v>
      </c>
      <c r="B6682" t="s">
        <v>22</v>
      </c>
      <c r="C6682" t="s">
        <v>12989</v>
      </c>
      <c r="D6682" t="s">
        <v>12990</v>
      </c>
      <c r="E6682" t="s">
        <v>106</v>
      </c>
    </row>
    <row r="6683" spans="1:5" x14ac:dyDescent="0.35">
      <c r="A6683" t="s">
        <v>24</v>
      </c>
      <c r="B6683" t="s">
        <v>22</v>
      </c>
      <c r="C6683" t="s">
        <v>12991</v>
      </c>
      <c r="D6683" t="s">
        <v>12992</v>
      </c>
      <c r="E6683" t="s">
        <v>106</v>
      </c>
    </row>
    <row r="6684" spans="1:5" x14ac:dyDescent="0.35">
      <c r="A6684" t="s">
        <v>24</v>
      </c>
      <c r="B6684" t="s">
        <v>22</v>
      </c>
      <c r="C6684" t="s">
        <v>12993</v>
      </c>
      <c r="D6684" t="s">
        <v>12994</v>
      </c>
      <c r="E6684" t="s">
        <v>142</v>
      </c>
    </row>
    <row r="6685" spans="1:5" x14ac:dyDescent="0.35">
      <c r="A6685" t="s">
        <v>24</v>
      </c>
      <c r="B6685" t="s">
        <v>22</v>
      </c>
      <c r="C6685" t="s">
        <v>12995</v>
      </c>
      <c r="D6685" t="s">
        <v>12996</v>
      </c>
      <c r="E6685" t="s">
        <v>142</v>
      </c>
    </row>
    <row r="6686" spans="1:5" x14ac:dyDescent="0.35">
      <c r="A6686" t="s">
        <v>24</v>
      </c>
      <c r="B6686" t="s">
        <v>22</v>
      </c>
      <c r="C6686" t="s">
        <v>12997</v>
      </c>
      <c r="D6686" t="s">
        <v>12998</v>
      </c>
      <c r="E6686" t="s">
        <v>106</v>
      </c>
    </row>
    <row r="6687" spans="1:5" x14ac:dyDescent="0.35">
      <c r="A6687" t="s">
        <v>24</v>
      </c>
      <c r="B6687" t="s">
        <v>22</v>
      </c>
      <c r="C6687" t="s">
        <v>12999</v>
      </c>
      <c r="D6687" t="s">
        <v>13000</v>
      </c>
      <c r="E6687" t="s">
        <v>106</v>
      </c>
    </row>
    <row r="6688" spans="1:5" x14ac:dyDescent="0.35">
      <c r="A6688" t="s">
        <v>24</v>
      </c>
      <c r="B6688" t="s">
        <v>22</v>
      </c>
      <c r="C6688" t="s">
        <v>13001</v>
      </c>
      <c r="D6688" t="s">
        <v>13002</v>
      </c>
      <c r="E6688" t="s">
        <v>106</v>
      </c>
    </row>
    <row r="6689" spans="1:5" x14ac:dyDescent="0.35">
      <c r="A6689" t="s">
        <v>24</v>
      </c>
      <c r="B6689" t="s">
        <v>22</v>
      </c>
      <c r="C6689" t="s">
        <v>13003</v>
      </c>
      <c r="D6689" t="s">
        <v>13004</v>
      </c>
      <c r="E6689" t="s">
        <v>142</v>
      </c>
    </row>
    <row r="6690" spans="1:5" x14ac:dyDescent="0.35">
      <c r="A6690" t="s">
        <v>24</v>
      </c>
      <c r="B6690" t="s">
        <v>22</v>
      </c>
      <c r="C6690" t="s">
        <v>13005</v>
      </c>
      <c r="D6690" t="s">
        <v>13006</v>
      </c>
      <c r="E6690" t="s">
        <v>142</v>
      </c>
    </row>
    <row r="6691" spans="1:5" x14ac:dyDescent="0.35">
      <c r="A6691" t="s">
        <v>24</v>
      </c>
      <c r="B6691" t="s">
        <v>22</v>
      </c>
      <c r="C6691" t="s">
        <v>13007</v>
      </c>
      <c r="D6691" t="s">
        <v>13008</v>
      </c>
      <c r="E6691" t="s">
        <v>106</v>
      </c>
    </row>
    <row r="6692" spans="1:5" x14ac:dyDescent="0.35">
      <c r="A6692" t="s">
        <v>24</v>
      </c>
      <c r="B6692" t="s">
        <v>22</v>
      </c>
      <c r="C6692" t="s">
        <v>13009</v>
      </c>
      <c r="D6692" t="s">
        <v>13010</v>
      </c>
      <c r="E6692" t="s">
        <v>106</v>
      </c>
    </row>
    <row r="6693" spans="1:5" x14ac:dyDescent="0.35">
      <c r="A6693" t="s">
        <v>24</v>
      </c>
      <c r="B6693" t="s">
        <v>22</v>
      </c>
      <c r="C6693" t="s">
        <v>13011</v>
      </c>
      <c r="D6693" t="s">
        <v>13012</v>
      </c>
      <c r="E6693" t="s">
        <v>106</v>
      </c>
    </row>
    <row r="6694" spans="1:5" x14ac:dyDescent="0.35">
      <c r="A6694" t="s">
        <v>24</v>
      </c>
      <c r="B6694" t="s">
        <v>22</v>
      </c>
      <c r="C6694" t="s">
        <v>13013</v>
      </c>
      <c r="D6694" t="s">
        <v>13014</v>
      </c>
      <c r="E6694" t="s">
        <v>106</v>
      </c>
    </row>
    <row r="6695" spans="1:5" x14ac:dyDescent="0.35">
      <c r="A6695" t="s">
        <v>24</v>
      </c>
      <c r="B6695" t="s">
        <v>22</v>
      </c>
      <c r="C6695" t="s">
        <v>13015</v>
      </c>
      <c r="D6695" t="s">
        <v>13016</v>
      </c>
      <c r="E6695" t="s">
        <v>106</v>
      </c>
    </row>
    <row r="6696" spans="1:5" x14ac:dyDescent="0.35">
      <c r="A6696" t="s">
        <v>24</v>
      </c>
      <c r="B6696" t="s">
        <v>22</v>
      </c>
      <c r="C6696" t="s">
        <v>13017</v>
      </c>
      <c r="D6696" t="s">
        <v>13018</v>
      </c>
      <c r="E6696" t="s">
        <v>142</v>
      </c>
    </row>
    <row r="6697" spans="1:5" x14ac:dyDescent="0.35">
      <c r="A6697" t="s">
        <v>24</v>
      </c>
      <c r="B6697" t="s">
        <v>22</v>
      </c>
      <c r="C6697" t="s">
        <v>13019</v>
      </c>
      <c r="D6697" t="s">
        <v>13020</v>
      </c>
      <c r="E6697" t="s">
        <v>106</v>
      </c>
    </row>
    <row r="6698" spans="1:5" x14ac:dyDescent="0.35">
      <c r="A6698" t="s">
        <v>24</v>
      </c>
      <c r="B6698" t="s">
        <v>22</v>
      </c>
      <c r="C6698" t="s">
        <v>13021</v>
      </c>
      <c r="D6698" t="s">
        <v>13022</v>
      </c>
      <c r="E6698" t="s">
        <v>106</v>
      </c>
    </row>
    <row r="6699" spans="1:5" x14ac:dyDescent="0.35">
      <c r="A6699" t="s">
        <v>24</v>
      </c>
      <c r="B6699" t="s">
        <v>22</v>
      </c>
      <c r="C6699" t="s">
        <v>13023</v>
      </c>
      <c r="D6699" t="s">
        <v>13024</v>
      </c>
      <c r="E6699" t="s">
        <v>106</v>
      </c>
    </row>
    <row r="6700" spans="1:5" x14ac:dyDescent="0.35">
      <c r="A6700" t="s">
        <v>24</v>
      </c>
      <c r="B6700" t="s">
        <v>22</v>
      </c>
      <c r="C6700" t="s">
        <v>13025</v>
      </c>
      <c r="D6700" t="s">
        <v>13026</v>
      </c>
      <c r="E6700" t="s">
        <v>106</v>
      </c>
    </row>
    <row r="6701" spans="1:5" x14ac:dyDescent="0.35">
      <c r="A6701" t="s">
        <v>24</v>
      </c>
      <c r="B6701" t="s">
        <v>22</v>
      </c>
      <c r="C6701" t="s">
        <v>13027</v>
      </c>
      <c r="D6701" t="s">
        <v>13028</v>
      </c>
      <c r="E6701" t="s">
        <v>142</v>
      </c>
    </row>
    <row r="6702" spans="1:5" x14ac:dyDescent="0.35">
      <c r="A6702" t="s">
        <v>24</v>
      </c>
      <c r="B6702" t="s">
        <v>22</v>
      </c>
      <c r="C6702" t="s">
        <v>13029</v>
      </c>
      <c r="D6702" t="s">
        <v>13030</v>
      </c>
      <c r="E6702" t="s">
        <v>106</v>
      </c>
    </row>
    <row r="6703" spans="1:5" x14ac:dyDescent="0.35">
      <c r="A6703" t="s">
        <v>24</v>
      </c>
      <c r="B6703" t="s">
        <v>22</v>
      </c>
      <c r="C6703" t="s">
        <v>13031</v>
      </c>
      <c r="D6703" t="s">
        <v>13032</v>
      </c>
      <c r="E6703" t="s">
        <v>106</v>
      </c>
    </row>
    <row r="6704" spans="1:5" x14ac:dyDescent="0.35">
      <c r="A6704" t="s">
        <v>24</v>
      </c>
      <c r="B6704" t="s">
        <v>22</v>
      </c>
      <c r="C6704" t="s">
        <v>13033</v>
      </c>
      <c r="D6704" t="s">
        <v>13034</v>
      </c>
      <c r="E6704" t="s">
        <v>106</v>
      </c>
    </row>
    <row r="6705" spans="1:5" x14ac:dyDescent="0.35">
      <c r="A6705" t="s">
        <v>24</v>
      </c>
      <c r="B6705" t="s">
        <v>22</v>
      </c>
      <c r="C6705" t="s">
        <v>13035</v>
      </c>
      <c r="D6705" t="s">
        <v>13036</v>
      </c>
      <c r="E6705" t="s">
        <v>106</v>
      </c>
    </row>
    <row r="6706" spans="1:5" x14ac:dyDescent="0.35">
      <c r="A6706" t="s">
        <v>24</v>
      </c>
      <c r="B6706" t="s">
        <v>22</v>
      </c>
      <c r="C6706" t="s">
        <v>13037</v>
      </c>
      <c r="D6706" t="s">
        <v>13038</v>
      </c>
      <c r="E6706" t="s">
        <v>106</v>
      </c>
    </row>
    <row r="6707" spans="1:5" x14ac:dyDescent="0.35">
      <c r="A6707" t="s">
        <v>24</v>
      </c>
      <c r="B6707" t="s">
        <v>22</v>
      </c>
      <c r="C6707" t="s">
        <v>13039</v>
      </c>
      <c r="D6707" t="s">
        <v>13040</v>
      </c>
      <c r="E6707" t="s">
        <v>106</v>
      </c>
    </row>
    <row r="6708" spans="1:5" x14ac:dyDescent="0.35">
      <c r="A6708" t="s">
        <v>24</v>
      </c>
      <c r="B6708" t="s">
        <v>22</v>
      </c>
      <c r="C6708" t="s">
        <v>13041</v>
      </c>
      <c r="D6708" t="s">
        <v>13042</v>
      </c>
      <c r="E6708" t="s">
        <v>142</v>
      </c>
    </row>
    <row r="6709" spans="1:5" x14ac:dyDescent="0.35">
      <c r="A6709" t="s">
        <v>24</v>
      </c>
      <c r="B6709" t="s">
        <v>22</v>
      </c>
      <c r="C6709" t="s">
        <v>13043</v>
      </c>
      <c r="D6709" t="s">
        <v>13044</v>
      </c>
      <c r="E6709" t="s">
        <v>142</v>
      </c>
    </row>
    <row r="6710" spans="1:5" x14ac:dyDescent="0.35">
      <c r="A6710" t="s">
        <v>24</v>
      </c>
      <c r="B6710" t="s">
        <v>22</v>
      </c>
      <c r="C6710" t="s">
        <v>13045</v>
      </c>
      <c r="D6710" t="s">
        <v>13046</v>
      </c>
      <c r="E6710" t="s">
        <v>106</v>
      </c>
    </row>
    <row r="6711" spans="1:5" x14ac:dyDescent="0.35">
      <c r="A6711" t="s">
        <v>24</v>
      </c>
      <c r="B6711" t="s">
        <v>22</v>
      </c>
      <c r="C6711" t="s">
        <v>13047</v>
      </c>
      <c r="D6711" t="s">
        <v>13048</v>
      </c>
      <c r="E6711" t="s">
        <v>99</v>
      </c>
    </row>
    <row r="6712" spans="1:5" x14ac:dyDescent="0.35">
      <c r="A6712" t="s">
        <v>24</v>
      </c>
      <c r="B6712" t="s">
        <v>22</v>
      </c>
      <c r="C6712" t="s">
        <v>13049</v>
      </c>
      <c r="D6712" t="s">
        <v>13050</v>
      </c>
      <c r="E6712" t="s">
        <v>102</v>
      </c>
    </row>
    <row r="6713" spans="1:5" x14ac:dyDescent="0.35">
      <c r="A6713" t="s">
        <v>24</v>
      </c>
      <c r="B6713" t="s">
        <v>22</v>
      </c>
      <c r="C6713" t="s">
        <v>13049</v>
      </c>
      <c r="D6713" t="s">
        <v>13048</v>
      </c>
      <c r="E6713" t="s">
        <v>102</v>
      </c>
    </row>
    <row r="6714" spans="1:5" x14ac:dyDescent="0.35">
      <c r="A6714" t="s">
        <v>24</v>
      </c>
      <c r="B6714" t="s">
        <v>22</v>
      </c>
      <c r="C6714" t="s">
        <v>13051</v>
      </c>
      <c r="D6714" t="s">
        <v>13052</v>
      </c>
      <c r="E6714" t="s">
        <v>106</v>
      </c>
    </row>
    <row r="6715" spans="1:5" x14ac:dyDescent="0.35">
      <c r="A6715" t="s">
        <v>24</v>
      </c>
      <c r="B6715" t="s">
        <v>22</v>
      </c>
      <c r="C6715" t="s">
        <v>13053</v>
      </c>
      <c r="D6715" t="s">
        <v>13054</v>
      </c>
      <c r="E6715" t="s">
        <v>106</v>
      </c>
    </row>
    <row r="6716" spans="1:5" x14ac:dyDescent="0.35">
      <c r="A6716" t="s">
        <v>24</v>
      </c>
      <c r="B6716" t="s">
        <v>22</v>
      </c>
      <c r="C6716" t="s">
        <v>13055</v>
      </c>
      <c r="D6716" t="s">
        <v>13056</v>
      </c>
      <c r="E6716" t="s">
        <v>106</v>
      </c>
    </row>
    <row r="6717" spans="1:5" x14ac:dyDescent="0.35">
      <c r="A6717" t="s">
        <v>24</v>
      </c>
      <c r="B6717" t="s">
        <v>22</v>
      </c>
      <c r="C6717" t="s">
        <v>13057</v>
      </c>
      <c r="D6717" t="s">
        <v>13058</v>
      </c>
      <c r="E6717" t="s">
        <v>142</v>
      </c>
    </row>
    <row r="6718" spans="1:5" x14ac:dyDescent="0.35">
      <c r="A6718" t="s">
        <v>24</v>
      </c>
      <c r="B6718" t="s">
        <v>22</v>
      </c>
      <c r="C6718" t="s">
        <v>13059</v>
      </c>
      <c r="D6718" t="s">
        <v>13060</v>
      </c>
      <c r="E6718" t="s">
        <v>142</v>
      </c>
    </row>
    <row r="6719" spans="1:5" x14ac:dyDescent="0.35">
      <c r="A6719" t="s">
        <v>24</v>
      </c>
      <c r="B6719" t="s">
        <v>22</v>
      </c>
      <c r="C6719" t="s">
        <v>13061</v>
      </c>
      <c r="D6719" t="s">
        <v>13062</v>
      </c>
      <c r="E6719" t="s">
        <v>106</v>
      </c>
    </row>
    <row r="6720" spans="1:5" x14ac:dyDescent="0.35">
      <c r="A6720" t="s">
        <v>24</v>
      </c>
      <c r="B6720" t="s">
        <v>22</v>
      </c>
      <c r="C6720" t="s">
        <v>13063</v>
      </c>
      <c r="D6720" t="s">
        <v>13064</v>
      </c>
      <c r="E6720" t="s">
        <v>106</v>
      </c>
    </row>
    <row r="6721" spans="1:5" x14ac:dyDescent="0.35">
      <c r="A6721" t="s">
        <v>24</v>
      </c>
      <c r="B6721" t="s">
        <v>22</v>
      </c>
      <c r="C6721" t="s">
        <v>13065</v>
      </c>
      <c r="D6721" t="s">
        <v>13066</v>
      </c>
      <c r="E6721" t="s">
        <v>106</v>
      </c>
    </row>
    <row r="6722" spans="1:5" x14ac:dyDescent="0.35">
      <c r="A6722" t="s">
        <v>24</v>
      </c>
      <c r="B6722" t="s">
        <v>22</v>
      </c>
      <c r="C6722" t="s">
        <v>13067</v>
      </c>
      <c r="D6722" t="s">
        <v>13068</v>
      </c>
      <c r="E6722" t="s">
        <v>106</v>
      </c>
    </row>
    <row r="6723" spans="1:5" x14ac:dyDescent="0.35">
      <c r="A6723" t="s">
        <v>24</v>
      </c>
      <c r="B6723" t="s">
        <v>22</v>
      </c>
      <c r="C6723" t="s">
        <v>13069</v>
      </c>
      <c r="D6723" t="s">
        <v>13070</v>
      </c>
      <c r="E6723" t="s">
        <v>106</v>
      </c>
    </row>
    <row r="6724" spans="1:5" x14ac:dyDescent="0.35">
      <c r="A6724" t="s">
        <v>24</v>
      </c>
      <c r="B6724" t="s">
        <v>22</v>
      </c>
      <c r="C6724" t="s">
        <v>13071</v>
      </c>
      <c r="D6724" t="s">
        <v>13072</v>
      </c>
      <c r="E6724" t="s">
        <v>106</v>
      </c>
    </row>
    <row r="6725" spans="1:5" x14ac:dyDescent="0.35">
      <c r="A6725" t="s">
        <v>24</v>
      </c>
      <c r="B6725" t="s">
        <v>22</v>
      </c>
      <c r="C6725" t="s">
        <v>13073</v>
      </c>
      <c r="D6725" t="s">
        <v>13074</v>
      </c>
      <c r="E6725" t="s">
        <v>106</v>
      </c>
    </row>
    <row r="6726" spans="1:5" x14ac:dyDescent="0.35">
      <c r="A6726" t="s">
        <v>24</v>
      </c>
      <c r="B6726" t="s">
        <v>22</v>
      </c>
      <c r="C6726" t="s">
        <v>13075</v>
      </c>
      <c r="D6726" t="s">
        <v>13076</v>
      </c>
      <c r="E6726" t="s">
        <v>142</v>
      </c>
    </row>
    <row r="6727" spans="1:5" x14ac:dyDescent="0.35">
      <c r="A6727" t="s">
        <v>24</v>
      </c>
      <c r="B6727" t="s">
        <v>22</v>
      </c>
      <c r="C6727" t="s">
        <v>13077</v>
      </c>
      <c r="D6727" t="s">
        <v>13078</v>
      </c>
      <c r="E6727" t="s">
        <v>142</v>
      </c>
    </row>
    <row r="6728" spans="1:5" x14ac:dyDescent="0.35">
      <c r="A6728" t="s">
        <v>24</v>
      </c>
      <c r="B6728" t="s">
        <v>22</v>
      </c>
      <c r="C6728" t="s">
        <v>13079</v>
      </c>
      <c r="D6728" t="s">
        <v>13080</v>
      </c>
      <c r="E6728" t="s">
        <v>106</v>
      </c>
    </row>
    <row r="6729" spans="1:5" x14ac:dyDescent="0.35">
      <c r="A6729" t="s">
        <v>24</v>
      </c>
      <c r="B6729" t="s">
        <v>22</v>
      </c>
      <c r="C6729" t="s">
        <v>13081</v>
      </c>
      <c r="D6729" t="s">
        <v>13082</v>
      </c>
      <c r="E6729" t="s">
        <v>106</v>
      </c>
    </row>
    <row r="6730" spans="1:5" x14ac:dyDescent="0.35">
      <c r="A6730" t="s">
        <v>24</v>
      </c>
      <c r="B6730" t="s">
        <v>22</v>
      </c>
      <c r="C6730" t="s">
        <v>13083</v>
      </c>
      <c r="D6730" t="s">
        <v>13084</v>
      </c>
      <c r="E6730" t="s">
        <v>99</v>
      </c>
    </row>
    <row r="6731" spans="1:5" x14ac:dyDescent="0.35">
      <c r="A6731" t="s">
        <v>24</v>
      </c>
      <c r="B6731" t="s">
        <v>22</v>
      </c>
      <c r="C6731" t="s">
        <v>13085</v>
      </c>
      <c r="D6731" t="s">
        <v>13086</v>
      </c>
      <c r="E6731" t="s">
        <v>106</v>
      </c>
    </row>
    <row r="6732" spans="1:5" x14ac:dyDescent="0.35">
      <c r="A6732" t="s">
        <v>24</v>
      </c>
      <c r="B6732" t="s">
        <v>22</v>
      </c>
      <c r="C6732" t="s">
        <v>13087</v>
      </c>
      <c r="D6732" t="s">
        <v>13088</v>
      </c>
      <c r="E6732" t="s">
        <v>99</v>
      </c>
    </row>
    <row r="6733" spans="1:5" x14ac:dyDescent="0.35">
      <c r="A6733" t="s">
        <v>24</v>
      </c>
      <c r="B6733" t="s">
        <v>22</v>
      </c>
      <c r="C6733" t="s">
        <v>13089</v>
      </c>
      <c r="D6733" t="s">
        <v>13090</v>
      </c>
      <c r="E6733" t="s">
        <v>106</v>
      </c>
    </row>
    <row r="6734" spans="1:5" x14ac:dyDescent="0.35">
      <c r="A6734" t="s">
        <v>24</v>
      </c>
      <c r="B6734" t="s">
        <v>22</v>
      </c>
      <c r="C6734" t="s">
        <v>13091</v>
      </c>
      <c r="D6734" t="s">
        <v>13092</v>
      </c>
      <c r="E6734" t="s">
        <v>99</v>
      </c>
    </row>
    <row r="6735" spans="1:5" x14ac:dyDescent="0.35">
      <c r="A6735" t="s">
        <v>24</v>
      </c>
      <c r="B6735" t="s">
        <v>22</v>
      </c>
      <c r="C6735" t="s">
        <v>13093</v>
      </c>
      <c r="D6735" t="s">
        <v>13094</v>
      </c>
      <c r="E6735" t="s">
        <v>106</v>
      </c>
    </row>
    <row r="6736" spans="1:5" x14ac:dyDescent="0.35">
      <c r="A6736" t="s">
        <v>24</v>
      </c>
      <c r="B6736" t="s">
        <v>22</v>
      </c>
      <c r="C6736" t="s">
        <v>13095</v>
      </c>
      <c r="D6736" t="s">
        <v>13096</v>
      </c>
      <c r="E6736" t="s">
        <v>142</v>
      </c>
    </row>
    <row r="6737" spans="1:5" x14ac:dyDescent="0.35">
      <c r="A6737" t="s">
        <v>24</v>
      </c>
      <c r="B6737" t="s">
        <v>22</v>
      </c>
      <c r="C6737" t="s">
        <v>13097</v>
      </c>
      <c r="D6737" t="s">
        <v>13098</v>
      </c>
      <c r="E6737" t="s">
        <v>99</v>
      </c>
    </row>
    <row r="6738" spans="1:5" x14ac:dyDescent="0.35">
      <c r="A6738" t="s">
        <v>24</v>
      </c>
      <c r="B6738" t="s">
        <v>22</v>
      </c>
      <c r="C6738" t="s">
        <v>13099</v>
      </c>
      <c r="D6738" t="s">
        <v>13100</v>
      </c>
      <c r="E6738" t="s">
        <v>106</v>
      </c>
    </row>
    <row r="6739" spans="1:5" x14ac:dyDescent="0.35">
      <c r="A6739" t="s">
        <v>24</v>
      </c>
      <c r="B6739" t="s">
        <v>22</v>
      </c>
      <c r="C6739" t="s">
        <v>13101</v>
      </c>
      <c r="D6739" t="s">
        <v>13102</v>
      </c>
      <c r="E6739" t="s">
        <v>99</v>
      </c>
    </row>
    <row r="6740" spans="1:5" x14ac:dyDescent="0.35">
      <c r="A6740" t="s">
        <v>24</v>
      </c>
      <c r="B6740" t="s">
        <v>22</v>
      </c>
      <c r="C6740" t="s">
        <v>13103</v>
      </c>
      <c r="D6740" t="s">
        <v>13104</v>
      </c>
      <c r="E6740" t="s">
        <v>106</v>
      </c>
    </row>
    <row r="6741" spans="1:5" x14ac:dyDescent="0.35">
      <c r="A6741" t="s">
        <v>24</v>
      </c>
      <c r="B6741" t="s">
        <v>22</v>
      </c>
      <c r="C6741" t="s">
        <v>13105</v>
      </c>
      <c r="D6741" t="s">
        <v>13106</v>
      </c>
      <c r="E6741" t="s">
        <v>99</v>
      </c>
    </row>
    <row r="6742" spans="1:5" x14ac:dyDescent="0.35">
      <c r="A6742" t="s">
        <v>24</v>
      </c>
      <c r="B6742" t="s">
        <v>22</v>
      </c>
      <c r="C6742" t="s">
        <v>13107</v>
      </c>
      <c r="D6742" t="s">
        <v>13108</v>
      </c>
      <c r="E6742" t="s">
        <v>99</v>
      </c>
    </row>
    <row r="6743" spans="1:5" x14ac:dyDescent="0.35">
      <c r="A6743" t="s">
        <v>24</v>
      </c>
      <c r="B6743" t="s">
        <v>22</v>
      </c>
      <c r="C6743" t="s">
        <v>13109</v>
      </c>
      <c r="D6743" t="s">
        <v>13108</v>
      </c>
      <c r="E6743" t="s">
        <v>106</v>
      </c>
    </row>
    <row r="6744" spans="1:5" x14ac:dyDescent="0.35">
      <c r="A6744" t="s">
        <v>24</v>
      </c>
      <c r="B6744" t="s">
        <v>22</v>
      </c>
      <c r="C6744" t="s">
        <v>13110</v>
      </c>
      <c r="D6744" t="s">
        <v>13111</v>
      </c>
      <c r="E6744" t="s">
        <v>106</v>
      </c>
    </row>
    <row r="6745" spans="1:5" x14ac:dyDescent="0.35">
      <c r="A6745" t="s">
        <v>24</v>
      </c>
      <c r="B6745" t="s">
        <v>22</v>
      </c>
      <c r="C6745" t="s">
        <v>13112</v>
      </c>
      <c r="D6745" t="s">
        <v>13113</v>
      </c>
      <c r="E6745" t="s">
        <v>106</v>
      </c>
    </row>
    <row r="6746" spans="1:5" x14ac:dyDescent="0.35">
      <c r="A6746" t="s">
        <v>24</v>
      </c>
      <c r="B6746" t="s">
        <v>22</v>
      </c>
      <c r="C6746" t="s">
        <v>13114</v>
      </c>
      <c r="D6746" t="s">
        <v>13115</v>
      </c>
      <c r="E6746" t="s">
        <v>106</v>
      </c>
    </row>
    <row r="6747" spans="1:5" x14ac:dyDescent="0.35">
      <c r="A6747" t="s">
        <v>24</v>
      </c>
      <c r="B6747" t="s">
        <v>22</v>
      </c>
      <c r="C6747" t="s">
        <v>13116</v>
      </c>
      <c r="D6747" t="s">
        <v>13117</v>
      </c>
      <c r="E6747" t="s">
        <v>142</v>
      </c>
    </row>
    <row r="6748" spans="1:5" x14ac:dyDescent="0.35">
      <c r="A6748" t="s">
        <v>24</v>
      </c>
      <c r="B6748" t="s">
        <v>22</v>
      </c>
      <c r="C6748" t="s">
        <v>13118</v>
      </c>
      <c r="D6748" t="s">
        <v>13119</v>
      </c>
      <c r="E6748" t="s">
        <v>142</v>
      </c>
    </row>
    <row r="6749" spans="1:5" x14ac:dyDescent="0.35">
      <c r="A6749" t="s">
        <v>24</v>
      </c>
      <c r="B6749" t="s">
        <v>22</v>
      </c>
      <c r="C6749" t="s">
        <v>13120</v>
      </c>
      <c r="D6749" t="s">
        <v>13121</v>
      </c>
      <c r="E6749" t="s">
        <v>106</v>
      </c>
    </row>
    <row r="6750" spans="1:5" x14ac:dyDescent="0.35">
      <c r="A6750" t="s">
        <v>24</v>
      </c>
      <c r="B6750" t="s">
        <v>22</v>
      </c>
      <c r="C6750" t="s">
        <v>13122</v>
      </c>
      <c r="D6750" t="s">
        <v>13123</v>
      </c>
      <c r="E6750" t="s">
        <v>142</v>
      </c>
    </row>
    <row r="6751" spans="1:5" x14ac:dyDescent="0.35">
      <c r="A6751" t="s">
        <v>24</v>
      </c>
      <c r="B6751" t="s">
        <v>22</v>
      </c>
      <c r="C6751" t="s">
        <v>13124</v>
      </c>
      <c r="D6751" t="s">
        <v>13125</v>
      </c>
      <c r="E6751" t="s">
        <v>99</v>
      </c>
    </row>
    <row r="6752" spans="1:5" x14ac:dyDescent="0.35">
      <c r="A6752" t="s">
        <v>24</v>
      </c>
      <c r="B6752" t="s">
        <v>22</v>
      </c>
      <c r="C6752" t="s">
        <v>13126</v>
      </c>
      <c r="D6752" t="s">
        <v>13127</v>
      </c>
      <c r="E6752" t="s">
        <v>106</v>
      </c>
    </row>
    <row r="6753" spans="1:5" x14ac:dyDescent="0.35">
      <c r="A6753" t="s">
        <v>24</v>
      </c>
      <c r="B6753" t="s">
        <v>22</v>
      </c>
      <c r="C6753" t="s">
        <v>13128</v>
      </c>
      <c r="D6753" t="s">
        <v>13129</v>
      </c>
      <c r="E6753" t="s">
        <v>106</v>
      </c>
    </row>
    <row r="6754" spans="1:5" x14ac:dyDescent="0.35">
      <c r="A6754" t="s">
        <v>24</v>
      </c>
      <c r="B6754" t="s">
        <v>22</v>
      </c>
      <c r="C6754" t="s">
        <v>13130</v>
      </c>
      <c r="D6754" t="s">
        <v>13131</v>
      </c>
      <c r="E6754" t="s">
        <v>106</v>
      </c>
    </row>
    <row r="6755" spans="1:5" x14ac:dyDescent="0.35">
      <c r="A6755" t="s">
        <v>24</v>
      </c>
      <c r="B6755" t="s">
        <v>22</v>
      </c>
      <c r="C6755" t="s">
        <v>13132</v>
      </c>
      <c r="D6755" t="s">
        <v>13133</v>
      </c>
      <c r="E6755" t="s">
        <v>99</v>
      </c>
    </row>
    <row r="6756" spans="1:5" x14ac:dyDescent="0.35">
      <c r="A6756" t="s">
        <v>24</v>
      </c>
      <c r="B6756" t="s">
        <v>22</v>
      </c>
      <c r="C6756" t="s">
        <v>13134</v>
      </c>
      <c r="D6756" t="s">
        <v>13135</v>
      </c>
      <c r="E6756" t="s">
        <v>106</v>
      </c>
    </row>
    <row r="6757" spans="1:5" x14ac:dyDescent="0.35">
      <c r="A6757" t="s">
        <v>24</v>
      </c>
      <c r="B6757" t="s">
        <v>22</v>
      </c>
      <c r="C6757" t="s">
        <v>13136</v>
      </c>
      <c r="D6757" t="s">
        <v>13137</v>
      </c>
      <c r="E6757" t="s">
        <v>99</v>
      </c>
    </row>
    <row r="6758" spans="1:5" x14ac:dyDescent="0.35">
      <c r="A6758" t="s">
        <v>24</v>
      </c>
      <c r="B6758" t="s">
        <v>22</v>
      </c>
      <c r="C6758" t="s">
        <v>13138</v>
      </c>
      <c r="D6758" t="s">
        <v>13139</v>
      </c>
      <c r="E6758" t="s">
        <v>106</v>
      </c>
    </row>
    <row r="6759" spans="1:5" x14ac:dyDescent="0.35">
      <c r="A6759" t="s">
        <v>24</v>
      </c>
      <c r="B6759" t="s">
        <v>22</v>
      </c>
      <c r="C6759" t="s">
        <v>13140</v>
      </c>
      <c r="D6759" t="s">
        <v>13141</v>
      </c>
      <c r="E6759" t="s">
        <v>99</v>
      </c>
    </row>
    <row r="6760" spans="1:5" x14ac:dyDescent="0.35">
      <c r="A6760" t="s">
        <v>24</v>
      </c>
      <c r="B6760" t="s">
        <v>22</v>
      </c>
      <c r="C6760" t="s">
        <v>13142</v>
      </c>
      <c r="D6760" t="s">
        <v>13143</v>
      </c>
      <c r="E6760" t="s">
        <v>142</v>
      </c>
    </row>
    <row r="6761" spans="1:5" x14ac:dyDescent="0.35">
      <c r="A6761" t="s">
        <v>24</v>
      </c>
      <c r="B6761" t="s">
        <v>22</v>
      </c>
      <c r="C6761" t="s">
        <v>13144</v>
      </c>
      <c r="D6761" t="s">
        <v>13145</v>
      </c>
      <c r="E6761" t="s">
        <v>106</v>
      </c>
    </row>
    <row r="6762" spans="1:5" x14ac:dyDescent="0.35">
      <c r="A6762" t="s">
        <v>24</v>
      </c>
      <c r="B6762" t="s">
        <v>22</v>
      </c>
      <c r="C6762" t="s">
        <v>13146</v>
      </c>
      <c r="D6762" t="s">
        <v>13147</v>
      </c>
      <c r="E6762" t="s">
        <v>142</v>
      </c>
    </row>
    <row r="6763" spans="1:5" x14ac:dyDescent="0.35">
      <c r="A6763" t="s">
        <v>24</v>
      </c>
      <c r="B6763" t="s">
        <v>22</v>
      </c>
      <c r="C6763" t="s">
        <v>13148</v>
      </c>
      <c r="D6763" t="s">
        <v>13149</v>
      </c>
      <c r="E6763" t="s">
        <v>142</v>
      </c>
    </row>
    <row r="6764" spans="1:5" x14ac:dyDescent="0.35">
      <c r="A6764" t="s">
        <v>24</v>
      </c>
      <c r="B6764" t="s">
        <v>22</v>
      </c>
      <c r="C6764" t="s">
        <v>13150</v>
      </c>
      <c r="D6764" t="s">
        <v>13151</v>
      </c>
      <c r="E6764" t="s">
        <v>106</v>
      </c>
    </row>
    <row r="6765" spans="1:5" x14ac:dyDescent="0.35">
      <c r="A6765" t="s">
        <v>24</v>
      </c>
      <c r="B6765" t="s">
        <v>22</v>
      </c>
      <c r="C6765" t="s">
        <v>13152</v>
      </c>
      <c r="D6765" t="s">
        <v>13153</v>
      </c>
      <c r="E6765" t="s">
        <v>106</v>
      </c>
    </row>
    <row r="6766" spans="1:5" x14ac:dyDescent="0.35">
      <c r="A6766" t="s">
        <v>24</v>
      </c>
      <c r="B6766" t="s">
        <v>22</v>
      </c>
      <c r="C6766" t="s">
        <v>13154</v>
      </c>
      <c r="D6766" t="s">
        <v>13155</v>
      </c>
      <c r="E6766" t="s">
        <v>106</v>
      </c>
    </row>
    <row r="6767" spans="1:5" x14ac:dyDescent="0.35">
      <c r="A6767" t="s">
        <v>24</v>
      </c>
      <c r="B6767" t="s">
        <v>22</v>
      </c>
      <c r="C6767" t="s">
        <v>13156</v>
      </c>
      <c r="D6767" t="s">
        <v>13157</v>
      </c>
      <c r="E6767" t="s">
        <v>142</v>
      </c>
    </row>
    <row r="6768" spans="1:5" x14ac:dyDescent="0.35">
      <c r="A6768" t="s">
        <v>24</v>
      </c>
      <c r="B6768" t="s">
        <v>22</v>
      </c>
      <c r="C6768" t="s">
        <v>13158</v>
      </c>
      <c r="D6768" t="s">
        <v>13159</v>
      </c>
      <c r="E6768" t="s">
        <v>142</v>
      </c>
    </row>
    <row r="6769" spans="1:5" x14ac:dyDescent="0.35">
      <c r="A6769" t="s">
        <v>24</v>
      </c>
      <c r="B6769" t="s">
        <v>22</v>
      </c>
      <c r="C6769" t="s">
        <v>13160</v>
      </c>
      <c r="D6769" t="s">
        <v>13161</v>
      </c>
      <c r="E6769" t="s">
        <v>106</v>
      </c>
    </row>
    <row r="6770" spans="1:5" x14ac:dyDescent="0.35">
      <c r="A6770" t="s">
        <v>24</v>
      </c>
      <c r="B6770" t="s">
        <v>22</v>
      </c>
      <c r="C6770" t="s">
        <v>13162</v>
      </c>
      <c r="D6770" t="s">
        <v>13163</v>
      </c>
      <c r="E6770" t="s">
        <v>142</v>
      </c>
    </row>
    <row r="6771" spans="1:5" x14ac:dyDescent="0.35">
      <c r="A6771" t="s">
        <v>24</v>
      </c>
      <c r="B6771" t="s">
        <v>22</v>
      </c>
      <c r="C6771" t="s">
        <v>13164</v>
      </c>
      <c r="D6771" t="s">
        <v>13165</v>
      </c>
      <c r="E6771" t="s">
        <v>106</v>
      </c>
    </row>
    <row r="6772" spans="1:5" x14ac:dyDescent="0.35">
      <c r="A6772" t="s">
        <v>24</v>
      </c>
      <c r="B6772" t="s">
        <v>22</v>
      </c>
      <c r="C6772" t="s">
        <v>13166</v>
      </c>
      <c r="D6772" t="s">
        <v>13167</v>
      </c>
      <c r="E6772" t="s">
        <v>106</v>
      </c>
    </row>
    <row r="6773" spans="1:5" x14ac:dyDescent="0.35">
      <c r="A6773" t="s">
        <v>24</v>
      </c>
      <c r="B6773" t="s">
        <v>22</v>
      </c>
      <c r="C6773" t="s">
        <v>13168</v>
      </c>
      <c r="D6773" t="s">
        <v>13169</v>
      </c>
      <c r="E6773" t="s">
        <v>106</v>
      </c>
    </row>
    <row r="6774" spans="1:5" x14ac:dyDescent="0.35">
      <c r="A6774" t="s">
        <v>24</v>
      </c>
      <c r="B6774" t="s">
        <v>22</v>
      </c>
      <c r="C6774" t="s">
        <v>13170</v>
      </c>
      <c r="D6774" t="s">
        <v>13171</v>
      </c>
      <c r="E6774" t="s">
        <v>142</v>
      </c>
    </row>
    <row r="6775" spans="1:5" x14ac:dyDescent="0.35">
      <c r="A6775" t="s">
        <v>24</v>
      </c>
      <c r="B6775" t="s">
        <v>22</v>
      </c>
      <c r="C6775" t="s">
        <v>13172</v>
      </c>
      <c r="D6775" t="s">
        <v>13173</v>
      </c>
      <c r="E6775" t="s">
        <v>142</v>
      </c>
    </row>
    <row r="6776" spans="1:5" x14ac:dyDescent="0.35">
      <c r="A6776" t="s">
        <v>24</v>
      </c>
      <c r="B6776" t="s">
        <v>22</v>
      </c>
      <c r="C6776" t="s">
        <v>13174</v>
      </c>
      <c r="D6776" t="s">
        <v>13175</v>
      </c>
      <c r="E6776" t="s">
        <v>106</v>
      </c>
    </row>
    <row r="6777" spans="1:5" x14ac:dyDescent="0.35">
      <c r="A6777" t="s">
        <v>24</v>
      </c>
      <c r="B6777" t="s">
        <v>22</v>
      </c>
      <c r="C6777" t="s">
        <v>13176</v>
      </c>
      <c r="D6777" t="s">
        <v>13177</v>
      </c>
      <c r="E6777" t="s">
        <v>106</v>
      </c>
    </row>
    <row r="6778" spans="1:5" x14ac:dyDescent="0.35">
      <c r="A6778" t="s">
        <v>24</v>
      </c>
      <c r="B6778" t="s">
        <v>22</v>
      </c>
      <c r="C6778" t="s">
        <v>13178</v>
      </c>
      <c r="D6778" t="s">
        <v>13179</v>
      </c>
      <c r="E6778" t="s">
        <v>142</v>
      </c>
    </row>
    <row r="6779" spans="1:5" x14ac:dyDescent="0.35">
      <c r="A6779" t="s">
        <v>24</v>
      </c>
      <c r="B6779" t="s">
        <v>22</v>
      </c>
      <c r="C6779" t="s">
        <v>13180</v>
      </c>
      <c r="D6779" t="s">
        <v>13181</v>
      </c>
      <c r="E6779" t="s">
        <v>99</v>
      </c>
    </row>
    <row r="6780" spans="1:5" x14ac:dyDescent="0.35">
      <c r="A6780" t="s">
        <v>24</v>
      </c>
      <c r="B6780" t="s">
        <v>22</v>
      </c>
      <c r="C6780" t="s">
        <v>13182</v>
      </c>
      <c r="D6780" t="s">
        <v>13183</v>
      </c>
      <c r="E6780" t="s">
        <v>142</v>
      </c>
    </row>
    <row r="6781" spans="1:5" x14ac:dyDescent="0.35">
      <c r="A6781" t="s">
        <v>24</v>
      </c>
      <c r="B6781" t="s">
        <v>22</v>
      </c>
      <c r="C6781" t="s">
        <v>13184</v>
      </c>
      <c r="D6781" t="s">
        <v>13185</v>
      </c>
      <c r="E6781" t="s">
        <v>99</v>
      </c>
    </row>
    <row r="6782" spans="1:5" x14ac:dyDescent="0.35">
      <c r="A6782" t="s">
        <v>24</v>
      </c>
      <c r="B6782" t="s">
        <v>22</v>
      </c>
      <c r="C6782" t="s">
        <v>13186</v>
      </c>
      <c r="D6782" t="s">
        <v>13187</v>
      </c>
      <c r="E6782" t="s">
        <v>106</v>
      </c>
    </row>
    <row r="6783" spans="1:5" x14ac:dyDescent="0.35">
      <c r="A6783" t="s">
        <v>24</v>
      </c>
      <c r="B6783" t="s">
        <v>22</v>
      </c>
      <c r="C6783" t="s">
        <v>13188</v>
      </c>
      <c r="D6783" t="s">
        <v>13189</v>
      </c>
      <c r="E6783" t="s">
        <v>106</v>
      </c>
    </row>
    <row r="6784" spans="1:5" x14ac:dyDescent="0.35">
      <c r="A6784" t="s">
        <v>24</v>
      </c>
      <c r="B6784" t="s">
        <v>22</v>
      </c>
      <c r="C6784" t="s">
        <v>13190</v>
      </c>
      <c r="D6784" t="s">
        <v>13191</v>
      </c>
      <c r="E6784" t="s">
        <v>106</v>
      </c>
    </row>
    <row r="6785" spans="1:5" x14ac:dyDescent="0.35">
      <c r="A6785" t="s">
        <v>24</v>
      </c>
      <c r="B6785" t="s">
        <v>22</v>
      </c>
      <c r="C6785" t="s">
        <v>13192</v>
      </c>
      <c r="D6785" t="s">
        <v>13193</v>
      </c>
      <c r="E6785" t="s">
        <v>142</v>
      </c>
    </row>
    <row r="6786" spans="1:5" x14ac:dyDescent="0.35">
      <c r="A6786" t="s">
        <v>24</v>
      </c>
      <c r="B6786" t="s">
        <v>22</v>
      </c>
      <c r="C6786" t="s">
        <v>13194</v>
      </c>
      <c r="D6786" t="s">
        <v>13195</v>
      </c>
      <c r="E6786" t="s">
        <v>106</v>
      </c>
    </row>
    <row r="6787" spans="1:5" x14ac:dyDescent="0.35">
      <c r="A6787" t="s">
        <v>24</v>
      </c>
      <c r="B6787" t="s">
        <v>22</v>
      </c>
      <c r="C6787" t="s">
        <v>13196</v>
      </c>
      <c r="D6787" t="s">
        <v>13197</v>
      </c>
      <c r="E6787" t="s">
        <v>142</v>
      </c>
    </row>
    <row r="6788" spans="1:5" x14ac:dyDescent="0.35">
      <c r="A6788" t="s">
        <v>24</v>
      </c>
      <c r="B6788" t="s">
        <v>22</v>
      </c>
      <c r="C6788" t="s">
        <v>13198</v>
      </c>
      <c r="D6788" t="s">
        <v>13199</v>
      </c>
      <c r="E6788" t="s">
        <v>142</v>
      </c>
    </row>
    <row r="6789" spans="1:5" x14ac:dyDescent="0.35">
      <c r="A6789" t="s">
        <v>24</v>
      </c>
      <c r="B6789" t="s">
        <v>22</v>
      </c>
      <c r="C6789" t="s">
        <v>13200</v>
      </c>
      <c r="D6789" t="s">
        <v>13201</v>
      </c>
      <c r="E6789" t="s">
        <v>106</v>
      </c>
    </row>
    <row r="6790" spans="1:5" x14ac:dyDescent="0.35">
      <c r="A6790" t="s">
        <v>24</v>
      </c>
      <c r="B6790" t="s">
        <v>22</v>
      </c>
      <c r="C6790" t="s">
        <v>13202</v>
      </c>
      <c r="D6790" t="s">
        <v>13203</v>
      </c>
      <c r="E6790" t="s">
        <v>106</v>
      </c>
    </row>
    <row r="6791" spans="1:5" x14ac:dyDescent="0.35">
      <c r="A6791" t="s">
        <v>24</v>
      </c>
      <c r="B6791" t="s">
        <v>22</v>
      </c>
      <c r="C6791" t="s">
        <v>13204</v>
      </c>
      <c r="D6791" t="s">
        <v>13205</v>
      </c>
      <c r="E6791" t="s">
        <v>142</v>
      </c>
    </row>
    <row r="6792" spans="1:5" x14ac:dyDescent="0.35">
      <c r="A6792" t="s">
        <v>24</v>
      </c>
      <c r="B6792" t="s">
        <v>22</v>
      </c>
      <c r="C6792" t="s">
        <v>13206</v>
      </c>
      <c r="D6792" t="s">
        <v>13207</v>
      </c>
      <c r="E6792" t="s">
        <v>142</v>
      </c>
    </row>
    <row r="6793" spans="1:5" x14ac:dyDescent="0.35">
      <c r="A6793" t="s">
        <v>24</v>
      </c>
      <c r="B6793" t="s">
        <v>22</v>
      </c>
      <c r="C6793" t="s">
        <v>13208</v>
      </c>
      <c r="D6793" t="s">
        <v>13209</v>
      </c>
      <c r="E6793" t="s">
        <v>106</v>
      </c>
    </row>
    <row r="6794" spans="1:5" x14ac:dyDescent="0.35">
      <c r="A6794" t="s">
        <v>24</v>
      </c>
      <c r="B6794" t="s">
        <v>22</v>
      </c>
      <c r="C6794" t="s">
        <v>13210</v>
      </c>
      <c r="D6794" t="s">
        <v>13211</v>
      </c>
      <c r="E6794" t="s">
        <v>106</v>
      </c>
    </row>
    <row r="6795" spans="1:5" x14ac:dyDescent="0.35">
      <c r="A6795" t="s">
        <v>24</v>
      </c>
      <c r="B6795" t="s">
        <v>22</v>
      </c>
      <c r="C6795" t="s">
        <v>13212</v>
      </c>
      <c r="D6795" t="s">
        <v>13213</v>
      </c>
      <c r="E6795" t="s">
        <v>106</v>
      </c>
    </row>
    <row r="6796" spans="1:5" x14ac:dyDescent="0.35">
      <c r="A6796" t="s">
        <v>24</v>
      </c>
      <c r="B6796" t="s">
        <v>22</v>
      </c>
      <c r="C6796" t="s">
        <v>13214</v>
      </c>
      <c r="D6796" t="s">
        <v>13215</v>
      </c>
      <c r="E6796" t="s">
        <v>106</v>
      </c>
    </row>
    <row r="6797" spans="1:5" x14ac:dyDescent="0.35">
      <c r="A6797" t="s">
        <v>24</v>
      </c>
      <c r="B6797" t="s">
        <v>22</v>
      </c>
      <c r="C6797" t="s">
        <v>13216</v>
      </c>
      <c r="D6797" t="s">
        <v>13217</v>
      </c>
      <c r="E6797" t="s">
        <v>142</v>
      </c>
    </row>
    <row r="6798" spans="1:5" x14ac:dyDescent="0.35">
      <c r="A6798" t="s">
        <v>24</v>
      </c>
      <c r="B6798" t="s">
        <v>22</v>
      </c>
      <c r="C6798" t="s">
        <v>13218</v>
      </c>
      <c r="D6798" t="s">
        <v>13219</v>
      </c>
      <c r="E6798" t="s">
        <v>142</v>
      </c>
    </row>
    <row r="6799" spans="1:5" x14ac:dyDescent="0.35">
      <c r="A6799" t="s">
        <v>24</v>
      </c>
      <c r="B6799" t="s">
        <v>22</v>
      </c>
      <c r="C6799" t="s">
        <v>13220</v>
      </c>
      <c r="D6799" t="s">
        <v>13221</v>
      </c>
      <c r="E6799" t="s">
        <v>106</v>
      </c>
    </row>
    <row r="6800" spans="1:5" x14ac:dyDescent="0.35">
      <c r="A6800" t="s">
        <v>24</v>
      </c>
      <c r="B6800" t="s">
        <v>22</v>
      </c>
      <c r="C6800" t="s">
        <v>13222</v>
      </c>
      <c r="D6800" t="s">
        <v>13223</v>
      </c>
      <c r="E6800" t="s">
        <v>106</v>
      </c>
    </row>
    <row r="6801" spans="1:5" x14ac:dyDescent="0.35">
      <c r="A6801" t="s">
        <v>24</v>
      </c>
      <c r="B6801" t="s">
        <v>22</v>
      </c>
      <c r="C6801" t="s">
        <v>13224</v>
      </c>
      <c r="D6801" t="s">
        <v>13225</v>
      </c>
      <c r="E6801" t="s">
        <v>106</v>
      </c>
    </row>
    <row r="6802" spans="1:5" x14ac:dyDescent="0.35">
      <c r="A6802" t="s">
        <v>24</v>
      </c>
      <c r="B6802" t="s">
        <v>22</v>
      </c>
      <c r="C6802" t="s">
        <v>13226</v>
      </c>
      <c r="D6802" t="s">
        <v>13227</v>
      </c>
      <c r="E6802" t="s">
        <v>106</v>
      </c>
    </row>
    <row r="6803" spans="1:5" x14ac:dyDescent="0.35">
      <c r="A6803" t="s">
        <v>24</v>
      </c>
      <c r="B6803" t="s">
        <v>22</v>
      </c>
      <c r="C6803" t="s">
        <v>13228</v>
      </c>
      <c r="D6803" t="s">
        <v>13229</v>
      </c>
      <c r="E6803" t="s">
        <v>106</v>
      </c>
    </row>
    <row r="6804" spans="1:5" x14ac:dyDescent="0.35">
      <c r="A6804" t="s">
        <v>24</v>
      </c>
      <c r="B6804" t="s">
        <v>22</v>
      </c>
      <c r="C6804" t="s">
        <v>13230</v>
      </c>
      <c r="D6804" t="s">
        <v>13231</v>
      </c>
      <c r="E6804" t="s">
        <v>106</v>
      </c>
    </row>
    <row r="6805" spans="1:5" x14ac:dyDescent="0.35">
      <c r="A6805" t="s">
        <v>24</v>
      </c>
      <c r="B6805" t="s">
        <v>22</v>
      </c>
      <c r="C6805" t="s">
        <v>13232</v>
      </c>
      <c r="D6805" t="s">
        <v>13233</v>
      </c>
      <c r="E6805" t="s">
        <v>106</v>
      </c>
    </row>
    <row r="6806" spans="1:5" x14ac:dyDescent="0.35">
      <c r="A6806" t="s">
        <v>24</v>
      </c>
      <c r="B6806" t="s">
        <v>22</v>
      </c>
      <c r="C6806" t="s">
        <v>13234</v>
      </c>
      <c r="D6806" t="s">
        <v>13235</v>
      </c>
      <c r="E6806" t="s">
        <v>106</v>
      </c>
    </row>
    <row r="6807" spans="1:5" x14ac:dyDescent="0.35">
      <c r="A6807" t="s">
        <v>24</v>
      </c>
      <c r="B6807" t="s">
        <v>22</v>
      </c>
      <c r="C6807" t="s">
        <v>13236</v>
      </c>
      <c r="D6807" t="s">
        <v>13237</v>
      </c>
      <c r="E6807" t="s">
        <v>106</v>
      </c>
    </row>
    <row r="6808" spans="1:5" x14ac:dyDescent="0.35">
      <c r="A6808" t="s">
        <v>24</v>
      </c>
      <c r="B6808" t="s">
        <v>22</v>
      </c>
      <c r="C6808" t="s">
        <v>13238</v>
      </c>
      <c r="D6808" t="s">
        <v>13239</v>
      </c>
      <c r="E6808" t="s">
        <v>142</v>
      </c>
    </row>
    <row r="6809" spans="1:5" x14ac:dyDescent="0.35">
      <c r="A6809" t="s">
        <v>24</v>
      </c>
      <c r="B6809" t="s">
        <v>22</v>
      </c>
      <c r="C6809" t="s">
        <v>13240</v>
      </c>
      <c r="D6809" t="s">
        <v>13241</v>
      </c>
      <c r="E6809" t="s">
        <v>142</v>
      </c>
    </row>
    <row r="6810" spans="1:5" x14ac:dyDescent="0.35">
      <c r="A6810" t="s">
        <v>24</v>
      </c>
      <c r="B6810" t="s">
        <v>22</v>
      </c>
      <c r="C6810" t="s">
        <v>13242</v>
      </c>
      <c r="D6810" t="s">
        <v>13243</v>
      </c>
      <c r="E6810" t="s">
        <v>142</v>
      </c>
    </row>
    <row r="6811" spans="1:5" x14ac:dyDescent="0.35">
      <c r="A6811" t="s">
        <v>24</v>
      </c>
      <c r="B6811" t="s">
        <v>22</v>
      </c>
      <c r="C6811" t="s">
        <v>13244</v>
      </c>
      <c r="D6811" t="s">
        <v>13245</v>
      </c>
      <c r="E6811" t="s">
        <v>106</v>
      </c>
    </row>
    <row r="6812" spans="1:5" x14ac:dyDescent="0.35">
      <c r="A6812" t="s">
        <v>24</v>
      </c>
      <c r="B6812" t="s">
        <v>22</v>
      </c>
      <c r="C6812" t="s">
        <v>10669</v>
      </c>
      <c r="D6812" t="s">
        <v>13246</v>
      </c>
      <c r="E6812" t="s">
        <v>106</v>
      </c>
    </row>
    <row r="6813" spans="1:5" x14ac:dyDescent="0.35">
      <c r="A6813" t="s">
        <v>24</v>
      </c>
      <c r="B6813" t="s">
        <v>22</v>
      </c>
      <c r="C6813" t="s">
        <v>13247</v>
      </c>
      <c r="D6813" t="s">
        <v>13248</v>
      </c>
      <c r="E6813" t="s">
        <v>142</v>
      </c>
    </row>
    <row r="6814" spans="1:5" x14ac:dyDescent="0.35">
      <c r="A6814" t="s">
        <v>24</v>
      </c>
      <c r="B6814" t="s">
        <v>22</v>
      </c>
      <c r="C6814" t="s">
        <v>13249</v>
      </c>
      <c r="D6814" t="s">
        <v>13250</v>
      </c>
      <c r="E6814" t="s">
        <v>142</v>
      </c>
    </row>
    <row r="6815" spans="1:5" x14ac:dyDescent="0.35">
      <c r="A6815" t="s">
        <v>24</v>
      </c>
      <c r="B6815" t="s">
        <v>22</v>
      </c>
      <c r="C6815" t="s">
        <v>13251</v>
      </c>
      <c r="D6815" t="s">
        <v>13252</v>
      </c>
      <c r="E6815" t="s">
        <v>106</v>
      </c>
    </row>
    <row r="6816" spans="1:5" x14ac:dyDescent="0.35">
      <c r="A6816" t="s">
        <v>24</v>
      </c>
      <c r="B6816" t="s">
        <v>22</v>
      </c>
      <c r="C6816" t="s">
        <v>13253</v>
      </c>
      <c r="D6816" t="s">
        <v>13254</v>
      </c>
      <c r="E6816" t="s">
        <v>142</v>
      </c>
    </row>
    <row r="6817" spans="1:5" x14ac:dyDescent="0.35">
      <c r="A6817" t="s">
        <v>24</v>
      </c>
      <c r="B6817" t="s">
        <v>22</v>
      </c>
      <c r="C6817" t="s">
        <v>13255</v>
      </c>
      <c r="D6817" t="s">
        <v>13256</v>
      </c>
      <c r="E6817" t="s">
        <v>142</v>
      </c>
    </row>
    <row r="6818" spans="1:5" x14ac:dyDescent="0.35">
      <c r="A6818" t="s">
        <v>24</v>
      </c>
      <c r="B6818" t="s">
        <v>22</v>
      </c>
      <c r="C6818" t="s">
        <v>13257</v>
      </c>
      <c r="D6818" t="s">
        <v>13258</v>
      </c>
      <c r="E6818" t="s">
        <v>106</v>
      </c>
    </row>
    <row r="6819" spans="1:5" x14ac:dyDescent="0.35">
      <c r="A6819" t="s">
        <v>24</v>
      </c>
      <c r="B6819" t="s">
        <v>22</v>
      </c>
      <c r="C6819" t="s">
        <v>13259</v>
      </c>
      <c r="D6819" t="s">
        <v>13260</v>
      </c>
      <c r="E6819" t="s">
        <v>106</v>
      </c>
    </row>
    <row r="6820" spans="1:5" x14ac:dyDescent="0.35">
      <c r="A6820" t="s">
        <v>24</v>
      </c>
      <c r="B6820" t="s">
        <v>22</v>
      </c>
      <c r="C6820" t="s">
        <v>13261</v>
      </c>
      <c r="D6820" t="s">
        <v>13262</v>
      </c>
      <c r="E6820" t="s">
        <v>142</v>
      </c>
    </row>
    <row r="6821" spans="1:5" x14ac:dyDescent="0.35">
      <c r="A6821" t="s">
        <v>24</v>
      </c>
      <c r="B6821" t="s">
        <v>22</v>
      </c>
      <c r="C6821" t="s">
        <v>13263</v>
      </c>
      <c r="D6821" t="s">
        <v>13264</v>
      </c>
      <c r="E6821" t="s">
        <v>106</v>
      </c>
    </row>
    <row r="6822" spans="1:5" x14ac:dyDescent="0.35">
      <c r="A6822" t="s">
        <v>24</v>
      </c>
      <c r="B6822" t="s">
        <v>22</v>
      </c>
      <c r="C6822" t="s">
        <v>13265</v>
      </c>
      <c r="D6822" t="s">
        <v>13266</v>
      </c>
      <c r="E6822" t="s">
        <v>106</v>
      </c>
    </row>
    <row r="6823" spans="1:5" x14ac:dyDescent="0.35">
      <c r="A6823" t="s">
        <v>24</v>
      </c>
      <c r="B6823" t="s">
        <v>22</v>
      </c>
      <c r="C6823" t="s">
        <v>13267</v>
      </c>
      <c r="D6823" t="s">
        <v>13268</v>
      </c>
      <c r="E6823" t="s">
        <v>142</v>
      </c>
    </row>
    <row r="6824" spans="1:5" x14ac:dyDescent="0.35">
      <c r="A6824" t="s">
        <v>24</v>
      </c>
      <c r="B6824" t="s">
        <v>22</v>
      </c>
      <c r="C6824" t="s">
        <v>13269</v>
      </c>
      <c r="D6824" t="s">
        <v>13270</v>
      </c>
      <c r="E6824" t="s">
        <v>106</v>
      </c>
    </row>
    <row r="6825" spans="1:5" x14ac:dyDescent="0.35">
      <c r="A6825" t="s">
        <v>24</v>
      </c>
      <c r="B6825" t="s">
        <v>22</v>
      </c>
      <c r="C6825" t="s">
        <v>13271</v>
      </c>
      <c r="D6825" t="s">
        <v>13272</v>
      </c>
      <c r="E6825" t="s">
        <v>106</v>
      </c>
    </row>
    <row r="6826" spans="1:5" x14ac:dyDescent="0.35">
      <c r="A6826" t="s">
        <v>24</v>
      </c>
      <c r="B6826" t="s">
        <v>22</v>
      </c>
      <c r="C6826" t="s">
        <v>13273</v>
      </c>
      <c r="D6826" t="s">
        <v>13274</v>
      </c>
      <c r="E6826" t="s">
        <v>106</v>
      </c>
    </row>
    <row r="6827" spans="1:5" x14ac:dyDescent="0.35">
      <c r="A6827" t="s">
        <v>24</v>
      </c>
      <c r="B6827" t="s">
        <v>22</v>
      </c>
      <c r="C6827" t="s">
        <v>13275</v>
      </c>
      <c r="D6827" t="s">
        <v>13276</v>
      </c>
      <c r="E6827" t="s">
        <v>106</v>
      </c>
    </row>
    <row r="6828" spans="1:5" x14ac:dyDescent="0.35">
      <c r="A6828" t="s">
        <v>24</v>
      </c>
      <c r="B6828" t="s">
        <v>22</v>
      </c>
      <c r="C6828" t="s">
        <v>13277</v>
      </c>
      <c r="D6828" t="s">
        <v>13278</v>
      </c>
      <c r="E6828" t="s">
        <v>106</v>
      </c>
    </row>
    <row r="6829" spans="1:5" x14ac:dyDescent="0.35">
      <c r="A6829" t="s">
        <v>24</v>
      </c>
      <c r="B6829" t="s">
        <v>22</v>
      </c>
      <c r="C6829" t="s">
        <v>13279</v>
      </c>
      <c r="D6829" t="s">
        <v>13280</v>
      </c>
      <c r="E6829" t="s">
        <v>142</v>
      </c>
    </row>
    <row r="6830" spans="1:5" x14ac:dyDescent="0.35">
      <c r="A6830" t="s">
        <v>24</v>
      </c>
      <c r="B6830" t="s">
        <v>22</v>
      </c>
      <c r="C6830" t="s">
        <v>13281</v>
      </c>
      <c r="D6830" t="s">
        <v>13282</v>
      </c>
      <c r="E6830" t="s">
        <v>142</v>
      </c>
    </row>
    <row r="6831" spans="1:5" x14ac:dyDescent="0.35">
      <c r="A6831" t="s">
        <v>24</v>
      </c>
      <c r="B6831" t="s">
        <v>22</v>
      </c>
      <c r="C6831" t="s">
        <v>13283</v>
      </c>
      <c r="D6831" t="s">
        <v>13284</v>
      </c>
      <c r="E6831" t="s">
        <v>106</v>
      </c>
    </row>
    <row r="6832" spans="1:5" x14ac:dyDescent="0.35">
      <c r="A6832" t="s">
        <v>24</v>
      </c>
      <c r="B6832" t="s">
        <v>22</v>
      </c>
      <c r="C6832" t="s">
        <v>13285</v>
      </c>
      <c r="D6832" t="s">
        <v>13286</v>
      </c>
      <c r="E6832" t="s">
        <v>106</v>
      </c>
    </row>
    <row r="6833" spans="1:5" x14ac:dyDescent="0.35">
      <c r="A6833" t="s">
        <v>24</v>
      </c>
      <c r="B6833" t="s">
        <v>22</v>
      </c>
      <c r="C6833" t="s">
        <v>13287</v>
      </c>
      <c r="D6833" t="s">
        <v>13288</v>
      </c>
      <c r="E6833" t="s">
        <v>106</v>
      </c>
    </row>
    <row r="6834" spans="1:5" x14ac:dyDescent="0.35">
      <c r="A6834" t="s">
        <v>24</v>
      </c>
      <c r="B6834" t="s">
        <v>22</v>
      </c>
      <c r="C6834" t="s">
        <v>13289</v>
      </c>
      <c r="D6834" t="s">
        <v>13290</v>
      </c>
      <c r="E6834" t="s">
        <v>106</v>
      </c>
    </row>
    <row r="6835" spans="1:5" x14ac:dyDescent="0.35">
      <c r="A6835" t="s">
        <v>24</v>
      </c>
      <c r="B6835" t="s">
        <v>22</v>
      </c>
      <c r="C6835" t="s">
        <v>13291</v>
      </c>
      <c r="D6835" t="s">
        <v>13292</v>
      </c>
      <c r="E6835" t="s">
        <v>106</v>
      </c>
    </row>
    <row r="6836" spans="1:5" x14ac:dyDescent="0.35">
      <c r="A6836" t="s">
        <v>24</v>
      </c>
      <c r="B6836" t="s">
        <v>22</v>
      </c>
      <c r="C6836" t="s">
        <v>13293</v>
      </c>
      <c r="D6836" t="s">
        <v>13294</v>
      </c>
      <c r="E6836" t="s">
        <v>106</v>
      </c>
    </row>
    <row r="6837" spans="1:5" x14ac:dyDescent="0.35">
      <c r="A6837" t="s">
        <v>24</v>
      </c>
      <c r="B6837" t="s">
        <v>22</v>
      </c>
      <c r="C6837" t="s">
        <v>13295</v>
      </c>
      <c r="D6837" t="s">
        <v>13296</v>
      </c>
      <c r="E6837" t="s">
        <v>106</v>
      </c>
    </row>
    <row r="6838" spans="1:5" x14ac:dyDescent="0.35">
      <c r="A6838" t="s">
        <v>24</v>
      </c>
      <c r="B6838" t="s">
        <v>22</v>
      </c>
      <c r="C6838" t="s">
        <v>13297</v>
      </c>
      <c r="D6838" t="s">
        <v>13298</v>
      </c>
      <c r="E6838" t="s">
        <v>106</v>
      </c>
    </row>
    <row r="6839" spans="1:5" x14ac:dyDescent="0.35">
      <c r="A6839" t="s">
        <v>24</v>
      </c>
      <c r="B6839" t="s">
        <v>22</v>
      </c>
      <c r="C6839" t="s">
        <v>13299</v>
      </c>
      <c r="D6839" t="s">
        <v>13300</v>
      </c>
      <c r="E6839" t="s">
        <v>106</v>
      </c>
    </row>
    <row r="6840" spans="1:5" x14ac:dyDescent="0.35">
      <c r="A6840" t="s">
        <v>24</v>
      </c>
      <c r="B6840" t="s">
        <v>22</v>
      </c>
      <c r="C6840" t="s">
        <v>13301</v>
      </c>
      <c r="D6840" t="s">
        <v>13302</v>
      </c>
      <c r="E6840" t="s">
        <v>106</v>
      </c>
    </row>
    <row r="6841" spans="1:5" x14ac:dyDescent="0.35">
      <c r="A6841" t="s">
        <v>24</v>
      </c>
      <c r="B6841" t="s">
        <v>22</v>
      </c>
      <c r="C6841" t="s">
        <v>13303</v>
      </c>
      <c r="D6841" t="s">
        <v>13304</v>
      </c>
      <c r="E6841" t="s">
        <v>142</v>
      </c>
    </row>
    <row r="6842" spans="1:5" x14ac:dyDescent="0.35">
      <c r="A6842" t="s">
        <v>24</v>
      </c>
      <c r="B6842" t="s">
        <v>22</v>
      </c>
      <c r="C6842" t="s">
        <v>13305</v>
      </c>
      <c r="D6842" t="s">
        <v>13306</v>
      </c>
      <c r="E6842" t="s">
        <v>106</v>
      </c>
    </row>
    <row r="6843" spans="1:5" x14ac:dyDescent="0.35">
      <c r="A6843" t="s">
        <v>24</v>
      </c>
      <c r="B6843" t="s">
        <v>22</v>
      </c>
      <c r="C6843" t="s">
        <v>13307</v>
      </c>
      <c r="D6843" t="s">
        <v>13308</v>
      </c>
      <c r="E6843" t="s">
        <v>142</v>
      </c>
    </row>
    <row r="6844" spans="1:5" x14ac:dyDescent="0.35">
      <c r="A6844" t="s">
        <v>24</v>
      </c>
      <c r="B6844" t="s">
        <v>22</v>
      </c>
      <c r="C6844" t="s">
        <v>13309</v>
      </c>
      <c r="D6844" t="s">
        <v>13310</v>
      </c>
      <c r="E6844" t="s">
        <v>142</v>
      </c>
    </row>
    <row r="6845" spans="1:5" x14ac:dyDescent="0.35">
      <c r="A6845" t="s">
        <v>24</v>
      </c>
      <c r="B6845" t="s">
        <v>22</v>
      </c>
      <c r="C6845" t="s">
        <v>13311</v>
      </c>
      <c r="D6845" t="s">
        <v>13312</v>
      </c>
      <c r="E6845" t="s">
        <v>106</v>
      </c>
    </row>
    <row r="6846" spans="1:5" x14ac:dyDescent="0.35">
      <c r="A6846" t="s">
        <v>24</v>
      </c>
      <c r="B6846" t="s">
        <v>22</v>
      </c>
      <c r="C6846" t="s">
        <v>13313</v>
      </c>
      <c r="D6846" t="s">
        <v>13314</v>
      </c>
      <c r="E6846" t="s">
        <v>106</v>
      </c>
    </row>
    <row r="6847" spans="1:5" x14ac:dyDescent="0.35">
      <c r="A6847" t="s">
        <v>24</v>
      </c>
      <c r="B6847" t="s">
        <v>22</v>
      </c>
      <c r="C6847" t="s">
        <v>13315</v>
      </c>
      <c r="D6847" t="s">
        <v>13316</v>
      </c>
      <c r="E6847" t="s">
        <v>106</v>
      </c>
    </row>
    <row r="6848" spans="1:5" x14ac:dyDescent="0.35">
      <c r="A6848" t="s">
        <v>24</v>
      </c>
      <c r="B6848" t="s">
        <v>22</v>
      </c>
      <c r="C6848" t="s">
        <v>13317</v>
      </c>
      <c r="D6848" t="s">
        <v>13318</v>
      </c>
      <c r="E6848" t="s">
        <v>142</v>
      </c>
    </row>
    <row r="6849" spans="1:5" x14ac:dyDescent="0.35">
      <c r="A6849" t="s">
        <v>24</v>
      </c>
      <c r="B6849" t="s">
        <v>22</v>
      </c>
      <c r="C6849" t="s">
        <v>13319</v>
      </c>
      <c r="D6849" t="s">
        <v>13320</v>
      </c>
      <c r="E6849" t="s">
        <v>142</v>
      </c>
    </row>
    <row r="6850" spans="1:5" x14ac:dyDescent="0.35">
      <c r="A6850" t="s">
        <v>24</v>
      </c>
      <c r="B6850" t="s">
        <v>22</v>
      </c>
      <c r="C6850" t="s">
        <v>13321</v>
      </c>
      <c r="D6850" t="s">
        <v>13322</v>
      </c>
      <c r="E6850" t="s">
        <v>142</v>
      </c>
    </row>
    <row r="6851" spans="1:5" x14ac:dyDescent="0.35">
      <c r="A6851" t="s">
        <v>24</v>
      </c>
      <c r="B6851" t="s">
        <v>22</v>
      </c>
      <c r="C6851" t="s">
        <v>13323</v>
      </c>
      <c r="D6851" t="s">
        <v>13324</v>
      </c>
      <c r="E6851" t="s">
        <v>106</v>
      </c>
    </row>
    <row r="6852" spans="1:5" x14ac:dyDescent="0.35">
      <c r="A6852" t="s">
        <v>24</v>
      </c>
      <c r="B6852" t="s">
        <v>22</v>
      </c>
      <c r="C6852" t="s">
        <v>13325</v>
      </c>
      <c r="D6852" t="s">
        <v>13326</v>
      </c>
      <c r="E6852" t="s">
        <v>142</v>
      </c>
    </row>
    <row r="6853" spans="1:5" x14ac:dyDescent="0.35">
      <c r="A6853" t="s">
        <v>24</v>
      </c>
      <c r="B6853" t="s">
        <v>22</v>
      </c>
      <c r="C6853" t="s">
        <v>13327</v>
      </c>
      <c r="D6853" t="s">
        <v>13328</v>
      </c>
      <c r="E6853" t="s">
        <v>106</v>
      </c>
    </row>
    <row r="6854" spans="1:5" x14ac:dyDescent="0.35">
      <c r="A6854" t="s">
        <v>24</v>
      </c>
      <c r="B6854" t="s">
        <v>22</v>
      </c>
      <c r="C6854" t="s">
        <v>13329</v>
      </c>
      <c r="D6854" t="s">
        <v>13330</v>
      </c>
      <c r="E6854" t="s">
        <v>106</v>
      </c>
    </row>
    <row r="6855" spans="1:5" x14ac:dyDescent="0.35">
      <c r="A6855" t="s">
        <v>24</v>
      </c>
      <c r="B6855" t="s">
        <v>22</v>
      </c>
      <c r="C6855" t="s">
        <v>13331</v>
      </c>
      <c r="D6855" t="s">
        <v>10704</v>
      </c>
      <c r="E6855" t="s">
        <v>106</v>
      </c>
    </row>
    <row r="6856" spans="1:5" x14ac:dyDescent="0.35">
      <c r="A6856" t="s">
        <v>24</v>
      </c>
      <c r="B6856" t="s">
        <v>22</v>
      </c>
      <c r="C6856" t="s">
        <v>13332</v>
      </c>
      <c r="D6856" t="s">
        <v>13333</v>
      </c>
      <c r="E6856" t="s">
        <v>106</v>
      </c>
    </row>
    <row r="6857" spans="1:5" x14ac:dyDescent="0.35">
      <c r="A6857" t="s">
        <v>24</v>
      </c>
      <c r="B6857" t="s">
        <v>22</v>
      </c>
      <c r="C6857" t="s">
        <v>13334</v>
      </c>
      <c r="D6857" t="s">
        <v>13335</v>
      </c>
      <c r="E6857" t="s">
        <v>142</v>
      </c>
    </row>
    <row r="6858" spans="1:5" x14ac:dyDescent="0.35">
      <c r="A6858" t="s">
        <v>24</v>
      </c>
      <c r="B6858" t="s">
        <v>22</v>
      </c>
      <c r="C6858" t="s">
        <v>13336</v>
      </c>
      <c r="D6858" t="s">
        <v>13337</v>
      </c>
      <c r="E6858" t="s">
        <v>142</v>
      </c>
    </row>
    <row r="6859" spans="1:5" x14ac:dyDescent="0.35">
      <c r="A6859" t="s">
        <v>24</v>
      </c>
      <c r="B6859" t="s">
        <v>22</v>
      </c>
      <c r="C6859" t="s">
        <v>13338</v>
      </c>
      <c r="D6859" t="s">
        <v>13339</v>
      </c>
      <c r="E6859" t="s">
        <v>106</v>
      </c>
    </row>
    <row r="6860" spans="1:5" x14ac:dyDescent="0.35">
      <c r="A6860" t="s">
        <v>24</v>
      </c>
      <c r="B6860" t="s">
        <v>22</v>
      </c>
      <c r="C6860" t="s">
        <v>13340</v>
      </c>
      <c r="D6860" t="s">
        <v>13341</v>
      </c>
      <c r="E6860" t="s">
        <v>106</v>
      </c>
    </row>
    <row r="6861" spans="1:5" x14ac:dyDescent="0.35">
      <c r="A6861" t="s">
        <v>24</v>
      </c>
      <c r="B6861" t="s">
        <v>22</v>
      </c>
      <c r="C6861" t="s">
        <v>13342</v>
      </c>
      <c r="D6861" t="s">
        <v>13343</v>
      </c>
      <c r="E6861" t="s">
        <v>106</v>
      </c>
    </row>
    <row r="6862" spans="1:5" x14ac:dyDescent="0.35">
      <c r="A6862" t="s">
        <v>24</v>
      </c>
      <c r="B6862" t="s">
        <v>22</v>
      </c>
      <c r="C6862" t="s">
        <v>4494</v>
      </c>
      <c r="D6862" t="s">
        <v>4495</v>
      </c>
      <c r="E6862" t="s">
        <v>99</v>
      </c>
    </row>
    <row r="6863" spans="1:5" x14ac:dyDescent="0.35">
      <c r="A6863" t="s">
        <v>24</v>
      </c>
      <c r="B6863" t="s">
        <v>22</v>
      </c>
      <c r="C6863" t="s">
        <v>13344</v>
      </c>
      <c r="D6863" t="s">
        <v>13345</v>
      </c>
      <c r="E6863" t="s">
        <v>106</v>
      </c>
    </row>
    <row r="6864" spans="1:5" x14ac:dyDescent="0.35">
      <c r="A6864" t="s">
        <v>24</v>
      </c>
      <c r="B6864" t="s">
        <v>22</v>
      </c>
      <c r="C6864" t="s">
        <v>13346</v>
      </c>
      <c r="D6864" t="s">
        <v>13347</v>
      </c>
      <c r="E6864" t="s">
        <v>99</v>
      </c>
    </row>
    <row r="6865" spans="1:5" x14ac:dyDescent="0.35">
      <c r="A6865" t="s">
        <v>24</v>
      </c>
      <c r="B6865" t="s">
        <v>22</v>
      </c>
      <c r="C6865" t="s">
        <v>13348</v>
      </c>
      <c r="D6865" t="s">
        <v>13349</v>
      </c>
      <c r="E6865" t="s">
        <v>106</v>
      </c>
    </row>
    <row r="6866" spans="1:5" x14ac:dyDescent="0.35">
      <c r="A6866" t="s">
        <v>24</v>
      </c>
      <c r="B6866" t="s">
        <v>22</v>
      </c>
      <c r="C6866" t="s">
        <v>13350</v>
      </c>
      <c r="D6866" t="s">
        <v>13351</v>
      </c>
      <c r="E6866" t="s">
        <v>99</v>
      </c>
    </row>
    <row r="6867" spans="1:5" x14ac:dyDescent="0.35">
      <c r="A6867" t="s">
        <v>24</v>
      </c>
      <c r="B6867" t="s">
        <v>22</v>
      </c>
      <c r="C6867" t="s">
        <v>13352</v>
      </c>
      <c r="D6867" t="s">
        <v>13353</v>
      </c>
      <c r="E6867" t="s">
        <v>99</v>
      </c>
    </row>
    <row r="6868" spans="1:5" x14ac:dyDescent="0.35">
      <c r="A6868" t="s">
        <v>24</v>
      </c>
      <c r="B6868" t="s">
        <v>22</v>
      </c>
      <c r="C6868" t="s">
        <v>13354</v>
      </c>
      <c r="D6868" t="s">
        <v>13355</v>
      </c>
      <c r="E6868" t="s">
        <v>99</v>
      </c>
    </row>
    <row r="6869" spans="1:5" x14ac:dyDescent="0.35">
      <c r="A6869" t="s">
        <v>24</v>
      </c>
      <c r="B6869" t="s">
        <v>22</v>
      </c>
      <c r="C6869" t="s">
        <v>13356</v>
      </c>
      <c r="D6869" t="s">
        <v>13357</v>
      </c>
      <c r="E6869" t="s">
        <v>99</v>
      </c>
    </row>
    <row r="6870" spans="1:5" x14ac:dyDescent="0.35">
      <c r="A6870" t="s">
        <v>24</v>
      </c>
      <c r="B6870" t="s">
        <v>22</v>
      </c>
      <c r="C6870" t="s">
        <v>13358</v>
      </c>
      <c r="D6870" t="s">
        <v>13359</v>
      </c>
      <c r="E6870" t="s">
        <v>99</v>
      </c>
    </row>
    <row r="6871" spans="1:5" x14ac:dyDescent="0.35">
      <c r="A6871" t="s">
        <v>24</v>
      </c>
      <c r="B6871" t="s">
        <v>22</v>
      </c>
      <c r="C6871" t="s">
        <v>13360</v>
      </c>
      <c r="D6871" t="s">
        <v>13361</v>
      </c>
      <c r="E6871" t="s">
        <v>99</v>
      </c>
    </row>
    <row r="6872" spans="1:5" x14ac:dyDescent="0.35">
      <c r="A6872" t="s">
        <v>24</v>
      </c>
      <c r="B6872" t="s">
        <v>22</v>
      </c>
      <c r="C6872" t="s">
        <v>4454</v>
      </c>
      <c r="D6872" t="s">
        <v>4455</v>
      </c>
      <c r="E6872" t="s">
        <v>106</v>
      </c>
    </row>
    <row r="6873" spans="1:5" x14ac:dyDescent="0.35">
      <c r="A6873" t="s">
        <v>24</v>
      </c>
      <c r="B6873" t="s">
        <v>22</v>
      </c>
      <c r="C6873" t="s">
        <v>13362</v>
      </c>
      <c r="D6873" t="s">
        <v>13363</v>
      </c>
      <c r="E6873" t="s">
        <v>102</v>
      </c>
    </row>
    <row r="6874" spans="1:5" x14ac:dyDescent="0.35">
      <c r="A6874" t="s">
        <v>24</v>
      </c>
      <c r="B6874" t="s">
        <v>22</v>
      </c>
      <c r="C6874" t="s">
        <v>13362</v>
      </c>
      <c r="D6874" t="s">
        <v>13364</v>
      </c>
      <c r="E6874" t="s">
        <v>102</v>
      </c>
    </row>
    <row r="6875" spans="1:5" x14ac:dyDescent="0.35">
      <c r="A6875" t="s">
        <v>24</v>
      </c>
      <c r="B6875" t="s">
        <v>22</v>
      </c>
      <c r="C6875" t="s">
        <v>13365</v>
      </c>
      <c r="D6875" t="s">
        <v>13366</v>
      </c>
      <c r="E6875" t="s">
        <v>106</v>
      </c>
    </row>
    <row r="6876" spans="1:5" x14ac:dyDescent="0.35">
      <c r="A6876" t="s">
        <v>24</v>
      </c>
      <c r="B6876" t="s">
        <v>22</v>
      </c>
      <c r="C6876" t="s">
        <v>13367</v>
      </c>
      <c r="D6876" t="s">
        <v>13368</v>
      </c>
      <c r="E6876" t="s">
        <v>106</v>
      </c>
    </row>
    <row r="6877" spans="1:5" x14ac:dyDescent="0.35">
      <c r="A6877" t="s">
        <v>24</v>
      </c>
      <c r="B6877" t="s">
        <v>22</v>
      </c>
      <c r="C6877" t="s">
        <v>13369</v>
      </c>
      <c r="D6877" t="s">
        <v>13370</v>
      </c>
      <c r="E6877" t="s">
        <v>106</v>
      </c>
    </row>
    <row r="6878" spans="1:5" x14ac:dyDescent="0.35">
      <c r="A6878" t="s">
        <v>24</v>
      </c>
      <c r="B6878" t="s">
        <v>22</v>
      </c>
      <c r="C6878" t="s">
        <v>13371</v>
      </c>
      <c r="D6878" t="s">
        <v>13372</v>
      </c>
      <c r="E6878" t="s">
        <v>106</v>
      </c>
    </row>
    <row r="6879" spans="1:5" x14ac:dyDescent="0.35">
      <c r="A6879" t="s">
        <v>24</v>
      </c>
      <c r="B6879" t="s">
        <v>22</v>
      </c>
      <c r="C6879" t="s">
        <v>13373</v>
      </c>
      <c r="D6879" t="s">
        <v>13374</v>
      </c>
      <c r="E6879" t="s">
        <v>106</v>
      </c>
    </row>
    <row r="6880" spans="1:5" x14ac:dyDescent="0.35">
      <c r="A6880" t="s">
        <v>24</v>
      </c>
      <c r="B6880" t="s">
        <v>22</v>
      </c>
      <c r="C6880" t="s">
        <v>13375</v>
      </c>
      <c r="D6880" t="s">
        <v>13376</v>
      </c>
      <c r="E6880" t="s">
        <v>142</v>
      </c>
    </row>
    <row r="6881" spans="1:5" x14ac:dyDescent="0.35">
      <c r="A6881" t="s">
        <v>24</v>
      </c>
      <c r="B6881" t="s">
        <v>22</v>
      </c>
      <c r="C6881" t="s">
        <v>13377</v>
      </c>
      <c r="D6881" t="s">
        <v>13378</v>
      </c>
      <c r="E6881" t="s">
        <v>142</v>
      </c>
    </row>
    <row r="6882" spans="1:5" x14ac:dyDescent="0.35">
      <c r="A6882" t="s">
        <v>24</v>
      </c>
      <c r="B6882" t="s">
        <v>22</v>
      </c>
      <c r="C6882" t="s">
        <v>4474</v>
      </c>
      <c r="D6882" t="s">
        <v>4475</v>
      </c>
      <c r="E6882" t="s">
        <v>99</v>
      </c>
    </row>
    <row r="6883" spans="1:5" x14ac:dyDescent="0.35">
      <c r="A6883" t="s">
        <v>24</v>
      </c>
      <c r="B6883" t="s">
        <v>22</v>
      </c>
      <c r="C6883" t="s">
        <v>13379</v>
      </c>
      <c r="D6883" t="s">
        <v>13380</v>
      </c>
      <c r="E6883" t="s">
        <v>106</v>
      </c>
    </row>
    <row r="6884" spans="1:5" x14ac:dyDescent="0.35">
      <c r="A6884" t="s">
        <v>24</v>
      </c>
      <c r="B6884" t="s">
        <v>22</v>
      </c>
      <c r="C6884" t="s">
        <v>13381</v>
      </c>
      <c r="D6884" t="s">
        <v>13382</v>
      </c>
      <c r="E6884" t="s">
        <v>106</v>
      </c>
    </row>
    <row r="6885" spans="1:5" x14ac:dyDescent="0.35">
      <c r="A6885" t="s">
        <v>24</v>
      </c>
      <c r="B6885" t="s">
        <v>22</v>
      </c>
      <c r="C6885" t="s">
        <v>13383</v>
      </c>
      <c r="D6885" t="s">
        <v>13384</v>
      </c>
      <c r="E6885" t="s">
        <v>106</v>
      </c>
    </row>
    <row r="6886" spans="1:5" x14ac:dyDescent="0.35">
      <c r="A6886" t="s">
        <v>24</v>
      </c>
      <c r="B6886" t="s">
        <v>22</v>
      </c>
      <c r="C6886" t="s">
        <v>13385</v>
      </c>
      <c r="D6886" t="s">
        <v>13386</v>
      </c>
      <c r="E6886" t="s">
        <v>106</v>
      </c>
    </row>
    <row r="6887" spans="1:5" x14ac:dyDescent="0.35">
      <c r="A6887" t="s">
        <v>24</v>
      </c>
      <c r="B6887" t="s">
        <v>22</v>
      </c>
      <c r="C6887" t="s">
        <v>13387</v>
      </c>
      <c r="D6887" t="s">
        <v>13388</v>
      </c>
      <c r="E6887" t="s">
        <v>106</v>
      </c>
    </row>
    <row r="6888" spans="1:5" x14ac:dyDescent="0.35">
      <c r="A6888" t="s">
        <v>24</v>
      </c>
      <c r="B6888" t="s">
        <v>22</v>
      </c>
      <c r="C6888" t="s">
        <v>13389</v>
      </c>
      <c r="D6888" t="s">
        <v>13390</v>
      </c>
      <c r="E6888" t="s">
        <v>142</v>
      </c>
    </row>
    <row r="6889" spans="1:5" x14ac:dyDescent="0.35">
      <c r="A6889" t="s">
        <v>24</v>
      </c>
      <c r="B6889" t="s">
        <v>22</v>
      </c>
      <c r="C6889" t="s">
        <v>13391</v>
      </c>
      <c r="D6889" t="s">
        <v>13392</v>
      </c>
      <c r="E6889" t="s">
        <v>142</v>
      </c>
    </row>
    <row r="6890" spans="1:5" x14ac:dyDescent="0.35">
      <c r="A6890" t="s">
        <v>24</v>
      </c>
      <c r="B6890" t="s">
        <v>22</v>
      </c>
      <c r="C6890" t="s">
        <v>13393</v>
      </c>
      <c r="D6890" t="s">
        <v>13394</v>
      </c>
      <c r="E6890" t="s">
        <v>106</v>
      </c>
    </row>
    <row r="6891" spans="1:5" x14ac:dyDescent="0.35">
      <c r="A6891" t="s">
        <v>24</v>
      </c>
      <c r="B6891" t="s">
        <v>22</v>
      </c>
      <c r="C6891" t="s">
        <v>13395</v>
      </c>
      <c r="D6891" t="s">
        <v>13396</v>
      </c>
      <c r="E6891" t="s">
        <v>142</v>
      </c>
    </row>
    <row r="6892" spans="1:5" x14ac:dyDescent="0.35">
      <c r="A6892" t="s">
        <v>24</v>
      </c>
      <c r="B6892" t="s">
        <v>22</v>
      </c>
      <c r="C6892" t="s">
        <v>967</v>
      </c>
      <c r="D6892" t="s">
        <v>968</v>
      </c>
      <c r="E6892" t="s">
        <v>106</v>
      </c>
    </row>
    <row r="6893" spans="1:5" x14ac:dyDescent="0.35">
      <c r="A6893" t="s">
        <v>24</v>
      </c>
      <c r="B6893" t="s">
        <v>22</v>
      </c>
      <c r="C6893" t="s">
        <v>13397</v>
      </c>
      <c r="D6893" t="s">
        <v>13398</v>
      </c>
      <c r="E6893" t="s">
        <v>142</v>
      </c>
    </row>
    <row r="6894" spans="1:5" x14ac:dyDescent="0.35">
      <c r="A6894" t="s">
        <v>24</v>
      </c>
      <c r="B6894" t="s">
        <v>22</v>
      </c>
      <c r="C6894" t="s">
        <v>13399</v>
      </c>
      <c r="D6894" t="s">
        <v>13400</v>
      </c>
      <c r="E6894" t="s">
        <v>106</v>
      </c>
    </row>
    <row r="6895" spans="1:5" x14ac:dyDescent="0.35">
      <c r="A6895" t="s">
        <v>24</v>
      </c>
      <c r="B6895" t="s">
        <v>22</v>
      </c>
      <c r="C6895" t="s">
        <v>13401</v>
      </c>
      <c r="D6895" t="s">
        <v>13402</v>
      </c>
      <c r="E6895" t="s">
        <v>106</v>
      </c>
    </row>
    <row r="6896" spans="1:5" x14ac:dyDescent="0.35">
      <c r="A6896" t="s">
        <v>24</v>
      </c>
      <c r="B6896" t="s">
        <v>22</v>
      </c>
      <c r="C6896" t="s">
        <v>13403</v>
      </c>
      <c r="D6896" t="s">
        <v>13404</v>
      </c>
      <c r="E6896" t="s">
        <v>106</v>
      </c>
    </row>
    <row r="6897" spans="1:5" x14ac:dyDescent="0.35">
      <c r="A6897" t="s">
        <v>24</v>
      </c>
      <c r="B6897" t="s">
        <v>22</v>
      </c>
      <c r="C6897" t="s">
        <v>13405</v>
      </c>
      <c r="D6897" t="s">
        <v>13406</v>
      </c>
      <c r="E6897" t="s">
        <v>142</v>
      </c>
    </row>
    <row r="6898" spans="1:5" x14ac:dyDescent="0.35">
      <c r="A6898" t="s">
        <v>24</v>
      </c>
      <c r="B6898" t="s">
        <v>22</v>
      </c>
      <c r="C6898" t="s">
        <v>13407</v>
      </c>
      <c r="D6898" t="s">
        <v>13408</v>
      </c>
      <c r="E6898" t="s">
        <v>142</v>
      </c>
    </row>
    <row r="6899" spans="1:5" x14ac:dyDescent="0.35">
      <c r="A6899" t="s">
        <v>24</v>
      </c>
      <c r="B6899" t="s">
        <v>22</v>
      </c>
      <c r="C6899" t="s">
        <v>13409</v>
      </c>
      <c r="D6899" t="s">
        <v>13410</v>
      </c>
      <c r="E6899" t="s">
        <v>106</v>
      </c>
    </row>
    <row r="6900" spans="1:5" x14ac:dyDescent="0.35">
      <c r="A6900" t="s">
        <v>24</v>
      </c>
      <c r="B6900" t="s">
        <v>22</v>
      </c>
      <c r="C6900" t="s">
        <v>13411</v>
      </c>
      <c r="D6900" t="s">
        <v>13412</v>
      </c>
      <c r="E6900" t="s">
        <v>142</v>
      </c>
    </row>
    <row r="6901" spans="1:5" x14ac:dyDescent="0.35">
      <c r="A6901" t="s">
        <v>24</v>
      </c>
      <c r="B6901" t="s">
        <v>22</v>
      </c>
      <c r="C6901" t="s">
        <v>13413</v>
      </c>
      <c r="D6901" t="s">
        <v>13414</v>
      </c>
      <c r="E6901" t="s">
        <v>142</v>
      </c>
    </row>
    <row r="6902" spans="1:5" x14ac:dyDescent="0.35">
      <c r="A6902" t="s">
        <v>25</v>
      </c>
      <c r="B6902" t="s">
        <v>20</v>
      </c>
      <c r="C6902" t="s">
        <v>13415</v>
      </c>
      <c r="D6902" t="s">
        <v>13416</v>
      </c>
      <c r="E6902" t="s">
        <v>142</v>
      </c>
    </row>
    <row r="6903" spans="1:5" x14ac:dyDescent="0.35">
      <c r="A6903" t="s">
        <v>25</v>
      </c>
      <c r="B6903" t="s">
        <v>20</v>
      </c>
      <c r="C6903" t="s">
        <v>13417</v>
      </c>
      <c r="D6903" t="s">
        <v>13418</v>
      </c>
      <c r="E6903" t="s">
        <v>106</v>
      </c>
    </row>
    <row r="6904" spans="1:5" x14ac:dyDescent="0.35">
      <c r="A6904" t="s">
        <v>25</v>
      </c>
      <c r="B6904" t="s">
        <v>20</v>
      </c>
      <c r="C6904" t="s">
        <v>13419</v>
      </c>
      <c r="D6904" t="s">
        <v>13420</v>
      </c>
      <c r="E6904" t="s">
        <v>142</v>
      </c>
    </row>
    <row r="6905" spans="1:5" x14ac:dyDescent="0.35">
      <c r="A6905" t="s">
        <v>25</v>
      </c>
      <c r="B6905" t="s">
        <v>20</v>
      </c>
      <c r="C6905" t="s">
        <v>13421</v>
      </c>
      <c r="D6905" t="s">
        <v>13422</v>
      </c>
      <c r="E6905" t="s">
        <v>142</v>
      </c>
    </row>
    <row r="6906" spans="1:5" x14ac:dyDescent="0.35">
      <c r="A6906" t="s">
        <v>25</v>
      </c>
      <c r="B6906" t="s">
        <v>20</v>
      </c>
      <c r="C6906" t="s">
        <v>13423</v>
      </c>
      <c r="D6906" t="s">
        <v>13424</v>
      </c>
      <c r="E6906" t="s">
        <v>1551</v>
      </c>
    </row>
    <row r="6907" spans="1:5" x14ac:dyDescent="0.35">
      <c r="A6907" t="s">
        <v>25</v>
      </c>
      <c r="B6907" t="s">
        <v>20</v>
      </c>
      <c r="C6907" t="s">
        <v>13425</v>
      </c>
      <c r="D6907" t="s">
        <v>13426</v>
      </c>
      <c r="E6907" t="s">
        <v>99</v>
      </c>
    </row>
    <row r="6908" spans="1:5" x14ac:dyDescent="0.35">
      <c r="A6908" t="s">
        <v>25</v>
      </c>
      <c r="B6908" t="s">
        <v>20</v>
      </c>
      <c r="C6908" t="s">
        <v>13427</v>
      </c>
      <c r="D6908" t="s">
        <v>13428</v>
      </c>
      <c r="E6908" t="s">
        <v>102</v>
      </c>
    </row>
    <row r="6909" spans="1:5" x14ac:dyDescent="0.35">
      <c r="A6909" t="s">
        <v>25</v>
      </c>
      <c r="B6909" t="s">
        <v>20</v>
      </c>
      <c r="C6909" t="s">
        <v>13429</v>
      </c>
      <c r="D6909" t="s">
        <v>13430</v>
      </c>
      <c r="E6909" t="s">
        <v>99</v>
      </c>
    </row>
    <row r="6910" spans="1:5" x14ac:dyDescent="0.35">
      <c r="A6910" t="s">
        <v>25</v>
      </c>
      <c r="B6910" t="s">
        <v>20</v>
      </c>
      <c r="C6910" t="s">
        <v>13431</v>
      </c>
      <c r="D6910" t="s">
        <v>13432</v>
      </c>
      <c r="E6910" t="s">
        <v>106</v>
      </c>
    </row>
    <row r="6911" spans="1:5" x14ac:dyDescent="0.35">
      <c r="A6911" t="s">
        <v>25</v>
      </c>
      <c r="B6911" t="s">
        <v>20</v>
      </c>
      <c r="C6911" t="s">
        <v>13433</v>
      </c>
      <c r="D6911" t="s">
        <v>13434</v>
      </c>
      <c r="E6911" t="s">
        <v>99</v>
      </c>
    </row>
    <row r="6912" spans="1:5" x14ac:dyDescent="0.35">
      <c r="A6912" t="s">
        <v>25</v>
      </c>
      <c r="B6912" t="s">
        <v>20</v>
      </c>
      <c r="C6912" t="s">
        <v>13435</v>
      </c>
      <c r="D6912" t="s">
        <v>13436</v>
      </c>
      <c r="E6912" t="s">
        <v>106</v>
      </c>
    </row>
    <row r="6913" spans="1:5" x14ac:dyDescent="0.35">
      <c r="A6913" t="s">
        <v>25</v>
      </c>
      <c r="B6913" t="s">
        <v>20</v>
      </c>
      <c r="C6913" t="s">
        <v>13437</v>
      </c>
      <c r="D6913" t="s">
        <v>13438</v>
      </c>
      <c r="E6913" t="s">
        <v>99</v>
      </c>
    </row>
    <row r="6914" spans="1:5" x14ac:dyDescent="0.35">
      <c r="A6914" t="s">
        <v>25</v>
      </c>
      <c r="B6914" t="s">
        <v>20</v>
      </c>
      <c r="C6914" t="s">
        <v>13439</v>
      </c>
      <c r="D6914" t="s">
        <v>13440</v>
      </c>
      <c r="E6914" t="s">
        <v>106</v>
      </c>
    </row>
    <row r="6915" spans="1:5" x14ac:dyDescent="0.35">
      <c r="A6915" t="s">
        <v>25</v>
      </c>
      <c r="B6915" t="s">
        <v>20</v>
      </c>
      <c r="C6915" t="s">
        <v>13441</v>
      </c>
      <c r="D6915" t="s">
        <v>13442</v>
      </c>
      <c r="E6915" t="s">
        <v>106</v>
      </c>
    </row>
    <row r="6916" spans="1:5" x14ac:dyDescent="0.35">
      <c r="A6916" t="s">
        <v>25</v>
      </c>
      <c r="B6916" t="s">
        <v>20</v>
      </c>
      <c r="C6916" t="s">
        <v>13443</v>
      </c>
      <c r="D6916" t="s">
        <v>13444</v>
      </c>
      <c r="E6916" t="s">
        <v>99</v>
      </c>
    </row>
    <row r="6917" spans="1:5" x14ac:dyDescent="0.35">
      <c r="A6917" t="s">
        <v>25</v>
      </c>
      <c r="B6917" t="s">
        <v>20</v>
      </c>
      <c r="C6917" t="s">
        <v>13445</v>
      </c>
      <c r="D6917" t="s">
        <v>12132</v>
      </c>
      <c r="E6917" t="s">
        <v>99</v>
      </c>
    </row>
    <row r="6918" spans="1:5" x14ac:dyDescent="0.35">
      <c r="A6918" t="s">
        <v>25</v>
      </c>
      <c r="B6918" t="s">
        <v>20</v>
      </c>
      <c r="C6918" t="s">
        <v>13446</v>
      </c>
      <c r="D6918" t="s">
        <v>13447</v>
      </c>
      <c r="E6918" t="s">
        <v>99</v>
      </c>
    </row>
    <row r="6919" spans="1:5" x14ac:dyDescent="0.35">
      <c r="A6919" t="s">
        <v>25</v>
      </c>
      <c r="B6919" t="s">
        <v>20</v>
      </c>
      <c r="C6919" t="s">
        <v>13448</v>
      </c>
      <c r="D6919" t="s">
        <v>13449</v>
      </c>
      <c r="E6919" t="s">
        <v>99</v>
      </c>
    </row>
    <row r="6920" spans="1:5" x14ac:dyDescent="0.35">
      <c r="A6920" t="s">
        <v>25</v>
      </c>
      <c r="B6920" t="s">
        <v>20</v>
      </c>
      <c r="C6920" t="s">
        <v>13450</v>
      </c>
      <c r="D6920" t="s">
        <v>13451</v>
      </c>
      <c r="E6920" t="s">
        <v>102</v>
      </c>
    </row>
    <row r="6921" spans="1:5" x14ac:dyDescent="0.35">
      <c r="A6921" t="s">
        <v>25</v>
      </c>
      <c r="B6921" t="s">
        <v>20</v>
      </c>
      <c r="C6921" t="s">
        <v>13450</v>
      </c>
      <c r="D6921" t="s">
        <v>13452</v>
      </c>
      <c r="E6921" t="s">
        <v>102</v>
      </c>
    </row>
    <row r="6922" spans="1:5" x14ac:dyDescent="0.35">
      <c r="A6922" t="s">
        <v>25</v>
      </c>
      <c r="B6922" t="s">
        <v>20</v>
      </c>
      <c r="C6922" t="s">
        <v>13427</v>
      </c>
      <c r="D6922" t="s">
        <v>13453</v>
      </c>
      <c r="E6922" t="s">
        <v>102</v>
      </c>
    </row>
    <row r="6923" spans="1:5" x14ac:dyDescent="0.35">
      <c r="A6923" t="s">
        <v>25</v>
      </c>
      <c r="B6923" t="s">
        <v>20</v>
      </c>
      <c r="C6923" t="s">
        <v>13454</v>
      </c>
      <c r="D6923" t="s">
        <v>13455</v>
      </c>
      <c r="E6923" t="s">
        <v>99</v>
      </c>
    </row>
    <row r="6924" spans="1:5" x14ac:dyDescent="0.35">
      <c r="A6924" t="s">
        <v>25</v>
      </c>
      <c r="B6924" t="s">
        <v>20</v>
      </c>
      <c r="C6924" t="s">
        <v>13456</v>
      </c>
      <c r="D6924" t="s">
        <v>13453</v>
      </c>
      <c r="E6924" t="s">
        <v>106</v>
      </c>
    </row>
    <row r="6925" spans="1:5" x14ac:dyDescent="0.35">
      <c r="A6925" t="s">
        <v>25</v>
      </c>
      <c r="B6925" t="s">
        <v>20</v>
      </c>
      <c r="C6925" t="s">
        <v>13457</v>
      </c>
      <c r="D6925" t="s">
        <v>13458</v>
      </c>
      <c r="E6925" t="s">
        <v>99</v>
      </c>
    </row>
    <row r="6926" spans="1:5" x14ac:dyDescent="0.35">
      <c r="A6926" t="s">
        <v>25</v>
      </c>
      <c r="B6926" t="s">
        <v>20</v>
      </c>
      <c r="C6926" t="s">
        <v>13459</v>
      </c>
      <c r="D6926" t="s">
        <v>13460</v>
      </c>
      <c r="E6926" t="s">
        <v>106</v>
      </c>
    </row>
    <row r="6927" spans="1:5" x14ac:dyDescent="0.35">
      <c r="A6927" t="s">
        <v>25</v>
      </c>
      <c r="B6927" t="s">
        <v>20</v>
      </c>
      <c r="C6927" t="s">
        <v>13461</v>
      </c>
      <c r="D6927" t="s">
        <v>13462</v>
      </c>
      <c r="E6927" t="s">
        <v>106</v>
      </c>
    </row>
    <row r="6928" spans="1:5" x14ac:dyDescent="0.35">
      <c r="A6928" t="s">
        <v>25</v>
      </c>
      <c r="B6928" t="s">
        <v>20</v>
      </c>
      <c r="C6928" t="s">
        <v>13463</v>
      </c>
      <c r="D6928" t="s">
        <v>13464</v>
      </c>
      <c r="E6928" t="s">
        <v>106</v>
      </c>
    </row>
    <row r="6929" spans="1:5" x14ac:dyDescent="0.35">
      <c r="A6929" t="s">
        <v>25</v>
      </c>
      <c r="B6929" t="s">
        <v>20</v>
      </c>
      <c r="C6929" t="s">
        <v>13465</v>
      </c>
      <c r="D6929" t="s">
        <v>4589</v>
      </c>
      <c r="E6929" t="s">
        <v>106</v>
      </c>
    </row>
    <row r="6930" spans="1:5" x14ac:dyDescent="0.35">
      <c r="A6930" t="s">
        <v>25</v>
      </c>
      <c r="B6930" t="s">
        <v>20</v>
      </c>
      <c r="C6930" t="s">
        <v>13466</v>
      </c>
      <c r="D6930" t="s">
        <v>13467</v>
      </c>
      <c r="E6930" t="s">
        <v>99</v>
      </c>
    </row>
    <row r="6931" spans="1:5" x14ac:dyDescent="0.35">
      <c r="A6931" t="s">
        <v>25</v>
      </c>
      <c r="B6931" t="s">
        <v>20</v>
      </c>
      <c r="C6931" t="s">
        <v>13468</v>
      </c>
      <c r="D6931" t="s">
        <v>13469</v>
      </c>
      <c r="E6931" t="s">
        <v>99</v>
      </c>
    </row>
    <row r="6932" spans="1:5" x14ac:dyDescent="0.35">
      <c r="A6932" t="s">
        <v>25</v>
      </c>
      <c r="B6932" t="s">
        <v>20</v>
      </c>
      <c r="C6932" t="s">
        <v>13470</v>
      </c>
      <c r="D6932" t="s">
        <v>13471</v>
      </c>
      <c r="E6932" t="s">
        <v>106</v>
      </c>
    </row>
    <row r="6933" spans="1:5" x14ac:dyDescent="0.35">
      <c r="A6933" t="s">
        <v>25</v>
      </c>
      <c r="B6933" t="s">
        <v>20</v>
      </c>
      <c r="C6933" t="s">
        <v>13472</v>
      </c>
      <c r="D6933" t="s">
        <v>13473</v>
      </c>
      <c r="E6933" t="s">
        <v>99</v>
      </c>
    </row>
    <row r="6934" spans="1:5" x14ac:dyDescent="0.35">
      <c r="A6934" t="s">
        <v>25</v>
      </c>
      <c r="B6934" t="s">
        <v>20</v>
      </c>
      <c r="C6934" t="s">
        <v>13474</v>
      </c>
      <c r="D6934" t="s">
        <v>13475</v>
      </c>
      <c r="E6934" t="s">
        <v>99</v>
      </c>
    </row>
    <row r="6935" spans="1:5" x14ac:dyDescent="0.35">
      <c r="A6935" t="s">
        <v>25</v>
      </c>
      <c r="B6935" t="s">
        <v>20</v>
      </c>
      <c r="C6935" t="s">
        <v>13476</v>
      </c>
      <c r="D6935" t="s">
        <v>13477</v>
      </c>
      <c r="E6935" t="s">
        <v>99</v>
      </c>
    </row>
    <row r="6936" spans="1:5" x14ac:dyDescent="0.35">
      <c r="A6936" t="s">
        <v>25</v>
      </c>
      <c r="B6936" t="s">
        <v>20</v>
      </c>
      <c r="C6936" t="s">
        <v>13478</v>
      </c>
      <c r="D6936" t="s">
        <v>13479</v>
      </c>
      <c r="E6936" t="s">
        <v>106</v>
      </c>
    </row>
    <row r="6937" spans="1:5" x14ac:dyDescent="0.35">
      <c r="A6937" t="s">
        <v>25</v>
      </c>
      <c r="B6937" t="s">
        <v>20</v>
      </c>
      <c r="C6937" t="s">
        <v>13480</v>
      </c>
      <c r="D6937" t="s">
        <v>13481</v>
      </c>
      <c r="E6937" t="s">
        <v>106</v>
      </c>
    </row>
    <row r="6938" spans="1:5" x14ac:dyDescent="0.35">
      <c r="A6938" t="s">
        <v>25</v>
      </c>
      <c r="B6938" t="s">
        <v>20</v>
      </c>
      <c r="C6938" t="s">
        <v>13482</v>
      </c>
      <c r="D6938" t="s">
        <v>13483</v>
      </c>
      <c r="E6938" t="s">
        <v>99</v>
      </c>
    </row>
    <row r="6939" spans="1:5" x14ac:dyDescent="0.35">
      <c r="A6939" t="s">
        <v>25</v>
      </c>
      <c r="B6939" t="s">
        <v>20</v>
      </c>
      <c r="C6939" t="s">
        <v>13484</v>
      </c>
      <c r="D6939" t="s">
        <v>13485</v>
      </c>
      <c r="E6939" t="s">
        <v>142</v>
      </c>
    </row>
    <row r="6940" spans="1:5" x14ac:dyDescent="0.35">
      <c r="A6940" t="s">
        <v>25</v>
      </c>
      <c r="B6940" t="s">
        <v>20</v>
      </c>
      <c r="C6940" t="s">
        <v>13486</v>
      </c>
      <c r="D6940" t="s">
        <v>13487</v>
      </c>
      <c r="E6940" t="s">
        <v>99</v>
      </c>
    </row>
    <row r="6941" spans="1:5" x14ac:dyDescent="0.35">
      <c r="A6941" t="s">
        <v>25</v>
      </c>
      <c r="B6941" t="s">
        <v>20</v>
      </c>
      <c r="C6941" t="s">
        <v>13488</v>
      </c>
      <c r="D6941" t="s">
        <v>13489</v>
      </c>
      <c r="E6941" t="s">
        <v>142</v>
      </c>
    </row>
    <row r="6942" spans="1:5" x14ac:dyDescent="0.35">
      <c r="A6942" t="s">
        <v>25</v>
      </c>
      <c r="B6942" t="s">
        <v>20</v>
      </c>
      <c r="C6942" t="s">
        <v>13490</v>
      </c>
      <c r="D6942" t="s">
        <v>13491</v>
      </c>
      <c r="E6942" t="s">
        <v>99</v>
      </c>
    </row>
    <row r="6943" spans="1:5" x14ac:dyDescent="0.35">
      <c r="A6943" t="s">
        <v>25</v>
      </c>
      <c r="B6943" t="s">
        <v>20</v>
      </c>
      <c r="C6943" t="s">
        <v>13492</v>
      </c>
      <c r="D6943" t="s">
        <v>13493</v>
      </c>
      <c r="E6943" t="s">
        <v>142</v>
      </c>
    </row>
    <row r="6944" spans="1:5" x14ac:dyDescent="0.35">
      <c r="A6944" t="s">
        <v>25</v>
      </c>
      <c r="B6944" t="s">
        <v>20</v>
      </c>
      <c r="C6944" t="s">
        <v>13494</v>
      </c>
      <c r="D6944" t="s">
        <v>13495</v>
      </c>
      <c r="E6944" t="s">
        <v>106</v>
      </c>
    </row>
    <row r="6945" spans="1:5" x14ac:dyDescent="0.35">
      <c r="A6945" t="s">
        <v>25</v>
      </c>
      <c r="B6945" t="s">
        <v>20</v>
      </c>
      <c r="C6945" t="s">
        <v>13496</v>
      </c>
      <c r="D6945" t="s">
        <v>13497</v>
      </c>
      <c r="E6945" t="s">
        <v>99</v>
      </c>
    </row>
    <row r="6946" spans="1:5" x14ac:dyDescent="0.35">
      <c r="A6946" t="s">
        <v>25</v>
      </c>
      <c r="B6946" t="s">
        <v>20</v>
      </c>
      <c r="C6946" t="s">
        <v>13498</v>
      </c>
      <c r="D6946" t="s">
        <v>13499</v>
      </c>
      <c r="E6946" t="s">
        <v>106</v>
      </c>
    </row>
    <row r="6947" spans="1:5" x14ac:dyDescent="0.35">
      <c r="A6947" t="s">
        <v>25</v>
      </c>
      <c r="B6947" t="s">
        <v>20</v>
      </c>
      <c r="C6947" t="s">
        <v>13500</v>
      </c>
      <c r="D6947" t="s">
        <v>13501</v>
      </c>
      <c r="E6947" t="s">
        <v>99</v>
      </c>
    </row>
    <row r="6948" spans="1:5" x14ac:dyDescent="0.35">
      <c r="A6948" t="s">
        <v>25</v>
      </c>
      <c r="B6948" t="s">
        <v>20</v>
      </c>
      <c r="C6948" t="s">
        <v>13502</v>
      </c>
      <c r="D6948" t="s">
        <v>13503</v>
      </c>
      <c r="E6948" t="s">
        <v>106</v>
      </c>
    </row>
    <row r="6949" spans="1:5" x14ac:dyDescent="0.35">
      <c r="A6949" t="s">
        <v>25</v>
      </c>
      <c r="B6949" t="s">
        <v>20</v>
      </c>
      <c r="C6949" t="s">
        <v>13504</v>
      </c>
      <c r="D6949" t="s">
        <v>13505</v>
      </c>
      <c r="E6949" t="s">
        <v>99</v>
      </c>
    </row>
    <row r="6950" spans="1:5" x14ac:dyDescent="0.35">
      <c r="A6950" t="s">
        <v>25</v>
      </c>
      <c r="B6950" t="s">
        <v>20</v>
      </c>
      <c r="C6950" t="s">
        <v>13506</v>
      </c>
      <c r="D6950" t="s">
        <v>13507</v>
      </c>
      <c r="E6950" t="s">
        <v>99</v>
      </c>
    </row>
    <row r="6951" spans="1:5" x14ac:dyDescent="0.35">
      <c r="A6951" t="s">
        <v>25</v>
      </c>
      <c r="B6951" t="s">
        <v>20</v>
      </c>
      <c r="C6951" t="s">
        <v>13508</v>
      </c>
      <c r="D6951" t="s">
        <v>13509</v>
      </c>
      <c r="E6951" t="s">
        <v>99</v>
      </c>
    </row>
    <row r="6952" spans="1:5" x14ac:dyDescent="0.35">
      <c r="A6952" t="s">
        <v>25</v>
      </c>
      <c r="B6952" t="s">
        <v>20</v>
      </c>
      <c r="C6952" t="s">
        <v>13510</v>
      </c>
      <c r="D6952" t="s">
        <v>13511</v>
      </c>
      <c r="E6952" t="s">
        <v>1551</v>
      </c>
    </row>
    <row r="6953" spans="1:5" x14ac:dyDescent="0.35">
      <c r="A6953" t="s">
        <v>25</v>
      </c>
      <c r="B6953" t="s">
        <v>20</v>
      </c>
      <c r="C6953" t="s">
        <v>13512</v>
      </c>
      <c r="D6953" t="s">
        <v>13513</v>
      </c>
      <c r="E6953" t="s">
        <v>142</v>
      </c>
    </row>
    <row r="6954" spans="1:5" x14ac:dyDescent="0.35">
      <c r="A6954" t="s">
        <v>25</v>
      </c>
      <c r="B6954" t="s">
        <v>20</v>
      </c>
      <c r="C6954" t="s">
        <v>13514</v>
      </c>
      <c r="D6954" t="s">
        <v>13515</v>
      </c>
      <c r="E6954" t="s">
        <v>106</v>
      </c>
    </row>
    <row r="6955" spans="1:5" x14ac:dyDescent="0.35">
      <c r="A6955" t="s">
        <v>25</v>
      </c>
      <c r="B6955" t="s">
        <v>20</v>
      </c>
      <c r="C6955" t="s">
        <v>13516</v>
      </c>
      <c r="D6955" t="s">
        <v>13517</v>
      </c>
      <c r="E6955" t="s">
        <v>106</v>
      </c>
    </row>
    <row r="6956" spans="1:5" x14ac:dyDescent="0.35">
      <c r="A6956" t="s">
        <v>25</v>
      </c>
      <c r="B6956" t="s">
        <v>20</v>
      </c>
      <c r="C6956" t="s">
        <v>13518</v>
      </c>
      <c r="D6956" t="s">
        <v>13519</v>
      </c>
      <c r="E6956" t="s">
        <v>106</v>
      </c>
    </row>
    <row r="6957" spans="1:5" x14ac:dyDescent="0.35">
      <c r="A6957" t="s">
        <v>25</v>
      </c>
      <c r="B6957" t="s">
        <v>20</v>
      </c>
      <c r="C6957" t="s">
        <v>13520</v>
      </c>
      <c r="D6957" t="s">
        <v>13521</v>
      </c>
      <c r="E6957" t="s">
        <v>99</v>
      </c>
    </row>
    <row r="6958" spans="1:5" x14ac:dyDescent="0.35">
      <c r="A6958" t="s">
        <v>25</v>
      </c>
      <c r="B6958" t="s">
        <v>20</v>
      </c>
      <c r="C6958" t="s">
        <v>13522</v>
      </c>
      <c r="D6958" t="s">
        <v>13523</v>
      </c>
      <c r="E6958" t="s">
        <v>142</v>
      </c>
    </row>
    <row r="6959" spans="1:5" x14ac:dyDescent="0.35">
      <c r="A6959" t="s">
        <v>25</v>
      </c>
      <c r="B6959" t="s">
        <v>20</v>
      </c>
      <c r="C6959" t="s">
        <v>13524</v>
      </c>
      <c r="D6959" t="s">
        <v>13525</v>
      </c>
      <c r="E6959" t="s">
        <v>99</v>
      </c>
    </row>
    <row r="6960" spans="1:5" x14ac:dyDescent="0.35">
      <c r="A6960" t="s">
        <v>25</v>
      </c>
      <c r="B6960" t="s">
        <v>20</v>
      </c>
      <c r="C6960" t="s">
        <v>13526</v>
      </c>
      <c r="D6960" t="s">
        <v>13527</v>
      </c>
      <c r="E6960" t="s">
        <v>102</v>
      </c>
    </row>
    <row r="6961" spans="1:5" x14ac:dyDescent="0.35">
      <c r="A6961" t="s">
        <v>25</v>
      </c>
      <c r="B6961" t="s">
        <v>20</v>
      </c>
      <c r="C6961" t="s">
        <v>13526</v>
      </c>
      <c r="D6961" t="s">
        <v>13528</v>
      </c>
      <c r="E6961" t="s">
        <v>102</v>
      </c>
    </row>
    <row r="6962" spans="1:5" x14ac:dyDescent="0.35">
      <c r="A6962" t="s">
        <v>25</v>
      </c>
      <c r="B6962" t="s">
        <v>20</v>
      </c>
      <c r="C6962" t="s">
        <v>13529</v>
      </c>
      <c r="D6962" t="s">
        <v>13528</v>
      </c>
      <c r="E6962" t="s">
        <v>99</v>
      </c>
    </row>
    <row r="6963" spans="1:5" x14ac:dyDescent="0.35">
      <c r="A6963" t="s">
        <v>25</v>
      </c>
      <c r="B6963" t="s">
        <v>20</v>
      </c>
      <c r="C6963" t="s">
        <v>13530</v>
      </c>
      <c r="D6963" t="s">
        <v>13531</v>
      </c>
      <c r="E6963" t="s">
        <v>99</v>
      </c>
    </row>
    <row r="6964" spans="1:5" x14ac:dyDescent="0.35">
      <c r="A6964" t="s">
        <v>25</v>
      </c>
      <c r="B6964" t="s">
        <v>20</v>
      </c>
      <c r="C6964" t="s">
        <v>13532</v>
      </c>
      <c r="D6964" t="s">
        <v>13533</v>
      </c>
      <c r="E6964" t="s">
        <v>106</v>
      </c>
    </row>
    <row r="6965" spans="1:5" x14ac:dyDescent="0.35">
      <c r="A6965" t="s">
        <v>25</v>
      </c>
      <c r="B6965" t="s">
        <v>20</v>
      </c>
      <c r="C6965" t="s">
        <v>13534</v>
      </c>
      <c r="D6965" t="s">
        <v>13535</v>
      </c>
      <c r="E6965" t="s">
        <v>1551</v>
      </c>
    </row>
    <row r="6966" spans="1:5" x14ac:dyDescent="0.35">
      <c r="A6966" t="s">
        <v>25</v>
      </c>
      <c r="B6966" t="s">
        <v>20</v>
      </c>
      <c r="C6966" t="s">
        <v>13536</v>
      </c>
      <c r="D6966" t="s">
        <v>13537</v>
      </c>
      <c r="E6966" t="s">
        <v>106</v>
      </c>
    </row>
    <row r="6967" spans="1:5" x14ac:dyDescent="0.35">
      <c r="A6967" t="s">
        <v>25</v>
      </c>
      <c r="B6967" t="s">
        <v>20</v>
      </c>
      <c r="C6967" t="s">
        <v>13539</v>
      </c>
      <c r="D6967" t="s">
        <v>13540</v>
      </c>
      <c r="E6967" t="s">
        <v>99</v>
      </c>
    </row>
    <row r="6968" spans="1:5" x14ac:dyDescent="0.35">
      <c r="A6968" t="s">
        <v>25</v>
      </c>
      <c r="B6968" t="s">
        <v>20</v>
      </c>
      <c r="C6968" t="s">
        <v>13541</v>
      </c>
      <c r="D6968" t="s">
        <v>13542</v>
      </c>
      <c r="E6968" t="s">
        <v>106</v>
      </c>
    </row>
    <row r="6969" spans="1:5" x14ac:dyDescent="0.35">
      <c r="A6969" t="s">
        <v>25</v>
      </c>
      <c r="B6969" t="s">
        <v>20</v>
      </c>
      <c r="C6969" t="s">
        <v>13543</v>
      </c>
      <c r="D6969" t="s">
        <v>13544</v>
      </c>
      <c r="E6969" t="s">
        <v>99</v>
      </c>
    </row>
    <row r="6970" spans="1:5" x14ac:dyDescent="0.35">
      <c r="A6970" t="s">
        <v>25</v>
      </c>
      <c r="B6970" t="s">
        <v>20</v>
      </c>
      <c r="C6970" t="s">
        <v>13545</v>
      </c>
      <c r="D6970" t="s">
        <v>13546</v>
      </c>
      <c r="E6970" t="s">
        <v>99</v>
      </c>
    </row>
    <row r="6971" spans="1:5" x14ac:dyDescent="0.35">
      <c r="A6971" t="s">
        <v>25</v>
      </c>
      <c r="B6971" t="s">
        <v>20</v>
      </c>
      <c r="C6971" t="s">
        <v>13547</v>
      </c>
      <c r="D6971" t="s">
        <v>13548</v>
      </c>
      <c r="E6971" t="s">
        <v>1551</v>
      </c>
    </row>
    <row r="6972" spans="1:5" x14ac:dyDescent="0.35">
      <c r="A6972" t="s">
        <v>25</v>
      </c>
      <c r="B6972" t="s">
        <v>20</v>
      </c>
      <c r="C6972" t="s">
        <v>13549</v>
      </c>
      <c r="D6972" t="s">
        <v>13550</v>
      </c>
      <c r="E6972" t="s">
        <v>106</v>
      </c>
    </row>
    <row r="6973" spans="1:5" x14ac:dyDescent="0.35">
      <c r="A6973" t="s">
        <v>25</v>
      </c>
      <c r="B6973" t="s">
        <v>20</v>
      </c>
      <c r="C6973" t="s">
        <v>13551</v>
      </c>
      <c r="D6973" t="s">
        <v>13552</v>
      </c>
      <c r="E6973" t="s">
        <v>99</v>
      </c>
    </row>
    <row r="6974" spans="1:5" x14ac:dyDescent="0.35">
      <c r="A6974" t="s">
        <v>25</v>
      </c>
      <c r="B6974" t="s">
        <v>20</v>
      </c>
      <c r="C6974" t="s">
        <v>13553</v>
      </c>
      <c r="D6974" t="s">
        <v>13554</v>
      </c>
      <c r="E6974" t="s">
        <v>99</v>
      </c>
    </row>
    <row r="6975" spans="1:5" x14ac:dyDescent="0.35">
      <c r="A6975" t="s">
        <v>25</v>
      </c>
      <c r="B6975" t="s">
        <v>20</v>
      </c>
      <c r="C6975" t="s">
        <v>13555</v>
      </c>
      <c r="D6975" t="s">
        <v>13556</v>
      </c>
      <c r="E6975" t="s">
        <v>99</v>
      </c>
    </row>
    <row r="6976" spans="1:5" x14ac:dyDescent="0.35">
      <c r="A6976" t="s">
        <v>25</v>
      </c>
      <c r="B6976" t="s">
        <v>20</v>
      </c>
      <c r="C6976" t="s">
        <v>13557</v>
      </c>
      <c r="D6976" t="s">
        <v>13558</v>
      </c>
      <c r="E6976" t="s">
        <v>99</v>
      </c>
    </row>
    <row r="6977" spans="1:5" x14ac:dyDescent="0.35">
      <c r="A6977" t="s">
        <v>25</v>
      </c>
      <c r="B6977" t="s">
        <v>20</v>
      </c>
      <c r="C6977" t="s">
        <v>13559</v>
      </c>
      <c r="D6977" t="s">
        <v>13560</v>
      </c>
      <c r="E6977" t="s">
        <v>106</v>
      </c>
    </row>
    <row r="6978" spans="1:5" x14ac:dyDescent="0.35">
      <c r="A6978" t="s">
        <v>25</v>
      </c>
      <c r="B6978" t="s">
        <v>20</v>
      </c>
      <c r="C6978" t="s">
        <v>13561</v>
      </c>
      <c r="D6978" t="s">
        <v>13562</v>
      </c>
      <c r="E6978" t="s">
        <v>99</v>
      </c>
    </row>
    <row r="6979" spans="1:5" x14ac:dyDescent="0.35">
      <c r="A6979" t="s">
        <v>25</v>
      </c>
      <c r="B6979" t="s">
        <v>20</v>
      </c>
      <c r="C6979" t="s">
        <v>13563</v>
      </c>
      <c r="D6979" t="s">
        <v>13564</v>
      </c>
      <c r="E6979" t="s">
        <v>142</v>
      </c>
    </row>
    <row r="6980" spans="1:5" x14ac:dyDescent="0.35">
      <c r="A6980" t="s">
        <v>25</v>
      </c>
      <c r="B6980" t="s">
        <v>20</v>
      </c>
      <c r="C6980" t="s">
        <v>13565</v>
      </c>
      <c r="D6980" t="s">
        <v>13566</v>
      </c>
      <c r="E6980" t="s">
        <v>106</v>
      </c>
    </row>
    <row r="6981" spans="1:5" x14ac:dyDescent="0.35">
      <c r="A6981" t="s">
        <v>25</v>
      </c>
      <c r="B6981" t="s">
        <v>20</v>
      </c>
      <c r="C6981" t="s">
        <v>13567</v>
      </c>
      <c r="D6981" t="s">
        <v>13568</v>
      </c>
      <c r="E6981" t="s">
        <v>99</v>
      </c>
    </row>
    <row r="6982" spans="1:5" x14ac:dyDescent="0.35">
      <c r="A6982" t="s">
        <v>25</v>
      </c>
      <c r="B6982" t="s">
        <v>20</v>
      </c>
      <c r="C6982" t="s">
        <v>13569</v>
      </c>
      <c r="D6982" t="s">
        <v>13570</v>
      </c>
      <c r="E6982" t="s">
        <v>106</v>
      </c>
    </row>
    <row r="6983" spans="1:5" x14ac:dyDescent="0.35">
      <c r="A6983" t="s">
        <v>25</v>
      </c>
      <c r="B6983" t="s">
        <v>20</v>
      </c>
      <c r="C6983" t="s">
        <v>13571</v>
      </c>
      <c r="D6983" t="s">
        <v>13572</v>
      </c>
      <c r="E6983" t="s">
        <v>106</v>
      </c>
    </row>
    <row r="6984" spans="1:5" x14ac:dyDescent="0.35">
      <c r="A6984" t="s">
        <v>25</v>
      </c>
      <c r="B6984" t="s">
        <v>20</v>
      </c>
      <c r="C6984" t="s">
        <v>13573</v>
      </c>
      <c r="D6984" t="s">
        <v>13574</v>
      </c>
      <c r="E6984" t="s">
        <v>99</v>
      </c>
    </row>
    <row r="6985" spans="1:5" x14ac:dyDescent="0.35">
      <c r="A6985" t="s">
        <v>25</v>
      </c>
      <c r="B6985" t="s">
        <v>20</v>
      </c>
      <c r="C6985" t="s">
        <v>13575</v>
      </c>
      <c r="D6985" t="s">
        <v>13576</v>
      </c>
      <c r="E6985" t="s">
        <v>99</v>
      </c>
    </row>
    <row r="6986" spans="1:5" x14ac:dyDescent="0.35">
      <c r="A6986" t="s">
        <v>25</v>
      </c>
      <c r="B6986" t="s">
        <v>20</v>
      </c>
      <c r="C6986" t="s">
        <v>13577</v>
      </c>
      <c r="D6986" t="s">
        <v>13578</v>
      </c>
      <c r="E6986" t="s">
        <v>106</v>
      </c>
    </row>
    <row r="6987" spans="1:5" x14ac:dyDescent="0.35">
      <c r="A6987" t="s">
        <v>25</v>
      </c>
      <c r="B6987" t="s">
        <v>20</v>
      </c>
      <c r="C6987" t="s">
        <v>13579</v>
      </c>
      <c r="D6987" t="s">
        <v>13580</v>
      </c>
      <c r="E6987" t="s">
        <v>142</v>
      </c>
    </row>
    <row r="6988" spans="1:5" x14ac:dyDescent="0.35">
      <c r="A6988" t="s">
        <v>25</v>
      </c>
      <c r="B6988" t="s">
        <v>20</v>
      </c>
      <c r="C6988" t="s">
        <v>13581</v>
      </c>
      <c r="D6988" t="s">
        <v>13582</v>
      </c>
      <c r="E6988" t="s">
        <v>106</v>
      </c>
    </row>
    <row r="6989" spans="1:5" x14ac:dyDescent="0.35">
      <c r="A6989" t="s">
        <v>25</v>
      </c>
      <c r="B6989" t="s">
        <v>20</v>
      </c>
      <c r="C6989" t="s">
        <v>13583</v>
      </c>
      <c r="D6989" t="s">
        <v>13584</v>
      </c>
      <c r="E6989" t="s">
        <v>106</v>
      </c>
    </row>
    <row r="6990" spans="1:5" x14ac:dyDescent="0.35">
      <c r="A6990" t="s">
        <v>25</v>
      </c>
      <c r="B6990" t="s">
        <v>20</v>
      </c>
      <c r="C6990" t="s">
        <v>13585</v>
      </c>
      <c r="D6990" t="s">
        <v>13586</v>
      </c>
      <c r="E6990" t="s">
        <v>99</v>
      </c>
    </row>
    <row r="6991" spans="1:5" x14ac:dyDescent="0.35">
      <c r="A6991" t="s">
        <v>25</v>
      </c>
      <c r="B6991" t="s">
        <v>20</v>
      </c>
      <c r="C6991" t="s">
        <v>13587</v>
      </c>
      <c r="D6991" t="s">
        <v>13588</v>
      </c>
      <c r="E6991" t="s">
        <v>106</v>
      </c>
    </row>
    <row r="6992" spans="1:5" x14ac:dyDescent="0.35">
      <c r="A6992" t="s">
        <v>25</v>
      </c>
      <c r="B6992" t="s">
        <v>20</v>
      </c>
      <c r="C6992" t="s">
        <v>13589</v>
      </c>
      <c r="D6992" t="s">
        <v>13590</v>
      </c>
      <c r="E6992" t="s">
        <v>106</v>
      </c>
    </row>
    <row r="6993" spans="1:5" x14ac:dyDescent="0.35">
      <c r="A6993" t="s">
        <v>25</v>
      </c>
      <c r="B6993" t="s">
        <v>20</v>
      </c>
      <c r="C6993" t="s">
        <v>13591</v>
      </c>
      <c r="D6993" t="s">
        <v>13592</v>
      </c>
      <c r="E6993" t="s">
        <v>99</v>
      </c>
    </row>
    <row r="6994" spans="1:5" x14ac:dyDescent="0.35">
      <c r="A6994" t="s">
        <v>25</v>
      </c>
      <c r="B6994" t="s">
        <v>20</v>
      </c>
      <c r="C6994" t="s">
        <v>13593</v>
      </c>
      <c r="D6994" t="s">
        <v>13594</v>
      </c>
      <c r="E6994" t="s">
        <v>142</v>
      </c>
    </row>
    <row r="6995" spans="1:5" x14ac:dyDescent="0.35">
      <c r="A6995" t="s">
        <v>25</v>
      </c>
      <c r="B6995" t="s">
        <v>20</v>
      </c>
      <c r="C6995" t="s">
        <v>13595</v>
      </c>
      <c r="D6995" t="s">
        <v>13596</v>
      </c>
      <c r="E6995" t="s">
        <v>99</v>
      </c>
    </row>
    <row r="6996" spans="1:5" x14ac:dyDescent="0.35">
      <c r="A6996" t="s">
        <v>25</v>
      </c>
      <c r="B6996" t="s">
        <v>20</v>
      </c>
      <c r="C6996" t="s">
        <v>13597</v>
      </c>
      <c r="D6996" t="s">
        <v>13598</v>
      </c>
      <c r="E6996" t="s">
        <v>99</v>
      </c>
    </row>
    <row r="6997" spans="1:5" x14ac:dyDescent="0.35">
      <c r="A6997" t="s">
        <v>25</v>
      </c>
      <c r="B6997" t="s">
        <v>20</v>
      </c>
      <c r="C6997" t="s">
        <v>13599</v>
      </c>
      <c r="D6997" t="s">
        <v>13600</v>
      </c>
      <c r="E6997" t="s">
        <v>99</v>
      </c>
    </row>
    <row r="6998" spans="1:5" x14ac:dyDescent="0.35">
      <c r="A6998" t="s">
        <v>25</v>
      </c>
      <c r="B6998" t="s">
        <v>20</v>
      </c>
      <c r="C6998" t="s">
        <v>13601</v>
      </c>
      <c r="D6998" t="s">
        <v>13602</v>
      </c>
      <c r="E6998" t="s">
        <v>106</v>
      </c>
    </row>
    <row r="6999" spans="1:5" x14ac:dyDescent="0.35">
      <c r="A6999" t="s">
        <v>25</v>
      </c>
      <c r="B6999" t="s">
        <v>20</v>
      </c>
      <c r="C6999" t="s">
        <v>13603</v>
      </c>
      <c r="D6999" t="s">
        <v>13604</v>
      </c>
      <c r="E6999" t="s">
        <v>99</v>
      </c>
    </row>
    <row r="7000" spans="1:5" x14ac:dyDescent="0.35">
      <c r="A7000" t="s">
        <v>25</v>
      </c>
      <c r="B7000" t="s">
        <v>20</v>
      </c>
      <c r="C7000" t="s">
        <v>13605</v>
      </c>
      <c r="D7000" t="s">
        <v>13606</v>
      </c>
      <c r="E7000" t="s">
        <v>106</v>
      </c>
    </row>
    <row r="7001" spans="1:5" x14ac:dyDescent="0.35">
      <c r="A7001" t="s">
        <v>25</v>
      </c>
      <c r="B7001" t="s">
        <v>20</v>
      </c>
      <c r="C7001" t="s">
        <v>13607</v>
      </c>
      <c r="D7001" t="s">
        <v>13608</v>
      </c>
      <c r="E7001" t="s">
        <v>106</v>
      </c>
    </row>
    <row r="7002" spans="1:5" x14ac:dyDescent="0.35">
      <c r="A7002" t="s">
        <v>25</v>
      </c>
      <c r="B7002" t="s">
        <v>20</v>
      </c>
      <c r="C7002" t="s">
        <v>13609</v>
      </c>
      <c r="D7002" t="s">
        <v>13610</v>
      </c>
      <c r="E7002" t="s">
        <v>99</v>
      </c>
    </row>
    <row r="7003" spans="1:5" x14ac:dyDescent="0.35">
      <c r="A7003" t="s">
        <v>25</v>
      </c>
      <c r="B7003" t="s">
        <v>20</v>
      </c>
      <c r="C7003" t="s">
        <v>13611</v>
      </c>
      <c r="D7003" t="s">
        <v>13612</v>
      </c>
      <c r="E7003" t="s">
        <v>106</v>
      </c>
    </row>
    <row r="7004" spans="1:5" x14ac:dyDescent="0.35">
      <c r="A7004" t="s">
        <v>25</v>
      </c>
      <c r="B7004" t="s">
        <v>20</v>
      </c>
      <c r="C7004" t="s">
        <v>13613</v>
      </c>
      <c r="D7004" t="s">
        <v>13614</v>
      </c>
      <c r="E7004" t="s">
        <v>99</v>
      </c>
    </row>
    <row r="7005" spans="1:5" x14ac:dyDescent="0.35">
      <c r="A7005" t="s">
        <v>25</v>
      </c>
      <c r="B7005" t="s">
        <v>20</v>
      </c>
      <c r="C7005" t="s">
        <v>13615</v>
      </c>
      <c r="D7005" t="s">
        <v>13616</v>
      </c>
      <c r="E7005" t="s">
        <v>99</v>
      </c>
    </row>
    <row r="7006" spans="1:5" x14ac:dyDescent="0.35">
      <c r="A7006" t="s">
        <v>25</v>
      </c>
      <c r="B7006" t="s">
        <v>20</v>
      </c>
      <c r="C7006" t="s">
        <v>13617</v>
      </c>
      <c r="D7006" t="s">
        <v>13618</v>
      </c>
      <c r="E7006" t="s">
        <v>99</v>
      </c>
    </row>
    <row r="7007" spans="1:5" x14ac:dyDescent="0.35">
      <c r="A7007" t="s">
        <v>25</v>
      </c>
      <c r="B7007" t="s">
        <v>20</v>
      </c>
      <c r="C7007" t="s">
        <v>13619</v>
      </c>
      <c r="D7007" t="s">
        <v>13538</v>
      </c>
      <c r="E7007" t="s">
        <v>99</v>
      </c>
    </row>
    <row r="7008" spans="1:5" x14ac:dyDescent="0.35">
      <c r="A7008" t="s">
        <v>25</v>
      </c>
      <c r="B7008" t="s">
        <v>20</v>
      </c>
      <c r="C7008" t="s">
        <v>13620</v>
      </c>
      <c r="D7008" t="s">
        <v>13621</v>
      </c>
      <c r="E7008" t="s">
        <v>106</v>
      </c>
    </row>
    <row r="7009" spans="1:5" x14ac:dyDescent="0.35">
      <c r="A7009" t="s">
        <v>25</v>
      </c>
      <c r="B7009" t="s">
        <v>20</v>
      </c>
      <c r="C7009" t="s">
        <v>13622</v>
      </c>
      <c r="D7009" t="s">
        <v>13623</v>
      </c>
      <c r="E7009" t="s">
        <v>106</v>
      </c>
    </row>
    <row r="7010" spans="1:5" x14ac:dyDescent="0.35">
      <c r="A7010" t="s">
        <v>25</v>
      </c>
      <c r="B7010" t="s">
        <v>20</v>
      </c>
      <c r="C7010" t="s">
        <v>13624</v>
      </c>
      <c r="D7010" t="s">
        <v>13625</v>
      </c>
      <c r="E7010" t="s">
        <v>106</v>
      </c>
    </row>
    <row r="7011" spans="1:5" x14ac:dyDescent="0.35">
      <c r="A7011" t="s">
        <v>25</v>
      </c>
      <c r="B7011" t="s">
        <v>20</v>
      </c>
      <c r="C7011" t="s">
        <v>13626</v>
      </c>
      <c r="D7011" t="s">
        <v>13627</v>
      </c>
      <c r="E7011" t="s">
        <v>106</v>
      </c>
    </row>
    <row r="7012" spans="1:5" x14ac:dyDescent="0.35">
      <c r="A7012" t="s">
        <v>25</v>
      </c>
      <c r="B7012" t="s">
        <v>20</v>
      </c>
      <c r="C7012" t="s">
        <v>13628</v>
      </c>
      <c r="D7012" t="s">
        <v>13629</v>
      </c>
      <c r="E7012" t="s">
        <v>99</v>
      </c>
    </row>
    <row r="7013" spans="1:5" x14ac:dyDescent="0.35">
      <c r="A7013" t="s">
        <v>25</v>
      </c>
      <c r="B7013" t="s">
        <v>20</v>
      </c>
      <c r="C7013" t="s">
        <v>13630</v>
      </c>
      <c r="D7013" t="s">
        <v>13631</v>
      </c>
      <c r="E7013" t="s">
        <v>106</v>
      </c>
    </row>
    <row r="7014" spans="1:5" x14ac:dyDescent="0.35">
      <c r="A7014" t="s">
        <v>25</v>
      </c>
      <c r="B7014" t="s">
        <v>20</v>
      </c>
      <c r="C7014" t="s">
        <v>13632</v>
      </c>
      <c r="D7014" t="s">
        <v>12141</v>
      </c>
      <c r="E7014" t="s">
        <v>99</v>
      </c>
    </row>
    <row r="7015" spans="1:5" x14ac:dyDescent="0.35">
      <c r="A7015" t="s">
        <v>25</v>
      </c>
      <c r="B7015" t="s">
        <v>20</v>
      </c>
      <c r="C7015" t="s">
        <v>13633</v>
      </c>
      <c r="D7015" t="s">
        <v>13634</v>
      </c>
      <c r="E7015" t="s">
        <v>106</v>
      </c>
    </row>
    <row r="7016" spans="1:5" x14ac:dyDescent="0.35">
      <c r="A7016" t="s">
        <v>25</v>
      </c>
      <c r="B7016" t="s">
        <v>20</v>
      </c>
      <c r="C7016" t="s">
        <v>13635</v>
      </c>
      <c r="D7016" t="s">
        <v>13636</v>
      </c>
      <c r="E7016" t="s">
        <v>99</v>
      </c>
    </row>
    <row r="7017" spans="1:5" x14ac:dyDescent="0.35">
      <c r="A7017" t="s">
        <v>25</v>
      </c>
      <c r="B7017" t="s">
        <v>20</v>
      </c>
      <c r="C7017" t="s">
        <v>13637</v>
      </c>
      <c r="D7017" t="s">
        <v>13638</v>
      </c>
      <c r="E7017" t="s">
        <v>106</v>
      </c>
    </row>
    <row r="7018" spans="1:5" x14ac:dyDescent="0.35">
      <c r="A7018" t="s">
        <v>25</v>
      </c>
      <c r="B7018" t="s">
        <v>20</v>
      </c>
      <c r="C7018" t="s">
        <v>13639</v>
      </c>
      <c r="D7018" t="s">
        <v>13640</v>
      </c>
      <c r="E7018" t="s">
        <v>99</v>
      </c>
    </row>
    <row r="7019" spans="1:5" x14ac:dyDescent="0.35">
      <c r="A7019" t="s">
        <v>25</v>
      </c>
      <c r="B7019" t="s">
        <v>20</v>
      </c>
      <c r="C7019" t="s">
        <v>13641</v>
      </c>
      <c r="D7019" t="s">
        <v>13642</v>
      </c>
      <c r="E7019" t="s">
        <v>106</v>
      </c>
    </row>
    <row r="7020" spans="1:5" x14ac:dyDescent="0.35">
      <c r="A7020" t="s">
        <v>25</v>
      </c>
      <c r="B7020" t="s">
        <v>20</v>
      </c>
      <c r="C7020" t="s">
        <v>13643</v>
      </c>
      <c r="D7020" t="s">
        <v>13644</v>
      </c>
      <c r="E7020" t="s">
        <v>106</v>
      </c>
    </row>
    <row r="7021" spans="1:5" x14ac:dyDescent="0.35">
      <c r="A7021" t="s">
        <v>25</v>
      </c>
      <c r="B7021" t="s">
        <v>20</v>
      </c>
      <c r="C7021" t="s">
        <v>13645</v>
      </c>
      <c r="D7021" t="s">
        <v>13646</v>
      </c>
      <c r="E7021" t="s">
        <v>99</v>
      </c>
    </row>
    <row r="7022" spans="1:5" x14ac:dyDescent="0.35">
      <c r="A7022" t="s">
        <v>25</v>
      </c>
      <c r="B7022" t="s">
        <v>20</v>
      </c>
      <c r="C7022" t="s">
        <v>13647</v>
      </c>
      <c r="D7022" t="s">
        <v>13648</v>
      </c>
      <c r="E7022" t="s">
        <v>99</v>
      </c>
    </row>
    <row r="7023" spans="1:5" x14ac:dyDescent="0.35">
      <c r="A7023" t="s">
        <v>25</v>
      </c>
      <c r="B7023" t="s">
        <v>20</v>
      </c>
      <c r="C7023" t="s">
        <v>13649</v>
      </c>
      <c r="D7023" t="s">
        <v>13650</v>
      </c>
      <c r="E7023" t="s">
        <v>99</v>
      </c>
    </row>
    <row r="7024" spans="1:5" x14ac:dyDescent="0.35">
      <c r="A7024" t="s">
        <v>25</v>
      </c>
      <c r="B7024" t="s">
        <v>20</v>
      </c>
      <c r="C7024" t="s">
        <v>13651</v>
      </c>
      <c r="D7024" t="s">
        <v>13652</v>
      </c>
      <c r="E7024" t="s">
        <v>99</v>
      </c>
    </row>
    <row r="7025" spans="1:5" x14ac:dyDescent="0.35">
      <c r="A7025" t="s">
        <v>25</v>
      </c>
      <c r="B7025" t="s">
        <v>20</v>
      </c>
      <c r="C7025" t="s">
        <v>13653</v>
      </c>
      <c r="D7025" t="s">
        <v>13654</v>
      </c>
      <c r="E7025" t="s">
        <v>99</v>
      </c>
    </row>
    <row r="7026" spans="1:5" x14ac:dyDescent="0.35">
      <c r="A7026" t="s">
        <v>25</v>
      </c>
      <c r="B7026" t="s">
        <v>20</v>
      </c>
      <c r="C7026" t="s">
        <v>13655</v>
      </c>
      <c r="D7026" t="s">
        <v>13656</v>
      </c>
      <c r="E7026" t="s">
        <v>106</v>
      </c>
    </row>
    <row r="7027" spans="1:5" x14ac:dyDescent="0.35">
      <c r="A7027" t="s">
        <v>25</v>
      </c>
      <c r="B7027" t="s">
        <v>20</v>
      </c>
      <c r="C7027" t="s">
        <v>13657</v>
      </c>
      <c r="D7027" t="s">
        <v>13658</v>
      </c>
      <c r="E7027" t="s">
        <v>99</v>
      </c>
    </row>
    <row r="7028" spans="1:5" x14ac:dyDescent="0.35">
      <c r="A7028" t="s">
        <v>25</v>
      </c>
      <c r="B7028" t="s">
        <v>20</v>
      </c>
      <c r="C7028" t="s">
        <v>13659</v>
      </c>
      <c r="D7028" t="s">
        <v>13660</v>
      </c>
      <c r="E7028" t="s">
        <v>106</v>
      </c>
    </row>
    <row r="7029" spans="1:5" x14ac:dyDescent="0.35">
      <c r="A7029" t="s">
        <v>25</v>
      </c>
      <c r="B7029" t="s">
        <v>20</v>
      </c>
      <c r="C7029" t="s">
        <v>13661</v>
      </c>
      <c r="D7029" t="s">
        <v>13662</v>
      </c>
      <c r="E7029" t="s">
        <v>99</v>
      </c>
    </row>
    <row r="7030" spans="1:5" x14ac:dyDescent="0.35">
      <c r="A7030" t="s">
        <v>25</v>
      </c>
      <c r="B7030" t="s">
        <v>20</v>
      </c>
      <c r="C7030" t="s">
        <v>13663</v>
      </c>
      <c r="D7030" t="s">
        <v>13664</v>
      </c>
      <c r="E7030" t="s">
        <v>106</v>
      </c>
    </row>
    <row r="7031" spans="1:5" x14ac:dyDescent="0.35">
      <c r="A7031" t="s">
        <v>25</v>
      </c>
      <c r="B7031" t="s">
        <v>20</v>
      </c>
      <c r="C7031" t="s">
        <v>13665</v>
      </c>
      <c r="D7031" t="s">
        <v>13666</v>
      </c>
      <c r="E7031" t="s">
        <v>106</v>
      </c>
    </row>
    <row r="7032" spans="1:5" x14ac:dyDescent="0.35">
      <c r="A7032" t="s">
        <v>25</v>
      </c>
      <c r="B7032" t="s">
        <v>20</v>
      </c>
      <c r="C7032" t="s">
        <v>13667</v>
      </c>
      <c r="D7032" t="s">
        <v>11889</v>
      </c>
      <c r="E7032" t="s">
        <v>106</v>
      </c>
    </row>
    <row r="7033" spans="1:5" x14ac:dyDescent="0.35">
      <c r="A7033" t="s">
        <v>25</v>
      </c>
      <c r="B7033" t="s">
        <v>20</v>
      </c>
      <c r="C7033" t="s">
        <v>13668</v>
      </c>
      <c r="D7033" t="s">
        <v>13669</v>
      </c>
      <c r="E7033" t="s">
        <v>99</v>
      </c>
    </row>
    <row r="7034" spans="1:5" x14ac:dyDescent="0.35">
      <c r="A7034" t="s">
        <v>25</v>
      </c>
      <c r="B7034" t="s">
        <v>20</v>
      </c>
      <c r="C7034" t="s">
        <v>13670</v>
      </c>
      <c r="D7034" t="s">
        <v>13671</v>
      </c>
      <c r="E7034" t="s">
        <v>106</v>
      </c>
    </row>
    <row r="7035" spans="1:5" x14ac:dyDescent="0.35">
      <c r="A7035" t="s">
        <v>25</v>
      </c>
      <c r="B7035" t="s">
        <v>20</v>
      </c>
      <c r="C7035" t="s">
        <v>13672</v>
      </c>
      <c r="D7035" t="s">
        <v>13673</v>
      </c>
      <c r="E7035" t="s">
        <v>99</v>
      </c>
    </row>
    <row r="7036" spans="1:5" x14ac:dyDescent="0.35">
      <c r="A7036" t="s">
        <v>25</v>
      </c>
      <c r="B7036" t="s">
        <v>20</v>
      </c>
      <c r="C7036" t="s">
        <v>13674</v>
      </c>
      <c r="D7036" t="s">
        <v>13675</v>
      </c>
      <c r="E7036" t="s">
        <v>99</v>
      </c>
    </row>
    <row r="7037" spans="1:5" x14ac:dyDescent="0.35">
      <c r="A7037" t="s">
        <v>25</v>
      </c>
      <c r="B7037" t="s">
        <v>20</v>
      </c>
      <c r="C7037" t="s">
        <v>13676</v>
      </c>
      <c r="D7037" t="s">
        <v>13677</v>
      </c>
      <c r="E7037" t="s">
        <v>99</v>
      </c>
    </row>
    <row r="7038" spans="1:5" x14ac:dyDescent="0.35">
      <c r="A7038" t="s">
        <v>25</v>
      </c>
      <c r="B7038" t="s">
        <v>20</v>
      </c>
      <c r="C7038" t="s">
        <v>13678</v>
      </c>
      <c r="D7038" t="s">
        <v>13679</v>
      </c>
      <c r="E7038" t="s">
        <v>99</v>
      </c>
    </row>
    <row r="7039" spans="1:5" x14ac:dyDescent="0.35">
      <c r="A7039" t="s">
        <v>25</v>
      </c>
      <c r="B7039" t="s">
        <v>20</v>
      </c>
      <c r="C7039" t="s">
        <v>13680</v>
      </c>
      <c r="D7039" t="s">
        <v>13681</v>
      </c>
      <c r="E7039" t="s">
        <v>106</v>
      </c>
    </row>
    <row r="7040" spans="1:5" x14ac:dyDescent="0.35">
      <c r="A7040" t="s">
        <v>25</v>
      </c>
      <c r="B7040" t="s">
        <v>20</v>
      </c>
      <c r="C7040" t="s">
        <v>13682</v>
      </c>
      <c r="D7040" t="s">
        <v>13683</v>
      </c>
      <c r="E7040" t="s">
        <v>106</v>
      </c>
    </row>
    <row r="7041" spans="1:5" x14ac:dyDescent="0.35">
      <c r="A7041" t="s">
        <v>25</v>
      </c>
      <c r="B7041" t="s">
        <v>20</v>
      </c>
      <c r="C7041" t="s">
        <v>13684</v>
      </c>
      <c r="D7041" t="s">
        <v>13685</v>
      </c>
      <c r="E7041" t="s">
        <v>1551</v>
      </c>
    </row>
    <row r="7042" spans="1:5" x14ac:dyDescent="0.35">
      <c r="A7042" t="s">
        <v>25</v>
      </c>
      <c r="B7042" t="s">
        <v>20</v>
      </c>
      <c r="C7042" t="s">
        <v>13686</v>
      </c>
      <c r="D7042" t="s">
        <v>13687</v>
      </c>
      <c r="E7042" t="s">
        <v>99</v>
      </c>
    </row>
    <row r="7043" spans="1:5" x14ac:dyDescent="0.35">
      <c r="A7043" t="s">
        <v>25</v>
      </c>
      <c r="B7043" t="s">
        <v>20</v>
      </c>
      <c r="C7043" t="s">
        <v>13688</v>
      </c>
      <c r="D7043" t="s">
        <v>13689</v>
      </c>
      <c r="E7043" t="s">
        <v>106</v>
      </c>
    </row>
    <row r="7044" spans="1:5" x14ac:dyDescent="0.35">
      <c r="A7044" t="s">
        <v>25</v>
      </c>
      <c r="B7044" t="s">
        <v>20</v>
      </c>
      <c r="C7044" t="s">
        <v>13690</v>
      </c>
      <c r="D7044" t="s">
        <v>13691</v>
      </c>
      <c r="E7044" t="s">
        <v>106</v>
      </c>
    </row>
    <row r="7045" spans="1:5" x14ac:dyDescent="0.35">
      <c r="A7045" t="s">
        <v>25</v>
      </c>
      <c r="B7045" t="s">
        <v>20</v>
      </c>
      <c r="C7045" t="s">
        <v>13692</v>
      </c>
      <c r="D7045" t="s">
        <v>13693</v>
      </c>
      <c r="E7045" t="s">
        <v>99</v>
      </c>
    </row>
    <row r="7046" spans="1:5" x14ac:dyDescent="0.35">
      <c r="A7046" t="s">
        <v>25</v>
      </c>
      <c r="B7046" t="s">
        <v>20</v>
      </c>
      <c r="C7046" t="s">
        <v>13694</v>
      </c>
      <c r="D7046" t="s">
        <v>13695</v>
      </c>
      <c r="E7046" t="s">
        <v>106</v>
      </c>
    </row>
    <row r="7047" spans="1:5" x14ac:dyDescent="0.35">
      <c r="A7047" t="s">
        <v>25</v>
      </c>
      <c r="B7047" t="s">
        <v>20</v>
      </c>
      <c r="C7047" t="s">
        <v>13696</v>
      </c>
      <c r="D7047" t="s">
        <v>13697</v>
      </c>
      <c r="E7047" t="s">
        <v>99</v>
      </c>
    </row>
    <row r="7048" spans="1:5" x14ac:dyDescent="0.35">
      <c r="A7048" t="s">
        <v>25</v>
      </c>
      <c r="B7048" t="s">
        <v>20</v>
      </c>
      <c r="C7048" t="s">
        <v>13698</v>
      </c>
      <c r="D7048" t="s">
        <v>13699</v>
      </c>
      <c r="E7048" t="s">
        <v>99</v>
      </c>
    </row>
    <row r="7049" spans="1:5" x14ac:dyDescent="0.35">
      <c r="A7049" t="s">
        <v>25</v>
      </c>
      <c r="B7049" t="s">
        <v>20</v>
      </c>
      <c r="C7049" t="s">
        <v>13700</v>
      </c>
      <c r="D7049" t="s">
        <v>13701</v>
      </c>
      <c r="E7049" t="s">
        <v>106</v>
      </c>
    </row>
    <row r="7050" spans="1:5" x14ac:dyDescent="0.35">
      <c r="A7050" t="s">
        <v>25</v>
      </c>
      <c r="B7050" t="s">
        <v>20</v>
      </c>
      <c r="C7050" t="s">
        <v>13702</v>
      </c>
      <c r="D7050" t="s">
        <v>13703</v>
      </c>
      <c r="E7050" t="s">
        <v>106</v>
      </c>
    </row>
    <row r="7051" spans="1:5" x14ac:dyDescent="0.35">
      <c r="A7051" t="s">
        <v>25</v>
      </c>
      <c r="B7051" t="s">
        <v>20</v>
      </c>
      <c r="C7051" t="s">
        <v>13704</v>
      </c>
      <c r="D7051" t="s">
        <v>13705</v>
      </c>
      <c r="E7051" t="s">
        <v>99</v>
      </c>
    </row>
    <row r="7052" spans="1:5" x14ac:dyDescent="0.35">
      <c r="A7052" t="s">
        <v>25</v>
      </c>
      <c r="B7052" t="s">
        <v>20</v>
      </c>
      <c r="C7052" t="s">
        <v>13706</v>
      </c>
      <c r="D7052" t="s">
        <v>13707</v>
      </c>
      <c r="E7052" t="s">
        <v>106</v>
      </c>
    </row>
    <row r="7053" spans="1:5" x14ac:dyDescent="0.35">
      <c r="A7053" t="s">
        <v>25</v>
      </c>
      <c r="B7053" t="s">
        <v>20</v>
      </c>
      <c r="C7053" t="s">
        <v>13708</v>
      </c>
      <c r="D7053" t="s">
        <v>13709</v>
      </c>
      <c r="E7053" t="s">
        <v>99</v>
      </c>
    </row>
    <row r="7054" spans="1:5" x14ac:dyDescent="0.35">
      <c r="A7054" t="s">
        <v>25</v>
      </c>
      <c r="B7054" t="s">
        <v>20</v>
      </c>
      <c r="C7054" t="s">
        <v>13710</v>
      </c>
      <c r="D7054" t="s">
        <v>13711</v>
      </c>
      <c r="E7054" t="s">
        <v>106</v>
      </c>
    </row>
    <row r="7055" spans="1:5" x14ac:dyDescent="0.35">
      <c r="A7055" t="s">
        <v>25</v>
      </c>
      <c r="B7055" t="s">
        <v>20</v>
      </c>
      <c r="C7055" t="s">
        <v>13712</v>
      </c>
      <c r="D7055" t="s">
        <v>12971</v>
      </c>
      <c r="E7055" t="s">
        <v>106</v>
      </c>
    </row>
    <row r="7056" spans="1:5" x14ac:dyDescent="0.35">
      <c r="A7056" t="s">
        <v>25</v>
      </c>
      <c r="B7056" t="s">
        <v>20</v>
      </c>
      <c r="C7056" t="s">
        <v>13713</v>
      </c>
      <c r="D7056" t="s">
        <v>13714</v>
      </c>
      <c r="E7056" t="s">
        <v>99</v>
      </c>
    </row>
    <row r="7057" spans="1:5" x14ac:dyDescent="0.35">
      <c r="A7057" t="s">
        <v>25</v>
      </c>
      <c r="B7057" t="s">
        <v>20</v>
      </c>
      <c r="C7057" t="s">
        <v>13715</v>
      </c>
      <c r="D7057" t="s">
        <v>13716</v>
      </c>
      <c r="E7057" t="s">
        <v>106</v>
      </c>
    </row>
    <row r="7058" spans="1:5" x14ac:dyDescent="0.35">
      <c r="A7058" t="s">
        <v>25</v>
      </c>
      <c r="B7058" t="s">
        <v>20</v>
      </c>
      <c r="C7058" t="s">
        <v>13717</v>
      </c>
      <c r="D7058" t="s">
        <v>13718</v>
      </c>
      <c r="E7058" t="s">
        <v>106</v>
      </c>
    </row>
    <row r="7059" spans="1:5" x14ac:dyDescent="0.35">
      <c r="A7059" t="s">
        <v>25</v>
      </c>
      <c r="B7059" t="s">
        <v>20</v>
      </c>
      <c r="C7059" t="s">
        <v>13719</v>
      </c>
      <c r="D7059" t="s">
        <v>13720</v>
      </c>
      <c r="E7059" t="s">
        <v>106</v>
      </c>
    </row>
    <row r="7060" spans="1:5" x14ac:dyDescent="0.35">
      <c r="A7060" t="s">
        <v>25</v>
      </c>
      <c r="B7060" t="s">
        <v>20</v>
      </c>
      <c r="C7060" t="s">
        <v>13721</v>
      </c>
      <c r="D7060" t="s">
        <v>13722</v>
      </c>
      <c r="E7060" t="s">
        <v>106</v>
      </c>
    </row>
    <row r="7061" spans="1:5" x14ac:dyDescent="0.35">
      <c r="A7061" t="s">
        <v>25</v>
      </c>
      <c r="B7061" t="s">
        <v>20</v>
      </c>
      <c r="C7061" t="s">
        <v>13723</v>
      </c>
      <c r="D7061" t="s">
        <v>13724</v>
      </c>
      <c r="E7061" t="s">
        <v>106</v>
      </c>
    </row>
    <row r="7062" spans="1:5" x14ac:dyDescent="0.35">
      <c r="A7062" t="s">
        <v>25</v>
      </c>
      <c r="B7062" t="s">
        <v>20</v>
      </c>
      <c r="C7062" t="s">
        <v>13725</v>
      </c>
      <c r="D7062" t="s">
        <v>13726</v>
      </c>
      <c r="E7062" t="s">
        <v>99</v>
      </c>
    </row>
    <row r="7063" spans="1:5" x14ac:dyDescent="0.35">
      <c r="A7063" t="s">
        <v>25</v>
      </c>
      <c r="B7063" t="s">
        <v>20</v>
      </c>
      <c r="C7063" t="s">
        <v>13727</v>
      </c>
      <c r="D7063" t="s">
        <v>13728</v>
      </c>
      <c r="E7063" t="s">
        <v>106</v>
      </c>
    </row>
    <row r="7064" spans="1:5" x14ac:dyDescent="0.35">
      <c r="A7064" t="s">
        <v>25</v>
      </c>
      <c r="B7064" t="s">
        <v>20</v>
      </c>
      <c r="C7064" t="s">
        <v>13729</v>
      </c>
      <c r="D7064" t="s">
        <v>13730</v>
      </c>
      <c r="E7064" t="s">
        <v>106</v>
      </c>
    </row>
    <row r="7065" spans="1:5" x14ac:dyDescent="0.35">
      <c r="A7065" t="s">
        <v>25</v>
      </c>
      <c r="B7065" t="s">
        <v>20</v>
      </c>
      <c r="C7065" t="s">
        <v>13731</v>
      </c>
      <c r="D7065" t="s">
        <v>13732</v>
      </c>
      <c r="E7065" t="s">
        <v>99</v>
      </c>
    </row>
    <row r="7066" spans="1:5" x14ac:dyDescent="0.35">
      <c r="A7066" t="s">
        <v>25</v>
      </c>
      <c r="B7066" t="s">
        <v>20</v>
      </c>
      <c r="C7066" t="s">
        <v>13733</v>
      </c>
      <c r="D7066" t="s">
        <v>13734</v>
      </c>
      <c r="E7066" t="s">
        <v>99</v>
      </c>
    </row>
    <row r="7067" spans="1:5" x14ac:dyDescent="0.35">
      <c r="A7067" t="s">
        <v>25</v>
      </c>
      <c r="B7067" t="s">
        <v>20</v>
      </c>
      <c r="C7067" t="s">
        <v>13735</v>
      </c>
      <c r="D7067" t="s">
        <v>13736</v>
      </c>
      <c r="E7067" t="s">
        <v>106</v>
      </c>
    </row>
    <row r="7068" spans="1:5" x14ac:dyDescent="0.35">
      <c r="A7068" t="s">
        <v>25</v>
      </c>
      <c r="B7068" t="s">
        <v>20</v>
      </c>
      <c r="C7068" t="s">
        <v>13737</v>
      </c>
      <c r="D7068" t="s">
        <v>13738</v>
      </c>
      <c r="E7068" t="s">
        <v>106</v>
      </c>
    </row>
    <row r="7069" spans="1:5" x14ac:dyDescent="0.35">
      <c r="A7069" t="s">
        <v>25</v>
      </c>
      <c r="B7069" t="s">
        <v>20</v>
      </c>
      <c r="C7069" t="s">
        <v>13739</v>
      </c>
      <c r="D7069" t="s">
        <v>13740</v>
      </c>
      <c r="E7069" t="s">
        <v>99</v>
      </c>
    </row>
    <row r="7070" spans="1:5" x14ac:dyDescent="0.35">
      <c r="A7070" t="s">
        <v>25</v>
      </c>
      <c r="B7070" t="s">
        <v>20</v>
      </c>
      <c r="C7070" t="s">
        <v>13741</v>
      </c>
      <c r="D7070" t="s">
        <v>13742</v>
      </c>
      <c r="E7070" t="s">
        <v>106</v>
      </c>
    </row>
    <row r="7071" spans="1:5" x14ac:dyDescent="0.35">
      <c r="A7071" t="s">
        <v>25</v>
      </c>
      <c r="B7071" t="s">
        <v>20</v>
      </c>
      <c r="C7071" t="s">
        <v>13743</v>
      </c>
      <c r="D7071" t="s">
        <v>13744</v>
      </c>
      <c r="E7071" t="s">
        <v>99</v>
      </c>
    </row>
    <row r="7072" spans="1:5" x14ac:dyDescent="0.35">
      <c r="A7072" t="s">
        <v>25</v>
      </c>
      <c r="B7072" t="s">
        <v>20</v>
      </c>
      <c r="C7072" t="s">
        <v>13745</v>
      </c>
      <c r="D7072" t="s">
        <v>13746</v>
      </c>
      <c r="E7072" t="s">
        <v>106</v>
      </c>
    </row>
    <row r="7073" spans="1:5" x14ac:dyDescent="0.35">
      <c r="A7073" t="s">
        <v>25</v>
      </c>
      <c r="B7073" t="s">
        <v>20</v>
      </c>
      <c r="C7073" t="s">
        <v>13747</v>
      </c>
      <c r="D7073" t="s">
        <v>13748</v>
      </c>
      <c r="E7073" t="s">
        <v>106</v>
      </c>
    </row>
    <row r="7074" spans="1:5" x14ac:dyDescent="0.35">
      <c r="A7074" t="s">
        <v>25</v>
      </c>
      <c r="B7074" t="s">
        <v>20</v>
      </c>
      <c r="C7074" t="s">
        <v>13749</v>
      </c>
      <c r="D7074" t="s">
        <v>13750</v>
      </c>
      <c r="E7074" t="s">
        <v>99</v>
      </c>
    </row>
    <row r="7075" spans="1:5" x14ac:dyDescent="0.35">
      <c r="A7075" t="s">
        <v>25</v>
      </c>
      <c r="B7075" t="s">
        <v>20</v>
      </c>
      <c r="C7075" t="s">
        <v>13751</v>
      </c>
      <c r="D7075" t="s">
        <v>13752</v>
      </c>
      <c r="E7075" t="s">
        <v>99</v>
      </c>
    </row>
    <row r="7076" spans="1:5" x14ac:dyDescent="0.35">
      <c r="A7076" t="s">
        <v>25</v>
      </c>
      <c r="B7076" t="s">
        <v>20</v>
      </c>
      <c r="C7076" t="s">
        <v>13753</v>
      </c>
      <c r="D7076" t="s">
        <v>13754</v>
      </c>
      <c r="E7076" t="s">
        <v>102</v>
      </c>
    </row>
    <row r="7077" spans="1:5" x14ac:dyDescent="0.35">
      <c r="A7077" t="s">
        <v>25</v>
      </c>
      <c r="B7077" t="s">
        <v>20</v>
      </c>
      <c r="C7077" t="s">
        <v>13753</v>
      </c>
      <c r="D7077" t="s">
        <v>13755</v>
      </c>
      <c r="E7077" t="s">
        <v>102</v>
      </c>
    </row>
    <row r="7078" spans="1:5" x14ac:dyDescent="0.35">
      <c r="A7078" t="s">
        <v>25</v>
      </c>
      <c r="B7078" t="s">
        <v>20</v>
      </c>
      <c r="C7078" t="s">
        <v>13756</v>
      </c>
      <c r="D7078" t="s">
        <v>13757</v>
      </c>
      <c r="E7078" t="s">
        <v>106</v>
      </c>
    </row>
    <row r="7079" spans="1:5" x14ac:dyDescent="0.35">
      <c r="A7079" t="s">
        <v>25</v>
      </c>
      <c r="B7079" t="s">
        <v>20</v>
      </c>
      <c r="C7079" t="s">
        <v>13758</v>
      </c>
      <c r="D7079" t="s">
        <v>13759</v>
      </c>
      <c r="E7079" t="s">
        <v>106</v>
      </c>
    </row>
    <row r="7080" spans="1:5" x14ac:dyDescent="0.35">
      <c r="A7080" t="s">
        <v>25</v>
      </c>
      <c r="B7080" t="s">
        <v>20</v>
      </c>
      <c r="C7080" t="s">
        <v>13760</v>
      </c>
      <c r="D7080" t="s">
        <v>13761</v>
      </c>
      <c r="E7080" t="s">
        <v>106</v>
      </c>
    </row>
    <row r="7081" spans="1:5" x14ac:dyDescent="0.35">
      <c r="A7081" t="s">
        <v>25</v>
      </c>
      <c r="B7081" t="s">
        <v>20</v>
      </c>
      <c r="C7081" t="s">
        <v>13762</v>
      </c>
      <c r="D7081" t="s">
        <v>13763</v>
      </c>
      <c r="E7081" t="s">
        <v>1551</v>
      </c>
    </row>
    <row r="7082" spans="1:5" x14ac:dyDescent="0.35">
      <c r="A7082" t="s">
        <v>25</v>
      </c>
      <c r="B7082" t="s">
        <v>20</v>
      </c>
      <c r="C7082" t="s">
        <v>13764</v>
      </c>
      <c r="D7082" t="s">
        <v>13765</v>
      </c>
      <c r="E7082" t="s">
        <v>106</v>
      </c>
    </row>
    <row r="7083" spans="1:5" x14ac:dyDescent="0.35">
      <c r="A7083" t="s">
        <v>25</v>
      </c>
      <c r="B7083" t="s">
        <v>20</v>
      </c>
      <c r="C7083" t="s">
        <v>13766</v>
      </c>
      <c r="D7083" t="s">
        <v>8506</v>
      </c>
      <c r="E7083" t="s">
        <v>106</v>
      </c>
    </row>
    <row r="7084" spans="1:5" x14ac:dyDescent="0.35">
      <c r="A7084" t="s">
        <v>25</v>
      </c>
      <c r="B7084" t="s">
        <v>20</v>
      </c>
      <c r="C7084" t="s">
        <v>13767</v>
      </c>
      <c r="D7084" t="s">
        <v>13768</v>
      </c>
      <c r="E7084" t="s">
        <v>142</v>
      </c>
    </row>
    <row r="7085" spans="1:5" x14ac:dyDescent="0.35">
      <c r="A7085" t="s">
        <v>25</v>
      </c>
      <c r="B7085" t="s">
        <v>20</v>
      </c>
      <c r="C7085" t="s">
        <v>13769</v>
      </c>
      <c r="D7085" t="s">
        <v>13770</v>
      </c>
      <c r="E7085" t="s">
        <v>99</v>
      </c>
    </row>
    <row r="7086" spans="1:5" x14ac:dyDescent="0.35">
      <c r="A7086" t="s">
        <v>25</v>
      </c>
      <c r="B7086" t="s">
        <v>20</v>
      </c>
      <c r="C7086" t="s">
        <v>13771</v>
      </c>
      <c r="D7086" t="s">
        <v>13772</v>
      </c>
      <c r="E7086" t="s">
        <v>106</v>
      </c>
    </row>
    <row r="7087" spans="1:5" x14ac:dyDescent="0.35">
      <c r="A7087" t="s">
        <v>25</v>
      </c>
      <c r="B7087" t="s">
        <v>20</v>
      </c>
      <c r="C7087" t="s">
        <v>13773</v>
      </c>
      <c r="D7087" t="s">
        <v>13774</v>
      </c>
      <c r="E7087" t="s">
        <v>99</v>
      </c>
    </row>
    <row r="7088" spans="1:5" x14ac:dyDescent="0.35">
      <c r="A7088" t="s">
        <v>25</v>
      </c>
      <c r="B7088" t="s">
        <v>20</v>
      </c>
      <c r="C7088" t="s">
        <v>13775</v>
      </c>
      <c r="D7088" t="s">
        <v>13776</v>
      </c>
      <c r="E7088" t="s">
        <v>99</v>
      </c>
    </row>
    <row r="7089" spans="1:5" x14ac:dyDescent="0.35">
      <c r="A7089" t="s">
        <v>25</v>
      </c>
      <c r="B7089" t="s">
        <v>20</v>
      </c>
      <c r="C7089" t="s">
        <v>13777</v>
      </c>
      <c r="D7089" t="s">
        <v>13778</v>
      </c>
      <c r="E7089" t="s">
        <v>106</v>
      </c>
    </row>
    <row r="7090" spans="1:5" x14ac:dyDescent="0.35">
      <c r="A7090" t="s">
        <v>25</v>
      </c>
      <c r="B7090" t="s">
        <v>20</v>
      </c>
      <c r="C7090" t="s">
        <v>13779</v>
      </c>
      <c r="D7090" t="s">
        <v>13780</v>
      </c>
      <c r="E7090" t="s">
        <v>99</v>
      </c>
    </row>
    <row r="7091" spans="1:5" x14ac:dyDescent="0.35">
      <c r="A7091" t="s">
        <v>25</v>
      </c>
      <c r="B7091" t="s">
        <v>20</v>
      </c>
      <c r="C7091" t="s">
        <v>13781</v>
      </c>
      <c r="D7091" t="s">
        <v>13782</v>
      </c>
      <c r="E7091" t="s">
        <v>106</v>
      </c>
    </row>
    <row r="7092" spans="1:5" x14ac:dyDescent="0.35">
      <c r="A7092" t="s">
        <v>25</v>
      </c>
      <c r="B7092" t="s">
        <v>20</v>
      </c>
      <c r="C7092" t="s">
        <v>13783</v>
      </c>
      <c r="D7092" t="s">
        <v>13784</v>
      </c>
      <c r="E7092" t="s">
        <v>99</v>
      </c>
    </row>
    <row r="7093" spans="1:5" x14ac:dyDescent="0.35">
      <c r="A7093" t="s">
        <v>25</v>
      </c>
      <c r="B7093" t="s">
        <v>20</v>
      </c>
      <c r="C7093" t="s">
        <v>13785</v>
      </c>
      <c r="D7093" t="s">
        <v>13786</v>
      </c>
      <c r="E7093" t="s">
        <v>99</v>
      </c>
    </row>
    <row r="7094" spans="1:5" x14ac:dyDescent="0.35">
      <c r="A7094" t="s">
        <v>25</v>
      </c>
      <c r="B7094" t="s">
        <v>20</v>
      </c>
      <c r="C7094" t="s">
        <v>13787</v>
      </c>
      <c r="D7094" t="s">
        <v>13788</v>
      </c>
      <c r="E7094" t="s">
        <v>99</v>
      </c>
    </row>
    <row r="7095" spans="1:5" x14ac:dyDescent="0.35">
      <c r="A7095" t="s">
        <v>25</v>
      </c>
      <c r="B7095" t="s">
        <v>20</v>
      </c>
      <c r="C7095" t="s">
        <v>13789</v>
      </c>
      <c r="D7095" t="s">
        <v>13790</v>
      </c>
      <c r="E7095" t="s">
        <v>106</v>
      </c>
    </row>
    <row r="7096" spans="1:5" x14ac:dyDescent="0.35">
      <c r="A7096" t="s">
        <v>25</v>
      </c>
      <c r="B7096" t="s">
        <v>20</v>
      </c>
      <c r="C7096" t="s">
        <v>13791</v>
      </c>
      <c r="D7096" t="s">
        <v>13792</v>
      </c>
      <c r="E7096" t="s">
        <v>106</v>
      </c>
    </row>
    <row r="7097" spans="1:5" x14ac:dyDescent="0.35">
      <c r="A7097" t="s">
        <v>25</v>
      </c>
      <c r="B7097" t="s">
        <v>20</v>
      </c>
      <c r="C7097" t="s">
        <v>13793</v>
      </c>
      <c r="D7097" t="s">
        <v>13794</v>
      </c>
      <c r="E7097" t="s">
        <v>142</v>
      </c>
    </row>
    <row r="7098" spans="1:5" x14ac:dyDescent="0.35">
      <c r="A7098" t="s">
        <v>25</v>
      </c>
      <c r="B7098" t="s">
        <v>20</v>
      </c>
      <c r="C7098" t="s">
        <v>13795</v>
      </c>
      <c r="D7098" t="s">
        <v>13796</v>
      </c>
      <c r="E7098" t="s">
        <v>106</v>
      </c>
    </row>
    <row r="7099" spans="1:5" x14ac:dyDescent="0.35">
      <c r="A7099" t="s">
        <v>25</v>
      </c>
      <c r="B7099" t="s">
        <v>20</v>
      </c>
      <c r="C7099" t="s">
        <v>13797</v>
      </c>
      <c r="D7099" t="s">
        <v>13798</v>
      </c>
      <c r="E7099" t="s">
        <v>99</v>
      </c>
    </row>
    <row r="7100" spans="1:5" x14ac:dyDescent="0.35">
      <c r="A7100" t="s">
        <v>25</v>
      </c>
      <c r="B7100" t="s">
        <v>20</v>
      </c>
      <c r="C7100" t="s">
        <v>13799</v>
      </c>
      <c r="D7100" t="s">
        <v>13800</v>
      </c>
      <c r="E7100" t="s">
        <v>99</v>
      </c>
    </row>
    <row r="7101" spans="1:5" x14ac:dyDescent="0.35">
      <c r="A7101" t="s">
        <v>25</v>
      </c>
      <c r="B7101" t="s">
        <v>20</v>
      </c>
      <c r="C7101" t="s">
        <v>13801</v>
      </c>
      <c r="D7101" t="s">
        <v>13802</v>
      </c>
      <c r="E7101" t="s">
        <v>106</v>
      </c>
    </row>
    <row r="7102" spans="1:5" x14ac:dyDescent="0.35">
      <c r="A7102" t="s">
        <v>25</v>
      </c>
      <c r="B7102" t="s">
        <v>20</v>
      </c>
      <c r="C7102" t="s">
        <v>13803</v>
      </c>
      <c r="D7102" t="s">
        <v>13804</v>
      </c>
      <c r="E7102" t="s">
        <v>102</v>
      </c>
    </row>
    <row r="7103" spans="1:5" x14ac:dyDescent="0.35">
      <c r="A7103" t="s">
        <v>25</v>
      </c>
      <c r="B7103" t="s">
        <v>20</v>
      </c>
      <c r="C7103" t="s">
        <v>13803</v>
      </c>
      <c r="D7103" t="s">
        <v>13805</v>
      </c>
      <c r="E7103" t="s">
        <v>102</v>
      </c>
    </row>
    <row r="7104" spans="1:5" x14ac:dyDescent="0.35">
      <c r="A7104" t="s">
        <v>25</v>
      </c>
      <c r="B7104" t="s">
        <v>20</v>
      </c>
      <c r="C7104" t="s">
        <v>13806</v>
      </c>
      <c r="D7104" t="s">
        <v>13805</v>
      </c>
      <c r="E7104" t="s">
        <v>99</v>
      </c>
    </row>
    <row r="7105" spans="1:5" x14ac:dyDescent="0.35">
      <c r="A7105" t="s">
        <v>25</v>
      </c>
      <c r="B7105" t="s">
        <v>20</v>
      </c>
      <c r="C7105" t="s">
        <v>13807</v>
      </c>
      <c r="D7105" t="s">
        <v>13808</v>
      </c>
      <c r="E7105" t="s">
        <v>106</v>
      </c>
    </row>
    <row r="7106" spans="1:5" x14ac:dyDescent="0.35">
      <c r="A7106" t="s">
        <v>25</v>
      </c>
      <c r="B7106" t="s">
        <v>20</v>
      </c>
      <c r="C7106" t="s">
        <v>13809</v>
      </c>
      <c r="D7106" t="s">
        <v>13810</v>
      </c>
      <c r="E7106" t="s">
        <v>106</v>
      </c>
    </row>
    <row r="7107" spans="1:5" x14ac:dyDescent="0.35">
      <c r="A7107" t="s">
        <v>25</v>
      </c>
      <c r="B7107" t="s">
        <v>20</v>
      </c>
      <c r="C7107" t="s">
        <v>13811</v>
      </c>
      <c r="D7107" t="s">
        <v>13812</v>
      </c>
      <c r="E7107" t="s">
        <v>99</v>
      </c>
    </row>
    <row r="7108" spans="1:5" x14ac:dyDescent="0.35">
      <c r="A7108" t="s">
        <v>25</v>
      </c>
      <c r="B7108" t="s">
        <v>20</v>
      </c>
      <c r="C7108" t="s">
        <v>13813</v>
      </c>
      <c r="D7108" t="s">
        <v>13814</v>
      </c>
      <c r="E7108" t="s">
        <v>99</v>
      </c>
    </row>
    <row r="7109" spans="1:5" x14ac:dyDescent="0.35">
      <c r="A7109" t="s">
        <v>25</v>
      </c>
      <c r="B7109" t="s">
        <v>20</v>
      </c>
      <c r="C7109" t="s">
        <v>13815</v>
      </c>
      <c r="D7109" t="s">
        <v>13816</v>
      </c>
      <c r="E7109" t="s">
        <v>106</v>
      </c>
    </row>
    <row r="7110" spans="1:5" x14ac:dyDescent="0.35">
      <c r="A7110" t="s">
        <v>25</v>
      </c>
      <c r="B7110" t="s">
        <v>20</v>
      </c>
      <c r="C7110" t="s">
        <v>13817</v>
      </c>
      <c r="D7110" t="s">
        <v>13818</v>
      </c>
      <c r="E7110" t="s">
        <v>106</v>
      </c>
    </row>
    <row r="7111" spans="1:5" x14ac:dyDescent="0.35">
      <c r="A7111" t="s">
        <v>25</v>
      </c>
      <c r="B7111" t="s">
        <v>20</v>
      </c>
      <c r="C7111" t="s">
        <v>13819</v>
      </c>
      <c r="D7111" t="s">
        <v>13820</v>
      </c>
      <c r="E7111" t="s">
        <v>99</v>
      </c>
    </row>
    <row r="7112" spans="1:5" x14ac:dyDescent="0.35">
      <c r="A7112" t="s">
        <v>25</v>
      </c>
      <c r="B7112" t="s">
        <v>20</v>
      </c>
      <c r="C7112" t="s">
        <v>13821</v>
      </c>
      <c r="D7112" t="s">
        <v>13822</v>
      </c>
      <c r="E7112" t="s">
        <v>106</v>
      </c>
    </row>
    <row r="7113" spans="1:5" x14ac:dyDescent="0.35">
      <c r="A7113" t="s">
        <v>25</v>
      </c>
      <c r="B7113" t="s">
        <v>20</v>
      </c>
      <c r="C7113" t="s">
        <v>13823</v>
      </c>
      <c r="D7113" t="s">
        <v>13824</v>
      </c>
      <c r="E7113" t="s">
        <v>106</v>
      </c>
    </row>
    <row r="7114" spans="1:5" x14ac:dyDescent="0.35">
      <c r="A7114" t="s">
        <v>25</v>
      </c>
      <c r="B7114" t="s">
        <v>20</v>
      </c>
      <c r="C7114" t="s">
        <v>13825</v>
      </c>
      <c r="D7114" t="s">
        <v>13826</v>
      </c>
      <c r="E7114" t="s">
        <v>142</v>
      </c>
    </row>
    <row r="7115" spans="1:5" x14ac:dyDescent="0.35">
      <c r="A7115" t="s">
        <v>25</v>
      </c>
      <c r="B7115" t="s">
        <v>20</v>
      </c>
      <c r="C7115" t="s">
        <v>13827</v>
      </c>
      <c r="D7115" t="s">
        <v>13828</v>
      </c>
      <c r="E7115" t="s">
        <v>106</v>
      </c>
    </row>
    <row r="7116" spans="1:5" x14ac:dyDescent="0.35">
      <c r="A7116" t="s">
        <v>25</v>
      </c>
      <c r="B7116" t="s">
        <v>20</v>
      </c>
      <c r="C7116" t="s">
        <v>13829</v>
      </c>
      <c r="D7116" t="s">
        <v>13830</v>
      </c>
      <c r="E7116" t="s">
        <v>102</v>
      </c>
    </row>
    <row r="7117" spans="1:5" x14ac:dyDescent="0.35">
      <c r="A7117" t="s">
        <v>25</v>
      </c>
      <c r="B7117" t="s">
        <v>20</v>
      </c>
      <c r="C7117" t="s">
        <v>13829</v>
      </c>
      <c r="D7117" t="s">
        <v>13831</v>
      </c>
      <c r="E7117" t="s">
        <v>102</v>
      </c>
    </row>
    <row r="7118" spans="1:5" x14ac:dyDescent="0.35">
      <c r="A7118" t="s">
        <v>25</v>
      </c>
      <c r="B7118" t="s">
        <v>20</v>
      </c>
      <c r="C7118" t="s">
        <v>13832</v>
      </c>
      <c r="D7118" t="s">
        <v>13833</v>
      </c>
      <c r="E7118" t="s">
        <v>99</v>
      </c>
    </row>
    <row r="7119" spans="1:5" x14ac:dyDescent="0.35">
      <c r="A7119" t="s">
        <v>25</v>
      </c>
      <c r="B7119" t="s">
        <v>20</v>
      </c>
      <c r="C7119" t="s">
        <v>13834</v>
      </c>
      <c r="D7119" t="s">
        <v>13835</v>
      </c>
      <c r="E7119" t="s">
        <v>99</v>
      </c>
    </row>
    <row r="7120" spans="1:5" x14ac:dyDescent="0.35">
      <c r="A7120" t="s">
        <v>25</v>
      </c>
      <c r="B7120" t="s">
        <v>20</v>
      </c>
      <c r="C7120" t="s">
        <v>13836</v>
      </c>
      <c r="D7120" t="s">
        <v>13837</v>
      </c>
      <c r="E7120" t="s">
        <v>99</v>
      </c>
    </row>
    <row r="7121" spans="1:5" x14ac:dyDescent="0.35">
      <c r="A7121" t="s">
        <v>25</v>
      </c>
      <c r="B7121" t="s">
        <v>20</v>
      </c>
      <c r="C7121" t="s">
        <v>13838</v>
      </c>
      <c r="D7121" t="s">
        <v>13839</v>
      </c>
      <c r="E7121" t="s">
        <v>106</v>
      </c>
    </row>
    <row r="7122" spans="1:5" x14ac:dyDescent="0.35">
      <c r="A7122" t="s">
        <v>25</v>
      </c>
      <c r="B7122" t="s">
        <v>20</v>
      </c>
      <c r="C7122" t="s">
        <v>13840</v>
      </c>
      <c r="D7122" t="s">
        <v>13841</v>
      </c>
      <c r="E7122" t="s">
        <v>142</v>
      </c>
    </row>
    <row r="7123" spans="1:5" x14ac:dyDescent="0.35">
      <c r="A7123" t="s">
        <v>25</v>
      </c>
      <c r="B7123" t="s">
        <v>20</v>
      </c>
      <c r="C7123" t="s">
        <v>13842</v>
      </c>
      <c r="D7123" t="s">
        <v>13843</v>
      </c>
      <c r="E7123" t="s">
        <v>102</v>
      </c>
    </row>
    <row r="7124" spans="1:5" x14ac:dyDescent="0.35">
      <c r="A7124" t="s">
        <v>25</v>
      </c>
      <c r="B7124" t="s">
        <v>20</v>
      </c>
      <c r="C7124" t="s">
        <v>13842</v>
      </c>
      <c r="D7124" t="s">
        <v>9555</v>
      </c>
      <c r="E7124" t="s">
        <v>102</v>
      </c>
    </row>
    <row r="7125" spans="1:5" x14ac:dyDescent="0.35">
      <c r="A7125" t="s">
        <v>25</v>
      </c>
      <c r="B7125" t="s">
        <v>20</v>
      </c>
      <c r="C7125" t="s">
        <v>13844</v>
      </c>
      <c r="D7125" t="s">
        <v>13845</v>
      </c>
      <c r="E7125" t="s">
        <v>106</v>
      </c>
    </row>
    <row r="7126" spans="1:5" x14ac:dyDescent="0.35">
      <c r="A7126" t="s">
        <v>25</v>
      </c>
      <c r="B7126" t="s">
        <v>20</v>
      </c>
      <c r="C7126" t="s">
        <v>13846</v>
      </c>
      <c r="D7126" t="s">
        <v>13847</v>
      </c>
      <c r="E7126" t="s">
        <v>99</v>
      </c>
    </row>
    <row r="7127" spans="1:5" x14ac:dyDescent="0.35">
      <c r="A7127" t="s">
        <v>25</v>
      </c>
      <c r="B7127" t="s">
        <v>20</v>
      </c>
      <c r="C7127" t="s">
        <v>13848</v>
      </c>
      <c r="D7127" t="s">
        <v>13849</v>
      </c>
      <c r="E7127" t="s">
        <v>142</v>
      </c>
    </row>
    <row r="7128" spans="1:5" x14ac:dyDescent="0.35">
      <c r="A7128" t="s">
        <v>25</v>
      </c>
      <c r="B7128" t="s">
        <v>20</v>
      </c>
      <c r="C7128" t="s">
        <v>13850</v>
      </c>
      <c r="D7128" t="s">
        <v>13851</v>
      </c>
      <c r="E7128" t="s">
        <v>99</v>
      </c>
    </row>
    <row r="7129" spans="1:5" x14ac:dyDescent="0.35">
      <c r="A7129" t="s">
        <v>25</v>
      </c>
      <c r="B7129" t="s">
        <v>20</v>
      </c>
      <c r="C7129" t="s">
        <v>13852</v>
      </c>
      <c r="D7129" t="s">
        <v>13853</v>
      </c>
      <c r="E7129" t="s">
        <v>99</v>
      </c>
    </row>
    <row r="7130" spans="1:5" x14ac:dyDescent="0.35">
      <c r="A7130" t="s">
        <v>25</v>
      </c>
      <c r="B7130" t="s">
        <v>20</v>
      </c>
      <c r="C7130" t="s">
        <v>13854</v>
      </c>
      <c r="D7130" t="s">
        <v>13855</v>
      </c>
      <c r="E7130" t="s">
        <v>99</v>
      </c>
    </row>
    <row r="7131" spans="1:5" x14ac:dyDescent="0.35">
      <c r="A7131" t="s">
        <v>25</v>
      </c>
      <c r="B7131" t="s">
        <v>20</v>
      </c>
      <c r="C7131" t="s">
        <v>13856</v>
      </c>
      <c r="D7131" t="s">
        <v>13857</v>
      </c>
      <c r="E7131" t="s">
        <v>99</v>
      </c>
    </row>
    <row r="7132" spans="1:5" x14ac:dyDescent="0.35">
      <c r="A7132" t="s">
        <v>25</v>
      </c>
      <c r="B7132" t="s">
        <v>20</v>
      </c>
      <c r="C7132" t="s">
        <v>13858</v>
      </c>
      <c r="D7132" t="s">
        <v>13859</v>
      </c>
      <c r="E7132" t="s">
        <v>106</v>
      </c>
    </row>
    <row r="7133" spans="1:5" x14ac:dyDescent="0.35">
      <c r="A7133" t="s">
        <v>25</v>
      </c>
      <c r="B7133" t="s">
        <v>20</v>
      </c>
      <c r="C7133" t="s">
        <v>13860</v>
      </c>
      <c r="D7133" t="s">
        <v>13861</v>
      </c>
      <c r="E7133" t="s">
        <v>99</v>
      </c>
    </row>
    <row r="7134" spans="1:5" x14ac:dyDescent="0.35">
      <c r="A7134" t="s">
        <v>25</v>
      </c>
      <c r="B7134" t="s">
        <v>20</v>
      </c>
      <c r="C7134" t="s">
        <v>13862</v>
      </c>
      <c r="D7134" t="s">
        <v>13863</v>
      </c>
      <c r="E7134" t="s">
        <v>99</v>
      </c>
    </row>
    <row r="7135" spans="1:5" x14ac:dyDescent="0.35">
      <c r="A7135" t="s">
        <v>25</v>
      </c>
      <c r="B7135" t="s">
        <v>20</v>
      </c>
      <c r="C7135" t="s">
        <v>13864</v>
      </c>
      <c r="D7135" t="s">
        <v>13865</v>
      </c>
      <c r="E7135" t="s">
        <v>99</v>
      </c>
    </row>
    <row r="7136" spans="1:5" x14ac:dyDescent="0.35">
      <c r="A7136" t="s">
        <v>25</v>
      </c>
      <c r="B7136" t="s">
        <v>20</v>
      </c>
      <c r="C7136" t="s">
        <v>13866</v>
      </c>
      <c r="D7136" t="s">
        <v>13831</v>
      </c>
      <c r="E7136" t="s">
        <v>106</v>
      </c>
    </row>
    <row r="7137" spans="1:5" x14ac:dyDescent="0.35">
      <c r="A7137" t="s">
        <v>25</v>
      </c>
      <c r="B7137" t="s">
        <v>20</v>
      </c>
      <c r="C7137" t="s">
        <v>13867</v>
      </c>
      <c r="D7137" t="s">
        <v>13868</v>
      </c>
      <c r="E7137" t="s">
        <v>106</v>
      </c>
    </row>
    <row r="7138" spans="1:5" x14ac:dyDescent="0.35">
      <c r="A7138" t="s">
        <v>25</v>
      </c>
      <c r="B7138" t="s">
        <v>20</v>
      </c>
      <c r="C7138" t="s">
        <v>13869</v>
      </c>
      <c r="D7138" t="s">
        <v>13870</v>
      </c>
      <c r="E7138" t="s">
        <v>99</v>
      </c>
    </row>
    <row r="7139" spans="1:5" x14ac:dyDescent="0.35">
      <c r="A7139" t="s">
        <v>25</v>
      </c>
      <c r="B7139" t="s">
        <v>20</v>
      </c>
      <c r="C7139" t="s">
        <v>13871</v>
      </c>
      <c r="D7139" t="s">
        <v>13872</v>
      </c>
      <c r="E7139" t="s">
        <v>106</v>
      </c>
    </row>
    <row r="7140" spans="1:5" x14ac:dyDescent="0.35">
      <c r="A7140" t="s">
        <v>25</v>
      </c>
      <c r="B7140" t="s">
        <v>20</v>
      </c>
      <c r="C7140" t="s">
        <v>13873</v>
      </c>
      <c r="D7140" t="s">
        <v>13874</v>
      </c>
      <c r="E7140" t="s">
        <v>106</v>
      </c>
    </row>
    <row r="7141" spans="1:5" x14ac:dyDescent="0.35">
      <c r="A7141" t="s">
        <v>25</v>
      </c>
      <c r="B7141" t="s">
        <v>20</v>
      </c>
      <c r="C7141" t="s">
        <v>13875</v>
      </c>
      <c r="D7141" t="s">
        <v>13876</v>
      </c>
      <c r="E7141" t="s">
        <v>106</v>
      </c>
    </row>
    <row r="7142" spans="1:5" x14ac:dyDescent="0.35">
      <c r="A7142" t="s">
        <v>25</v>
      </c>
      <c r="B7142" t="s">
        <v>20</v>
      </c>
      <c r="C7142" t="s">
        <v>13877</v>
      </c>
      <c r="D7142" t="s">
        <v>13878</v>
      </c>
      <c r="E7142" t="s">
        <v>106</v>
      </c>
    </row>
    <row r="7143" spans="1:5" x14ac:dyDescent="0.35">
      <c r="A7143" t="s">
        <v>25</v>
      </c>
      <c r="B7143" t="s">
        <v>20</v>
      </c>
      <c r="C7143" t="s">
        <v>13879</v>
      </c>
      <c r="D7143" t="s">
        <v>13880</v>
      </c>
      <c r="E7143" t="s">
        <v>106</v>
      </c>
    </row>
    <row r="7144" spans="1:5" x14ac:dyDescent="0.35">
      <c r="A7144" t="s">
        <v>25</v>
      </c>
      <c r="B7144" t="s">
        <v>20</v>
      </c>
      <c r="C7144" t="s">
        <v>13881</v>
      </c>
      <c r="D7144" t="s">
        <v>13882</v>
      </c>
      <c r="E7144" t="s">
        <v>106</v>
      </c>
    </row>
    <row r="7145" spans="1:5" x14ac:dyDescent="0.35">
      <c r="A7145" t="s">
        <v>25</v>
      </c>
      <c r="B7145" t="s">
        <v>20</v>
      </c>
      <c r="C7145" t="s">
        <v>13883</v>
      </c>
      <c r="D7145" t="s">
        <v>13884</v>
      </c>
      <c r="E7145" t="s">
        <v>106</v>
      </c>
    </row>
    <row r="7146" spans="1:5" x14ac:dyDescent="0.35">
      <c r="A7146" t="s">
        <v>25</v>
      </c>
      <c r="B7146" t="s">
        <v>20</v>
      </c>
      <c r="C7146" t="s">
        <v>13885</v>
      </c>
      <c r="D7146" t="s">
        <v>13886</v>
      </c>
      <c r="E7146" t="s">
        <v>106</v>
      </c>
    </row>
    <row r="7147" spans="1:5" x14ac:dyDescent="0.35">
      <c r="A7147" t="s">
        <v>25</v>
      </c>
      <c r="B7147" t="s">
        <v>20</v>
      </c>
      <c r="C7147" t="s">
        <v>13887</v>
      </c>
      <c r="D7147" t="s">
        <v>13888</v>
      </c>
      <c r="E7147" t="s">
        <v>106</v>
      </c>
    </row>
    <row r="7148" spans="1:5" x14ac:dyDescent="0.35">
      <c r="A7148" t="s">
        <v>25</v>
      </c>
      <c r="B7148" t="s">
        <v>20</v>
      </c>
      <c r="C7148" t="s">
        <v>13889</v>
      </c>
      <c r="D7148" t="s">
        <v>13890</v>
      </c>
      <c r="E7148" t="s">
        <v>99</v>
      </c>
    </row>
    <row r="7149" spans="1:5" x14ac:dyDescent="0.35">
      <c r="A7149" t="s">
        <v>25</v>
      </c>
      <c r="B7149" t="s">
        <v>20</v>
      </c>
      <c r="C7149" t="s">
        <v>13891</v>
      </c>
      <c r="D7149" t="s">
        <v>13892</v>
      </c>
      <c r="E7149" t="s">
        <v>99</v>
      </c>
    </row>
    <row r="7150" spans="1:5" x14ac:dyDescent="0.35">
      <c r="A7150" t="s">
        <v>25</v>
      </c>
      <c r="B7150" t="s">
        <v>20</v>
      </c>
      <c r="C7150" t="s">
        <v>13893</v>
      </c>
      <c r="D7150" t="s">
        <v>13894</v>
      </c>
      <c r="E7150" t="s">
        <v>106</v>
      </c>
    </row>
    <row r="7151" spans="1:5" x14ac:dyDescent="0.35">
      <c r="A7151" t="s">
        <v>25</v>
      </c>
      <c r="B7151" t="s">
        <v>20</v>
      </c>
      <c r="C7151" t="s">
        <v>13895</v>
      </c>
      <c r="D7151" t="s">
        <v>13896</v>
      </c>
      <c r="E7151" t="s">
        <v>106</v>
      </c>
    </row>
    <row r="7152" spans="1:5" x14ac:dyDescent="0.35">
      <c r="A7152" t="s">
        <v>25</v>
      </c>
      <c r="B7152" t="s">
        <v>20</v>
      </c>
      <c r="C7152" t="s">
        <v>13897</v>
      </c>
      <c r="D7152" t="s">
        <v>13898</v>
      </c>
      <c r="E7152" t="s">
        <v>106</v>
      </c>
    </row>
    <row r="7153" spans="1:5" x14ac:dyDescent="0.35">
      <c r="A7153" t="s">
        <v>25</v>
      </c>
      <c r="B7153" t="s">
        <v>20</v>
      </c>
      <c r="C7153" t="s">
        <v>13899</v>
      </c>
      <c r="D7153" t="s">
        <v>13900</v>
      </c>
      <c r="E7153" t="s">
        <v>99</v>
      </c>
    </row>
    <row r="7154" spans="1:5" x14ac:dyDescent="0.35">
      <c r="A7154" t="s">
        <v>25</v>
      </c>
      <c r="B7154" t="s">
        <v>20</v>
      </c>
      <c r="C7154" t="s">
        <v>13901</v>
      </c>
      <c r="D7154" t="s">
        <v>13902</v>
      </c>
      <c r="E7154" t="s">
        <v>1551</v>
      </c>
    </row>
    <row r="7155" spans="1:5" x14ac:dyDescent="0.35">
      <c r="A7155" t="s">
        <v>25</v>
      </c>
      <c r="B7155" t="s">
        <v>20</v>
      </c>
      <c r="C7155" t="s">
        <v>13903</v>
      </c>
      <c r="D7155" t="s">
        <v>13904</v>
      </c>
      <c r="E7155" t="s">
        <v>99</v>
      </c>
    </row>
    <row r="7156" spans="1:5" x14ac:dyDescent="0.35">
      <c r="A7156" t="s">
        <v>25</v>
      </c>
      <c r="B7156" t="s">
        <v>20</v>
      </c>
      <c r="C7156" t="s">
        <v>13905</v>
      </c>
      <c r="D7156" t="s">
        <v>13906</v>
      </c>
      <c r="E7156" t="s">
        <v>99</v>
      </c>
    </row>
    <row r="7157" spans="1:5" x14ac:dyDescent="0.35">
      <c r="A7157" t="s">
        <v>25</v>
      </c>
      <c r="B7157" t="s">
        <v>20</v>
      </c>
      <c r="C7157" t="s">
        <v>13907</v>
      </c>
      <c r="D7157" t="s">
        <v>13908</v>
      </c>
      <c r="E7157" t="s">
        <v>106</v>
      </c>
    </row>
    <row r="7158" spans="1:5" x14ac:dyDescent="0.35">
      <c r="A7158" t="s">
        <v>25</v>
      </c>
      <c r="B7158" t="s">
        <v>20</v>
      </c>
      <c r="C7158" t="s">
        <v>13909</v>
      </c>
      <c r="D7158" t="s">
        <v>13910</v>
      </c>
      <c r="E7158" t="s">
        <v>106</v>
      </c>
    </row>
    <row r="7159" spans="1:5" x14ac:dyDescent="0.35">
      <c r="A7159" t="s">
        <v>25</v>
      </c>
      <c r="B7159" t="s">
        <v>20</v>
      </c>
      <c r="C7159" t="s">
        <v>13911</v>
      </c>
      <c r="D7159" t="s">
        <v>13912</v>
      </c>
      <c r="E7159" t="s">
        <v>106</v>
      </c>
    </row>
    <row r="7160" spans="1:5" x14ac:dyDescent="0.35">
      <c r="A7160" t="s">
        <v>25</v>
      </c>
      <c r="B7160" t="s">
        <v>20</v>
      </c>
      <c r="C7160" t="s">
        <v>13913</v>
      </c>
      <c r="D7160" t="s">
        <v>13914</v>
      </c>
      <c r="E7160" t="s">
        <v>106</v>
      </c>
    </row>
    <row r="7161" spans="1:5" x14ac:dyDescent="0.35">
      <c r="A7161" t="s">
        <v>25</v>
      </c>
      <c r="B7161" t="s">
        <v>20</v>
      </c>
      <c r="C7161" t="s">
        <v>13915</v>
      </c>
      <c r="D7161" t="s">
        <v>13916</v>
      </c>
      <c r="E7161" t="s">
        <v>106</v>
      </c>
    </row>
    <row r="7162" spans="1:5" x14ac:dyDescent="0.35">
      <c r="A7162" t="s">
        <v>25</v>
      </c>
      <c r="B7162" t="s">
        <v>20</v>
      </c>
      <c r="C7162" t="s">
        <v>13917</v>
      </c>
      <c r="D7162" t="s">
        <v>13918</v>
      </c>
      <c r="E7162" t="s">
        <v>142</v>
      </c>
    </row>
    <row r="7163" spans="1:5" x14ac:dyDescent="0.35">
      <c r="A7163" t="s">
        <v>25</v>
      </c>
      <c r="B7163" t="s">
        <v>20</v>
      </c>
      <c r="C7163" t="s">
        <v>13919</v>
      </c>
      <c r="D7163" t="s">
        <v>13920</v>
      </c>
      <c r="E7163" t="s">
        <v>106</v>
      </c>
    </row>
    <row r="7164" spans="1:5" x14ac:dyDescent="0.35">
      <c r="A7164" t="s">
        <v>25</v>
      </c>
      <c r="B7164" t="s">
        <v>20</v>
      </c>
      <c r="C7164" t="s">
        <v>13921</v>
      </c>
      <c r="D7164" t="s">
        <v>13922</v>
      </c>
      <c r="E7164" t="s">
        <v>106</v>
      </c>
    </row>
    <row r="7165" spans="1:5" x14ac:dyDescent="0.35">
      <c r="A7165" t="s">
        <v>25</v>
      </c>
      <c r="B7165" t="s">
        <v>20</v>
      </c>
      <c r="C7165" t="s">
        <v>13923</v>
      </c>
      <c r="D7165" t="s">
        <v>13924</v>
      </c>
      <c r="E7165" t="s">
        <v>106</v>
      </c>
    </row>
    <row r="7166" spans="1:5" x14ac:dyDescent="0.35">
      <c r="A7166" t="s">
        <v>25</v>
      </c>
      <c r="B7166" t="s">
        <v>20</v>
      </c>
      <c r="C7166" t="s">
        <v>13925</v>
      </c>
      <c r="D7166" t="s">
        <v>13926</v>
      </c>
      <c r="E7166" t="s">
        <v>106</v>
      </c>
    </row>
    <row r="7167" spans="1:5" x14ac:dyDescent="0.35">
      <c r="A7167" t="s">
        <v>25</v>
      </c>
      <c r="B7167" t="s">
        <v>20</v>
      </c>
      <c r="C7167" t="s">
        <v>13927</v>
      </c>
      <c r="D7167" t="s">
        <v>13928</v>
      </c>
      <c r="E7167" t="s">
        <v>106</v>
      </c>
    </row>
    <row r="7168" spans="1:5" x14ac:dyDescent="0.35">
      <c r="A7168" t="s">
        <v>25</v>
      </c>
      <c r="B7168" t="s">
        <v>20</v>
      </c>
      <c r="C7168" t="s">
        <v>13929</v>
      </c>
      <c r="D7168" t="s">
        <v>13930</v>
      </c>
      <c r="E7168" t="s">
        <v>106</v>
      </c>
    </row>
    <row r="7169" spans="1:5" x14ac:dyDescent="0.35">
      <c r="A7169" t="s">
        <v>25</v>
      </c>
      <c r="B7169" t="s">
        <v>20</v>
      </c>
      <c r="C7169" t="s">
        <v>13931</v>
      </c>
      <c r="D7169" t="s">
        <v>13932</v>
      </c>
      <c r="E7169" t="s">
        <v>99</v>
      </c>
    </row>
    <row r="7170" spans="1:5" x14ac:dyDescent="0.35">
      <c r="A7170" t="s">
        <v>25</v>
      </c>
      <c r="B7170" t="s">
        <v>20</v>
      </c>
      <c r="C7170" t="s">
        <v>13933</v>
      </c>
      <c r="D7170" t="s">
        <v>13934</v>
      </c>
      <c r="E7170" t="s">
        <v>99</v>
      </c>
    </row>
    <row r="7171" spans="1:5" x14ac:dyDescent="0.35">
      <c r="A7171" t="s">
        <v>25</v>
      </c>
      <c r="B7171" t="s">
        <v>20</v>
      </c>
      <c r="C7171" t="s">
        <v>13935</v>
      </c>
      <c r="D7171" t="s">
        <v>13936</v>
      </c>
      <c r="E7171" t="s">
        <v>99</v>
      </c>
    </row>
    <row r="7172" spans="1:5" x14ac:dyDescent="0.35">
      <c r="A7172" t="s">
        <v>25</v>
      </c>
      <c r="B7172" t="s">
        <v>20</v>
      </c>
      <c r="C7172" t="s">
        <v>13937</v>
      </c>
      <c r="D7172" t="s">
        <v>13938</v>
      </c>
      <c r="E7172" t="s">
        <v>106</v>
      </c>
    </row>
    <row r="7173" spans="1:5" x14ac:dyDescent="0.35">
      <c r="A7173" t="s">
        <v>25</v>
      </c>
      <c r="B7173" t="s">
        <v>20</v>
      </c>
      <c r="C7173" t="s">
        <v>13939</v>
      </c>
      <c r="D7173" t="s">
        <v>13940</v>
      </c>
      <c r="E7173" t="s">
        <v>99</v>
      </c>
    </row>
    <row r="7174" spans="1:5" x14ac:dyDescent="0.35">
      <c r="A7174" t="s">
        <v>25</v>
      </c>
      <c r="B7174" t="s">
        <v>20</v>
      </c>
      <c r="C7174" t="s">
        <v>13941</v>
      </c>
      <c r="D7174" t="s">
        <v>13942</v>
      </c>
      <c r="E7174" t="s">
        <v>99</v>
      </c>
    </row>
    <row r="7175" spans="1:5" x14ac:dyDescent="0.35">
      <c r="A7175" t="s">
        <v>25</v>
      </c>
      <c r="B7175" t="s">
        <v>20</v>
      </c>
      <c r="C7175" t="s">
        <v>13943</v>
      </c>
      <c r="D7175" t="s">
        <v>13944</v>
      </c>
      <c r="E7175" t="s">
        <v>102</v>
      </c>
    </row>
    <row r="7176" spans="1:5" x14ac:dyDescent="0.35">
      <c r="A7176" t="s">
        <v>25</v>
      </c>
      <c r="B7176" t="s">
        <v>20</v>
      </c>
      <c r="C7176" t="s">
        <v>13943</v>
      </c>
      <c r="D7176" t="s">
        <v>13945</v>
      </c>
      <c r="E7176" t="s">
        <v>102</v>
      </c>
    </row>
    <row r="7177" spans="1:5" x14ac:dyDescent="0.35">
      <c r="A7177" t="s">
        <v>25</v>
      </c>
      <c r="B7177" t="s">
        <v>20</v>
      </c>
      <c r="C7177" t="s">
        <v>13946</v>
      </c>
      <c r="D7177" t="s">
        <v>13947</v>
      </c>
      <c r="E7177" t="s">
        <v>106</v>
      </c>
    </row>
    <row r="7178" spans="1:5" x14ac:dyDescent="0.35">
      <c r="A7178" t="s">
        <v>25</v>
      </c>
      <c r="B7178" t="s">
        <v>20</v>
      </c>
      <c r="C7178" t="s">
        <v>13948</v>
      </c>
      <c r="D7178" t="s">
        <v>13945</v>
      </c>
      <c r="E7178" t="s">
        <v>106</v>
      </c>
    </row>
    <row r="7179" spans="1:5" x14ac:dyDescent="0.35">
      <c r="A7179" t="s">
        <v>25</v>
      </c>
      <c r="B7179" t="s">
        <v>20</v>
      </c>
      <c r="C7179" t="s">
        <v>13949</v>
      </c>
      <c r="D7179" t="s">
        <v>13950</v>
      </c>
      <c r="E7179" t="s">
        <v>106</v>
      </c>
    </row>
    <row r="7180" spans="1:5" x14ac:dyDescent="0.35">
      <c r="A7180" t="s">
        <v>25</v>
      </c>
      <c r="B7180" t="s">
        <v>20</v>
      </c>
      <c r="C7180" t="s">
        <v>13951</v>
      </c>
      <c r="D7180" t="s">
        <v>13952</v>
      </c>
      <c r="E7180" t="s">
        <v>106</v>
      </c>
    </row>
    <row r="7181" spans="1:5" x14ac:dyDescent="0.35">
      <c r="A7181" t="s">
        <v>25</v>
      </c>
      <c r="B7181" t="s">
        <v>20</v>
      </c>
      <c r="C7181" t="s">
        <v>13953</v>
      </c>
      <c r="D7181" t="s">
        <v>13954</v>
      </c>
      <c r="E7181" t="s">
        <v>99</v>
      </c>
    </row>
    <row r="7182" spans="1:5" x14ac:dyDescent="0.35">
      <c r="A7182" t="s">
        <v>25</v>
      </c>
      <c r="B7182" t="s">
        <v>20</v>
      </c>
      <c r="C7182" t="s">
        <v>13955</v>
      </c>
      <c r="D7182" t="s">
        <v>13956</v>
      </c>
      <c r="E7182" t="s">
        <v>106</v>
      </c>
    </row>
    <row r="7183" spans="1:5" x14ac:dyDescent="0.35">
      <c r="A7183" t="s">
        <v>25</v>
      </c>
      <c r="B7183" t="s">
        <v>20</v>
      </c>
      <c r="C7183" t="s">
        <v>13957</v>
      </c>
      <c r="D7183" t="s">
        <v>13958</v>
      </c>
      <c r="E7183" t="s">
        <v>106</v>
      </c>
    </row>
    <row r="7184" spans="1:5" x14ac:dyDescent="0.35">
      <c r="A7184" t="s">
        <v>25</v>
      </c>
      <c r="B7184" t="s">
        <v>20</v>
      </c>
      <c r="C7184" t="s">
        <v>13959</v>
      </c>
      <c r="D7184" t="s">
        <v>13960</v>
      </c>
      <c r="E7184" t="s">
        <v>106</v>
      </c>
    </row>
    <row r="7185" spans="1:5" x14ac:dyDescent="0.35">
      <c r="A7185" t="s">
        <v>25</v>
      </c>
      <c r="B7185" t="s">
        <v>20</v>
      </c>
      <c r="C7185" t="s">
        <v>13961</v>
      </c>
      <c r="D7185" t="s">
        <v>13962</v>
      </c>
      <c r="E7185" t="s">
        <v>99</v>
      </c>
    </row>
    <row r="7186" spans="1:5" x14ac:dyDescent="0.35">
      <c r="A7186" t="s">
        <v>25</v>
      </c>
      <c r="B7186" t="s">
        <v>20</v>
      </c>
      <c r="C7186" t="s">
        <v>13963</v>
      </c>
      <c r="D7186" t="s">
        <v>13964</v>
      </c>
      <c r="E7186" t="s">
        <v>99</v>
      </c>
    </row>
    <row r="7187" spans="1:5" x14ac:dyDescent="0.35">
      <c r="A7187" t="s">
        <v>25</v>
      </c>
      <c r="B7187" t="s">
        <v>20</v>
      </c>
      <c r="C7187" t="s">
        <v>13965</v>
      </c>
      <c r="D7187" t="s">
        <v>13966</v>
      </c>
      <c r="E7187" t="s">
        <v>106</v>
      </c>
    </row>
    <row r="7188" spans="1:5" x14ac:dyDescent="0.35">
      <c r="A7188" t="s">
        <v>25</v>
      </c>
      <c r="B7188" t="s">
        <v>20</v>
      </c>
      <c r="C7188" t="s">
        <v>13967</v>
      </c>
      <c r="D7188" t="s">
        <v>13968</v>
      </c>
      <c r="E7188" t="s">
        <v>106</v>
      </c>
    </row>
    <row r="7189" spans="1:5" x14ac:dyDescent="0.35">
      <c r="A7189" t="s">
        <v>25</v>
      </c>
      <c r="B7189" t="s">
        <v>20</v>
      </c>
      <c r="C7189" t="s">
        <v>13969</v>
      </c>
      <c r="D7189" t="s">
        <v>13970</v>
      </c>
      <c r="E7189" t="s">
        <v>99</v>
      </c>
    </row>
    <row r="7190" spans="1:5" x14ac:dyDescent="0.35">
      <c r="A7190" t="s">
        <v>25</v>
      </c>
      <c r="B7190" t="s">
        <v>20</v>
      </c>
      <c r="C7190" t="s">
        <v>13971</v>
      </c>
      <c r="D7190" t="s">
        <v>13972</v>
      </c>
      <c r="E7190" t="s">
        <v>102</v>
      </c>
    </row>
    <row r="7191" spans="1:5" x14ac:dyDescent="0.35">
      <c r="A7191" t="s">
        <v>25</v>
      </c>
      <c r="B7191" t="s">
        <v>20</v>
      </c>
      <c r="C7191" t="s">
        <v>13971</v>
      </c>
      <c r="D7191" t="s">
        <v>13970</v>
      </c>
      <c r="E7191" t="s">
        <v>102</v>
      </c>
    </row>
    <row r="7192" spans="1:5" x14ac:dyDescent="0.35">
      <c r="A7192" t="s">
        <v>25</v>
      </c>
      <c r="B7192" t="s">
        <v>20</v>
      </c>
      <c r="C7192" t="s">
        <v>13973</v>
      </c>
      <c r="D7192" t="s">
        <v>13974</v>
      </c>
      <c r="E7192" t="s">
        <v>106</v>
      </c>
    </row>
    <row r="7193" spans="1:5" x14ac:dyDescent="0.35">
      <c r="A7193" t="s">
        <v>25</v>
      </c>
      <c r="B7193" t="s">
        <v>20</v>
      </c>
      <c r="C7193" t="s">
        <v>13975</v>
      </c>
      <c r="D7193" t="s">
        <v>13976</v>
      </c>
      <c r="E7193" t="s">
        <v>106</v>
      </c>
    </row>
    <row r="7194" spans="1:5" x14ac:dyDescent="0.35">
      <c r="A7194" t="s">
        <v>25</v>
      </c>
      <c r="B7194" t="s">
        <v>20</v>
      </c>
      <c r="C7194" t="s">
        <v>13977</v>
      </c>
      <c r="D7194" t="s">
        <v>13978</v>
      </c>
      <c r="E7194" t="s">
        <v>106</v>
      </c>
    </row>
    <row r="7195" spans="1:5" x14ac:dyDescent="0.35">
      <c r="A7195" t="s">
        <v>25</v>
      </c>
      <c r="B7195" t="s">
        <v>20</v>
      </c>
      <c r="C7195" t="s">
        <v>13979</v>
      </c>
      <c r="D7195" t="s">
        <v>13980</v>
      </c>
      <c r="E7195" t="s">
        <v>106</v>
      </c>
    </row>
    <row r="7196" spans="1:5" x14ac:dyDescent="0.35">
      <c r="A7196" t="s">
        <v>25</v>
      </c>
      <c r="B7196" t="s">
        <v>20</v>
      </c>
      <c r="C7196" t="s">
        <v>13981</v>
      </c>
      <c r="D7196" t="s">
        <v>13982</v>
      </c>
      <c r="E7196" t="s">
        <v>106</v>
      </c>
    </row>
    <row r="7197" spans="1:5" x14ac:dyDescent="0.35">
      <c r="A7197" t="s">
        <v>25</v>
      </c>
      <c r="B7197" t="s">
        <v>20</v>
      </c>
      <c r="C7197" t="s">
        <v>13983</v>
      </c>
      <c r="D7197" t="s">
        <v>13984</v>
      </c>
      <c r="E7197" t="s">
        <v>106</v>
      </c>
    </row>
    <row r="7198" spans="1:5" x14ac:dyDescent="0.35">
      <c r="A7198" t="s">
        <v>25</v>
      </c>
      <c r="B7198" t="s">
        <v>20</v>
      </c>
      <c r="C7198" t="s">
        <v>13985</v>
      </c>
      <c r="D7198" t="s">
        <v>13986</v>
      </c>
      <c r="E7198" t="s">
        <v>106</v>
      </c>
    </row>
    <row r="7199" spans="1:5" x14ac:dyDescent="0.35">
      <c r="A7199" t="s">
        <v>25</v>
      </c>
      <c r="B7199" t="s">
        <v>20</v>
      </c>
      <c r="C7199" t="s">
        <v>13987</v>
      </c>
      <c r="D7199" t="s">
        <v>13988</v>
      </c>
      <c r="E7199" t="s">
        <v>106</v>
      </c>
    </row>
    <row r="7200" spans="1:5" x14ac:dyDescent="0.35">
      <c r="A7200" t="s">
        <v>25</v>
      </c>
      <c r="B7200" t="s">
        <v>20</v>
      </c>
      <c r="C7200" t="s">
        <v>13989</v>
      </c>
      <c r="D7200" t="s">
        <v>13990</v>
      </c>
      <c r="E7200" t="s">
        <v>106</v>
      </c>
    </row>
    <row r="7201" spans="1:5" x14ac:dyDescent="0.35">
      <c r="A7201" t="s">
        <v>25</v>
      </c>
      <c r="B7201" t="s">
        <v>20</v>
      </c>
      <c r="C7201" t="s">
        <v>13991</v>
      </c>
      <c r="D7201" t="s">
        <v>13992</v>
      </c>
      <c r="E7201" t="s">
        <v>106</v>
      </c>
    </row>
    <row r="7202" spans="1:5" x14ac:dyDescent="0.35">
      <c r="A7202" t="s">
        <v>25</v>
      </c>
      <c r="B7202" t="s">
        <v>20</v>
      </c>
      <c r="C7202" t="s">
        <v>13993</v>
      </c>
      <c r="D7202" t="s">
        <v>13994</v>
      </c>
      <c r="E7202" t="s">
        <v>106</v>
      </c>
    </row>
    <row r="7203" spans="1:5" x14ac:dyDescent="0.35">
      <c r="A7203" t="s">
        <v>25</v>
      </c>
      <c r="B7203" t="s">
        <v>20</v>
      </c>
      <c r="C7203" t="s">
        <v>13995</v>
      </c>
      <c r="D7203" t="s">
        <v>13996</v>
      </c>
      <c r="E7203" t="s">
        <v>106</v>
      </c>
    </row>
    <row r="7204" spans="1:5" x14ac:dyDescent="0.35">
      <c r="A7204" t="s">
        <v>25</v>
      </c>
      <c r="B7204" t="s">
        <v>20</v>
      </c>
      <c r="C7204" t="s">
        <v>13997</v>
      </c>
      <c r="D7204" t="s">
        <v>13998</v>
      </c>
      <c r="E7204" t="s">
        <v>142</v>
      </c>
    </row>
    <row r="7205" spans="1:5" x14ac:dyDescent="0.35">
      <c r="A7205" t="s">
        <v>25</v>
      </c>
      <c r="B7205" t="s">
        <v>20</v>
      </c>
      <c r="C7205" t="s">
        <v>13999</v>
      </c>
      <c r="D7205" t="s">
        <v>14000</v>
      </c>
      <c r="E7205" t="s">
        <v>106</v>
      </c>
    </row>
    <row r="7206" spans="1:5" x14ac:dyDescent="0.35">
      <c r="A7206" t="s">
        <v>25</v>
      </c>
      <c r="B7206" t="s">
        <v>20</v>
      </c>
      <c r="C7206" t="s">
        <v>14001</v>
      </c>
      <c r="D7206" t="s">
        <v>14002</v>
      </c>
      <c r="E7206" t="s">
        <v>106</v>
      </c>
    </row>
    <row r="7207" spans="1:5" x14ac:dyDescent="0.35">
      <c r="A7207" t="s">
        <v>25</v>
      </c>
      <c r="B7207" t="s">
        <v>20</v>
      </c>
      <c r="C7207" t="s">
        <v>14003</v>
      </c>
      <c r="D7207" t="s">
        <v>14004</v>
      </c>
      <c r="E7207" t="s">
        <v>106</v>
      </c>
    </row>
    <row r="7208" spans="1:5" x14ac:dyDescent="0.35">
      <c r="A7208" t="s">
        <v>25</v>
      </c>
      <c r="B7208" t="s">
        <v>20</v>
      </c>
      <c r="C7208" t="s">
        <v>14005</v>
      </c>
      <c r="D7208" t="s">
        <v>14006</v>
      </c>
      <c r="E7208" t="s">
        <v>142</v>
      </c>
    </row>
    <row r="7209" spans="1:5" x14ac:dyDescent="0.35">
      <c r="A7209" t="s">
        <v>25</v>
      </c>
      <c r="B7209" t="s">
        <v>20</v>
      </c>
      <c r="C7209" t="s">
        <v>14007</v>
      </c>
      <c r="D7209" t="s">
        <v>14008</v>
      </c>
      <c r="E7209" t="s">
        <v>99</v>
      </c>
    </row>
    <row r="7210" spans="1:5" x14ac:dyDescent="0.35">
      <c r="A7210" t="s">
        <v>25</v>
      </c>
      <c r="B7210" t="s">
        <v>20</v>
      </c>
      <c r="C7210" t="s">
        <v>14009</v>
      </c>
      <c r="D7210" t="s">
        <v>14010</v>
      </c>
      <c r="E7210" t="s">
        <v>99</v>
      </c>
    </row>
    <row r="7211" spans="1:5" x14ac:dyDescent="0.35">
      <c r="A7211" t="s">
        <v>25</v>
      </c>
      <c r="B7211" t="s">
        <v>20</v>
      </c>
      <c r="C7211" t="s">
        <v>14011</v>
      </c>
      <c r="D7211" t="s">
        <v>14012</v>
      </c>
      <c r="E7211" t="s">
        <v>99</v>
      </c>
    </row>
    <row r="7212" spans="1:5" x14ac:dyDescent="0.35">
      <c r="A7212" t="s">
        <v>25</v>
      </c>
      <c r="B7212" t="s">
        <v>20</v>
      </c>
      <c r="C7212" t="s">
        <v>14013</v>
      </c>
      <c r="D7212" t="s">
        <v>14014</v>
      </c>
      <c r="E7212" t="s">
        <v>106</v>
      </c>
    </row>
    <row r="7213" spans="1:5" x14ac:dyDescent="0.35">
      <c r="A7213" t="s">
        <v>25</v>
      </c>
      <c r="B7213" t="s">
        <v>20</v>
      </c>
      <c r="C7213" t="s">
        <v>14015</v>
      </c>
      <c r="D7213" t="s">
        <v>14016</v>
      </c>
      <c r="E7213" t="s">
        <v>102</v>
      </c>
    </row>
    <row r="7214" spans="1:5" x14ac:dyDescent="0.35">
      <c r="A7214" t="s">
        <v>25</v>
      </c>
      <c r="B7214" t="s">
        <v>20</v>
      </c>
      <c r="C7214" t="s">
        <v>14015</v>
      </c>
      <c r="D7214" t="s">
        <v>14017</v>
      </c>
      <c r="E7214" t="s">
        <v>102</v>
      </c>
    </row>
    <row r="7215" spans="1:5" x14ac:dyDescent="0.35">
      <c r="A7215" t="s">
        <v>25</v>
      </c>
      <c r="B7215" t="s">
        <v>20</v>
      </c>
      <c r="C7215" t="s">
        <v>14018</v>
      </c>
      <c r="D7215" t="s">
        <v>14017</v>
      </c>
      <c r="E7215" t="s">
        <v>99</v>
      </c>
    </row>
    <row r="7216" spans="1:5" x14ac:dyDescent="0.35">
      <c r="A7216" t="s">
        <v>25</v>
      </c>
      <c r="B7216" t="s">
        <v>20</v>
      </c>
      <c r="C7216" t="s">
        <v>14019</v>
      </c>
      <c r="D7216" t="s">
        <v>14020</v>
      </c>
      <c r="E7216" t="s">
        <v>106</v>
      </c>
    </row>
    <row r="7217" spans="1:5" x14ac:dyDescent="0.35">
      <c r="A7217" t="s">
        <v>25</v>
      </c>
      <c r="B7217" t="s">
        <v>20</v>
      </c>
      <c r="C7217" t="s">
        <v>14021</v>
      </c>
      <c r="D7217" t="s">
        <v>14022</v>
      </c>
      <c r="E7217" t="s">
        <v>99</v>
      </c>
    </row>
    <row r="7218" spans="1:5" x14ac:dyDescent="0.35">
      <c r="A7218" t="s">
        <v>25</v>
      </c>
      <c r="B7218" t="s">
        <v>20</v>
      </c>
      <c r="C7218" t="s">
        <v>14023</v>
      </c>
      <c r="D7218" t="s">
        <v>14024</v>
      </c>
      <c r="E7218" t="s">
        <v>106</v>
      </c>
    </row>
    <row r="7219" spans="1:5" x14ac:dyDescent="0.35">
      <c r="A7219" t="s">
        <v>25</v>
      </c>
      <c r="B7219" t="s">
        <v>20</v>
      </c>
      <c r="C7219" t="s">
        <v>14025</v>
      </c>
      <c r="D7219" t="s">
        <v>14026</v>
      </c>
      <c r="E7219" t="s">
        <v>106</v>
      </c>
    </row>
    <row r="7220" spans="1:5" x14ac:dyDescent="0.35">
      <c r="A7220" t="s">
        <v>25</v>
      </c>
      <c r="B7220" t="s">
        <v>20</v>
      </c>
      <c r="C7220" t="s">
        <v>14027</v>
      </c>
      <c r="D7220" t="s">
        <v>14028</v>
      </c>
      <c r="E7220" t="s">
        <v>106</v>
      </c>
    </row>
    <row r="7221" spans="1:5" x14ac:dyDescent="0.35">
      <c r="A7221" t="s">
        <v>25</v>
      </c>
      <c r="B7221" t="s">
        <v>20</v>
      </c>
      <c r="C7221" t="s">
        <v>14029</v>
      </c>
      <c r="D7221" t="s">
        <v>14030</v>
      </c>
      <c r="E7221" t="s">
        <v>106</v>
      </c>
    </row>
    <row r="7222" spans="1:5" x14ac:dyDescent="0.35">
      <c r="A7222" t="s">
        <v>25</v>
      </c>
      <c r="B7222" t="s">
        <v>20</v>
      </c>
      <c r="C7222" t="s">
        <v>14031</v>
      </c>
      <c r="D7222" t="s">
        <v>14032</v>
      </c>
      <c r="E7222" t="s">
        <v>106</v>
      </c>
    </row>
    <row r="7223" spans="1:5" x14ac:dyDescent="0.35">
      <c r="A7223" t="s">
        <v>25</v>
      </c>
      <c r="B7223" t="s">
        <v>20</v>
      </c>
      <c r="C7223" t="s">
        <v>14033</v>
      </c>
      <c r="D7223" t="s">
        <v>14034</v>
      </c>
      <c r="E7223" t="s">
        <v>106</v>
      </c>
    </row>
    <row r="7224" spans="1:5" x14ac:dyDescent="0.35">
      <c r="A7224" t="s">
        <v>25</v>
      </c>
      <c r="B7224" t="s">
        <v>20</v>
      </c>
      <c r="C7224" t="s">
        <v>14035</v>
      </c>
      <c r="D7224" t="s">
        <v>14036</v>
      </c>
      <c r="E7224" t="s">
        <v>106</v>
      </c>
    </row>
    <row r="7225" spans="1:5" x14ac:dyDescent="0.35">
      <c r="A7225" t="s">
        <v>25</v>
      </c>
      <c r="B7225" t="s">
        <v>20</v>
      </c>
      <c r="C7225" t="s">
        <v>14037</v>
      </c>
      <c r="D7225" t="s">
        <v>14038</v>
      </c>
      <c r="E7225" t="s">
        <v>106</v>
      </c>
    </row>
    <row r="7226" spans="1:5" x14ac:dyDescent="0.35">
      <c r="A7226" t="s">
        <v>25</v>
      </c>
      <c r="B7226" t="s">
        <v>20</v>
      </c>
      <c r="C7226" t="s">
        <v>14039</v>
      </c>
      <c r="D7226" t="s">
        <v>14040</v>
      </c>
      <c r="E7226" t="s">
        <v>106</v>
      </c>
    </row>
    <row r="7227" spans="1:5" x14ac:dyDescent="0.35">
      <c r="A7227" t="s">
        <v>25</v>
      </c>
      <c r="B7227" t="s">
        <v>20</v>
      </c>
      <c r="C7227" t="s">
        <v>14041</v>
      </c>
      <c r="D7227" t="s">
        <v>14042</v>
      </c>
      <c r="E7227" t="s">
        <v>106</v>
      </c>
    </row>
    <row r="7228" spans="1:5" x14ac:dyDescent="0.35">
      <c r="A7228" t="s">
        <v>25</v>
      </c>
      <c r="B7228" t="s">
        <v>20</v>
      </c>
      <c r="C7228" t="s">
        <v>14043</v>
      </c>
      <c r="D7228" t="s">
        <v>14044</v>
      </c>
      <c r="E7228" t="s">
        <v>106</v>
      </c>
    </row>
    <row r="7229" spans="1:5" x14ac:dyDescent="0.35">
      <c r="A7229" t="s">
        <v>25</v>
      </c>
      <c r="B7229" t="s">
        <v>20</v>
      </c>
      <c r="C7229" t="s">
        <v>14045</v>
      </c>
      <c r="D7229" t="s">
        <v>14046</v>
      </c>
      <c r="E7229" t="s">
        <v>106</v>
      </c>
    </row>
    <row r="7230" spans="1:5" x14ac:dyDescent="0.35">
      <c r="A7230" t="s">
        <v>25</v>
      </c>
      <c r="B7230" t="s">
        <v>20</v>
      </c>
      <c r="C7230" t="s">
        <v>14047</v>
      </c>
      <c r="D7230" t="s">
        <v>14048</v>
      </c>
      <c r="E7230" t="s">
        <v>106</v>
      </c>
    </row>
    <row r="7231" spans="1:5" x14ac:dyDescent="0.35">
      <c r="A7231" t="s">
        <v>25</v>
      </c>
      <c r="B7231" t="s">
        <v>20</v>
      </c>
      <c r="C7231" t="s">
        <v>14049</v>
      </c>
      <c r="D7231" t="s">
        <v>14050</v>
      </c>
      <c r="E7231" t="s">
        <v>99</v>
      </c>
    </row>
    <row r="7232" spans="1:5" x14ac:dyDescent="0.35">
      <c r="A7232" t="s">
        <v>25</v>
      </c>
      <c r="B7232" t="s">
        <v>20</v>
      </c>
      <c r="C7232" t="s">
        <v>14051</v>
      </c>
      <c r="D7232" t="s">
        <v>14052</v>
      </c>
      <c r="E7232" t="s">
        <v>99</v>
      </c>
    </row>
    <row r="7233" spans="1:5" x14ac:dyDescent="0.35">
      <c r="A7233" t="s">
        <v>25</v>
      </c>
      <c r="B7233" t="s">
        <v>20</v>
      </c>
      <c r="C7233" t="s">
        <v>14053</v>
      </c>
      <c r="D7233" t="s">
        <v>14054</v>
      </c>
      <c r="E7233" t="s">
        <v>99</v>
      </c>
    </row>
    <row r="7234" spans="1:5" x14ac:dyDescent="0.35">
      <c r="A7234" t="s">
        <v>25</v>
      </c>
      <c r="B7234" t="s">
        <v>20</v>
      </c>
      <c r="C7234" t="s">
        <v>14055</v>
      </c>
      <c r="D7234" t="s">
        <v>14056</v>
      </c>
      <c r="E7234" t="s">
        <v>106</v>
      </c>
    </row>
    <row r="7235" spans="1:5" x14ac:dyDescent="0.35">
      <c r="A7235" t="s">
        <v>25</v>
      </c>
      <c r="B7235" t="s">
        <v>20</v>
      </c>
      <c r="C7235" t="s">
        <v>14057</v>
      </c>
      <c r="D7235" t="s">
        <v>14058</v>
      </c>
      <c r="E7235" t="s">
        <v>106</v>
      </c>
    </row>
    <row r="7236" spans="1:5" x14ac:dyDescent="0.35">
      <c r="A7236" t="s">
        <v>25</v>
      </c>
      <c r="B7236" t="s">
        <v>20</v>
      </c>
      <c r="C7236" t="s">
        <v>14059</v>
      </c>
      <c r="D7236" t="s">
        <v>14060</v>
      </c>
      <c r="E7236" t="s">
        <v>106</v>
      </c>
    </row>
    <row r="7237" spans="1:5" x14ac:dyDescent="0.35">
      <c r="A7237" t="s">
        <v>25</v>
      </c>
      <c r="B7237" t="s">
        <v>20</v>
      </c>
      <c r="C7237" t="s">
        <v>14061</v>
      </c>
      <c r="D7237" t="s">
        <v>14062</v>
      </c>
      <c r="E7237" t="s">
        <v>106</v>
      </c>
    </row>
    <row r="7238" spans="1:5" x14ac:dyDescent="0.35">
      <c r="A7238" t="s">
        <v>25</v>
      </c>
      <c r="B7238" t="s">
        <v>20</v>
      </c>
      <c r="C7238" t="s">
        <v>14063</v>
      </c>
      <c r="D7238" t="s">
        <v>14064</v>
      </c>
      <c r="E7238" t="s">
        <v>106</v>
      </c>
    </row>
    <row r="7239" spans="1:5" x14ac:dyDescent="0.35">
      <c r="A7239" t="s">
        <v>25</v>
      </c>
      <c r="B7239" t="s">
        <v>20</v>
      </c>
      <c r="C7239" t="s">
        <v>14065</v>
      </c>
      <c r="D7239" t="s">
        <v>14066</v>
      </c>
      <c r="E7239" t="s">
        <v>106</v>
      </c>
    </row>
    <row r="7240" spans="1:5" x14ac:dyDescent="0.35">
      <c r="A7240" t="s">
        <v>25</v>
      </c>
      <c r="B7240" t="s">
        <v>20</v>
      </c>
      <c r="C7240" t="s">
        <v>14067</v>
      </c>
      <c r="D7240" t="s">
        <v>14068</v>
      </c>
      <c r="E7240" t="s">
        <v>142</v>
      </c>
    </row>
    <row r="7241" spans="1:5" x14ac:dyDescent="0.35">
      <c r="A7241" t="s">
        <v>25</v>
      </c>
      <c r="B7241" t="s">
        <v>20</v>
      </c>
      <c r="C7241" t="s">
        <v>14069</v>
      </c>
      <c r="D7241" t="s">
        <v>14070</v>
      </c>
      <c r="E7241" t="s">
        <v>142</v>
      </c>
    </row>
    <row r="7242" spans="1:5" x14ac:dyDescent="0.35">
      <c r="A7242" t="s">
        <v>25</v>
      </c>
      <c r="B7242" t="s">
        <v>20</v>
      </c>
      <c r="C7242" t="s">
        <v>14071</v>
      </c>
      <c r="D7242" t="s">
        <v>14072</v>
      </c>
      <c r="E7242" t="s">
        <v>106</v>
      </c>
    </row>
    <row r="7243" spans="1:5" x14ac:dyDescent="0.35">
      <c r="A7243" t="s">
        <v>25</v>
      </c>
      <c r="B7243" t="s">
        <v>20</v>
      </c>
      <c r="C7243" t="s">
        <v>14073</v>
      </c>
      <c r="D7243" t="s">
        <v>8343</v>
      </c>
      <c r="E7243" t="s">
        <v>106</v>
      </c>
    </row>
    <row r="7244" spans="1:5" x14ac:dyDescent="0.35">
      <c r="A7244" t="s">
        <v>25</v>
      </c>
      <c r="B7244" t="s">
        <v>20</v>
      </c>
      <c r="C7244" t="s">
        <v>14074</v>
      </c>
      <c r="D7244" t="s">
        <v>5779</v>
      </c>
      <c r="E7244" t="s">
        <v>106</v>
      </c>
    </row>
    <row r="7245" spans="1:5" x14ac:dyDescent="0.35">
      <c r="A7245" t="s">
        <v>25</v>
      </c>
      <c r="B7245" t="s">
        <v>20</v>
      </c>
      <c r="C7245" t="s">
        <v>14075</v>
      </c>
      <c r="D7245" t="s">
        <v>14076</v>
      </c>
      <c r="E7245" t="s">
        <v>106</v>
      </c>
    </row>
    <row r="7246" spans="1:5" x14ac:dyDescent="0.35">
      <c r="A7246" t="s">
        <v>25</v>
      </c>
      <c r="B7246" t="s">
        <v>20</v>
      </c>
      <c r="C7246" t="s">
        <v>14077</v>
      </c>
      <c r="D7246" t="s">
        <v>14078</v>
      </c>
      <c r="E7246" t="s">
        <v>106</v>
      </c>
    </row>
    <row r="7247" spans="1:5" x14ac:dyDescent="0.35">
      <c r="A7247" t="s">
        <v>25</v>
      </c>
      <c r="B7247" t="s">
        <v>20</v>
      </c>
      <c r="C7247" t="s">
        <v>14079</v>
      </c>
      <c r="D7247" t="s">
        <v>14080</v>
      </c>
      <c r="E7247" t="s">
        <v>106</v>
      </c>
    </row>
    <row r="7248" spans="1:5" x14ac:dyDescent="0.35">
      <c r="A7248" t="s">
        <v>25</v>
      </c>
      <c r="B7248" t="s">
        <v>20</v>
      </c>
      <c r="C7248" t="s">
        <v>14081</v>
      </c>
      <c r="D7248" t="s">
        <v>14082</v>
      </c>
      <c r="E7248" t="s">
        <v>106</v>
      </c>
    </row>
    <row r="7249" spans="1:5" x14ac:dyDescent="0.35">
      <c r="A7249" t="s">
        <v>25</v>
      </c>
      <c r="B7249" t="s">
        <v>20</v>
      </c>
      <c r="C7249" t="s">
        <v>14083</v>
      </c>
      <c r="D7249" t="s">
        <v>14084</v>
      </c>
      <c r="E7249" t="s">
        <v>106</v>
      </c>
    </row>
    <row r="7250" spans="1:5" x14ac:dyDescent="0.35">
      <c r="A7250" t="s">
        <v>25</v>
      </c>
      <c r="B7250" t="s">
        <v>20</v>
      </c>
      <c r="C7250" t="s">
        <v>14085</v>
      </c>
      <c r="D7250" t="s">
        <v>14086</v>
      </c>
      <c r="E7250" t="s">
        <v>99</v>
      </c>
    </row>
    <row r="7251" spans="1:5" x14ac:dyDescent="0.35">
      <c r="A7251" t="s">
        <v>25</v>
      </c>
      <c r="B7251" t="s">
        <v>20</v>
      </c>
      <c r="C7251" t="s">
        <v>14087</v>
      </c>
      <c r="D7251" t="s">
        <v>14088</v>
      </c>
      <c r="E7251" t="s">
        <v>106</v>
      </c>
    </row>
    <row r="7252" spans="1:5" x14ac:dyDescent="0.35">
      <c r="A7252" t="s">
        <v>25</v>
      </c>
      <c r="B7252" t="s">
        <v>20</v>
      </c>
      <c r="C7252" t="s">
        <v>14089</v>
      </c>
      <c r="D7252" t="s">
        <v>14090</v>
      </c>
      <c r="E7252" t="s">
        <v>106</v>
      </c>
    </row>
    <row r="7253" spans="1:5" x14ac:dyDescent="0.35">
      <c r="A7253" t="s">
        <v>25</v>
      </c>
      <c r="B7253" t="s">
        <v>20</v>
      </c>
      <c r="C7253" t="s">
        <v>14091</v>
      </c>
      <c r="D7253" t="s">
        <v>14092</v>
      </c>
      <c r="E7253" t="s">
        <v>106</v>
      </c>
    </row>
    <row r="7254" spans="1:5" x14ac:dyDescent="0.35">
      <c r="A7254" t="s">
        <v>25</v>
      </c>
      <c r="B7254" t="s">
        <v>20</v>
      </c>
      <c r="C7254" t="s">
        <v>14093</v>
      </c>
      <c r="D7254" t="s">
        <v>14094</v>
      </c>
      <c r="E7254" t="s">
        <v>106</v>
      </c>
    </row>
    <row r="7255" spans="1:5" x14ac:dyDescent="0.35">
      <c r="A7255" t="s">
        <v>25</v>
      </c>
      <c r="B7255" t="s">
        <v>20</v>
      </c>
      <c r="C7255" t="s">
        <v>14095</v>
      </c>
      <c r="D7255" t="s">
        <v>14096</v>
      </c>
      <c r="E7255" t="s">
        <v>99</v>
      </c>
    </row>
    <row r="7256" spans="1:5" x14ac:dyDescent="0.35">
      <c r="A7256" t="s">
        <v>25</v>
      </c>
      <c r="B7256" t="s">
        <v>20</v>
      </c>
      <c r="C7256" t="s">
        <v>14097</v>
      </c>
      <c r="D7256" t="s">
        <v>14098</v>
      </c>
      <c r="E7256" t="s">
        <v>106</v>
      </c>
    </row>
    <row r="7257" spans="1:5" x14ac:dyDescent="0.35">
      <c r="A7257" t="s">
        <v>25</v>
      </c>
      <c r="B7257" t="s">
        <v>20</v>
      </c>
      <c r="C7257" t="s">
        <v>14099</v>
      </c>
      <c r="D7257" t="s">
        <v>14100</v>
      </c>
      <c r="E7257" t="s">
        <v>106</v>
      </c>
    </row>
    <row r="7258" spans="1:5" x14ac:dyDescent="0.35">
      <c r="A7258" t="s">
        <v>25</v>
      </c>
      <c r="B7258" t="s">
        <v>20</v>
      </c>
      <c r="C7258" t="s">
        <v>14101</v>
      </c>
      <c r="D7258" t="s">
        <v>14102</v>
      </c>
      <c r="E7258" t="s">
        <v>99</v>
      </c>
    </row>
    <row r="7259" spans="1:5" x14ac:dyDescent="0.35">
      <c r="A7259" t="s">
        <v>25</v>
      </c>
      <c r="B7259" t="s">
        <v>20</v>
      </c>
      <c r="C7259" t="s">
        <v>14103</v>
      </c>
      <c r="D7259" t="s">
        <v>14104</v>
      </c>
      <c r="E7259" t="s">
        <v>106</v>
      </c>
    </row>
    <row r="7260" spans="1:5" x14ac:dyDescent="0.35">
      <c r="A7260" t="s">
        <v>25</v>
      </c>
      <c r="B7260" t="s">
        <v>20</v>
      </c>
      <c r="C7260" t="s">
        <v>14105</v>
      </c>
      <c r="D7260" t="s">
        <v>14106</v>
      </c>
      <c r="E7260" t="s">
        <v>106</v>
      </c>
    </row>
    <row r="7261" spans="1:5" x14ac:dyDescent="0.35">
      <c r="A7261" t="s">
        <v>25</v>
      </c>
      <c r="B7261" t="s">
        <v>20</v>
      </c>
      <c r="C7261" t="s">
        <v>14107</v>
      </c>
      <c r="D7261" t="s">
        <v>14108</v>
      </c>
      <c r="E7261" t="s">
        <v>106</v>
      </c>
    </row>
    <row r="7262" spans="1:5" x14ac:dyDescent="0.35">
      <c r="A7262" t="s">
        <v>25</v>
      </c>
      <c r="B7262" t="s">
        <v>20</v>
      </c>
      <c r="C7262" t="s">
        <v>14109</v>
      </c>
      <c r="D7262" t="s">
        <v>14110</v>
      </c>
      <c r="E7262" t="s">
        <v>106</v>
      </c>
    </row>
    <row r="7263" spans="1:5" x14ac:dyDescent="0.35">
      <c r="A7263" t="s">
        <v>25</v>
      </c>
      <c r="B7263" t="s">
        <v>20</v>
      </c>
      <c r="C7263" t="s">
        <v>14111</v>
      </c>
      <c r="D7263" t="s">
        <v>14112</v>
      </c>
      <c r="E7263" t="s">
        <v>106</v>
      </c>
    </row>
    <row r="7264" spans="1:5" x14ac:dyDescent="0.35">
      <c r="A7264" t="s">
        <v>25</v>
      </c>
      <c r="B7264" t="s">
        <v>20</v>
      </c>
      <c r="C7264" t="s">
        <v>14113</v>
      </c>
      <c r="D7264" t="s">
        <v>14114</v>
      </c>
      <c r="E7264" t="s">
        <v>99</v>
      </c>
    </row>
    <row r="7265" spans="1:5" x14ac:dyDescent="0.35">
      <c r="A7265" t="s">
        <v>25</v>
      </c>
      <c r="B7265" t="s">
        <v>20</v>
      </c>
      <c r="C7265" t="s">
        <v>14115</v>
      </c>
      <c r="D7265" t="s">
        <v>14116</v>
      </c>
      <c r="E7265" t="s">
        <v>106</v>
      </c>
    </row>
    <row r="7266" spans="1:5" x14ac:dyDescent="0.35">
      <c r="A7266" t="s">
        <v>25</v>
      </c>
      <c r="B7266" t="s">
        <v>20</v>
      </c>
      <c r="C7266" t="s">
        <v>14117</v>
      </c>
      <c r="D7266" t="s">
        <v>14118</v>
      </c>
      <c r="E7266" t="s">
        <v>106</v>
      </c>
    </row>
    <row r="7267" spans="1:5" x14ac:dyDescent="0.35">
      <c r="A7267" t="s">
        <v>25</v>
      </c>
      <c r="B7267" t="s">
        <v>20</v>
      </c>
      <c r="C7267" t="s">
        <v>14119</v>
      </c>
      <c r="D7267" t="s">
        <v>14120</v>
      </c>
      <c r="E7267" t="s">
        <v>99</v>
      </c>
    </row>
    <row r="7268" spans="1:5" x14ac:dyDescent="0.35">
      <c r="A7268" t="s">
        <v>25</v>
      </c>
      <c r="B7268" t="s">
        <v>20</v>
      </c>
      <c r="C7268" t="s">
        <v>14121</v>
      </c>
      <c r="D7268" t="s">
        <v>14122</v>
      </c>
      <c r="E7268" t="s">
        <v>99</v>
      </c>
    </row>
    <row r="7269" spans="1:5" x14ac:dyDescent="0.35">
      <c r="A7269" t="s">
        <v>25</v>
      </c>
      <c r="B7269" t="s">
        <v>20</v>
      </c>
      <c r="C7269" t="s">
        <v>14123</v>
      </c>
      <c r="D7269" t="s">
        <v>14124</v>
      </c>
      <c r="E7269" t="s">
        <v>106</v>
      </c>
    </row>
    <row r="7270" spans="1:5" x14ac:dyDescent="0.35">
      <c r="A7270" t="s">
        <v>25</v>
      </c>
      <c r="B7270" t="s">
        <v>20</v>
      </c>
      <c r="C7270" t="s">
        <v>14125</v>
      </c>
      <c r="D7270" t="s">
        <v>14126</v>
      </c>
      <c r="E7270" t="s">
        <v>106</v>
      </c>
    </row>
    <row r="7271" spans="1:5" x14ac:dyDescent="0.35">
      <c r="A7271" t="s">
        <v>25</v>
      </c>
      <c r="B7271" t="s">
        <v>20</v>
      </c>
      <c r="C7271" t="s">
        <v>14127</v>
      </c>
      <c r="D7271" t="s">
        <v>14128</v>
      </c>
      <c r="E7271" t="s">
        <v>106</v>
      </c>
    </row>
    <row r="7272" spans="1:5" x14ac:dyDescent="0.35">
      <c r="A7272" t="s">
        <v>25</v>
      </c>
      <c r="B7272" t="s">
        <v>20</v>
      </c>
      <c r="C7272" t="s">
        <v>14129</v>
      </c>
      <c r="D7272" t="s">
        <v>14130</v>
      </c>
      <c r="E7272" t="s">
        <v>106</v>
      </c>
    </row>
    <row r="7273" spans="1:5" x14ac:dyDescent="0.35">
      <c r="A7273" t="s">
        <v>25</v>
      </c>
      <c r="B7273" t="s">
        <v>20</v>
      </c>
      <c r="C7273" t="s">
        <v>14131</v>
      </c>
      <c r="D7273" t="s">
        <v>14132</v>
      </c>
      <c r="E7273" t="s">
        <v>106</v>
      </c>
    </row>
    <row r="7274" spans="1:5" x14ac:dyDescent="0.35">
      <c r="A7274" t="s">
        <v>25</v>
      </c>
      <c r="B7274" t="s">
        <v>20</v>
      </c>
      <c r="C7274" t="s">
        <v>14133</v>
      </c>
      <c r="D7274" t="s">
        <v>14134</v>
      </c>
      <c r="E7274" t="s">
        <v>106</v>
      </c>
    </row>
    <row r="7275" spans="1:5" x14ac:dyDescent="0.35">
      <c r="A7275" t="s">
        <v>25</v>
      </c>
      <c r="B7275" t="s">
        <v>20</v>
      </c>
      <c r="C7275" t="s">
        <v>14135</v>
      </c>
      <c r="D7275" t="s">
        <v>14136</v>
      </c>
      <c r="E7275" t="s">
        <v>106</v>
      </c>
    </row>
    <row r="7276" spans="1:5" x14ac:dyDescent="0.35">
      <c r="A7276" t="s">
        <v>25</v>
      </c>
      <c r="B7276" t="s">
        <v>20</v>
      </c>
      <c r="C7276" t="s">
        <v>14137</v>
      </c>
      <c r="D7276" t="s">
        <v>14138</v>
      </c>
      <c r="E7276" t="s">
        <v>106</v>
      </c>
    </row>
    <row r="7277" spans="1:5" x14ac:dyDescent="0.35">
      <c r="A7277" t="s">
        <v>25</v>
      </c>
      <c r="B7277" t="s">
        <v>20</v>
      </c>
      <c r="C7277" t="s">
        <v>14139</v>
      </c>
      <c r="D7277" t="s">
        <v>14140</v>
      </c>
      <c r="E7277" t="s">
        <v>99</v>
      </c>
    </row>
    <row r="7278" spans="1:5" x14ac:dyDescent="0.35">
      <c r="A7278" t="s">
        <v>25</v>
      </c>
      <c r="B7278" t="s">
        <v>20</v>
      </c>
      <c r="C7278" t="s">
        <v>14141</v>
      </c>
      <c r="D7278" t="s">
        <v>14142</v>
      </c>
      <c r="E7278" t="s">
        <v>106</v>
      </c>
    </row>
    <row r="7279" spans="1:5" x14ac:dyDescent="0.35">
      <c r="A7279" t="s">
        <v>25</v>
      </c>
      <c r="B7279" t="s">
        <v>20</v>
      </c>
      <c r="C7279" t="s">
        <v>14143</v>
      </c>
      <c r="D7279" t="s">
        <v>14144</v>
      </c>
      <c r="E7279" t="s">
        <v>106</v>
      </c>
    </row>
    <row r="7280" spans="1:5" x14ac:dyDescent="0.35">
      <c r="A7280" t="s">
        <v>25</v>
      </c>
      <c r="B7280" t="s">
        <v>20</v>
      </c>
      <c r="C7280" t="s">
        <v>14145</v>
      </c>
      <c r="D7280" t="s">
        <v>14146</v>
      </c>
      <c r="E7280" t="s">
        <v>106</v>
      </c>
    </row>
    <row r="7281" spans="1:5" x14ac:dyDescent="0.35">
      <c r="A7281" t="s">
        <v>25</v>
      </c>
      <c r="B7281" t="s">
        <v>20</v>
      </c>
      <c r="C7281" t="s">
        <v>14147</v>
      </c>
      <c r="D7281" t="s">
        <v>14148</v>
      </c>
      <c r="E7281" t="s">
        <v>106</v>
      </c>
    </row>
    <row r="7282" spans="1:5" x14ac:dyDescent="0.35">
      <c r="A7282" t="s">
        <v>25</v>
      </c>
      <c r="B7282" t="s">
        <v>20</v>
      </c>
      <c r="C7282" t="s">
        <v>14149</v>
      </c>
      <c r="D7282" t="s">
        <v>14150</v>
      </c>
      <c r="E7282" t="s">
        <v>99</v>
      </c>
    </row>
    <row r="7283" spans="1:5" x14ac:dyDescent="0.35">
      <c r="A7283" t="s">
        <v>25</v>
      </c>
      <c r="B7283" t="s">
        <v>20</v>
      </c>
      <c r="C7283" t="s">
        <v>14151</v>
      </c>
      <c r="D7283" t="s">
        <v>14152</v>
      </c>
      <c r="E7283" t="s">
        <v>99</v>
      </c>
    </row>
    <row r="7284" spans="1:5" x14ac:dyDescent="0.35">
      <c r="A7284" t="s">
        <v>25</v>
      </c>
      <c r="B7284" t="s">
        <v>20</v>
      </c>
      <c r="C7284" t="s">
        <v>14153</v>
      </c>
      <c r="D7284" t="s">
        <v>14154</v>
      </c>
      <c r="E7284" t="s">
        <v>106</v>
      </c>
    </row>
    <row r="7285" spans="1:5" x14ac:dyDescent="0.35">
      <c r="A7285" t="s">
        <v>25</v>
      </c>
      <c r="B7285" t="s">
        <v>20</v>
      </c>
      <c r="C7285" t="s">
        <v>14155</v>
      </c>
      <c r="D7285" t="s">
        <v>14156</v>
      </c>
      <c r="E7285" t="s">
        <v>106</v>
      </c>
    </row>
    <row r="7286" spans="1:5" x14ac:dyDescent="0.35">
      <c r="A7286" t="s">
        <v>25</v>
      </c>
      <c r="B7286" t="s">
        <v>20</v>
      </c>
      <c r="C7286" t="s">
        <v>14157</v>
      </c>
      <c r="D7286" t="s">
        <v>14158</v>
      </c>
      <c r="E7286" t="s">
        <v>106</v>
      </c>
    </row>
    <row r="7287" spans="1:5" x14ac:dyDescent="0.35">
      <c r="A7287" t="s">
        <v>25</v>
      </c>
      <c r="B7287" t="s">
        <v>20</v>
      </c>
      <c r="C7287" t="s">
        <v>14159</v>
      </c>
      <c r="D7287" t="s">
        <v>8362</v>
      </c>
      <c r="E7287" t="s">
        <v>106</v>
      </c>
    </row>
    <row r="7288" spans="1:5" x14ac:dyDescent="0.35">
      <c r="A7288" t="s">
        <v>25</v>
      </c>
      <c r="B7288" t="s">
        <v>20</v>
      </c>
      <c r="C7288" t="s">
        <v>14160</v>
      </c>
      <c r="D7288" t="s">
        <v>14161</v>
      </c>
      <c r="E7288" t="s">
        <v>106</v>
      </c>
    </row>
    <row r="7289" spans="1:5" x14ac:dyDescent="0.35">
      <c r="A7289" t="s">
        <v>25</v>
      </c>
      <c r="B7289" t="s">
        <v>20</v>
      </c>
      <c r="C7289" t="s">
        <v>14162</v>
      </c>
      <c r="D7289" t="s">
        <v>14163</v>
      </c>
      <c r="E7289" t="s">
        <v>99</v>
      </c>
    </row>
    <row r="7290" spans="1:5" x14ac:dyDescent="0.35">
      <c r="A7290" t="s">
        <v>25</v>
      </c>
      <c r="B7290" t="s">
        <v>20</v>
      </c>
      <c r="C7290" t="s">
        <v>14164</v>
      </c>
      <c r="D7290" t="s">
        <v>14165</v>
      </c>
      <c r="E7290" t="s">
        <v>99</v>
      </c>
    </row>
    <row r="7291" spans="1:5" x14ac:dyDescent="0.35">
      <c r="A7291" t="s">
        <v>25</v>
      </c>
      <c r="B7291" t="s">
        <v>20</v>
      </c>
      <c r="C7291" t="s">
        <v>14166</v>
      </c>
      <c r="D7291" t="s">
        <v>14167</v>
      </c>
      <c r="E7291" t="s">
        <v>106</v>
      </c>
    </row>
    <row r="7292" spans="1:5" x14ac:dyDescent="0.35">
      <c r="A7292" t="s">
        <v>25</v>
      </c>
      <c r="B7292" t="s">
        <v>20</v>
      </c>
      <c r="C7292" t="s">
        <v>14168</v>
      </c>
      <c r="D7292" t="s">
        <v>14169</v>
      </c>
      <c r="E7292" t="s">
        <v>106</v>
      </c>
    </row>
    <row r="7293" spans="1:5" x14ac:dyDescent="0.35">
      <c r="A7293" t="s">
        <v>25</v>
      </c>
      <c r="B7293" t="s">
        <v>20</v>
      </c>
      <c r="C7293" t="s">
        <v>14170</v>
      </c>
      <c r="D7293" t="s">
        <v>14171</v>
      </c>
      <c r="E7293" t="s">
        <v>106</v>
      </c>
    </row>
    <row r="7294" spans="1:5" x14ac:dyDescent="0.35">
      <c r="A7294" t="s">
        <v>25</v>
      </c>
      <c r="B7294" t="s">
        <v>20</v>
      </c>
      <c r="C7294" t="s">
        <v>14172</v>
      </c>
      <c r="D7294" t="s">
        <v>14173</v>
      </c>
      <c r="E7294" t="s">
        <v>106</v>
      </c>
    </row>
    <row r="7295" spans="1:5" x14ac:dyDescent="0.35">
      <c r="A7295" t="s">
        <v>25</v>
      </c>
      <c r="B7295" t="s">
        <v>20</v>
      </c>
      <c r="C7295" t="s">
        <v>14174</v>
      </c>
      <c r="D7295" t="s">
        <v>12378</v>
      </c>
      <c r="E7295" t="s">
        <v>106</v>
      </c>
    </row>
    <row r="7296" spans="1:5" x14ac:dyDescent="0.35">
      <c r="A7296" t="s">
        <v>25</v>
      </c>
      <c r="B7296" t="s">
        <v>20</v>
      </c>
      <c r="C7296" t="s">
        <v>14175</v>
      </c>
      <c r="D7296" t="s">
        <v>14176</v>
      </c>
      <c r="E7296" t="s">
        <v>106</v>
      </c>
    </row>
    <row r="7297" spans="1:5" x14ac:dyDescent="0.35">
      <c r="A7297" t="s">
        <v>25</v>
      </c>
      <c r="B7297" t="s">
        <v>20</v>
      </c>
      <c r="C7297" t="s">
        <v>14177</v>
      </c>
      <c r="D7297" t="s">
        <v>14178</v>
      </c>
      <c r="E7297" t="s">
        <v>106</v>
      </c>
    </row>
    <row r="7298" spans="1:5" x14ac:dyDescent="0.35">
      <c r="A7298" t="s">
        <v>25</v>
      </c>
      <c r="B7298" t="s">
        <v>20</v>
      </c>
      <c r="C7298" t="s">
        <v>14179</v>
      </c>
      <c r="D7298" t="s">
        <v>14180</v>
      </c>
      <c r="E7298" t="s">
        <v>106</v>
      </c>
    </row>
    <row r="7299" spans="1:5" x14ac:dyDescent="0.35">
      <c r="A7299" t="s">
        <v>25</v>
      </c>
      <c r="B7299" t="s">
        <v>20</v>
      </c>
      <c r="C7299" t="s">
        <v>14181</v>
      </c>
      <c r="D7299" t="s">
        <v>14182</v>
      </c>
      <c r="E7299" t="s">
        <v>106</v>
      </c>
    </row>
    <row r="7300" spans="1:5" x14ac:dyDescent="0.35">
      <c r="A7300" t="s">
        <v>25</v>
      </c>
      <c r="B7300" t="s">
        <v>20</v>
      </c>
      <c r="C7300" t="s">
        <v>14183</v>
      </c>
      <c r="D7300" t="s">
        <v>14184</v>
      </c>
      <c r="E7300" t="s">
        <v>106</v>
      </c>
    </row>
    <row r="7301" spans="1:5" x14ac:dyDescent="0.35">
      <c r="A7301" t="s">
        <v>25</v>
      </c>
      <c r="B7301" t="s">
        <v>20</v>
      </c>
      <c r="C7301" t="s">
        <v>14185</v>
      </c>
      <c r="D7301" t="s">
        <v>14186</v>
      </c>
      <c r="E7301" t="s">
        <v>106</v>
      </c>
    </row>
    <row r="7302" spans="1:5" x14ac:dyDescent="0.35">
      <c r="A7302" t="s">
        <v>25</v>
      </c>
      <c r="B7302" t="s">
        <v>20</v>
      </c>
      <c r="C7302" t="s">
        <v>14187</v>
      </c>
      <c r="D7302" t="s">
        <v>14188</v>
      </c>
      <c r="E7302" t="s">
        <v>106</v>
      </c>
    </row>
    <row r="7303" spans="1:5" x14ac:dyDescent="0.35">
      <c r="A7303" t="s">
        <v>25</v>
      </c>
      <c r="B7303" t="s">
        <v>20</v>
      </c>
      <c r="C7303" t="s">
        <v>14189</v>
      </c>
      <c r="D7303" t="s">
        <v>14190</v>
      </c>
      <c r="E7303" t="s">
        <v>106</v>
      </c>
    </row>
    <row r="7304" spans="1:5" x14ac:dyDescent="0.35">
      <c r="A7304" t="s">
        <v>25</v>
      </c>
      <c r="B7304" t="s">
        <v>20</v>
      </c>
      <c r="C7304" t="s">
        <v>14191</v>
      </c>
      <c r="D7304" t="s">
        <v>14192</v>
      </c>
      <c r="E7304" t="s">
        <v>106</v>
      </c>
    </row>
    <row r="7305" spans="1:5" x14ac:dyDescent="0.35">
      <c r="A7305" t="s">
        <v>25</v>
      </c>
      <c r="B7305" t="s">
        <v>20</v>
      </c>
      <c r="C7305" t="s">
        <v>14193</v>
      </c>
      <c r="D7305" t="s">
        <v>14194</v>
      </c>
      <c r="E7305" t="s">
        <v>106</v>
      </c>
    </row>
    <row r="7306" spans="1:5" x14ac:dyDescent="0.35">
      <c r="A7306" t="s">
        <v>25</v>
      </c>
      <c r="B7306" t="s">
        <v>20</v>
      </c>
      <c r="C7306" t="s">
        <v>14195</v>
      </c>
      <c r="D7306" t="s">
        <v>14196</v>
      </c>
      <c r="E7306" t="s">
        <v>106</v>
      </c>
    </row>
    <row r="7307" spans="1:5" x14ac:dyDescent="0.35">
      <c r="A7307" t="s">
        <v>25</v>
      </c>
      <c r="B7307" t="s">
        <v>20</v>
      </c>
      <c r="C7307" t="s">
        <v>14197</v>
      </c>
      <c r="D7307" t="s">
        <v>14198</v>
      </c>
      <c r="E7307" t="s">
        <v>106</v>
      </c>
    </row>
    <row r="7308" spans="1:5" x14ac:dyDescent="0.35">
      <c r="A7308" t="s">
        <v>25</v>
      </c>
      <c r="B7308" t="s">
        <v>20</v>
      </c>
      <c r="C7308" t="s">
        <v>14199</v>
      </c>
      <c r="D7308" t="s">
        <v>14200</v>
      </c>
      <c r="E7308" t="s">
        <v>106</v>
      </c>
    </row>
    <row r="7309" spans="1:5" x14ac:dyDescent="0.35">
      <c r="A7309" t="s">
        <v>25</v>
      </c>
      <c r="B7309" t="s">
        <v>20</v>
      </c>
      <c r="C7309" t="s">
        <v>14201</v>
      </c>
      <c r="D7309" t="s">
        <v>14202</v>
      </c>
      <c r="E7309" t="s">
        <v>106</v>
      </c>
    </row>
    <row r="7310" spans="1:5" x14ac:dyDescent="0.35">
      <c r="A7310" t="s">
        <v>25</v>
      </c>
      <c r="B7310" t="s">
        <v>20</v>
      </c>
      <c r="C7310" t="s">
        <v>14203</v>
      </c>
      <c r="D7310" t="s">
        <v>14204</v>
      </c>
      <c r="E7310" t="s">
        <v>106</v>
      </c>
    </row>
    <row r="7311" spans="1:5" x14ac:dyDescent="0.35">
      <c r="A7311" t="s">
        <v>25</v>
      </c>
      <c r="B7311" t="s">
        <v>20</v>
      </c>
      <c r="C7311" t="s">
        <v>14205</v>
      </c>
      <c r="D7311" t="s">
        <v>14206</v>
      </c>
      <c r="E7311" t="s">
        <v>106</v>
      </c>
    </row>
    <row r="7312" spans="1:5" x14ac:dyDescent="0.35">
      <c r="A7312" t="s">
        <v>25</v>
      </c>
      <c r="B7312" t="s">
        <v>20</v>
      </c>
      <c r="C7312" t="s">
        <v>14207</v>
      </c>
      <c r="D7312" t="s">
        <v>14208</v>
      </c>
      <c r="E7312" t="s">
        <v>106</v>
      </c>
    </row>
    <row r="7313" spans="1:5" x14ac:dyDescent="0.35">
      <c r="A7313" t="s">
        <v>25</v>
      </c>
      <c r="B7313" t="s">
        <v>20</v>
      </c>
      <c r="C7313" t="s">
        <v>14209</v>
      </c>
      <c r="D7313" t="s">
        <v>14210</v>
      </c>
      <c r="E7313" t="s">
        <v>106</v>
      </c>
    </row>
    <row r="7314" spans="1:5" x14ac:dyDescent="0.35">
      <c r="A7314" t="s">
        <v>25</v>
      </c>
      <c r="B7314" t="s">
        <v>20</v>
      </c>
      <c r="C7314" t="s">
        <v>14211</v>
      </c>
      <c r="D7314" t="s">
        <v>14212</v>
      </c>
      <c r="E7314" t="s">
        <v>106</v>
      </c>
    </row>
    <row r="7315" spans="1:5" x14ac:dyDescent="0.35">
      <c r="A7315" t="s">
        <v>25</v>
      </c>
      <c r="B7315" t="s">
        <v>20</v>
      </c>
      <c r="C7315" t="s">
        <v>14213</v>
      </c>
      <c r="D7315" t="s">
        <v>14214</v>
      </c>
      <c r="E7315" t="s">
        <v>106</v>
      </c>
    </row>
    <row r="7316" spans="1:5" x14ac:dyDescent="0.35">
      <c r="A7316" t="s">
        <v>25</v>
      </c>
      <c r="B7316" t="s">
        <v>20</v>
      </c>
      <c r="C7316" t="s">
        <v>14215</v>
      </c>
      <c r="D7316" t="s">
        <v>14216</v>
      </c>
      <c r="E7316" t="s">
        <v>106</v>
      </c>
    </row>
    <row r="7317" spans="1:5" x14ac:dyDescent="0.35">
      <c r="A7317" t="s">
        <v>25</v>
      </c>
      <c r="B7317" t="s">
        <v>20</v>
      </c>
      <c r="C7317" t="s">
        <v>14217</v>
      </c>
      <c r="D7317" t="s">
        <v>14218</v>
      </c>
      <c r="E7317" t="s">
        <v>106</v>
      </c>
    </row>
    <row r="7318" spans="1:5" x14ac:dyDescent="0.35">
      <c r="A7318" t="s">
        <v>25</v>
      </c>
      <c r="B7318" t="s">
        <v>20</v>
      </c>
      <c r="C7318" t="s">
        <v>14219</v>
      </c>
      <c r="D7318" t="s">
        <v>14220</v>
      </c>
      <c r="E7318" t="s">
        <v>106</v>
      </c>
    </row>
    <row r="7319" spans="1:5" x14ac:dyDescent="0.35">
      <c r="A7319" t="s">
        <v>25</v>
      </c>
      <c r="B7319" t="s">
        <v>20</v>
      </c>
      <c r="C7319" t="s">
        <v>14221</v>
      </c>
      <c r="D7319" t="s">
        <v>14222</v>
      </c>
      <c r="E7319" t="s">
        <v>106</v>
      </c>
    </row>
    <row r="7320" spans="1:5" x14ac:dyDescent="0.35">
      <c r="A7320" t="s">
        <v>25</v>
      </c>
      <c r="B7320" t="s">
        <v>20</v>
      </c>
      <c r="C7320" t="s">
        <v>14223</v>
      </c>
      <c r="D7320" t="s">
        <v>14224</v>
      </c>
      <c r="E7320" t="s">
        <v>106</v>
      </c>
    </row>
    <row r="7321" spans="1:5" x14ac:dyDescent="0.35">
      <c r="A7321" t="s">
        <v>25</v>
      </c>
      <c r="B7321" t="s">
        <v>20</v>
      </c>
      <c r="C7321" t="s">
        <v>14225</v>
      </c>
      <c r="D7321" t="s">
        <v>14226</v>
      </c>
      <c r="E7321" t="s">
        <v>106</v>
      </c>
    </row>
    <row r="7322" spans="1:5" x14ac:dyDescent="0.35">
      <c r="A7322" t="s">
        <v>25</v>
      </c>
      <c r="B7322" t="s">
        <v>20</v>
      </c>
      <c r="C7322" t="s">
        <v>987</v>
      </c>
      <c r="D7322" t="s">
        <v>988</v>
      </c>
      <c r="E7322" t="s">
        <v>106</v>
      </c>
    </row>
    <row r="7323" spans="1:5" x14ac:dyDescent="0.35">
      <c r="A7323" t="s">
        <v>25</v>
      </c>
      <c r="B7323" t="s">
        <v>20</v>
      </c>
      <c r="C7323" t="s">
        <v>14227</v>
      </c>
      <c r="D7323" t="s">
        <v>14228</v>
      </c>
      <c r="E7323" t="s">
        <v>1551</v>
      </c>
    </row>
    <row r="7324" spans="1:5" x14ac:dyDescent="0.35">
      <c r="A7324" t="s">
        <v>25</v>
      </c>
      <c r="B7324" t="s">
        <v>20</v>
      </c>
      <c r="C7324" t="s">
        <v>14229</v>
      </c>
      <c r="D7324" t="s">
        <v>14230</v>
      </c>
      <c r="E7324" t="s">
        <v>5772</v>
      </c>
    </row>
    <row r="7325" spans="1:5" x14ac:dyDescent="0.35">
      <c r="A7325" t="s">
        <v>25</v>
      </c>
      <c r="B7325" t="s">
        <v>20</v>
      </c>
      <c r="C7325" t="s">
        <v>14231</v>
      </c>
      <c r="D7325" t="s">
        <v>14232</v>
      </c>
      <c r="E7325" t="s">
        <v>5772</v>
      </c>
    </row>
    <row r="7326" spans="1:5" x14ac:dyDescent="0.35">
      <c r="A7326" t="s">
        <v>25</v>
      </c>
      <c r="B7326" t="s">
        <v>20</v>
      </c>
      <c r="C7326" t="s">
        <v>14233</v>
      </c>
      <c r="D7326" t="s">
        <v>14234</v>
      </c>
      <c r="E7326" t="s">
        <v>5772</v>
      </c>
    </row>
    <row r="7327" spans="1:5" x14ac:dyDescent="0.35">
      <c r="A7327" t="s">
        <v>25</v>
      </c>
      <c r="B7327" t="s">
        <v>20</v>
      </c>
      <c r="C7327" t="s">
        <v>14235</v>
      </c>
      <c r="D7327" t="s">
        <v>14236</v>
      </c>
      <c r="E7327" t="s">
        <v>102</v>
      </c>
    </row>
    <row r="7328" spans="1:5" x14ac:dyDescent="0.35">
      <c r="A7328" t="s">
        <v>25</v>
      </c>
      <c r="B7328" t="s">
        <v>20</v>
      </c>
      <c r="C7328" t="s">
        <v>14235</v>
      </c>
      <c r="D7328" t="s">
        <v>9096</v>
      </c>
      <c r="E7328" t="s">
        <v>102</v>
      </c>
    </row>
    <row r="7329" spans="1:5" x14ac:dyDescent="0.35">
      <c r="A7329" t="s">
        <v>25</v>
      </c>
      <c r="B7329" t="s">
        <v>20</v>
      </c>
      <c r="C7329" t="s">
        <v>14237</v>
      </c>
      <c r="D7329" t="s">
        <v>14238</v>
      </c>
      <c r="E7329" t="s">
        <v>1551</v>
      </c>
    </row>
    <row r="7330" spans="1:5" x14ac:dyDescent="0.35">
      <c r="A7330" t="s">
        <v>25</v>
      </c>
      <c r="B7330" t="s">
        <v>20</v>
      </c>
      <c r="C7330" t="s">
        <v>14239</v>
      </c>
      <c r="D7330" t="s">
        <v>14240</v>
      </c>
      <c r="E7330" t="s">
        <v>142</v>
      </c>
    </row>
    <row r="7331" spans="1:5" x14ac:dyDescent="0.35">
      <c r="A7331" t="s">
        <v>25</v>
      </c>
      <c r="B7331" t="s">
        <v>20</v>
      </c>
      <c r="C7331" t="s">
        <v>14241</v>
      </c>
      <c r="D7331" t="s">
        <v>14242</v>
      </c>
      <c r="E7331" t="s">
        <v>106</v>
      </c>
    </row>
    <row r="7332" spans="1:5" x14ac:dyDescent="0.35">
      <c r="A7332" t="s">
        <v>25</v>
      </c>
      <c r="B7332" t="s">
        <v>20</v>
      </c>
      <c r="C7332" t="s">
        <v>967</v>
      </c>
      <c r="D7332" t="s">
        <v>968</v>
      </c>
      <c r="E7332" t="s">
        <v>106</v>
      </c>
    </row>
    <row r="7333" spans="1:5" x14ac:dyDescent="0.35">
      <c r="A7333" t="s">
        <v>25</v>
      </c>
      <c r="B7333" t="s">
        <v>20</v>
      </c>
      <c r="C7333" t="s">
        <v>14243</v>
      </c>
      <c r="D7333" t="s">
        <v>14244</v>
      </c>
      <c r="E7333" t="s">
        <v>106</v>
      </c>
    </row>
    <row r="7334" spans="1:5" x14ac:dyDescent="0.35">
      <c r="A7334" t="s">
        <v>25</v>
      </c>
      <c r="B7334" t="s">
        <v>20</v>
      </c>
      <c r="C7334" t="s">
        <v>14245</v>
      </c>
      <c r="D7334" t="s">
        <v>14246</v>
      </c>
      <c r="E7334" t="s">
        <v>106</v>
      </c>
    </row>
    <row r="7335" spans="1:5" x14ac:dyDescent="0.35">
      <c r="A7335" t="s">
        <v>25</v>
      </c>
      <c r="B7335" t="s">
        <v>20</v>
      </c>
      <c r="C7335" t="s">
        <v>14247</v>
      </c>
      <c r="D7335" t="s">
        <v>14248</v>
      </c>
      <c r="E7335" t="s">
        <v>1551</v>
      </c>
    </row>
    <row r="7336" spans="1:5" x14ac:dyDescent="0.35">
      <c r="A7336" t="s">
        <v>25</v>
      </c>
      <c r="B7336" t="s">
        <v>20</v>
      </c>
      <c r="C7336" t="s">
        <v>14249</v>
      </c>
      <c r="D7336" t="s">
        <v>14250</v>
      </c>
      <c r="E7336" t="s">
        <v>102</v>
      </c>
    </row>
    <row r="7337" spans="1:5" x14ac:dyDescent="0.35">
      <c r="A7337" t="s">
        <v>25</v>
      </c>
      <c r="B7337" t="s">
        <v>20</v>
      </c>
      <c r="C7337" t="s">
        <v>14249</v>
      </c>
      <c r="D7337" t="s">
        <v>9308</v>
      </c>
      <c r="E7337" t="s">
        <v>102</v>
      </c>
    </row>
    <row r="7338" spans="1:5" x14ac:dyDescent="0.35">
      <c r="A7338" t="s">
        <v>25</v>
      </c>
      <c r="B7338" t="s">
        <v>20</v>
      </c>
      <c r="C7338" t="s">
        <v>14251</v>
      </c>
      <c r="D7338" t="s">
        <v>14252</v>
      </c>
      <c r="E7338" t="s">
        <v>1551</v>
      </c>
    </row>
    <row r="7339" spans="1:5" x14ac:dyDescent="0.35">
      <c r="A7339" t="s">
        <v>25</v>
      </c>
      <c r="B7339" t="s">
        <v>20</v>
      </c>
      <c r="C7339" t="s">
        <v>14253</v>
      </c>
      <c r="D7339" t="s">
        <v>14254</v>
      </c>
      <c r="E7339" t="s">
        <v>106</v>
      </c>
    </row>
    <row r="7340" spans="1:5" x14ac:dyDescent="0.35">
      <c r="A7340" t="s">
        <v>25</v>
      </c>
      <c r="B7340" t="s">
        <v>20</v>
      </c>
      <c r="C7340" t="s">
        <v>14255</v>
      </c>
      <c r="D7340" t="s">
        <v>14256</v>
      </c>
      <c r="E7340" t="s">
        <v>102</v>
      </c>
    </row>
    <row r="7341" spans="1:5" x14ac:dyDescent="0.35">
      <c r="A7341" t="s">
        <v>25</v>
      </c>
      <c r="B7341" t="s">
        <v>20</v>
      </c>
      <c r="C7341" t="s">
        <v>14255</v>
      </c>
      <c r="D7341" t="s">
        <v>9246</v>
      </c>
      <c r="E7341" t="s">
        <v>102</v>
      </c>
    </row>
    <row r="7342" spans="1:5" x14ac:dyDescent="0.35">
      <c r="A7342" t="s">
        <v>25</v>
      </c>
      <c r="B7342" t="s">
        <v>20</v>
      </c>
      <c r="C7342" t="s">
        <v>948</v>
      </c>
      <c r="D7342" t="s">
        <v>949</v>
      </c>
      <c r="E7342" t="s">
        <v>106</v>
      </c>
    </row>
    <row r="7343" spans="1:5" x14ac:dyDescent="0.35">
      <c r="A7343" t="s">
        <v>25</v>
      </c>
      <c r="B7343" t="s">
        <v>20</v>
      </c>
      <c r="C7343" t="s">
        <v>14257</v>
      </c>
      <c r="D7343" t="s">
        <v>14258</v>
      </c>
      <c r="E7343" t="s">
        <v>1551</v>
      </c>
    </row>
    <row r="7344" spans="1:5" x14ac:dyDescent="0.35">
      <c r="A7344" t="s">
        <v>25</v>
      </c>
      <c r="B7344" t="s">
        <v>20</v>
      </c>
      <c r="C7344" t="s">
        <v>14259</v>
      </c>
      <c r="D7344" t="s">
        <v>14260</v>
      </c>
      <c r="E7344" t="s">
        <v>106</v>
      </c>
    </row>
    <row r="7345" spans="1:5" x14ac:dyDescent="0.35">
      <c r="A7345" t="s">
        <v>25</v>
      </c>
      <c r="B7345" t="s">
        <v>20</v>
      </c>
      <c r="C7345" t="s">
        <v>14261</v>
      </c>
      <c r="D7345" t="s">
        <v>14262</v>
      </c>
      <c r="E7345" t="s">
        <v>1551</v>
      </c>
    </row>
    <row r="7346" spans="1:5" x14ac:dyDescent="0.35">
      <c r="A7346" t="s">
        <v>25</v>
      </c>
      <c r="B7346" t="s">
        <v>20</v>
      </c>
      <c r="C7346" t="s">
        <v>14263</v>
      </c>
      <c r="D7346" t="s">
        <v>14264</v>
      </c>
      <c r="E7346" t="s">
        <v>106</v>
      </c>
    </row>
    <row r="7347" spans="1:5" x14ac:dyDescent="0.35">
      <c r="A7347" t="s">
        <v>25</v>
      </c>
      <c r="B7347" t="s">
        <v>20</v>
      </c>
      <c r="C7347" t="s">
        <v>14265</v>
      </c>
      <c r="D7347" t="s">
        <v>14266</v>
      </c>
      <c r="E7347" t="s">
        <v>106</v>
      </c>
    </row>
    <row r="7348" spans="1:5" x14ac:dyDescent="0.35">
      <c r="A7348" t="s">
        <v>25</v>
      </c>
      <c r="B7348" t="s">
        <v>20</v>
      </c>
      <c r="C7348" t="s">
        <v>14267</v>
      </c>
      <c r="D7348" t="s">
        <v>14268</v>
      </c>
      <c r="E7348" t="s">
        <v>1551</v>
      </c>
    </row>
    <row r="7349" spans="1:5" x14ac:dyDescent="0.35">
      <c r="A7349" t="s">
        <v>25</v>
      </c>
      <c r="B7349" t="s">
        <v>20</v>
      </c>
      <c r="C7349" t="s">
        <v>14269</v>
      </c>
      <c r="D7349" t="s">
        <v>14270</v>
      </c>
      <c r="E7349" t="s">
        <v>1551</v>
      </c>
    </row>
    <row r="7350" spans="1:5" x14ac:dyDescent="0.35">
      <c r="A7350" t="s">
        <v>25</v>
      </c>
      <c r="B7350" t="s">
        <v>20</v>
      </c>
      <c r="C7350" t="s">
        <v>14271</v>
      </c>
      <c r="D7350" t="s">
        <v>14272</v>
      </c>
      <c r="E7350" t="s">
        <v>1551</v>
      </c>
    </row>
    <row r="7351" spans="1:5" x14ac:dyDescent="0.35">
      <c r="A7351" t="s">
        <v>25</v>
      </c>
      <c r="B7351" t="s">
        <v>20</v>
      </c>
      <c r="C7351" t="s">
        <v>14273</v>
      </c>
      <c r="D7351" t="s">
        <v>14274</v>
      </c>
      <c r="E7351" t="s">
        <v>1551</v>
      </c>
    </row>
    <row r="7352" spans="1:5" x14ac:dyDescent="0.35">
      <c r="A7352" t="s">
        <v>25</v>
      </c>
      <c r="B7352" t="s">
        <v>20</v>
      </c>
      <c r="C7352" t="s">
        <v>928</v>
      </c>
      <c r="D7352" t="s">
        <v>929</v>
      </c>
      <c r="E7352" t="s">
        <v>106</v>
      </c>
    </row>
    <row r="7353" spans="1:5" x14ac:dyDescent="0.35">
      <c r="A7353" t="s">
        <v>25</v>
      </c>
      <c r="B7353" t="s">
        <v>20</v>
      </c>
      <c r="C7353" t="s">
        <v>14275</v>
      </c>
      <c r="D7353" t="s">
        <v>14276</v>
      </c>
      <c r="E7353" t="s">
        <v>106</v>
      </c>
    </row>
    <row r="7354" spans="1:5" x14ac:dyDescent="0.35">
      <c r="A7354" t="s">
        <v>25</v>
      </c>
      <c r="B7354" t="s">
        <v>20</v>
      </c>
      <c r="C7354" t="s">
        <v>14277</v>
      </c>
      <c r="D7354" t="s">
        <v>14278</v>
      </c>
      <c r="E7354" t="s">
        <v>102</v>
      </c>
    </row>
    <row r="7355" spans="1:5" x14ac:dyDescent="0.35">
      <c r="A7355" t="s">
        <v>25</v>
      </c>
      <c r="B7355" t="s">
        <v>20</v>
      </c>
      <c r="C7355" t="s">
        <v>14277</v>
      </c>
      <c r="D7355" t="s">
        <v>14279</v>
      </c>
      <c r="E7355" t="s">
        <v>102</v>
      </c>
    </row>
    <row r="7356" spans="1:5" x14ac:dyDescent="0.35">
      <c r="A7356" t="s">
        <v>25</v>
      </c>
      <c r="B7356" t="s">
        <v>20</v>
      </c>
      <c r="C7356" t="s">
        <v>14280</v>
      </c>
      <c r="D7356" t="s">
        <v>14279</v>
      </c>
      <c r="E7356" t="s">
        <v>99</v>
      </c>
    </row>
    <row r="7357" spans="1:5" x14ac:dyDescent="0.35">
      <c r="A7357" t="s">
        <v>25</v>
      </c>
      <c r="B7357" t="s">
        <v>20</v>
      </c>
      <c r="C7357" t="s">
        <v>14281</v>
      </c>
      <c r="D7357" t="s">
        <v>14282</v>
      </c>
      <c r="E7357" t="s">
        <v>106</v>
      </c>
    </row>
    <row r="7358" spans="1:5" x14ac:dyDescent="0.35">
      <c r="A7358" t="s">
        <v>25</v>
      </c>
      <c r="B7358" t="s">
        <v>20</v>
      </c>
      <c r="C7358" t="s">
        <v>14283</v>
      </c>
      <c r="D7358" t="s">
        <v>14284</v>
      </c>
      <c r="E7358" t="s">
        <v>102</v>
      </c>
    </row>
    <row r="7359" spans="1:5" x14ac:dyDescent="0.35">
      <c r="A7359" t="s">
        <v>25</v>
      </c>
      <c r="B7359" t="s">
        <v>20</v>
      </c>
      <c r="C7359" t="s">
        <v>14283</v>
      </c>
      <c r="D7359" t="s">
        <v>13501</v>
      </c>
      <c r="E7359" t="s">
        <v>102</v>
      </c>
    </row>
    <row r="7360" spans="1:5" x14ac:dyDescent="0.35">
      <c r="A7360" t="s">
        <v>25</v>
      </c>
      <c r="B7360" t="s">
        <v>20</v>
      </c>
      <c r="C7360" t="s">
        <v>14285</v>
      </c>
      <c r="D7360" t="s">
        <v>14286</v>
      </c>
      <c r="E7360" t="s">
        <v>99</v>
      </c>
    </row>
    <row r="7361" spans="1:5" x14ac:dyDescent="0.35">
      <c r="A7361" t="s">
        <v>25</v>
      </c>
      <c r="B7361" t="s">
        <v>20</v>
      </c>
      <c r="C7361" t="s">
        <v>14287</v>
      </c>
      <c r="D7361" t="s">
        <v>14288</v>
      </c>
      <c r="E7361" t="s">
        <v>1551</v>
      </c>
    </row>
    <row r="7362" spans="1:5" x14ac:dyDescent="0.35">
      <c r="A7362" t="s">
        <v>26</v>
      </c>
      <c r="B7362" t="s">
        <v>18</v>
      </c>
      <c r="C7362" t="s">
        <v>14289</v>
      </c>
      <c r="D7362" t="s">
        <v>14290</v>
      </c>
      <c r="E7362" t="s">
        <v>106</v>
      </c>
    </row>
    <row r="7363" spans="1:5" x14ac:dyDescent="0.35">
      <c r="A7363" t="s">
        <v>26</v>
      </c>
      <c r="B7363" t="s">
        <v>18</v>
      </c>
      <c r="C7363" t="s">
        <v>14291</v>
      </c>
      <c r="D7363" t="s">
        <v>14292</v>
      </c>
      <c r="E7363" t="s">
        <v>99</v>
      </c>
    </row>
    <row r="7364" spans="1:5" x14ac:dyDescent="0.35">
      <c r="A7364" t="s">
        <v>26</v>
      </c>
      <c r="B7364" t="s">
        <v>18</v>
      </c>
      <c r="C7364" t="s">
        <v>14293</v>
      </c>
      <c r="D7364" t="s">
        <v>14294</v>
      </c>
      <c r="E7364" t="s">
        <v>106</v>
      </c>
    </row>
    <row r="7365" spans="1:5" x14ac:dyDescent="0.35">
      <c r="A7365" t="s">
        <v>26</v>
      </c>
      <c r="B7365" t="s">
        <v>18</v>
      </c>
      <c r="C7365" t="s">
        <v>14295</v>
      </c>
      <c r="D7365" t="s">
        <v>14296</v>
      </c>
      <c r="E7365" t="s">
        <v>106</v>
      </c>
    </row>
    <row r="7366" spans="1:5" x14ac:dyDescent="0.35">
      <c r="A7366" t="s">
        <v>26</v>
      </c>
      <c r="B7366" t="s">
        <v>18</v>
      </c>
      <c r="C7366" t="s">
        <v>14297</v>
      </c>
      <c r="D7366" t="s">
        <v>14298</v>
      </c>
      <c r="E7366" t="s">
        <v>99</v>
      </c>
    </row>
    <row r="7367" spans="1:5" x14ac:dyDescent="0.35">
      <c r="A7367" t="s">
        <v>26</v>
      </c>
      <c r="B7367" t="s">
        <v>18</v>
      </c>
      <c r="C7367" t="s">
        <v>14299</v>
      </c>
      <c r="D7367" t="s">
        <v>14300</v>
      </c>
      <c r="E7367" t="s">
        <v>99</v>
      </c>
    </row>
    <row r="7368" spans="1:5" x14ac:dyDescent="0.35">
      <c r="A7368" t="s">
        <v>26</v>
      </c>
      <c r="B7368" t="s">
        <v>18</v>
      </c>
      <c r="C7368" t="s">
        <v>14301</v>
      </c>
      <c r="D7368" t="s">
        <v>14302</v>
      </c>
      <c r="E7368" t="s">
        <v>106</v>
      </c>
    </row>
    <row r="7369" spans="1:5" x14ac:dyDescent="0.35">
      <c r="A7369" t="s">
        <v>26</v>
      </c>
      <c r="B7369" t="s">
        <v>18</v>
      </c>
      <c r="C7369" t="s">
        <v>14303</v>
      </c>
      <c r="D7369" t="s">
        <v>14304</v>
      </c>
      <c r="E7369" t="s">
        <v>106</v>
      </c>
    </row>
    <row r="7370" spans="1:5" x14ac:dyDescent="0.35">
      <c r="A7370" t="s">
        <v>26</v>
      </c>
      <c r="B7370" t="s">
        <v>18</v>
      </c>
      <c r="C7370" t="s">
        <v>14305</v>
      </c>
      <c r="D7370" t="s">
        <v>14306</v>
      </c>
      <c r="E7370" t="s">
        <v>106</v>
      </c>
    </row>
    <row r="7371" spans="1:5" x14ac:dyDescent="0.35">
      <c r="A7371" t="s">
        <v>26</v>
      </c>
      <c r="B7371" t="s">
        <v>18</v>
      </c>
      <c r="C7371" t="s">
        <v>14307</v>
      </c>
      <c r="D7371" t="s">
        <v>14308</v>
      </c>
      <c r="E7371" t="s">
        <v>142</v>
      </c>
    </row>
    <row r="7372" spans="1:5" x14ac:dyDescent="0.35">
      <c r="A7372" t="s">
        <v>26</v>
      </c>
      <c r="B7372" t="s">
        <v>18</v>
      </c>
      <c r="C7372" t="s">
        <v>14309</v>
      </c>
      <c r="D7372" t="s">
        <v>14310</v>
      </c>
      <c r="E7372" t="s">
        <v>106</v>
      </c>
    </row>
    <row r="7373" spans="1:5" x14ac:dyDescent="0.35">
      <c r="A7373" t="s">
        <v>26</v>
      </c>
      <c r="B7373" t="s">
        <v>18</v>
      </c>
      <c r="C7373" t="s">
        <v>14311</v>
      </c>
      <c r="D7373" t="s">
        <v>14312</v>
      </c>
      <c r="E7373" t="s">
        <v>99</v>
      </c>
    </row>
    <row r="7374" spans="1:5" x14ac:dyDescent="0.35">
      <c r="A7374" t="s">
        <v>26</v>
      </c>
      <c r="B7374" t="s">
        <v>18</v>
      </c>
      <c r="C7374" t="s">
        <v>14313</v>
      </c>
      <c r="D7374" t="s">
        <v>14314</v>
      </c>
      <c r="E7374" t="s">
        <v>106</v>
      </c>
    </row>
    <row r="7375" spans="1:5" x14ac:dyDescent="0.35">
      <c r="A7375" t="s">
        <v>26</v>
      </c>
      <c r="B7375" t="s">
        <v>18</v>
      </c>
      <c r="C7375" t="s">
        <v>14315</v>
      </c>
      <c r="D7375" t="s">
        <v>14316</v>
      </c>
      <c r="E7375" t="s">
        <v>106</v>
      </c>
    </row>
    <row r="7376" spans="1:5" x14ac:dyDescent="0.35">
      <c r="A7376" t="s">
        <v>26</v>
      </c>
      <c r="B7376" t="s">
        <v>18</v>
      </c>
      <c r="C7376" t="s">
        <v>14317</v>
      </c>
      <c r="D7376" t="s">
        <v>14318</v>
      </c>
      <c r="E7376" t="s">
        <v>106</v>
      </c>
    </row>
    <row r="7377" spans="1:5" x14ac:dyDescent="0.35">
      <c r="A7377" t="s">
        <v>26</v>
      </c>
      <c r="B7377" t="s">
        <v>18</v>
      </c>
      <c r="C7377" t="s">
        <v>14319</v>
      </c>
      <c r="D7377" t="s">
        <v>14320</v>
      </c>
      <c r="E7377" t="s">
        <v>99</v>
      </c>
    </row>
    <row r="7378" spans="1:5" x14ac:dyDescent="0.35">
      <c r="A7378" t="s">
        <v>26</v>
      </c>
      <c r="B7378" t="s">
        <v>18</v>
      </c>
      <c r="C7378" t="s">
        <v>14321</v>
      </c>
      <c r="D7378" t="s">
        <v>14322</v>
      </c>
      <c r="E7378" t="s">
        <v>106</v>
      </c>
    </row>
    <row r="7379" spans="1:5" x14ac:dyDescent="0.35">
      <c r="A7379" t="s">
        <v>26</v>
      </c>
      <c r="B7379" t="s">
        <v>18</v>
      </c>
      <c r="C7379" t="s">
        <v>14323</v>
      </c>
      <c r="D7379" t="s">
        <v>14324</v>
      </c>
      <c r="E7379" t="s">
        <v>99</v>
      </c>
    </row>
    <row r="7380" spans="1:5" x14ac:dyDescent="0.35">
      <c r="A7380" t="s">
        <v>26</v>
      </c>
      <c r="B7380" t="s">
        <v>18</v>
      </c>
      <c r="C7380" t="s">
        <v>14325</v>
      </c>
      <c r="D7380" t="s">
        <v>14326</v>
      </c>
      <c r="E7380" t="s">
        <v>106</v>
      </c>
    </row>
    <row r="7381" spans="1:5" x14ac:dyDescent="0.35">
      <c r="A7381" t="s">
        <v>26</v>
      </c>
      <c r="B7381" t="s">
        <v>18</v>
      </c>
      <c r="C7381" t="s">
        <v>14327</v>
      </c>
      <c r="D7381" t="s">
        <v>14328</v>
      </c>
      <c r="E7381" t="s">
        <v>99</v>
      </c>
    </row>
    <row r="7382" spans="1:5" x14ac:dyDescent="0.35">
      <c r="A7382" t="s">
        <v>26</v>
      </c>
      <c r="B7382" t="s">
        <v>18</v>
      </c>
      <c r="C7382" t="s">
        <v>14329</v>
      </c>
      <c r="D7382" t="s">
        <v>14330</v>
      </c>
      <c r="E7382" t="s">
        <v>106</v>
      </c>
    </row>
    <row r="7383" spans="1:5" x14ac:dyDescent="0.35">
      <c r="A7383" t="s">
        <v>26</v>
      </c>
      <c r="B7383" t="s">
        <v>18</v>
      </c>
      <c r="C7383" t="s">
        <v>14331</v>
      </c>
      <c r="D7383" t="s">
        <v>14332</v>
      </c>
      <c r="E7383" t="s">
        <v>106</v>
      </c>
    </row>
    <row r="7384" spans="1:5" x14ac:dyDescent="0.35">
      <c r="A7384" t="s">
        <v>26</v>
      </c>
      <c r="B7384" t="s">
        <v>18</v>
      </c>
      <c r="C7384" t="s">
        <v>14333</v>
      </c>
      <c r="D7384" t="s">
        <v>14334</v>
      </c>
      <c r="E7384" t="s">
        <v>106</v>
      </c>
    </row>
    <row r="7385" spans="1:5" x14ac:dyDescent="0.35">
      <c r="A7385" t="s">
        <v>26</v>
      </c>
      <c r="B7385" t="s">
        <v>18</v>
      </c>
      <c r="C7385" t="s">
        <v>14335</v>
      </c>
      <c r="D7385" t="s">
        <v>14336</v>
      </c>
      <c r="E7385" t="s">
        <v>106</v>
      </c>
    </row>
    <row r="7386" spans="1:5" x14ac:dyDescent="0.35">
      <c r="A7386" t="s">
        <v>26</v>
      </c>
      <c r="B7386" t="s">
        <v>18</v>
      </c>
      <c r="C7386" t="s">
        <v>14337</v>
      </c>
      <c r="D7386" t="s">
        <v>14338</v>
      </c>
      <c r="E7386" t="s">
        <v>99</v>
      </c>
    </row>
    <row r="7387" spans="1:5" x14ac:dyDescent="0.35">
      <c r="A7387" t="s">
        <v>26</v>
      </c>
      <c r="B7387" t="s">
        <v>18</v>
      </c>
      <c r="C7387" t="s">
        <v>14339</v>
      </c>
      <c r="D7387" t="s">
        <v>14340</v>
      </c>
      <c r="E7387" t="s">
        <v>99</v>
      </c>
    </row>
    <row r="7388" spans="1:5" x14ac:dyDescent="0.35">
      <c r="A7388" t="s">
        <v>26</v>
      </c>
      <c r="B7388" t="s">
        <v>18</v>
      </c>
      <c r="C7388" t="s">
        <v>14341</v>
      </c>
      <c r="D7388" t="s">
        <v>14342</v>
      </c>
      <c r="E7388" t="s">
        <v>142</v>
      </c>
    </row>
    <row r="7389" spans="1:5" x14ac:dyDescent="0.35">
      <c r="A7389" t="s">
        <v>26</v>
      </c>
      <c r="B7389" t="s">
        <v>18</v>
      </c>
      <c r="C7389" t="s">
        <v>14343</v>
      </c>
      <c r="D7389" t="s">
        <v>14344</v>
      </c>
      <c r="E7389" t="s">
        <v>142</v>
      </c>
    </row>
    <row r="7390" spans="1:5" x14ac:dyDescent="0.35">
      <c r="A7390" t="s">
        <v>26</v>
      </c>
      <c r="B7390" t="s">
        <v>18</v>
      </c>
      <c r="C7390" t="s">
        <v>14345</v>
      </c>
      <c r="D7390" t="s">
        <v>14346</v>
      </c>
      <c r="E7390" t="s">
        <v>106</v>
      </c>
    </row>
    <row r="7391" spans="1:5" x14ac:dyDescent="0.35">
      <c r="A7391" t="s">
        <v>26</v>
      </c>
      <c r="B7391" t="s">
        <v>18</v>
      </c>
      <c r="C7391" t="s">
        <v>14347</v>
      </c>
      <c r="D7391" t="s">
        <v>14348</v>
      </c>
      <c r="E7391" t="s">
        <v>142</v>
      </c>
    </row>
    <row r="7392" spans="1:5" x14ac:dyDescent="0.35">
      <c r="A7392" t="s">
        <v>26</v>
      </c>
      <c r="B7392" t="s">
        <v>18</v>
      </c>
      <c r="C7392" t="s">
        <v>14349</v>
      </c>
      <c r="D7392" t="s">
        <v>14350</v>
      </c>
      <c r="E7392" t="s">
        <v>99</v>
      </c>
    </row>
    <row r="7393" spans="1:5" x14ac:dyDescent="0.35">
      <c r="A7393" t="s">
        <v>26</v>
      </c>
      <c r="B7393" t="s">
        <v>18</v>
      </c>
      <c r="C7393" t="s">
        <v>14351</v>
      </c>
      <c r="D7393" t="s">
        <v>14352</v>
      </c>
      <c r="E7393" t="s">
        <v>106</v>
      </c>
    </row>
    <row r="7394" spans="1:5" x14ac:dyDescent="0.35">
      <c r="A7394" t="s">
        <v>26</v>
      </c>
      <c r="B7394" t="s">
        <v>18</v>
      </c>
      <c r="C7394" t="s">
        <v>14353</v>
      </c>
      <c r="D7394" t="s">
        <v>14354</v>
      </c>
      <c r="E7394" t="s">
        <v>99</v>
      </c>
    </row>
    <row r="7395" spans="1:5" x14ac:dyDescent="0.35">
      <c r="A7395" t="s">
        <v>26</v>
      </c>
      <c r="B7395" t="s">
        <v>18</v>
      </c>
      <c r="C7395" t="s">
        <v>14355</v>
      </c>
      <c r="D7395" t="s">
        <v>14356</v>
      </c>
      <c r="E7395" t="s">
        <v>102</v>
      </c>
    </row>
    <row r="7396" spans="1:5" x14ac:dyDescent="0.35">
      <c r="A7396" t="s">
        <v>26</v>
      </c>
      <c r="B7396" t="s">
        <v>18</v>
      </c>
      <c r="C7396" t="s">
        <v>14355</v>
      </c>
      <c r="D7396" t="s">
        <v>14357</v>
      </c>
      <c r="E7396" t="s">
        <v>102</v>
      </c>
    </row>
    <row r="7397" spans="1:5" x14ac:dyDescent="0.35">
      <c r="A7397" t="s">
        <v>26</v>
      </c>
      <c r="B7397" t="s">
        <v>18</v>
      </c>
      <c r="C7397" t="s">
        <v>14358</v>
      </c>
      <c r="D7397" t="s">
        <v>14359</v>
      </c>
      <c r="E7397" t="s">
        <v>106</v>
      </c>
    </row>
    <row r="7398" spans="1:5" x14ac:dyDescent="0.35">
      <c r="A7398" t="s">
        <v>26</v>
      </c>
      <c r="B7398" t="s">
        <v>18</v>
      </c>
      <c r="C7398" t="s">
        <v>14360</v>
      </c>
      <c r="D7398" t="s">
        <v>14361</v>
      </c>
      <c r="E7398" t="s">
        <v>99</v>
      </c>
    </row>
    <row r="7399" spans="1:5" x14ac:dyDescent="0.35">
      <c r="A7399" t="s">
        <v>26</v>
      </c>
      <c r="B7399" t="s">
        <v>18</v>
      </c>
      <c r="C7399" t="s">
        <v>14362</v>
      </c>
      <c r="D7399" t="s">
        <v>14363</v>
      </c>
      <c r="E7399" t="s">
        <v>99</v>
      </c>
    </row>
    <row r="7400" spans="1:5" x14ac:dyDescent="0.35">
      <c r="A7400" t="s">
        <v>26</v>
      </c>
      <c r="B7400" t="s">
        <v>18</v>
      </c>
      <c r="C7400" t="s">
        <v>14364</v>
      </c>
      <c r="D7400" t="s">
        <v>14365</v>
      </c>
      <c r="E7400" t="s">
        <v>142</v>
      </c>
    </row>
    <row r="7401" spans="1:5" x14ac:dyDescent="0.35">
      <c r="A7401" t="s">
        <v>26</v>
      </c>
      <c r="B7401" t="s">
        <v>18</v>
      </c>
      <c r="C7401" t="s">
        <v>14366</v>
      </c>
      <c r="D7401" t="s">
        <v>14367</v>
      </c>
      <c r="E7401" t="s">
        <v>99</v>
      </c>
    </row>
    <row r="7402" spans="1:5" x14ac:dyDescent="0.35">
      <c r="A7402" t="s">
        <v>26</v>
      </c>
      <c r="B7402" t="s">
        <v>18</v>
      </c>
      <c r="C7402" t="s">
        <v>14368</v>
      </c>
      <c r="D7402" t="s">
        <v>14369</v>
      </c>
      <c r="E7402" t="s">
        <v>99</v>
      </c>
    </row>
    <row r="7403" spans="1:5" x14ac:dyDescent="0.35">
      <c r="A7403" t="s">
        <v>26</v>
      </c>
      <c r="B7403" t="s">
        <v>18</v>
      </c>
      <c r="C7403" t="s">
        <v>14370</v>
      </c>
      <c r="D7403" t="s">
        <v>14371</v>
      </c>
      <c r="E7403" t="s">
        <v>99</v>
      </c>
    </row>
    <row r="7404" spans="1:5" x14ac:dyDescent="0.35">
      <c r="A7404" t="s">
        <v>26</v>
      </c>
      <c r="B7404" t="s">
        <v>18</v>
      </c>
      <c r="C7404" t="s">
        <v>14372</v>
      </c>
      <c r="D7404" t="s">
        <v>14373</v>
      </c>
      <c r="E7404" t="s">
        <v>106</v>
      </c>
    </row>
    <row r="7405" spans="1:5" x14ac:dyDescent="0.35">
      <c r="A7405" t="s">
        <v>26</v>
      </c>
      <c r="B7405" t="s">
        <v>18</v>
      </c>
      <c r="C7405" t="s">
        <v>14374</v>
      </c>
      <c r="D7405" t="s">
        <v>14375</v>
      </c>
      <c r="E7405" t="s">
        <v>106</v>
      </c>
    </row>
    <row r="7406" spans="1:5" x14ac:dyDescent="0.35">
      <c r="A7406" t="s">
        <v>26</v>
      </c>
      <c r="B7406" t="s">
        <v>18</v>
      </c>
      <c r="C7406" t="s">
        <v>14376</v>
      </c>
      <c r="D7406" t="s">
        <v>14377</v>
      </c>
      <c r="E7406" t="s">
        <v>106</v>
      </c>
    </row>
    <row r="7407" spans="1:5" x14ac:dyDescent="0.35">
      <c r="A7407" t="s">
        <v>26</v>
      </c>
      <c r="B7407" t="s">
        <v>18</v>
      </c>
      <c r="C7407" t="s">
        <v>14378</v>
      </c>
      <c r="D7407" t="s">
        <v>14379</v>
      </c>
      <c r="E7407" t="s">
        <v>106</v>
      </c>
    </row>
    <row r="7408" spans="1:5" x14ac:dyDescent="0.35">
      <c r="A7408" t="s">
        <v>26</v>
      </c>
      <c r="B7408" t="s">
        <v>18</v>
      </c>
      <c r="C7408" t="s">
        <v>14380</v>
      </c>
      <c r="D7408" t="s">
        <v>14381</v>
      </c>
      <c r="E7408" t="s">
        <v>142</v>
      </c>
    </row>
    <row r="7409" spans="1:5" x14ac:dyDescent="0.35">
      <c r="A7409" t="s">
        <v>26</v>
      </c>
      <c r="B7409" t="s">
        <v>18</v>
      </c>
      <c r="C7409" t="s">
        <v>14382</v>
      </c>
      <c r="D7409" t="s">
        <v>14383</v>
      </c>
      <c r="E7409" t="s">
        <v>106</v>
      </c>
    </row>
    <row r="7410" spans="1:5" x14ac:dyDescent="0.35">
      <c r="A7410" t="s">
        <v>26</v>
      </c>
      <c r="B7410" t="s">
        <v>18</v>
      </c>
      <c r="C7410" t="s">
        <v>14384</v>
      </c>
      <c r="D7410" t="s">
        <v>14385</v>
      </c>
      <c r="E7410" t="s">
        <v>142</v>
      </c>
    </row>
    <row r="7411" spans="1:5" x14ac:dyDescent="0.35">
      <c r="A7411" t="s">
        <v>26</v>
      </c>
      <c r="B7411" t="s">
        <v>18</v>
      </c>
      <c r="C7411" t="s">
        <v>14386</v>
      </c>
      <c r="D7411" t="s">
        <v>14387</v>
      </c>
      <c r="E7411" t="s">
        <v>106</v>
      </c>
    </row>
    <row r="7412" spans="1:5" x14ac:dyDescent="0.35">
      <c r="A7412" t="s">
        <v>26</v>
      </c>
      <c r="B7412" t="s">
        <v>18</v>
      </c>
      <c r="C7412" t="s">
        <v>14388</v>
      </c>
      <c r="D7412" t="s">
        <v>14389</v>
      </c>
      <c r="E7412" t="s">
        <v>142</v>
      </c>
    </row>
    <row r="7413" spans="1:5" x14ac:dyDescent="0.35">
      <c r="A7413" t="s">
        <v>26</v>
      </c>
      <c r="B7413" t="s">
        <v>18</v>
      </c>
      <c r="C7413" t="s">
        <v>14390</v>
      </c>
      <c r="D7413" t="s">
        <v>14391</v>
      </c>
      <c r="E7413" t="s">
        <v>99</v>
      </c>
    </row>
    <row r="7414" spans="1:5" x14ac:dyDescent="0.35">
      <c r="A7414" t="s">
        <v>26</v>
      </c>
      <c r="B7414" t="s">
        <v>18</v>
      </c>
      <c r="C7414" t="s">
        <v>14392</v>
      </c>
      <c r="D7414" t="s">
        <v>14393</v>
      </c>
      <c r="E7414" t="s">
        <v>99</v>
      </c>
    </row>
    <row r="7415" spans="1:5" x14ac:dyDescent="0.35">
      <c r="A7415" t="s">
        <v>26</v>
      </c>
      <c r="B7415" t="s">
        <v>18</v>
      </c>
      <c r="C7415" t="s">
        <v>14394</v>
      </c>
      <c r="D7415" t="s">
        <v>14395</v>
      </c>
      <c r="E7415" t="s">
        <v>106</v>
      </c>
    </row>
    <row r="7416" spans="1:5" x14ac:dyDescent="0.35">
      <c r="A7416" t="s">
        <v>26</v>
      </c>
      <c r="B7416" t="s">
        <v>18</v>
      </c>
      <c r="C7416" t="s">
        <v>14396</v>
      </c>
      <c r="D7416" t="s">
        <v>14397</v>
      </c>
      <c r="E7416" t="s">
        <v>106</v>
      </c>
    </row>
    <row r="7417" spans="1:5" x14ac:dyDescent="0.35">
      <c r="A7417" t="s">
        <v>26</v>
      </c>
      <c r="B7417" t="s">
        <v>18</v>
      </c>
      <c r="C7417" t="s">
        <v>14398</v>
      </c>
      <c r="D7417" t="s">
        <v>14357</v>
      </c>
      <c r="E7417" t="s">
        <v>106</v>
      </c>
    </row>
    <row r="7418" spans="1:5" x14ac:dyDescent="0.35">
      <c r="A7418" t="s">
        <v>26</v>
      </c>
      <c r="B7418" t="s">
        <v>18</v>
      </c>
      <c r="C7418" t="s">
        <v>14399</v>
      </c>
      <c r="D7418" t="s">
        <v>14400</v>
      </c>
      <c r="E7418" t="s">
        <v>142</v>
      </c>
    </row>
    <row r="7419" spans="1:5" x14ac:dyDescent="0.35">
      <c r="A7419" t="s">
        <v>26</v>
      </c>
      <c r="B7419" t="s">
        <v>18</v>
      </c>
      <c r="C7419" t="s">
        <v>14401</v>
      </c>
      <c r="D7419" t="s">
        <v>14402</v>
      </c>
      <c r="E7419" t="s">
        <v>142</v>
      </c>
    </row>
    <row r="7420" spans="1:5" x14ac:dyDescent="0.35">
      <c r="A7420" t="s">
        <v>26</v>
      </c>
      <c r="B7420" t="s">
        <v>18</v>
      </c>
      <c r="C7420" t="s">
        <v>14403</v>
      </c>
      <c r="D7420" t="s">
        <v>14404</v>
      </c>
      <c r="E7420" t="s">
        <v>142</v>
      </c>
    </row>
    <row r="7421" spans="1:5" x14ac:dyDescent="0.35">
      <c r="A7421" t="s">
        <v>26</v>
      </c>
      <c r="B7421" t="s">
        <v>18</v>
      </c>
      <c r="C7421" t="s">
        <v>14405</v>
      </c>
      <c r="D7421" t="s">
        <v>14406</v>
      </c>
      <c r="E7421" t="s">
        <v>106</v>
      </c>
    </row>
    <row r="7422" spans="1:5" x14ac:dyDescent="0.35">
      <c r="A7422" t="s">
        <v>26</v>
      </c>
      <c r="B7422" t="s">
        <v>18</v>
      </c>
      <c r="C7422" t="s">
        <v>14407</v>
      </c>
      <c r="D7422" t="s">
        <v>14408</v>
      </c>
      <c r="E7422" t="s">
        <v>142</v>
      </c>
    </row>
    <row r="7423" spans="1:5" x14ac:dyDescent="0.35">
      <c r="A7423" t="s">
        <v>26</v>
      </c>
      <c r="B7423" t="s">
        <v>18</v>
      </c>
      <c r="C7423" t="s">
        <v>14409</v>
      </c>
      <c r="D7423" t="s">
        <v>14410</v>
      </c>
      <c r="E7423" t="s">
        <v>99</v>
      </c>
    </row>
    <row r="7424" spans="1:5" x14ac:dyDescent="0.35">
      <c r="A7424" t="s">
        <v>26</v>
      </c>
      <c r="B7424" t="s">
        <v>18</v>
      </c>
      <c r="C7424" t="s">
        <v>14411</v>
      </c>
      <c r="D7424" t="s">
        <v>14412</v>
      </c>
      <c r="E7424" t="s">
        <v>142</v>
      </c>
    </row>
    <row r="7425" spans="1:5" x14ac:dyDescent="0.35">
      <c r="A7425" t="s">
        <v>26</v>
      </c>
      <c r="B7425" t="s">
        <v>18</v>
      </c>
      <c r="C7425" t="s">
        <v>14413</v>
      </c>
      <c r="D7425" t="s">
        <v>14414</v>
      </c>
      <c r="E7425" t="s">
        <v>142</v>
      </c>
    </row>
    <row r="7426" spans="1:5" x14ac:dyDescent="0.35">
      <c r="A7426" t="s">
        <v>26</v>
      </c>
      <c r="B7426" t="s">
        <v>18</v>
      </c>
      <c r="C7426" t="s">
        <v>14415</v>
      </c>
      <c r="D7426" t="s">
        <v>14416</v>
      </c>
      <c r="E7426" t="s">
        <v>106</v>
      </c>
    </row>
    <row r="7427" spans="1:5" x14ac:dyDescent="0.35">
      <c r="A7427" t="s">
        <v>26</v>
      </c>
      <c r="B7427" t="s">
        <v>18</v>
      </c>
      <c r="C7427" t="s">
        <v>14417</v>
      </c>
      <c r="D7427" t="s">
        <v>14418</v>
      </c>
      <c r="E7427" t="s">
        <v>142</v>
      </c>
    </row>
    <row r="7428" spans="1:5" x14ac:dyDescent="0.35">
      <c r="A7428" t="s">
        <v>26</v>
      </c>
      <c r="B7428" t="s">
        <v>18</v>
      </c>
      <c r="C7428" t="s">
        <v>14419</v>
      </c>
      <c r="D7428" t="s">
        <v>14420</v>
      </c>
      <c r="E7428" t="s">
        <v>142</v>
      </c>
    </row>
    <row r="7429" spans="1:5" x14ac:dyDescent="0.35">
      <c r="A7429" t="s">
        <v>26</v>
      </c>
      <c r="B7429" t="s">
        <v>18</v>
      </c>
      <c r="C7429" t="s">
        <v>14421</v>
      </c>
      <c r="D7429" t="s">
        <v>14422</v>
      </c>
      <c r="E7429" t="s">
        <v>99</v>
      </c>
    </row>
    <row r="7430" spans="1:5" x14ac:dyDescent="0.35">
      <c r="A7430" t="s">
        <v>26</v>
      </c>
      <c r="B7430" t="s">
        <v>18</v>
      </c>
      <c r="C7430" t="s">
        <v>14423</v>
      </c>
      <c r="D7430" t="s">
        <v>14424</v>
      </c>
      <c r="E7430" t="s">
        <v>99</v>
      </c>
    </row>
    <row r="7431" spans="1:5" x14ac:dyDescent="0.35">
      <c r="A7431" t="s">
        <v>26</v>
      </c>
      <c r="B7431" t="s">
        <v>18</v>
      </c>
      <c r="C7431" t="s">
        <v>14425</v>
      </c>
      <c r="D7431" t="s">
        <v>14426</v>
      </c>
      <c r="E7431" t="s">
        <v>106</v>
      </c>
    </row>
    <row r="7432" spans="1:5" x14ac:dyDescent="0.35">
      <c r="A7432" t="s">
        <v>26</v>
      </c>
      <c r="B7432" t="s">
        <v>18</v>
      </c>
      <c r="C7432" t="s">
        <v>14427</v>
      </c>
      <c r="D7432" t="s">
        <v>14428</v>
      </c>
      <c r="E7432" t="s">
        <v>99</v>
      </c>
    </row>
    <row r="7433" spans="1:5" x14ac:dyDescent="0.35">
      <c r="A7433" t="s">
        <v>26</v>
      </c>
      <c r="B7433" t="s">
        <v>18</v>
      </c>
      <c r="C7433" t="s">
        <v>14429</v>
      </c>
      <c r="D7433" t="s">
        <v>14430</v>
      </c>
      <c r="E7433" t="s">
        <v>106</v>
      </c>
    </row>
    <row r="7434" spans="1:5" x14ac:dyDescent="0.35">
      <c r="A7434" t="s">
        <v>26</v>
      </c>
      <c r="B7434" t="s">
        <v>18</v>
      </c>
      <c r="C7434" t="s">
        <v>14431</v>
      </c>
      <c r="D7434" t="s">
        <v>14432</v>
      </c>
      <c r="E7434" t="s">
        <v>106</v>
      </c>
    </row>
    <row r="7435" spans="1:5" x14ac:dyDescent="0.35">
      <c r="A7435" t="s">
        <v>26</v>
      </c>
      <c r="B7435" t="s">
        <v>18</v>
      </c>
      <c r="C7435" t="s">
        <v>14433</v>
      </c>
      <c r="D7435" t="s">
        <v>14434</v>
      </c>
      <c r="E7435" t="s">
        <v>106</v>
      </c>
    </row>
    <row r="7436" spans="1:5" x14ac:dyDescent="0.35">
      <c r="A7436" t="s">
        <v>26</v>
      </c>
      <c r="B7436" t="s">
        <v>18</v>
      </c>
      <c r="C7436" t="s">
        <v>14435</v>
      </c>
      <c r="D7436" t="s">
        <v>14436</v>
      </c>
      <c r="E7436" t="s">
        <v>106</v>
      </c>
    </row>
    <row r="7437" spans="1:5" x14ac:dyDescent="0.35">
      <c r="A7437" t="s">
        <v>26</v>
      </c>
      <c r="B7437" t="s">
        <v>18</v>
      </c>
      <c r="C7437" t="s">
        <v>14437</v>
      </c>
      <c r="D7437" t="s">
        <v>14438</v>
      </c>
      <c r="E7437" t="s">
        <v>106</v>
      </c>
    </row>
    <row r="7438" spans="1:5" x14ac:dyDescent="0.35">
      <c r="A7438" t="s">
        <v>26</v>
      </c>
      <c r="B7438" t="s">
        <v>18</v>
      </c>
      <c r="C7438" t="s">
        <v>14439</v>
      </c>
      <c r="D7438" t="s">
        <v>14440</v>
      </c>
      <c r="E7438" t="s">
        <v>106</v>
      </c>
    </row>
    <row r="7439" spans="1:5" x14ac:dyDescent="0.35">
      <c r="A7439" t="s">
        <v>26</v>
      </c>
      <c r="B7439" t="s">
        <v>18</v>
      </c>
      <c r="C7439" t="s">
        <v>14441</v>
      </c>
      <c r="D7439" t="s">
        <v>14442</v>
      </c>
      <c r="E7439" t="s">
        <v>106</v>
      </c>
    </row>
    <row r="7440" spans="1:5" x14ac:dyDescent="0.35">
      <c r="A7440" t="s">
        <v>26</v>
      </c>
      <c r="B7440" t="s">
        <v>18</v>
      </c>
      <c r="C7440" t="s">
        <v>14443</v>
      </c>
      <c r="D7440" t="s">
        <v>14444</v>
      </c>
      <c r="E7440" t="s">
        <v>106</v>
      </c>
    </row>
    <row r="7441" spans="1:5" x14ac:dyDescent="0.35">
      <c r="A7441" t="s">
        <v>26</v>
      </c>
      <c r="B7441" t="s">
        <v>18</v>
      </c>
      <c r="C7441" t="s">
        <v>14445</v>
      </c>
      <c r="D7441" t="s">
        <v>14446</v>
      </c>
      <c r="E7441" t="s">
        <v>106</v>
      </c>
    </row>
    <row r="7442" spans="1:5" x14ac:dyDescent="0.35">
      <c r="A7442" t="s">
        <v>26</v>
      </c>
      <c r="B7442" t="s">
        <v>18</v>
      </c>
      <c r="C7442" t="s">
        <v>14447</v>
      </c>
      <c r="D7442" t="s">
        <v>14448</v>
      </c>
      <c r="E7442" t="s">
        <v>99</v>
      </c>
    </row>
    <row r="7443" spans="1:5" x14ac:dyDescent="0.35">
      <c r="A7443" t="s">
        <v>26</v>
      </c>
      <c r="B7443" t="s">
        <v>18</v>
      </c>
      <c r="C7443" t="s">
        <v>14449</v>
      </c>
      <c r="D7443" t="s">
        <v>14450</v>
      </c>
      <c r="E7443" t="s">
        <v>106</v>
      </c>
    </row>
    <row r="7444" spans="1:5" x14ac:dyDescent="0.35">
      <c r="A7444" t="s">
        <v>26</v>
      </c>
      <c r="B7444" t="s">
        <v>18</v>
      </c>
      <c r="C7444" t="s">
        <v>14451</v>
      </c>
      <c r="D7444" t="s">
        <v>14452</v>
      </c>
      <c r="E7444" t="s">
        <v>106</v>
      </c>
    </row>
    <row r="7445" spans="1:5" x14ac:dyDescent="0.35">
      <c r="A7445" t="s">
        <v>26</v>
      </c>
      <c r="B7445" t="s">
        <v>18</v>
      </c>
      <c r="C7445" t="s">
        <v>14453</v>
      </c>
      <c r="D7445" t="s">
        <v>14454</v>
      </c>
      <c r="E7445" t="s">
        <v>99</v>
      </c>
    </row>
    <row r="7446" spans="1:5" x14ac:dyDescent="0.35">
      <c r="A7446" t="s">
        <v>26</v>
      </c>
      <c r="B7446" t="s">
        <v>18</v>
      </c>
      <c r="C7446" t="s">
        <v>14455</v>
      </c>
      <c r="D7446" t="s">
        <v>14456</v>
      </c>
      <c r="E7446" t="s">
        <v>99</v>
      </c>
    </row>
    <row r="7447" spans="1:5" x14ac:dyDescent="0.35">
      <c r="A7447" t="s">
        <v>26</v>
      </c>
      <c r="B7447" t="s">
        <v>18</v>
      </c>
      <c r="C7447" t="s">
        <v>14457</v>
      </c>
      <c r="D7447" t="s">
        <v>14458</v>
      </c>
      <c r="E7447" t="s">
        <v>106</v>
      </c>
    </row>
    <row r="7448" spans="1:5" x14ac:dyDescent="0.35">
      <c r="A7448" t="s">
        <v>26</v>
      </c>
      <c r="B7448" t="s">
        <v>18</v>
      </c>
      <c r="C7448" t="s">
        <v>14459</v>
      </c>
      <c r="D7448" t="s">
        <v>14460</v>
      </c>
      <c r="E7448" t="s">
        <v>99</v>
      </c>
    </row>
    <row r="7449" spans="1:5" x14ac:dyDescent="0.35">
      <c r="A7449" t="s">
        <v>26</v>
      </c>
      <c r="B7449" t="s">
        <v>18</v>
      </c>
      <c r="C7449" t="s">
        <v>14461</v>
      </c>
      <c r="D7449" t="s">
        <v>14462</v>
      </c>
      <c r="E7449" t="s">
        <v>142</v>
      </c>
    </row>
    <row r="7450" spans="1:5" x14ac:dyDescent="0.35">
      <c r="A7450" t="s">
        <v>26</v>
      </c>
      <c r="B7450" t="s">
        <v>18</v>
      </c>
      <c r="C7450" t="s">
        <v>14463</v>
      </c>
      <c r="D7450" t="s">
        <v>14464</v>
      </c>
      <c r="E7450" t="s">
        <v>99</v>
      </c>
    </row>
    <row r="7451" spans="1:5" x14ac:dyDescent="0.35">
      <c r="A7451" t="s">
        <v>26</v>
      </c>
      <c r="B7451" t="s">
        <v>18</v>
      </c>
      <c r="C7451" t="s">
        <v>14465</v>
      </c>
      <c r="D7451" t="s">
        <v>14466</v>
      </c>
      <c r="E7451" t="s">
        <v>106</v>
      </c>
    </row>
    <row r="7452" spans="1:5" x14ac:dyDescent="0.35">
      <c r="A7452" t="s">
        <v>26</v>
      </c>
      <c r="B7452" t="s">
        <v>18</v>
      </c>
      <c r="C7452" t="s">
        <v>14467</v>
      </c>
      <c r="D7452" t="s">
        <v>14468</v>
      </c>
      <c r="E7452" t="s">
        <v>142</v>
      </c>
    </row>
    <row r="7453" spans="1:5" x14ac:dyDescent="0.35">
      <c r="A7453" t="s">
        <v>26</v>
      </c>
      <c r="B7453" t="s">
        <v>18</v>
      </c>
      <c r="C7453" t="s">
        <v>14469</v>
      </c>
      <c r="D7453" t="s">
        <v>14470</v>
      </c>
      <c r="E7453" t="s">
        <v>142</v>
      </c>
    </row>
    <row r="7454" spans="1:5" x14ac:dyDescent="0.35">
      <c r="A7454" t="s">
        <v>26</v>
      </c>
      <c r="B7454" t="s">
        <v>18</v>
      </c>
      <c r="C7454" t="s">
        <v>14471</v>
      </c>
      <c r="D7454" t="s">
        <v>14472</v>
      </c>
      <c r="E7454" t="s">
        <v>106</v>
      </c>
    </row>
    <row r="7455" spans="1:5" x14ac:dyDescent="0.35">
      <c r="A7455" t="s">
        <v>26</v>
      </c>
      <c r="B7455" t="s">
        <v>18</v>
      </c>
      <c r="C7455" t="s">
        <v>14473</v>
      </c>
      <c r="D7455" t="s">
        <v>14474</v>
      </c>
      <c r="E7455" t="s">
        <v>106</v>
      </c>
    </row>
    <row r="7456" spans="1:5" x14ac:dyDescent="0.35">
      <c r="A7456" t="s">
        <v>26</v>
      </c>
      <c r="B7456" t="s">
        <v>18</v>
      </c>
      <c r="C7456" t="s">
        <v>14475</v>
      </c>
      <c r="D7456" t="s">
        <v>14476</v>
      </c>
      <c r="E7456" t="s">
        <v>106</v>
      </c>
    </row>
    <row r="7457" spans="1:5" x14ac:dyDescent="0.35">
      <c r="A7457" t="s">
        <v>26</v>
      </c>
      <c r="B7457" t="s">
        <v>18</v>
      </c>
      <c r="C7457" t="s">
        <v>14477</v>
      </c>
      <c r="D7457" t="s">
        <v>14478</v>
      </c>
      <c r="E7457" t="s">
        <v>142</v>
      </c>
    </row>
    <row r="7458" spans="1:5" x14ac:dyDescent="0.35">
      <c r="A7458" t="s">
        <v>26</v>
      </c>
      <c r="B7458" t="s">
        <v>18</v>
      </c>
      <c r="C7458" t="s">
        <v>14479</v>
      </c>
      <c r="D7458" t="s">
        <v>14480</v>
      </c>
      <c r="E7458" t="s">
        <v>142</v>
      </c>
    </row>
    <row r="7459" spans="1:5" x14ac:dyDescent="0.35">
      <c r="A7459" t="s">
        <v>26</v>
      </c>
      <c r="B7459" t="s">
        <v>18</v>
      </c>
      <c r="C7459" t="s">
        <v>14481</v>
      </c>
      <c r="D7459" t="s">
        <v>14482</v>
      </c>
      <c r="E7459" t="s">
        <v>142</v>
      </c>
    </row>
    <row r="7460" spans="1:5" x14ac:dyDescent="0.35">
      <c r="A7460" t="s">
        <v>26</v>
      </c>
      <c r="B7460" t="s">
        <v>18</v>
      </c>
      <c r="C7460" t="s">
        <v>14483</v>
      </c>
      <c r="D7460" t="s">
        <v>14484</v>
      </c>
      <c r="E7460" t="s">
        <v>142</v>
      </c>
    </row>
    <row r="7461" spans="1:5" x14ac:dyDescent="0.35">
      <c r="A7461" t="s">
        <v>26</v>
      </c>
      <c r="B7461" t="s">
        <v>18</v>
      </c>
      <c r="C7461" t="s">
        <v>14485</v>
      </c>
      <c r="D7461" t="s">
        <v>14486</v>
      </c>
      <c r="E7461" t="s">
        <v>106</v>
      </c>
    </row>
    <row r="7462" spans="1:5" x14ac:dyDescent="0.35">
      <c r="A7462" t="s">
        <v>26</v>
      </c>
      <c r="B7462" t="s">
        <v>18</v>
      </c>
      <c r="C7462" t="s">
        <v>14487</v>
      </c>
      <c r="D7462" t="s">
        <v>14488</v>
      </c>
      <c r="E7462" t="s">
        <v>142</v>
      </c>
    </row>
    <row r="7463" spans="1:5" x14ac:dyDescent="0.35">
      <c r="A7463" t="s">
        <v>26</v>
      </c>
      <c r="B7463" t="s">
        <v>18</v>
      </c>
      <c r="C7463" t="s">
        <v>14489</v>
      </c>
      <c r="D7463" t="s">
        <v>14490</v>
      </c>
      <c r="E7463" t="s">
        <v>99</v>
      </c>
    </row>
    <row r="7464" spans="1:5" x14ac:dyDescent="0.35">
      <c r="A7464" t="s">
        <v>26</v>
      </c>
      <c r="B7464" t="s">
        <v>18</v>
      </c>
      <c r="C7464" t="s">
        <v>14491</v>
      </c>
      <c r="D7464" t="s">
        <v>14492</v>
      </c>
      <c r="E7464" t="s">
        <v>106</v>
      </c>
    </row>
    <row r="7465" spans="1:5" x14ac:dyDescent="0.35">
      <c r="A7465" t="s">
        <v>26</v>
      </c>
      <c r="B7465" t="s">
        <v>18</v>
      </c>
      <c r="C7465" t="s">
        <v>14493</v>
      </c>
      <c r="D7465" t="s">
        <v>14494</v>
      </c>
      <c r="E7465" t="s">
        <v>106</v>
      </c>
    </row>
    <row r="7466" spans="1:5" x14ac:dyDescent="0.35">
      <c r="A7466" t="s">
        <v>26</v>
      </c>
      <c r="B7466" t="s">
        <v>18</v>
      </c>
      <c r="C7466" t="s">
        <v>14495</v>
      </c>
      <c r="D7466" t="s">
        <v>14496</v>
      </c>
      <c r="E7466" t="s">
        <v>106</v>
      </c>
    </row>
    <row r="7467" spans="1:5" x14ac:dyDescent="0.35">
      <c r="A7467" t="s">
        <v>26</v>
      </c>
      <c r="B7467" t="s">
        <v>18</v>
      </c>
      <c r="C7467" t="s">
        <v>14497</v>
      </c>
      <c r="D7467" t="s">
        <v>14498</v>
      </c>
      <c r="E7467" t="s">
        <v>99</v>
      </c>
    </row>
    <row r="7468" spans="1:5" x14ac:dyDescent="0.35">
      <c r="A7468" t="s">
        <v>26</v>
      </c>
      <c r="B7468" t="s">
        <v>18</v>
      </c>
      <c r="C7468" t="s">
        <v>14499</v>
      </c>
      <c r="D7468" t="s">
        <v>14500</v>
      </c>
      <c r="E7468" t="s">
        <v>106</v>
      </c>
    </row>
    <row r="7469" spans="1:5" x14ac:dyDescent="0.35">
      <c r="A7469" t="s">
        <v>26</v>
      </c>
      <c r="B7469" t="s">
        <v>18</v>
      </c>
      <c r="C7469" t="s">
        <v>14501</v>
      </c>
      <c r="D7469" t="s">
        <v>14502</v>
      </c>
      <c r="E7469" t="s">
        <v>99</v>
      </c>
    </row>
    <row r="7470" spans="1:5" x14ac:dyDescent="0.35">
      <c r="A7470" t="s">
        <v>26</v>
      </c>
      <c r="B7470" t="s">
        <v>18</v>
      </c>
      <c r="C7470" t="s">
        <v>14503</v>
      </c>
      <c r="D7470" t="s">
        <v>14504</v>
      </c>
      <c r="E7470" t="s">
        <v>99</v>
      </c>
    </row>
    <row r="7471" spans="1:5" x14ac:dyDescent="0.35">
      <c r="A7471" t="s">
        <v>26</v>
      </c>
      <c r="B7471" t="s">
        <v>18</v>
      </c>
      <c r="C7471" t="s">
        <v>14505</v>
      </c>
      <c r="D7471" t="s">
        <v>14506</v>
      </c>
      <c r="E7471" t="s">
        <v>106</v>
      </c>
    </row>
    <row r="7472" spans="1:5" x14ac:dyDescent="0.35">
      <c r="A7472" t="s">
        <v>26</v>
      </c>
      <c r="B7472" t="s">
        <v>18</v>
      </c>
      <c r="C7472" t="s">
        <v>14507</v>
      </c>
      <c r="D7472" t="s">
        <v>14508</v>
      </c>
      <c r="E7472" t="s">
        <v>106</v>
      </c>
    </row>
    <row r="7473" spans="1:5" x14ac:dyDescent="0.35">
      <c r="A7473" t="s">
        <v>26</v>
      </c>
      <c r="B7473" t="s">
        <v>18</v>
      </c>
      <c r="C7473" t="s">
        <v>14509</v>
      </c>
      <c r="D7473" t="s">
        <v>14510</v>
      </c>
      <c r="E7473" t="s">
        <v>106</v>
      </c>
    </row>
    <row r="7474" spans="1:5" x14ac:dyDescent="0.35">
      <c r="A7474" t="s">
        <v>26</v>
      </c>
      <c r="B7474" t="s">
        <v>18</v>
      </c>
      <c r="C7474" t="s">
        <v>14511</v>
      </c>
      <c r="D7474" t="s">
        <v>14512</v>
      </c>
      <c r="E7474" t="s">
        <v>106</v>
      </c>
    </row>
    <row r="7475" spans="1:5" x14ac:dyDescent="0.35">
      <c r="A7475" t="s">
        <v>26</v>
      </c>
      <c r="B7475" t="s">
        <v>18</v>
      </c>
      <c r="C7475" t="s">
        <v>14513</v>
      </c>
      <c r="D7475" t="s">
        <v>14514</v>
      </c>
      <c r="E7475" t="s">
        <v>106</v>
      </c>
    </row>
    <row r="7476" spans="1:5" x14ac:dyDescent="0.35">
      <c r="A7476" t="s">
        <v>26</v>
      </c>
      <c r="B7476" t="s">
        <v>18</v>
      </c>
      <c r="C7476" t="s">
        <v>14515</v>
      </c>
      <c r="D7476" t="s">
        <v>14516</v>
      </c>
      <c r="E7476" t="s">
        <v>106</v>
      </c>
    </row>
    <row r="7477" spans="1:5" x14ac:dyDescent="0.35">
      <c r="A7477" t="s">
        <v>26</v>
      </c>
      <c r="B7477" t="s">
        <v>18</v>
      </c>
      <c r="C7477" t="s">
        <v>14517</v>
      </c>
      <c r="D7477" t="s">
        <v>14518</v>
      </c>
      <c r="E7477" t="s">
        <v>106</v>
      </c>
    </row>
    <row r="7478" spans="1:5" x14ac:dyDescent="0.35">
      <c r="A7478" t="s">
        <v>26</v>
      </c>
      <c r="B7478" t="s">
        <v>18</v>
      </c>
      <c r="C7478" t="s">
        <v>14519</v>
      </c>
      <c r="D7478" t="s">
        <v>14520</v>
      </c>
      <c r="E7478" t="s">
        <v>106</v>
      </c>
    </row>
    <row r="7479" spans="1:5" x14ac:dyDescent="0.35">
      <c r="A7479" t="s">
        <v>26</v>
      </c>
      <c r="B7479" t="s">
        <v>18</v>
      </c>
      <c r="C7479" t="s">
        <v>14521</v>
      </c>
      <c r="D7479" t="s">
        <v>14522</v>
      </c>
      <c r="E7479" t="s">
        <v>106</v>
      </c>
    </row>
    <row r="7480" spans="1:5" x14ac:dyDescent="0.35">
      <c r="A7480" t="s">
        <v>26</v>
      </c>
      <c r="B7480" t="s">
        <v>18</v>
      </c>
      <c r="C7480" t="s">
        <v>14523</v>
      </c>
      <c r="D7480" t="s">
        <v>14524</v>
      </c>
      <c r="E7480" t="s">
        <v>106</v>
      </c>
    </row>
    <row r="7481" spans="1:5" x14ac:dyDescent="0.35">
      <c r="A7481" t="s">
        <v>26</v>
      </c>
      <c r="B7481" t="s">
        <v>18</v>
      </c>
      <c r="C7481" t="s">
        <v>14525</v>
      </c>
      <c r="D7481" t="s">
        <v>14526</v>
      </c>
      <c r="E7481" t="s">
        <v>106</v>
      </c>
    </row>
    <row r="7482" spans="1:5" x14ac:dyDescent="0.35">
      <c r="A7482" t="s">
        <v>26</v>
      </c>
      <c r="B7482" t="s">
        <v>18</v>
      </c>
      <c r="C7482" t="s">
        <v>14527</v>
      </c>
      <c r="D7482" t="s">
        <v>14528</v>
      </c>
      <c r="E7482" t="s">
        <v>99</v>
      </c>
    </row>
    <row r="7483" spans="1:5" x14ac:dyDescent="0.35">
      <c r="A7483" t="s">
        <v>26</v>
      </c>
      <c r="B7483" t="s">
        <v>18</v>
      </c>
      <c r="C7483" t="s">
        <v>14529</v>
      </c>
      <c r="D7483" t="s">
        <v>14530</v>
      </c>
      <c r="E7483" t="s">
        <v>106</v>
      </c>
    </row>
    <row r="7484" spans="1:5" x14ac:dyDescent="0.35">
      <c r="A7484" t="s">
        <v>26</v>
      </c>
      <c r="B7484" t="s">
        <v>18</v>
      </c>
      <c r="C7484" t="s">
        <v>14531</v>
      </c>
      <c r="D7484" t="s">
        <v>14532</v>
      </c>
      <c r="E7484" t="s">
        <v>99</v>
      </c>
    </row>
    <row r="7485" spans="1:5" x14ac:dyDescent="0.35">
      <c r="A7485" t="s">
        <v>26</v>
      </c>
      <c r="B7485" t="s">
        <v>18</v>
      </c>
      <c r="C7485" t="s">
        <v>14533</v>
      </c>
      <c r="D7485" t="s">
        <v>14534</v>
      </c>
      <c r="E7485" t="s">
        <v>106</v>
      </c>
    </row>
    <row r="7486" spans="1:5" x14ac:dyDescent="0.35">
      <c r="A7486" t="s">
        <v>26</v>
      </c>
      <c r="B7486" t="s">
        <v>18</v>
      </c>
      <c r="C7486" t="s">
        <v>14535</v>
      </c>
      <c r="D7486" t="s">
        <v>14536</v>
      </c>
      <c r="E7486" t="s">
        <v>106</v>
      </c>
    </row>
    <row r="7487" spans="1:5" x14ac:dyDescent="0.35">
      <c r="A7487" t="s">
        <v>26</v>
      </c>
      <c r="B7487" t="s">
        <v>18</v>
      </c>
      <c r="C7487" t="s">
        <v>14537</v>
      </c>
      <c r="D7487" t="s">
        <v>14538</v>
      </c>
      <c r="E7487" t="s">
        <v>106</v>
      </c>
    </row>
    <row r="7488" spans="1:5" x14ac:dyDescent="0.35">
      <c r="A7488" t="s">
        <v>26</v>
      </c>
      <c r="B7488" t="s">
        <v>18</v>
      </c>
      <c r="C7488" t="s">
        <v>14539</v>
      </c>
      <c r="D7488" t="s">
        <v>14540</v>
      </c>
      <c r="E7488" t="s">
        <v>106</v>
      </c>
    </row>
    <row r="7489" spans="1:5" x14ac:dyDescent="0.35">
      <c r="A7489" t="s">
        <v>26</v>
      </c>
      <c r="B7489" t="s">
        <v>18</v>
      </c>
      <c r="C7489" t="s">
        <v>14541</v>
      </c>
      <c r="D7489" t="s">
        <v>14542</v>
      </c>
      <c r="E7489" t="s">
        <v>142</v>
      </c>
    </row>
    <row r="7490" spans="1:5" x14ac:dyDescent="0.35">
      <c r="A7490" t="s">
        <v>26</v>
      </c>
      <c r="B7490" t="s">
        <v>18</v>
      </c>
      <c r="C7490" t="s">
        <v>14543</v>
      </c>
      <c r="D7490" t="s">
        <v>14544</v>
      </c>
      <c r="E7490" t="s">
        <v>106</v>
      </c>
    </row>
    <row r="7491" spans="1:5" x14ac:dyDescent="0.35">
      <c r="A7491" t="s">
        <v>26</v>
      </c>
      <c r="B7491" t="s">
        <v>18</v>
      </c>
      <c r="C7491" t="s">
        <v>14545</v>
      </c>
      <c r="D7491" t="s">
        <v>14546</v>
      </c>
      <c r="E7491" t="s">
        <v>106</v>
      </c>
    </row>
    <row r="7492" spans="1:5" x14ac:dyDescent="0.35">
      <c r="A7492" t="s">
        <v>26</v>
      </c>
      <c r="B7492" t="s">
        <v>18</v>
      </c>
      <c r="C7492" t="s">
        <v>14547</v>
      </c>
      <c r="D7492" t="s">
        <v>14548</v>
      </c>
      <c r="E7492" t="s">
        <v>106</v>
      </c>
    </row>
    <row r="7493" spans="1:5" x14ac:dyDescent="0.35">
      <c r="A7493" t="s">
        <v>26</v>
      </c>
      <c r="B7493" t="s">
        <v>18</v>
      </c>
      <c r="C7493" t="s">
        <v>14549</v>
      </c>
      <c r="D7493" t="s">
        <v>14550</v>
      </c>
      <c r="E7493" t="s">
        <v>106</v>
      </c>
    </row>
    <row r="7494" spans="1:5" x14ac:dyDescent="0.35">
      <c r="A7494" t="s">
        <v>26</v>
      </c>
      <c r="B7494" t="s">
        <v>18</v>
      </c>
      <c r="C7494" t="s">
        <v>14551</v>
      </c>
      <c r="D7494" t="s">
        <v>14552</v>
      </c>
      <c r="E7494" t="s">
        <v>106</v>
      </c>
    </row>
    <row r="7495" spans="1:5" x14ac:dyDescent="0.35">
      <c r="A7495" t="s">
        <v>26</v>
      </c>
      <c r="B7495" t="s">
        <v>18</v>
      </c>
      <c r="C7495" t="s">
        <v>14553</v>
      </c>
      <c r="D7495" t="s">
        <v>14554</v>
      </c>
      <c r="E7495" t="s">
        <v>142</v>
      </c>
    </row>
    <row r="7496" spans="1:5" x14ac:dyDescent="0.35">
      <c r="A7496" t="s">
        <v>26</v>
      </c>
      <c r="B7496" t="s">
        <v>18</v>
      </c>
      <c r="C7496" t="s">
        <v>14555</v>
      </c>
      <c r="D7496" t="s">
        <v>14556</v>
      </c>
      <c r="E7496" t="s">
        <v>142</v>
      </c>
    </row>
    <row r="7497" spans="1:5" x14ac:dyDescent="0.35">
      <c r="A7497" t="s">
        <v>26</v>
      </c>
      <c r="B7497" t="s">
        <v>18</v>
      </c>
      <c r="C7497" t="s">
        <v>14557</v>
      </c>
      <c r="D7497" t="s">
        <v>14558</v>
      </c>
      <c r="E7497" t="s">
        <v>142</v>
      </c>
    </row>
    <row r="7498" spans="1:5" x14ac:dyDescent="0.35">
      <c r="A7498" t="s">
        <v>26</v>
      </c>
      <c r="B7498" t="s">
        <v>18</v>
      </c>
      <c r="C7498" t="s">
        <v>14559</v>
      </c>
      <c r="D7498" t="s">
        <v>14560</v>
      </c>
      <c r="E7498" t="s">
        <v>106</v>
      </c>
    </row>
    <row r="7499" spans="1:5" x14ac:dyDescent="0.35">
      <c r="A7499" t="s">
        <v>26</v>
      </c>
      <c r="B7499" t="s">
        <v>18</v>
      </c>
      <c r="C7499" t="s">
        <v>14561</v>
      </c>
      <c r="D7499" t="s">
        <v>14562</v>
      </c>
      <c r="E7499" t="s">
        <v>106</v>
      </c>
    </row>
    <row r="7500" spans="1:5" x14ac:dyDescent="0.35">
      <c r="A7500" t="s">
        <v>26</v>
      </c>
      <c r="B7500" t="s">
        <v>18</v>
      </c>
      <c r="C7500" t="s">
        <v>14563</v>
      </c>
      <c r="D7500" t="s">
        <v>14564</v>
      </c>
      <c r="E7500" t="s">
        <v>99</v>
      </c>
    </row>
    <row r="7501" spans="1:5" x14ac:dyDescent="0.35">
      <c r="A7501" t="s">
        <v>26</v>
      </c>
      <c r="B7501" t="s">
        <v>18</v>
      </c>
      <c r="C7501" t="s">
        <v>14565</v>
      </c>
      <c r="D7501" t="s">
        <v>14566</v>
      </c>
      <c r="E7501" t="s">
        <v>106</v>
      </c>
    </row>
    <row r="7502" spans="1:5" x14ac:dyDescent="0.35">
      <c r="A7502" t="s">
        <v>26</v>
      </c>
      <c r="B7502" t="s">
        <v>18</v>
      </c>
      <c r="C7502" t="s">
        <v>14567</v>
      </c>
      <c r="D7502" t="s">
        <v>14568</v>
      </c>
      <c r="E7502" t="s">
        <v>106</v>
      </c>
    </row>
    <row r="7503" spans="1:5" x14ac:dyDescent="0.35">
      <c r="A7503" t="s">
        <v>26</v>
      </c>
      <c r="B7503" t="s">
        <v>18</v>
      </c>
      <c r="C7503" t="s">
        <v>14569</v>
      </c>
      <c r="D7503" t="s">
        <v>14570</v>
      </c>
      <c r="E7503" t="s">
        <v>106</v>
      </c>
    </row>
    <row r="7504" spans="1:5" x14ac:dyDescent="0.35">
      <c r="A7504" t="s">
        <v>26</v>
      </c>
      <c r="B7504" t="s">
        <v>18</v>
      </c>
      <c r="C7504" t="s">
        <v>14571</v>
      </c>
      <c r="D7504" t="s">
        <v>14572</v>
      </c>
      <c r="E7504" t="s">
        <v>106</v>
      </c>
    </row>
    <row r="7505" spans="1:5" x14ac:dyDescent="0.35">
      <c r="A7505" t="s">
        <v>26</v>
      </c>
      <c r="B7505" t="s">
        <v>18</v>
      </c>
      <c r="C7505" t="s">
        <v>14573</v>
      </c>
      <c r="D7505" t="s">
        <v>14574</v>
      </c>
      <c r="E7505" t="s">
        <v>106</v>
      </c>
    </row>
    <row r="7506" spans="1:5" x14ac:dyDescent="0.35">
      <c r="A7506" t="s">
        <v>26</v>
      </c>
      <c r="B7506" t="s">
        <v>18</v>
      </c>
      <c r="C7506" t="s">
        <v>14575</v>
      </c>
      <c r="D7506" t="s">
        <v>14576</v>
      </c>
      <c r="E7506" t="s">
        <v>106</v>
      </c>
    </row>
    <row r="7507" spans="1:5" x14ac:dyDescent="0.35">
      <c r="A7507" t="s">
        <v>26</v>
      </c>
      <c r="B7507" t="s">
        <v>18</v>
      </c>
      <c r="C7507" t="s">
        <v>14577</v>
      </c>
      <c r="D7507" t="s">
        <v>14578</v>
      </c>
      <c r="E7507" t="s">
        <v>142</v>
      </c>
    </row>
    <row r="7508" spans="1:5" x14ac:dyDescent="0.35">
      <c r="A7508" t="s">
        <v>26</v>
      </c>
      <c r="B7508" t="s">
        <v>18</v>
      </c>
      <c r="C7508" t="s">
        <v>14579</v>
      </c>
      <c r="D7508" t="s">
        <v>14580</v>
      </c>
      <c r="E7508" t="s">
        <v>99</v>
      </c>
    </row>
    <row r="7509" spans="1:5" x14ac:dyDescent="0.35">
      <c r="A7509" t="s">
        <v>26</v>
      </c>
      <c r="B7509" t="s">
        <v>18</v>
      </c>
      <c r="C7509" t="s">
        <v>14581</v>
      </c>
      <c r="D7509" t="s">
        <v>14582</v>
      </c>
      <c r="E7509" t="s">
        <v>106</v>
      </c>
    </row>
    <row r="7510" spans="1:5" x14ac:dyDescent="0.35">
      <c r="A7510" t="s">
        <v>26</v>
      </c>
      <c r="B7510" t="s">
        <v>18</v>
      </c>
      <c r="C7510" t="s">
        <v>14583</v>
      </c>
      <c r="D7510" t="s">
        <v>14584</v>
      </c>
      <c r="E7510" t="s">
        <v>106</v>
      </c>
    </row>
    <row r="7511" spans="1:5" x14ac:dyDescent="0.35">
      <c r="A7511" t="s">
        <v>26</v>
      </c>
      <c r="B7511" t="s">
        <v>18</v>
      </c>
      <c r="C7511" t="s">
        <v>14585</v>
      </c>
      <c r="D7511" t="s">
        <v>14586</v>
      </c>
      <c r="E7511" t="s">
        <v>106</v>
      </c>
    </row>
    <row r="7512" spans="1:5" x14ac:dyDescent="0.35">
      <c r="A7512" t="s">
        <v>26</v>
      </c>
      <c r="B7512" t="s">
        <v>18</v>
      </c>
      <c r="C7512" t="s">
        <v>14587</v>
      </c>
      <c r="D7512" t="s">
        <v>14588</v>
      </c>
      <c r="E7512" t="s">
        <v>106</v>
      </c>
    </row>
    <row r="7513" spans="1:5" x14ac:dyDescent="0.35">
      <c r="A7513" t="s">
        <v>26</v>
      </c>
      <c r="B7513" t="s">
        <v>18</v>
      </c>
      <c r="C7513" t="s">
        <v>14589</v>
      </c>
      <c r="D7513" t="s">
        <v>14590</v>
      </c>
      <c r="E7513" t="s">
        <v>99</v>
      </c>
    </row>
    <row r="7514" spans="1:5" x14ac:dyDescent="0.35">
      <c r="A7514" t="s">
        <v>26</v>
      </c>
      <c r="B7514" t="s">
        <v>18</v>
      </c>
      <c r="C7514" t="s">
        <v>14591</v>
      </c>
      <c r="D7514" t="s">
        <v>14592</v>
      </c>
      <c r="E7514" t="s">
        <v>106</v>
      </c>
    </row>
    <row r="7515" spans="1:5" x14ac:dyDescent="0.35">
      <c r="A7515" t="s">
        <v>26</v>
      </c>
      <c r="B7515" t="s">
        <v>18</v>
      </c>
      <c r="C7515" t="s">
        <v>14593</v>
      </c>
      <c r="D7515" t="s">
        <v>14594</v>
      </c>
      <c r="E7515" t="s">
        <v>102</v>
      </c>
    </row>
    <row r="7516" spans="1:5" x14ac:dyDescent="0.35">
      <c r="A7516" t="s">
        <v>26</v>
      </c>
      <c r="B7516" t="s">
        <v>18</v>
      </c>
      <c r="C7516" t="s">
        <v>14593</v>
      </c>
      <c r="D7516" t="s">
        <v>14595</v>
      </c>
      <c r="E7516" t="s">
        <v>102</v>
      </c>
    </row>
    <row r="7517" spans="1:5" x14ac:dyDescent="0.35">
      <c r="A7517" t="s">
        <v>26</v>
      </c>
      <c r="B7517" t="s">
        <v>18</v>
      </c>
      <c r="C7517" t="s">
        <v>14596</v>
      </c>
      <c r="D7517" t="s">
        <v>14597</v>
      </c>
      <c r="E7517" t="s">
        <v>106</v>
      </c>
    </row>
    <row r="7518" spans="1:5" x14ac:dyDescent="0.35">
      <c r="A7518" t="s">
        <v>26</v>
      </c>
      <c r="B7518" t="s">
        <v>18</v>
      </c>
      <c r="C7518" t="s">
        <v>14598</v>
      </c>
      <c r="D7518" t="s">
        <v>14599</v>
      </c>
      <c r="E7518" t="s">
        <v>142</v>
      </c>
    </row>
    <row r="7519" spans="1:5" x14ac:dyDescent="0.35">
      <c r="A7519" t="s">
        <v>26</v>
      </c>
      <c r="B7519" t="s">
        <v>18</v>
      </c>
      <c r="C7519" t="s">
        <v>14600</v>
      </c>
      <c r="D7519" t="s">
        <v>14601</v>
      </c>
      <c r="E7519" t="s">
        <v>106</v>
      </c>
    </row>
    <row r="7520" spans="1:5" x14ac:dyDescent="0.35">
      <c r="A7520" t="s">
        <v>26</v>
      </c>
      <c r="B7520" t="s">
        <v>18</v>
      </c>
      <c r="C7520" t="s">
        <v>14602</v>
      </c>
      <c r="D7520" t="s">
        <v>14603</v>
      </c>
      <c r="E7520" t="s">
        <v>106</v>
      </c>
    </row>
    <row r="7521" spans="1:5" x14ac:dyDescent="0.35">
      <c r="A7521" t="s">
        <v>26</v>
      </c>
      <c r="B7521" t="s">
        <v>18</v>
      </c>
      <c r="C7521" t="s">
        <v>14604</v>
      </c>
      <c r="D7521" t="s">
        <v>14605</v>
      </c>
      <c r="E7521" t="s">
        <v>106</v>
      </c>
    </row>
    <row r="7522" spans="1:5" x14ac:dyDescent="0.35">
      <c r="A7522" t="s">
        <v>26</v>
      </c>
      <c r="B7522" t="s">
        <v>18</v>
      </c>
      <c r="C7522" t="s">
        <v>14606</v>
      </c>
      <c r="D7522" t="s">
        <v>14607</v>
      </c>
      <c r="E7522" t="s">
        <v>106</v>
      </c>
    </row>
    <row r="7523" spans="1:5" x14ac:dyDescent="0.35">
      <c r="A7523" t="s">
        <v>26</v>
      </c>
      <c r="B7523" t="s">
        <v>18</v>
      </c>
      <c r="C7523" t="s">
        <v>14608</v>
      </c>
      <c r="D7523" t="s">
        <v>14609</v>
      </c>
      <c r="E7523" t="s">
        <v>142</v>
      </c>
    </row>
    <row r="7524" spans="1:5" x14ac:dyDescent="0.35">
      <c r="A7524" t="s">
        <v>26</v>
      </c>
      <c r="B7524" t="s">
        <v>18</v>
      </c>
      <c r="C7524" t="s">
        <v>14610</v>
      </c>
      <c r="D7524" t="s">
        <v>14611</v>
      </c>
      <c r="E7524" t="s">
        <v>106</v>
      </c>
    </row>
    <row r="7525" spans="1:5" x14ac:dyDescent="0.35">
      <c r="A7525" t="s">
        <v>26</v>
      </c>
      <c r="B7525" t="s">
        <v>18</v>
      </c>
      <c r="C7525" t="s">
        <v>14612</v>
      </c>
      <c r="D7525" t="s">
        <v>14613</v>
      </c>
      <c r="E7525" t="s">
        <v>142</v>
      </c>
    </row>
    <row r="7526" spans="1:5" x14ac:dyDescent="0.35">
      <c r="A7526" t="s">
        <v>26</v>
      </c>
      <c r="B7526" t="s">
        <v>18</v>
      </c>
      <c r="C7526" t="s">
        <v>14614</v>
      </c>
      <c r="D7526" t="s">
        <v>14615</v>
      </c>
      <c r="E7526" t="s">
        <v>106</v>
      </c>
    </row>
    <row r="7527" spans="1:5" x14ac:dyDescent="0.35">
      <c r="A7527" t="s">
        <v>26</v>
      </c>
      <c r="B7527" t="s">
        <v>18</v>
      </c>
      <c r="C7527" t="s">
        <v>14616</v>
      </c>
      <c r="D7527" t="s">
        <v>14617</v>
      </c>
      <c r="E7527" t="s">
        <v>106</v>
      </c>
    </row>
    <row r="7528" spans="1:5" x14ac:dyDescent="0.35">
      <c r="A7528" t="s">
        <v>26</v>
      </c>
      <c r="B7528" t="s">
        <v>18</v>
      </c>
      <c r="C7528" t="s">
        <v>14618</v>
      </c>
      <c r="D7528" t="s">
        <v>14619</v>
      </c>
      <c r="E7528" t="s">
        <v>99</v>
      </c>
    </row>
    <row r="7529" spans="1:5" x14ac:dyDescent="0.35">
      <c r="A7529" t="s">
        <v>26</v>
      </c>
      <c r="B7529" t="s">
        <v>18</v>
      </c>
      <c r="C7529" t="s">
        <v>14620</v>
      </c>
      <c r="D7529" t="s">
        <v>14621</v>
      </c>
      <c r="E7529" t="s">
        <v>106</v>
      </c>
    </row>
    <row r="7530" spans="1:5" x14ac:dyDescent="0.35">
      <c r="A7530" t="s">
        <v>26</v>
      </c>
      <c r="B7530" t="s">
        <v>18</v>
      </c>
      <c r="C7530" t="s">
        <v>14622</v>
      </c>
      <c r="D7530" t="s">
        <v>14623</v>
      </c>
      <c r="E7530" t="s">
        <v>99</v>
      </c>
    </row>
    <row r="7531" spans="1:5" x14ac:dyDescent="0.35">
      <c r="A7531" t="s">
        <v>26</v>
      </c>
      <c r="B7531" t="s">
        <v>18</v>
      </c>
      <c r="C7531" t="s">
        <v>14624</v>
      </c>
      <c r="D7531" t="s">
        <v>14625</v>
      </c>
      <c r="E7531" t="s">
        <v>106</v>
      </c>
    </row>
    <row r="7532" spans="1:5" x14ac:dyDescent="0.35">
      <c r="A7532" t="s">
        <v>26</v>
      </c>
      <c r="B7532" t="s">
        <v>18</v>
      </c>
      <c r="C7532" t="s">
        <v>14626</v>
      </c>
      <c r="D7532" t="s">
        <v>14627</v>
      </c>
      <c r="E7532" t="s">
        <v>106</v>
      </c>
    </row>
    <row r="7533" spans="1:5" x14ac:dyDescent="0.35">
      <c r="A7533" t="s">
        <v>26</v>
      </c>
      <c r="B7533" t="s">
        <v>18</v>
      </c>
      <c r="C7533" t="s">
        <v>14628</v>
      </c>
      <c r="D7533" t="s">
        <v>14629</v>
      </c>
      <c r="E7533" t="s">
        <v>99</v>
      </c>
    </row>
    <row r="7534" spans="1:5" x14ac:dyDescent="0.35">
      <c r="A7534" t="s">
        <v>26</v>
      </c>
      <c r="B7534" t="s">
        <v>18</v>
      </c>
      <c r="C7534" t="s">
        <v>14630</v>
      </c>
      <c r="D7534" t="s">
        <v>14631</v>
      </c>
      <c r="E7534" t="s">
        <v>106</v>
      </c>
    </row>
    <row r="7535" spans="1:5" x14ac:dyDescent="0.35">
      <c r="A7535" t="s">
        <v>26</v>
      </c>
      <c r="B7535" t="s">
        <v>18</v>
      </c>
      <c r="C7535" t="s">
        <v>14632</v>
      </c>
      <c r="D7535" t="s">
        <v>14633</v>
      </c>
      <c r="E7535" t="s">
        <v>106</v>
      </c>
    </row>
    <row r="7536" spans="1:5" x14ac:dyDescent="0.35">
      <c r="A7536" t="s">
        <v>26</v>
      </c>
      <c r="B7536" t="s">
        <v>18</v>
      </c>
      <c r="C7536" t="s">
        <v>14634</v>
      </c>
      <c r="D7536" t="s">
        <v>14635</v>
      </c>
      <c r="E7536" t="s">
        <v>106</v>
      </c>
    </row>
    <row r="7537" spans="1:5" x14ac:dyDescent="0.35">
      <c r="A7537" t="s">
        <v>26</v>
      </c>
      <c r="B7537" t="s">
        <v>18</v>
      </c>
      <c r="C7537" t="s">
        <v>14636</v>
      </c>
      <c r="D7537" t="s">
        <v>2738</v>
      </c>
      <c r="E7537" t="s">
        <v>99</v>
      </c>
    </row>
    <row r="7538" spans="1:5" x14ac:dyDescent="0.35">
      <c r="A7538" t="s">
        <v>26</v>
      </c>
      <c r="B7538" t="s">
        <v>18</v>
      </c>
      <c r="C7538" t="s">
        <v>14637</v>
      </c>
      <c r="D7538" t="s">
        <v>14638</v>
      </c>
      <c r="E7538" t="s">
        <v>106</v>
      </c>
    </row>
    <row r="7539" spans="1:5" x14ac:dyDescent="0.35">
      <c r="A7539" t="s">
        <v>26</v>
      </c>
      <c r="B7539" t="s">
        <v>18</v>
      </c>
      <c r="C7539" t="s">
        <v>14639</v>
      </c>
      <c r="D7539" t="s">
        <v>14640</v>
      </c>
      <c r="E7539" t="s">
        <v>142</v>
      </c>
    </row>
    <row r="7540" spans="1:5" x14ac:dyDescent="0.35">
      <c r="A7540" t="s">
        <v>26</v>
      </c>
      <c r="B7540" t="s">
        <v>18</v>
      </c>
      <c r="C7540" t="s">
        <v>14641</v>
      </c>
      <c r="D7540" t="s">
        <v>14642</v>
      </c>
      <c r="E7540" t="s">
        <v>142</v>
      </c>
    </row>
    <row r="7541" spans="1:5" x14ac:dyDescent="0.35">
      <c r="A7541" t="s">
        <v>26</v>
      </c>
      <c r="B7541" t="s">
        <v>18</v>
      </c>
      <c r="C7541" t="s">
        <v>14643</v>
      </c>
      <c r="D7541" t="s">
        <v>14644</v>
      </c>
      <c r="E7541" t="s">
        <v>106</v>
      </c>
    </row>
    <row r="7542" spans="1:5" x14ac:dyDescent="0.35">
      <c r="A7542" t="s">
        <v>26</v>
      </c>
      <c r="B7542" t="s">
        <v>18</v>
      </c>
      <c r="C7542" t="s">
        <v>14645</v>
      </c>
      <c r="D7542" t="s">
        <v>14646</v>
      </c>
      <c r="E7542" t="s">
        <v>106</v>
      </c>
    </row>
    <row r="7543" spans="1:5" x14ac:dyDescent="0.35">
      <c r="A7543" t="s">
        <v>26</v>
      </c>
      <c r="B7543" t="s">
        <v>18</v>
      </c>
      <c r="C7543" t="s">
        <v>14647</v>
      </c>
      <c r="D7543" t="s">
        <v>14648</v>
      </c>
      <c r="E7543" t="s">
        <v>106</v>
      </c>
    </row>
    <row r="7544" spans="1:5" x14ac:dyDescent="0.35">
      <c r="A7544" t="s">
        <v>26</v>
      </c>
      <c r="B7544" t="s">
        <v>18</v>
      </c>
      <c r="C7544" t="s">
        <v>14649</v>
      </c>
      <c r="D7544" t="s">
        <v>14650</v>
      </c>
      <c r="E7544" t="s">
        <v>99</v>
      </c>
    </row>
    <row r="7545" spans="1:5" x14ac:dyDescent="0.35">
      <c r="A7545" t="s">
        <v>26</v>
      </c>
      <c r="B7545" t="s">
        <v>18</v>
      </c>
      <c r="C7545" t="s">
        <v>14651</v>
      </c>
      <c r="D7545" t="s">
        <v>14652</v>
      </c>
      <c r="E7545" t="s">
        <v>106</v>
      </c>
    </row>
    <row r="7546" spans="1:5" x14ac:dyDescent="0.35">
      <c r="A7546" t="s">
        <v>26</v>
      </c>
      <c r="B7546" t="s">
        <v>18</v>
      </c>
      <c r="C7546" t="s">
        <v>14653</v>
      </c>
      <c r="D7546" t="s">
        <v>14654</v>
      </c>
      <c r="E7546" t="s">
        <v>99</v>
      </c>
    </row>
    <row r="7547" spans="1:5" x14ac:dyDescent="0.35">
      <c r="A7547" t="s">
        <v>26</v>
      </c>
      <c r="B7547" t="s">
        <v>18</v>
      </c>
      <c r="C7547" t="s">
        <v>14655</v>
      </c>
      <c r="D7547" t="s">
        <v>14656</v>
      </c>
      <c r="E7547" t="s">
        <v>106</v>
      </c>
    </row>
    <row r="7548" spans="1:5" x14ac:dyDescent="0.35">
      <c r="A7548" t="s">
        <v>26</v>
      </c>
      <c r="B7548" t="s">
        <v>18</v>
      </c>
      <c r="C7548" t="s">
        <v>14657</v>
      </c>
      <c r="D7548" t="s">
        <v>14658</v>
      </c>
      <c r="E7548" t="s">
        <v>99</v>
      </c>
    </row>
    <row r="7549" spans="1:5" x14ac:dyDescent="0.35">
      <c r="A7549" t="s">
        <v>26</v>
      </c>
      <c r="B7549" t="s">
        <v>18</v>
      </c>
      <c r="C7549" t="s">
        <v>14659</v>
      </c>
      <c r="D7549" t="s">
        <v>14660</v>
      </c>
      <c r="E7549" t="s">
        <v>106</v>
      </c>
    </row>
    <row r="7550" spans="1:5" x14ac:dyDescent="0.35">
      <c r="A7550" t="s">
        <v>26</v>
      </c>
      <c r="B7550" t="s">
        <v>18</v>
      </c>
      <c r="C7550" t="s">
        <v>14661</v>
      </c>
      <c r="D7550" t="s">
        <v>14662</v>
      </c>
      <c r="E7550" t="s">
        <v>99</v>
      </c>
    </row>
    <row r="7551" spans="1:5" x14ac:dyDescent="0.35">
      <c r="A7551" t="s">
        <v>26</v>
      </c>
      <c r="B7551" t="s">
        <v>18</v>
      </c>
      <c r="C7551" t="s">
        <v>14663</v>
      </c>
      <c r="D7551" t="s">
        <v>14664</v>
      </c>
      <c r="E7551" t="s">
        <v>106</v>
      </c>
    </row>
    <row r="7552" spans="1:5" x14ac:dyDescent="0.35">
      <c r="A7552" t="s">
        <v>26</v>
      </c>
      <c r="B7552" t="s">
        <v>18</v>
      </c>
      <c r="C7552" t="s">
        <v>14665</v>
      </c>
      <c r="D7552" t="s">
        <v>14666</v>
      </c>
      <c r="E7552" t="s">
        <v>99</v>
      </c>
    </row>
    <row r="7553" spans="1:5" x14ac:dyDescent="0.35">
      <c r="A7553" t="s">
        <v>26</v>
      </c>
      <c r="B7553" t="s">
        <v>18</v>
      </c>
      <c r="C7553" t="s">
        <v>14667</v>
      </c>
      <c r="D7553" t="s">
        <v>14668</v>
      </c>
      <c r="E7553" t="s">
        <v>106</v>
      </c>
    </row>
    <row r="7554" spans="1:5" x14ac:dyDescent="0.35">
      <c r="A7554" t="s">
        <v>26</v>
      </c>
      <c r="B7554" t="s">
        <v>18</v>
      </c>
      <c r="C7554" t="s">
        <v>14669</v>
      </c>
      <c r="D7554" t="s">
        <v>14670</v>
      </c>
      <c r="E7554" t="s">
        <v>106</v>
      </c>
    </row>
    <row r="7555" spans="1:5" x14ac:dyDescent="0.35">
      <c r="A7555" t="s">
        <v>26</v>
      </c>
      <c r="B7555" t="s">
        <v>18</v>
      </c>
      <c r="C7555" t="s">
        <v>14671</v>
      </c>
      <c r="D7555" t="s">
        <v>14672</v>
      </c>
      <c r="E7555" t="s">
        <v>106</v>
      </c>
    </row>
    <row r="7556" spans="1:5" x14ac:dyDescent="0.35">
      <c r="A7556" t="s">
        <v>26</v>
      </c>
      <c r="B7556" t="s">
        <v>18</v>
      </c>
      <c r="C7556" t="s">
        <v>14673</v>
      </c>
      <c r="D7556" t="s">
        <v>14674</v>
      </c>
      <c r="E7556" t="s">
        <v>142</v>
      </c>
    </row>
    <row r="7557" spans="1:5" x14ac:dyDescent="0.35">
      <c r="A7557" t="s">
        <v>26</v>
      </c>
      <c r="B7557" t="s">
        <v>18</v>
      </c>
      <c r="C7557" t="s">
        <v>14675</v>
      </c>
      <c r="D7557" t="s">
        <v>14676</v>
      </c>
      <c r="E7557" t="s">
        <v>106</v>
      </c>
    </row>
    <row r="7558" spans="1:5" x14ac:dyDescent="0.35">
      <c r="A7558" t="s">
        <v>26</v>
      </c>
      <c r="B7558" t="s">
        <v>18</v>
      </c>
      <c r="C7558" t="s">
        <v>14677</v>
      </c>
      <c r="D7558" t="s">
        <v>14678</v>
      </c>
      <c r="E7558" t="s">
        <v>106</v>
      </c>
    </row>
    <row r="7559" spans="1:5" x14ac:dyDescent="0.35">
      <c r="A7559" t="s">
        <v>26</v>
      </c>
      <c r="B7559" t="s">
        <v>18</v>
      </c>
      <c r="C7559" t="s">
        <v>14679</v>
      </c>
      <c r="D7559" t="s">
        <v>14680</v>
      </c>
      <c r="E7559" t="s">
        <v>106</v>
      </c>
    </row>
    <row r="7560" spans="1:5" x14ac:dyDescent="0.35">
      <c r="A7560" t="s">
        <v>26</v>
      </c>
      <c r="B7560" t="s">
        <v>18</v>
      </c>
      <c r="C7560" t="s">
        <v>14681</v>
      </c>
      <c r="D7560" t="s">
        <v>14682</v>
      </c>
      <c r="E7560" t="s">
        <v>106</v>
      </c>
    </row>
    <row r="7561" spans="1:5" x14ac:dyDescent="0.35">
      <c r="A7561" t="s">
        <v>26</v>
      </c>
      <c r="B7561" t="s">
        <v>18</v>
      </c>
      <c r="C7561" t="s">
        <v>14683</v>
      </c>
      <c r="D7561" t="s">
        <v>14684</v>
      </c>
      <c r="E7561" t="s">
        <v>106</v>
      </c>
    </row>
    <row r="7562" spans="1:5" x14ac:dyDescent="0.35">
      <c r="A7562" t="s">
        <v>26</v>
      </c>
      <c r="B7562" t="s">
        <v>18</v>
      </c>
      <c r="C7562" t="s">
        <v>14685</v>
      </c>
      <c r="D7562" t="s">
        <v>14686</v>
      </c>
      <c r="E7562" t="s">
        <v>142</v>
      </c>
    </row>
    <row r="7563" spans="1:5" x14ac:dyDescent="0.35">
      <c r="A7563" t="s">
        <v>26</v>
      </c>
      <c r="B7563" t="s">
        <v>18</v>
      </c>
      <c r="C7563" t="s">
        <v>14687</v>
      </c>
      <c r="D7563" t="s">
        <v>14688</v>
      </c>
      <c r="E7563" t="s">
        <v>106</v>
      </c>
    </row>
    <row r="7564" spans="1:5" x14ac:dyDescent="0.35">
      <c r="A7564" t="s">
        <v>26</v>
      </c>
      <c r="B7564" t="s">
        <v>18</v>
      </c>
      <c r="C7564" t="s">
        <v>14689</v>
      </c>
      <c r="D7564" t="s">
        <v>14690</v>
      </c>
      <c r="E7564" t="s">
        <v>142</v>
      </c>
    </row>
    <row r="7565" spans="1:5" x14ac:dyDescent="0.35">
      <c r="A7565" t="s">
        <v>26</v>
      </c>
      <c r="B7565" t="s">
        <v>18</v>
      </c>
      <c r="C7565" t="s">
        <v>14691</v>
      </c>
      <c r="D7565" t="s">
        <v>14692</v>
      </c>
      <c r="E7565" t="s">
        <v>142</v>
      </c>
    </row>
    <row r="7566" spans="1:5" x14ac:dyDescent="0.35">
      <c r="A7566" t="s">
        <v>26</v>
      </c>
      <c r="B7566" t="s">
        <v>18</v>
      </c>
      <c r="C7566" t="s">
        <v>14693</v>
      </c>
      <c r="D7566" t="s">
        <v>14694</v>
      </c>
      <c r="E7566" t="s">
        <v>106</v>
      </c>
    </row>
    <row r="7567" spans="1:5" x14ac:dyDescent="0.35">
      <c r="A7567" t="s">
        <v>26</v>
      </c>
      <c r="B7567" t="s">
        <v>18</v>
      </c>
      <c r="C7567" t="s">
        <v>14695</v>
      </c>
      <c r="D7567" t="s">
        <v>14696</v>
      </c>
      <c r="E7567" t="s">
        <v>106</v>
      </c>
    </row>
    <row r="7568" spans="1:5" x14ac:dyDescent="0.35">
      <c r="A7568" t="s">
        <v>26</v>
      </c>
      <c r="B7568" t="s">
        <v>18</v>
      </c>
      <c r="C7568" t="s">
        <v>14697</v>
      </c>
      <c r="D7568" t="s">
        <v>14698</v>
      </c>
      <c r="E7568" t="s">
        <v>106</v>
      </c>
    </row>
    <row r="7569" spans="1:5" x14ac:dyDescent="0.35">
      <c r="A7569" t="s">
        <v>26</v>
      </c>
      <c r="B7569" t="s">
        <v>18</v>
      </c>
      <c r="C7569" t="s">
        <v>14699</v>
      </c>
      <c r="D7569" t="s">
        <v>14700</v>
      </c>
      <c r="E7569" t="s">
        <v>142</v>
      </c>
    </row>
    <row r="7570" spans="1:5" x14ac:dyDescent="0.35">
      <c r="A7570" t="s">
        <v>26</v>
      </c>
      <c r="B7570" t="s">
        <v>18</v>
      </c>
      <c r="C7570" t="s">
        <v>14701</v>
      </c>
      <c r="D7570" t="s">
        <v>14702</v>
      </c>
      <c r="E7570" t="s">
        <v>142</v>
      </c>
    </row>
    <row r="7571" spans="1:5" x14ac:dyDescent="0.35">
      <c r="A7571" t="s">
        <v>26</v>
      </c>
      <c r="B7571" t="s">
        <v>18</v>
      </c>
      <c r="C7571" t="s">
        <v>14703</v>
      </c>
      <c r="D7571" t="s">
        <v>14704</v>
      </c>
      <c r="E7571" t="s">
        <v>142</v>
      </c>
    </row>
    <row r="7572" spans="1:5" x14ac:dyDescent="0.35">
      <c r="A7572" t="s">
        <v>26</v>
      </c>
      <c r="B7572" t="s">
        <v>18</v>
      </c>
      <c r="C7572" t="s">
        <v>14705</v>
      </c>
      <c r="D7572" t="s">
        <v>14706</v>
      </c>
      <c r="E7572" t="s">
        <v>142</v>
      </c>
    </row>
    <row r="7573" spans="1:5" x14ac:dyDescent="0.35">
      <c r="A7573" t="s">
        <v>26</v>
      </c>
      <c r="B7573" t="s">
        <v>18</v>
      </c>
      <c r="C7573" t="s">
        <v>14707</v>
      </c>
      <c r="D7573" t="s">
        <v>14708</v>
      </c>
      <c r="E7573" t="s">
        <v>99</v>
      </c>
    </row>
    <row r="7574" spans="1:5" x14ac:dyDescent="0.35">
      <c r="A7574" t="s">
        <v>26</v>
      </c>
      <c r="B7574" t="s">
        <v>18</v>
      </c>
      <c r="C7574" t="s">
        <v>14709</v>
      </c>
      <c r="D7574" t="s">
        <v>14710</v>
      </c>
      <c r="E7574" t="s">
        <v>106</v>
      </c>
    </row>
    <row r="7575" spans="1:5" x14ac:dyDescent="0.35">
      <c r="A7575" t="s">
        <v>26</v>
      </c>
      <c r="B7575" t="s">
        <v>18</v>
      </c>
      <c r="C7575" t="s">
        <v>14711</v>
      </c>
      <c r="D7575" t="s">
        <v>14712</v>
      </c>
      <c r="E7575" t="s">
        <v>99</v>
      </c>
    </row>
    <row r="7576" spans="1:5" x14ac:dyDescent="0.35">
      <c r="A7576" t="s">
        <v>26</v>
      </c>
      <c r="B7576" t="s">
        <v>18</v>
      </c>
      <c r="C7576" t="s">
        <v>14713</v>
      </c>
      <c r="D7576" t="s">
        <v>14714</v>
      </c>
      <c r="E7576" t="s">
        <v>106</v>
      </c>
    </row>
    <row r="7577" spans="1:5" x14ac:dyDescent="0.35">
      <c r="A7577" t="s">
        <v>26</v>
      </c>
      <c r="B7577" t="s">
        <v>18</v>
      </c>
      <c r="C7577" t="s">
        <v>14715</v>
      </c>
      <c r="D7577" t="s">
        <v>14716</v>
      </c>
      <c r="E7577" t="s">
        <v>106</v>
      </c>
    </row>
    <row r="7578" spans="1:5" x14ac:dyDescent="0.35">
      <c r="A7578" t="s">
        <v>26</v>
      </c>
      <c r="B7578" t="s">
        <v>18</v>
      </c>
      <c r="C7578" t="s">
        <v>14717</v>
      </c>
      <c r="D7578" t="s">
        <v>14718</v>
      </c>
      <c r="E7578" t="s">
        <v>106</v>
      </c>
    </row>
    <row r="7579" spans="1:5" x14ac:dyDescent="0.35">
      <c r="A7579" t="s">
        <v>26</v>
      </c>
      <c r="B7579" t="s">
        <v>18</v>
      </c>
      <c r="C7579" t="s">
        <v>14719</v>
      </c>
      <c r="D7579" t="s">
        <v>14720</v>
      </c>
      <c r="E7579" t="s">
        <v>106</v>
      </c>
    </row>
    <row r="7580" spans="1:5" x14ac:dyDescent="0.35">
      <c r="A7580" t="s">
        <v>26</v>
      </c>
      <c r="B7580" t="s">
        <v>18</v>
      </c>
      <c r="C7580" t="s">
        <v>14721</v>
      </c>
      <c r="D7580" t="s">
        <v>14722</v>
      </c>
      <c r="E7580" t="s">
        <v>106</v>
      </c>
    </row>
    <row r="7581" spans="1:5" x14ac:dyDescent="0.35">
      <c r="A7581" t="s">
        <v>26</v>
      </c>
      <c r="B7581" t="s">
        <v>18</v>
      </c>
      <c r="C7581" t="s">
        <v>14723</v>
      </c>
      <c r="D7581" t="s">
        <v>14724</v>
      </c>
      <c r="E7581" t="s">
        <v>106</v>
      </c>
    </row>
    <row r="7582" spans="1:5" x14ac:dyDescent="0.35">
      <c r="A7582" t="s">
        <v>26</v>
      </c>
      <c r="B7582" t="s">
        <v>18</v>
      </c>
      <c r="C7582" t="s">
        <v>14725</v>
      </c>
      <c r="D7582" t="s">
        <v>14726</v>
      </c>
      <c r="E7582" t="s">
        <v>99</v>
      </c>
    </row>
    <row r="7583" spans="1:5" x14ac:dyDescent="0.35">
      <c r="A7583" t="s">
        <v>26</v>
      </c>
      <c r="B7583" t="s">
        <v>18</v>
      </c>
      <c r="C7583" t="s">
        <v>14727</v>
      </c>
      <c r="D7583" t="s">
        <v>14728</v>
      </c>
      <c r="E7583" t="s">
        <v>106</v>
      </c>
    </row>
    <row r="7584" spans="1:5" x14ac:dyDescent="0.35">
      <c r="A7584" t="s">
        <v>26</v>
      </c>
      <c r="B7584" t="s">
        <v>18</v>
      </c>
      <c r="C7584" t="s">
        <v>14729</v>
      </c>
      <c r="D7584" t="s">
        <v>14730</v>
      </c>
      <c r="E7584" t="s">
        <v>106</v>
      </c>
    </row>
    <row r="7585" spans="1:5" x14ac:dyDescent="0.35">
      <c r="A7585" t="s">
        <v>26</v>
      </c>
      <c r="B7585" t="s">
        <v>18</v>
      </c>
      <c r="C7585" t="s">
        <v>14731</v>
      </c>
      <c r="D7585" t="s">
        <v>14732</v>
      </c>
      <c r="E7585" t="s">
        <v>99</v>
      </c>
    </row>
    <row r="7586" spans="1:5" x14ac:dyDescent="0.35">
      <c r="A7586" t="s">
        <v>26</v>
      </c>
      <c r="B7586" t="s">
        <v>18</v>
      </c>
      <c r="C7586" t="s">
        <v>14733</v>
      </c>
      <c r="D7586" t="s">
        <v>14734</v>
      </c>
      <c r="E7586" t="s">
        <v>99</v>
      </c>
    </row>
    <row r="7587" spans="1:5" x14ac:dyDescent="0.35">
      <c r="A7587" t="s">
        <v>26</v>
      </c>
      <c r="B7587" t="s">
        <v>18</v>
      </c>
      <c r="C7587" t="s">
        <v>14735</v>
      </c>
      <c r="D7587" t="s">
        <v>14736</v>
      </c>
      <c r="E7587" t="s">
        <v>106</v>
      </c>
    </row>
    <row r="7588" spans="1:5" x14ac:dyDescent="0.35">
      <c r="A7588" t="s">
        <v>26</v>
      </c>
      <c r="B7588" t="s">
        <v>18</v>
      </c>
      <c r="C7588" t="s">
        <v>14737</v>
      </c>
      <c r="D7588" t="s">
        <v>14738</v>
      </c>
      <c r="E7588" t="s">
        <v>106</v>
      </c>
    </row>
    <row r="7589" spans="1:5" x14ac:dyDescent="0.35">
      <c r="A7589" t="s">
        <v>26</v>
      </c>
      <c r="B7589" t="s">
        <v>18</v>
      </c>
      <c r="C7589" t="s">
        <v>14739</v>
      </c>
      <c r="D7589" t="s">
        <v>14740</v>
      </c>
      <c r="E7589" t="s">
        <v>142</v>
      </c>
    </row>
    <row r="7590" spans="1:5" x14ac:dyDescent="0.35">
      <c r="A7590" t="s">
        <v>26</v>
      </c>
      <c r="B7590" t="s">
        <v>18</v>
      </c>
      <c r="C7590" t="s">
        <v>14741</v>
      </c>
      <c r="D7590" t="s">
        <v>14742</v>
      </c>
      <c r="E7590" t="s">
        <v>142</v>
      </c>
    </row>
    <row r="7591" spans="1:5" x14ac:dyDescent="0.35">
      <c r="A7591" t="s">
        <v>26</v>
      </c>
      <c r="B7591" t="s">
        <v>18</v>
      </c>
      <c r="C7591" t="s">
        <v>14743</v>
      </c>
      <c r="D7591" t="s">
        <v>14744</v>
      </c>
      <c r="E7591" t="s">
        <v>142</v>
      </c>
    </row>
    <row r="7592" spans="1:5" x14ac:dyDescent="0.35">
      <c r="A7592" t="s">
        <v>26</v>
      </c>
      <c r="B7592" t="s">
        <v>18</v>
      </c>
      <c r="C7592" t="s">
        <v>14745</v>
      </c>
      <c r="D7592" t="s">
        <v>14746</v>
      </c>
      <c r="E7592" t="s">
        <v>142</v>
      </c>
    </row>
    <row r="7593" spans="1:5" x14ac:dyDescent="0.35">
      <c r="A7593" t="s">
        <v>26</v>
      </c>
      <c r="B7593" t="s">
        <v>18</v>
      </c>
      <c r="C7593" t="s">
        <v>14747</v>
      </c>
      <c r="D7593" t="s">
        <v>14748</v>
      </c>
      <c r="E7593" t="s">
        <v>106</v>
      </c>
    </row>
    <row r="7594" spans="1:5" x14ac:dyDescent="0.35">
      <c r="A7594" t="s">
        <v>26</v>
      </c>
      <c r="B7594" t="s">
        <v>18</v>
      </c>
      <c r="C7594" t="s">
        <v>14749</v>
      </c>
      <c r="D7594" t="s">
        <v>14750</v>
      </c>
      <c r="E7594" t="s">
        <v>142</v>
      </c>
    </row>
    <row r="7595" spans="1:5" x14ac:dyDescent="0.35">
      <c r="A7595" t="s">
        <v>26</v>
      </c>
      <c r="B7595" t="s">
        <v>18</v>
      </c>
      <c r="C7595" t="s">
        <v>14751</v>
      </c>
      <c r="D7595" t="s">
        <v>14752</v>
      </c>
      <c r="E7595" t="s">
        <v>142</v>
      </c>
    </row>
    <row r="7596" spans="1:5" x14ac:dyDescent="0.35">
      <c r="A7596" t="s">
        <v>26</v>
      </c>
      <c r="B7596" t="s">
        <v>18</v>
      </c>
      <c r="C7596" t="s">
        <v>14753</v>
      </c>
      <c r="D7596" t="s">
        <v>14754</v>
      </c>
      <c r="E7596" t="s">
        <v>106</v>
      </c>
    </row>
    <row r="7597" spans="1:5" x14ac:dyDescent="0.35">
      <c r="A7597" t="s">
        <v>26</v>
      </c>
      <c r="B7597" t="s">
        <v>18</v>
      </c>
      <c r="C7597" t="s">
        <v>14755</v>
      </c>
      <c r="D7597" t="s">
        <v>14756</v>
      </c>
      <c r="E7597" t="s">
        <v>142</v>
      </c>
    </row>
    <row r="7598" spans="1:5" x14ac:dyDescent="0.35">
      <c r="A7598" t="s">
        <v>26</v>
      </c>
      <c r="B7598" t="s">
        <v>18</v>
      </c>
      <c r="C7598" t="s">
        <v>14757</v>
      </c>
      <c r="D7598" t="s">
        <v>14758</v>
      </c>
      <c r="E7598" t="s">
        <v>106</v>
      </c>
    </row>
    <row r="7599" spans="1:5" x14ac:dyDescent="0.35">
      <c r="A7599" t="s">
        <v>26</v>
      </c>
      <c r="B7599" t="s">
        <v>18</v>
      </c>
      <c r="C7599" t="s">
        <v>14759</v>
      </c>
      <c r="D7599" t="s">
        <v>14760</v>
      </c>
      <c r="E7599" t="s">
        <v>106</v>
      </c>
    </row>
    <row r="7600" spans="1:5" x14ac:dyDescent="0.35">
      <c r="A7600" t="s">
        <v>26</v>
      </c>
      <c r="B7600" t="s">
        <v>18</v>
      </c>
      <c r="C7600" t="s">
        <v>14761</v>
      </c>
      <c r="D7600" t="s">
        <v>14762</v>
      </c>
      <c r="E7600" t="s">
        <v>106</v>
      </c>
    </row>
    <row r="7601" spans="1:5" x14ac:dyDescent="0.35">
      <c r="A7601" t="s">
        <v>26</v>
      </c>
      <c r="B7601" t="s">
        <v>18</v>
      </c>
      <c r="C7601" t="s">
        <v>14763</v>
      </c>
      <c r="D7601" t="s">
        <v>14764</v>
      </c>
      <c r="E7601" t="s">
        <v>106</v>
      </c>
    </row>
    <row r="7602" spans="1:5" x14ac:dyDescent="0.35">
      <c r="A7602" t="s">
        <v>26</v>
      </c>
      <c r="B7602" t="s">
        <v>18</v>
      </c>
      <c r="C7602" t="s">
        <v>14765</v>
      </c>
      <c r="D7602" t="s">
        <v>14766</v>
      </c>
      <c r="E7602" t="s">
        <v>106</v>
      </c>
    </row>
    <row r="7603" spans="1:5" x14ac:dyDescent="0.35">
      <c r="A7603" t="s">
        <v>26</v>
      </c>
      <c r="B7603" t="s">
        <v>18</v>
      </c>
      <c r="C7603" t="s">
        <v>14767</v>
      </c>
      <c r="D7603" t="s">
        <v>14768</v>
      </c>
      <c r="E7603" t="s">
        <v>106</v>
      </c>
    </row>
    <row r="7604" spans="1:5" x14ac:dyDescent="0.35">
      <c r="A7604" t="s">
        <v>26</v>
      </c>
      <c r="B7604" t="s">
        <v>18</v>
      </c>
      <c r="C7604" t="s">
        <v>14769</v>
      </c>
      <c r="D7604" t="s">
        <v>14770</v>
      </c>
      <c r="E7604" t="s">
        <v>142</v>
      </c>
    </row>
    <row r="7605" spans="1:5" x14ac:dyDescent="0.35">
      <c r="A7605" t="s">
        <v>26</v>
      </c>
      <c r="B7605" t="s">
        <v>18</v>
      </c>
      <c r="C7605" t="s">
        <v>14771</v>
      </c>
      <c r="D7605" t="s">
        <v>14772</v>
      </c>
      <c r="E7605" t="s">
        <v>106</v>
      </c>
    </row>
    <row r="7606" spans="1:5" x14ac:dyDescent="0.35">
      <c r="A7606" t="s">
        <v>26</v>
      </c>
      <c r="B7606" t="s">
        <v>18</v>
      </c>
      <c r="C7606" t="s">
        <v>14773</v>
      </c>
      <c r="D7606" t="s">
        <v>14774</v>
      </c>
      <c r="E7606" t="s">
        <v>106</v>
      </c>
    </row>
    <row r="7607" spans="1:5" x14ac:dyDescent="0.35">
      <c r="A7607" t="s">
        <v>26</v>
      </c>
      <c r="B7607" t="s">
        <v>18</v>
      </c>
      <c r="C7607" t="s">
        <v>14775</v>
      </c>
      <c r="D7607" t="s">
        <v>14776</v>
      </c>
      <c r="E7607" t="s">
        <v>106</v>
      </c>
    </row>
    <row r="7608" spans="1:5" x14ac:dyDescent="0.35">
      <c r="A7608" t="s">
        <v>26</v>
      </c>
      <c r="B7608" t="s">
        <v>18</v>
      </c>
      <c r="C7608" t="s">
        <v>14777</v>
      </c>
      <c r="D7608" t="s">
        <v>14778</v>
      </c>
      <c r="E7608" t="s">
        <v>142</v>
      </c>
    </row>
    <row r="7609" spans="1:5" x14ac:dyDescent="0.35">
      <c r="A7609" t="s">
        <v>26</v>
      </c>
      <c r="B7609" t="s">
        <v>18</v>
      </c>
      <c r="C7609" t="s">
        <v>14779</v>
      </c>
      <c r="D7609" t="s">
        <v>14780</v>
      </c>
      <c r="E7609" t="s">
        <v>142</v>
      </c>
    </row>
    <row r="7610" spans="1:5" x14ac:dyDescent="0.35">
      <c r="A7610" t="s">
        <v>26</v>
      </c>
      <c r="B7610" t="s">
        <v>18</v>
      </c>
      <c r="C7610" t="s">
        <v>14781</v>
      </c>
      <c r="D7610" t="s">
        <v>14782</v>
      </c>
      <c r="E7610" t="s">
        <v>106</v>
      </c>
    </row>
    <row r="7611" spans="1:5" x14ac:dyDescent="0.35">
      <c r="A7611" t="s">
        <v>26</v>
      </c>
      <c r="B7611" t="s">
        <v>18</v>
      </c>
      <c r="C7611" t="s">
        <v>14783</v>
      </c>
      <c r="D7611" t="s">
        <v>14784</v>
      </c>
      <c r="E7611" t="s">
        <v>106</v>
      </c>
    </row>
    <row r="7612" spans="1:5" x14ac:dyDescent="0.35">
      <c r="A7612" t="s">
        <v>26</v>
      </c>
      <c r="B7612" t="s">
        <v>18</v>
      </c>
      <c r="C7612" t="s">
        <v>14785</v>
      </c>
      <c r="D7612" t="s">
        <v>14786</v>
      </c>
      <c r="E7612" t="s">
        <v>142</v>
      </c>
    </row>
    <row r="7613" spans="1:5" x14ac:dyDescent="0.35">
      <c r="A7613" t="s">
        <v>26</v>
      </c>
      <c r="B7613" t="s">
        <v>18</v>
      </c>
      <c r="C7613" t="s">
        <v>14787</v>
      </c>
      <c r="D7613" t="s">
        <v>14788</v>
      </c>
      <c r="E7613" t="s">
        <v>142</v>
      </c>
    </row>
    <row r="7614" spans="1:5" x14ac:dyDescent="0.35">
      <c r="A7614" t="s">
        <v>26</v>
      </c>
      <c r="B7614" t="s">
        <v>18</v>
      </c>
      <c r="C7614" t="s">
        <v>14789</v>
      </c>
      <c r="D7614" t="s">
        <v>14790</v>
      </c>
      <c r="E7614" t="s">
        <v>106</v>
      </c>
    </row>
    <row r="7615" spans="1:5" x14ac:dyDescent="0.35">
      <c r="A7615" t="s">
        <v>26</v>
      </c>
      <c r="B7615" t="s">
        <v>18</v>
      </c>
      <c r="C7615" t="s">
        <v>14791</v>
      </c>
      <c r="D7615" t="s">
        <v>14792</v>
      </c>
      <c r="E7615" t="s">
        <v>106</v>
      </c>
    </row>
    <row r="7616" spans="1:5" x14ac:dyDescent="0.35">
      <c r="A7616" t="s">
        <v>26</v>
      </c>
      <c r="B7616" t="s">
        <v>18</v>
      </c>
      <c r="C7616" t="s">
        <v>14793</v>
      </c>
      <c r="D7616" t="s">
        <v>14794</v>
      </c>
      <c r="E7616" t="s">
        <v>142</v>
      </c>
    </row>
    <row r="7617" spans="1:5" x14ac:dyDescent="0.35">
      <c r="A7617" t="s">
        <v>26</v>
      </c>
      <c r="B7617" t="s">
        <v>18</v>
      </c>
      <c r="C7617" t="s">
        <v>14795</v>
      </c>
      <c r="D7617" t="s">
        <v>14796</v>
      </c>
      <c r="E7617" t="s">
        <v>142</v>
      </c>
    </row>
    <row r="7618" spans="1:5" x14ac:dyDescent="0.35">
      <c r="A7618" t="s">
        <v>26</v>
      </c>
      <c r="B7618" t="s">
        <v>18</v>
      </c>
      <c r="C7618" t="s">
        <v>14797</v>
      </c>
      <c r="D7618" t="s">
        <v>14798</v>
      </c>
      <c r="E7618" t="s">
        <v>106</v>
      </c>
    </row>
    <row r="7619" spans="1:5" x14ac:dyDescent="0.35">
      <c r="A7619" t="s">
        <v>26</v>
      </c>
      <c r="B7619" t="s">
        <v>18</v>
      </c>
      <c r="C7619" t="s">
        <v>14799</v>
      </c>
      <c r="D7619" t="s">
        <v>14800</v>
      </c>
      <c r="E7619" t="s">
        <v>106</v>
      </c>
    </row>
    <row r="7620" spans="1:5" x14ac:dyDescent="0.35">
      <c r="A7620" t="s">
        <v>26</v>
      </c>
      <c r="B7620" t="s">
        <v>18</v>
      </c>
      <c r="C7620" t="s">
        <v>14801</v>
      </c>
      <c r="D7620" t="s">
        <v>14802</v>
      </c>
      <c r="E7620" t="s">
        <v>106</v>
      </c>
    </row>
    <row r="7621" spans="1:5" x14ac:dyDescent="0.35">
      <c r="A7621" t="s">
        <v>26</v>
      </c>
      <c r="B7621" t="s">
        <v>18</v>
      </c>
      <c r="C7621" t="s">
        <v>14803</v>
      </c>
      <c r="D7621" t="s">
        <v>14804</v>
      </c>
      <c r="E7621" t="s">
        <v>106</v>
      </c>
    </row>
    <row r="7622" spans="1:5" x14ac:dyDescent="0.35">
      <c r="A7622" t="s">
        <v>26</v>
      </c>
      <c r="B7622" t="s">
        <v>18</v>
      </c>
      <c r="C7622" t="s">
        <v>14805</v>
      </c>
      <c r="D7622" t="s">
        <v>14806</v>
      </c>
      <c r="E7622" t="s">
        <v>106</v>
      </c>
    </row>
    <row r="7623" spans="1:5" x14ac:dyDescent="0.35">
      <c r="A7623" t="s">
        <v>26</v>
      </c>
      <c r="B7623" t="s">
        <v>18</v>
      </c>
      <c r="C7623" t="s">
        <v>14807</v>
      </c>
      <c r="D7623" t="s">
        <v>14808</v>
      </c>
      <c r="E7623" t="s">
        <v>106</v>
      </c>
    </row>
    <row r="7624" spans="1:5" x14ac:dyDescent="0.35">
      <c r="A7624" t="s">
        <v>26</v>
      </c>
      <c r="B7624" t="s">
        <v>18</v>
      </c>
      <c r="C7624" t="s">
        <v>14809</v>
      </c>
      <c r="D7624" t="s">
        <v>14810</v>
      </c>
      <c r="E7624" t="s">
        <v>106</v>
      </c>
    </row>
    <row r="7625" spans="1:5" x14ac:dyDescent="0.35">
      <c r="A7625" t="s">
        <v>26</v>
      </c>
      <c r="B7625" t="s">
        <v>18</v>
      </c>
      <c r="C7625" t="s">
        <v>14811</v>
      </c>
      <c r="D7625" t="s">
        <v>14812</v>
      </c>
      <c r="E7625" t="s">
        <v>106</v>
      </c>
    </row>
    <row r="7626" spans="1:5" x14ac:dyDescent="0.35">
      <c r="A7626" t="s">
        <v>26</v>
      </c>
      <c r="B7626" t="s">
        <v>18</v>
      </c>
      <c r="C7626" t="s">
        <v>14813</v>
      </c>
      <c r="D7626" t="s">
        <v>14814</v>
      </c>
      <c r="E7626" t="s">
        <v>106</v>
      </c>
    </row>
    <row r="7627" spans="1:5" x14ac:dyDescent="0.35">
      <c r="A7627" t="s">
        <v>26</v>
      </c>
      <c r="B7627" t="s">
        <v>18</v>
      </c>
      <c r="C7627" t="s">
        <v>14815</v>
      </c>
      <c r="D7627" t="s">
        <v>14816</v>
      </c>
      <c r="E7627" t="s">
        <v>102</v>
      </c>
    </row>
    <row r="7628" spans="1:5" x14ac:dyDescent="0.35">
      <c r="A7628" t="s">
        <v>26</v>
      </c>
      <c r="B7628" t="s">
        <v>18</v>
      </c>
      <c r="C7628" t="s">
        <v>14815</v>
      </c>
      <c r="D7628" t="s">
        <v>14814</v>
      </c>
      <c r="E7628" t="s">
        <v>102</v>
      </c>
    </row>
    <row r="7629" spans="1:5" x14ac:dyDescent="0.35">
      <c r="A7629" t="s">
        <v>26</v>
      </c>
      <c r="B7629" t="s">
        <v>18</v>
      </c>
      <c r="C7629" t="s">
        <v>14817</v>
      </c>
      <c r="D7629" t="s">
        <v>14818</v>
      </c>
      <c r="E7629" t="s">
        <v>106</v>
      </c>
    </row>
    <row r="7630" spans="1:5" x14ac:dyDescent="0.35">
      <c r="A7630" t="s">
        <v>26</v>
      </c>
      <c r="B7630" t="s">
        <v>18</v>
      </c>
      <c r="C7630" t="s">
        <v>14819</v>
      </c>
      <c r="D7630" t="s">
        <v>14820</v>
      </c>
      <c r="E7630" t="s">
        <v>106</v>
      </c>
    </row>
    <row r="7631" spans="1:5" x14ac:dyDescent="0.35">
      <c r="A7631" t="s">
        <v>26</v>
      </c>
      <c r="B7631" t="s">
        <v>18</v>
      </c>
      <c r="C7631" t="s">
        <v>14821</v>
      </c>
      <c r="D7631" t="s">
        <v>14822</v>
      </c>
      <c r="E7631" t="s">
        <v>106</v>
      </c>
    </row>
    <row r="7632" spans="1:5" x14ac:dyDescent="0.35">
      <c r="A7632" t="s">
        <v>26</v>
      </c>
      <c r="B7632" t="s">
        <v>18</v>
      </c>
      <c r="C7632" t="s">
        <v>14823</v>
      </c>
      <c r="D7632" t="s">
        <v>14824</v>
      </c>
      <c r="E7632" t="s">
        <v>106</v>
      </c>
    </row>
    <row r="7633" spans="1:5" x14ac:dyDescent="0.35">
      <c r="A7633" t="s">
        <v>26</v>
      </c>
      <c r="B7633" t="s">
        <v>18</v>
      </c>
      <c r="C7633" t="s">
        <v>14825</v>
      </c>
      <c r="D7633" t="s">
        <v>14826</v>
      </c>
      <c r="E7633" t="s">
        <v>106</v>
      </c>
    </row>
    <row r="7634" spans="1:5" x14ac:dyDescent="0.35">
      <c r="A7634" t="s">
        <v>26</v>
      </c>
      <c r="B7634" t="s">
        <v>18</v>
      </c>
      <c r="C7634" t="s">
        <v>14827</v>
      </c>
      <c r="D7634" t="s">
        <v>14828</v>
      </c>
      <c r="E7634" t="s">
        <v>1551</v>
      </c>
    </row>
    <row r="7635" spans="1:5" x14ac:dyDescent="0.35">
      <c r="A7635" t="s">
        <v>26</v>
      </c>
      <c r="B7635" t="s">
        <v>18</v>
      </c>
      <c r="C7635" t="s">
        <v>14829</v>
      </c>
      <c r="D7635" t="s">
        <v>14830</v>
      </c>
      <c r="E7635" t="s">
        <v>106</v>
      </c>
    </row>
    <row r="7636" spans="1:5" x14ac:dyDescent="0.35">
      <c r="A7636" t="s">
        <v>26</v>
      </c>
      <c r="B7636" t="s">
        <v>18</v>
      </c>
      <c r="C7636" t="s">
        <v>14831</v>
      </c>
      <c r="D7636" t="s">
        <v>14832</v>
      </c>
      <c r="E7636" t="s">
        <v>142</v>
      </c>
    </row>
    <row r="7637" spans="1:5" x14ac:dyDescent="0.35">
      <c r="A7637" t="s">
        <v>26</v>
      </c>
      <c r="B7637" t="s">
        <v>18</v>
      </c>
      <c r="C7637" t="s">
        <v>14833</v>
      </c>
      <c r="D7637" t="s">
        <v>14834</v>
      </c>
      <c r="E7637" t="s">
        <v>106</v>
      </c>
    </row>
    <row r="7638" spans="1:5" x14ac:dyDescent="0.35">
      <c r="A7638" t="s">
        <v>26</v>
      </c>
      <c r="B7638" t="s">
        <v>18</v>
      </c>
      <c r="C7638" t="s">
        <v>14835</v>
      </c>
      <c r="D7638" t="s">
        <v>14836</v>
      </c>
      <c r="E7638" t="s">
        <v>106</v>
      </c>
    </row>
    <row r="7639" spans="1:5" x14ac:dyDescent="0.35">
      <c r="A7639" t="s">
        <v>26</v>
      </c>
      <c r="B7639" t="s">
        <v>18</v>
      </c>
      <c r="C7639" t="s">
        <v>14837</v>
      </c>
      <c r="D7639" t="s">
        <v>14838</v>
      </c>
      <c r="E7639" t="s">
        <v>99</v>
      </c>
    </row>
    <row r="7640" spans="1:5" x14ac:dyDescent="0.35">
      <c r="A7640" t="s">
        <v>26</v>
      </c>
      <c r="B7640" t="s">
        <v>18</v>
      </c>
      <c r="C7640" t="s">
        <v>14839</v>
      </c>
      <c r="D7640" t="s">
        <v>14840</v>
      </c>
      <c r="E7640" t="s">
        <v>106</v>
      </c>
    </row>
    <row r="7641" spans="1:5" x14ac:dyDescent="0.35">
      <c r="A7641" t="s">
        <v>26</v>
      </c>
      <c r="B7641" t="s">
        <v>18</v>
      </c>
      <c r="C7641" t="s">
        <v>14841</v>
      </c>
      <c r="D7641" t="s">
        <v>14842</v>
      </c>
      <c r="E7641" t="s">
        <v>106</v>
      </c>
    </row>
    <row r="7642" spans="1:5" x14ac:dyDescent="0.35">
      <c r="A7642" t="s">
        <v>26</v>
      </c>
      <c r="B7642" t="s">
        <v>18</v>
      </c>
      <c r="C7642" t="s">
        <v>14843</v>
      </c>
      <c r="D7642" t="s">
        <v>14844</v>
      </c>
      <c r="E7642" t="s">
        <v>106</v>
      </c>
    </row>
    <row r="7643" spans="1:5" x14ac:dyDescent="0.35">
      <c r="A7643" t="s">
        <v>26</v>
      </c>
      <c r="B7643" t="s">
        <v>18</v>
      </c>
      <c r="C7643" t="s">
        <v>14845</v>
      </c>
      <c r="D7643" t="s">
        <v>14846</v>
      </c>
      <c r="E7643" t="s">
        <v>106</v>
      </c>
    </row>
    <row r="7644" spans="1:5" x14ac:dyDescent="0.35">
      <c r="A7644" t="s">
        <v>26</v>
      </c>
      <c r="B7644" t="s">
        <v>18</v>
      </c>
      <c r="C7644" t="s">
        <v>14847</v>
      </c>
      <c r="D7644" t="s">
        <v>14848</v>
      </c>
      <c r="E7644" t="s">
        <v>106</v>
      </c>
    </row>
    <row r="7645" spans="1:5" x14ac:dyDescent="0.35">
      <c r="A7645" t="s">
        <v>26</v>
      </c>
      <c r="B7645" t="s">
        <v>18</v>
      </c>
      <c r="C7645" t="s">
        <v>14849</v>
      </c>
      <c r="D7645" t="s">
        <v>14850</v>
      </c>
      <c r="E7645" t="s">
        <v>106</v>
      </c>
    </row>
    <row r="7646" spans="1:5" x14ac:dyDescent="0.35">
      <c r="A7646" t="s">
        <v>26</v>
      </c>
      <c r="B7646" t="s">
        <v>18</v>
      </c>
      <c r="C7646" t="s">
        <v>14851</v>
      </c>
      <c r="D7646" t="s">
        <v>14852</v>
      </c>
      <c r="E7646" t="s">
        <v>142</v>
      </c>
    </row>
    <row r="7647" spans="1:5" x14ac:dyDescent="0.35">
      <c r="A7647" t="s">
        <v>26</v>
      </c>
      <c r="B7647" t="s">
        <v>18</v>
      </c>
      <c r="C7647" t="s">
        <v>14853</v>
      </c>
      <c r="D7647" t="s">
        <v>14854</v>
      </c>
      <c r="E7647" t="s">
        <v>106</v>
      </c>
    </row>
    <row r="7648" spans="1:5" x14ac:dyDescent="0.35">
      <c r="A7648" t="s">
        <v>26</v>
      </c>
      <c r="B7648" t="s">
        <v>18</v>
      </c>
      <c r="C7648" t="s">
        <v>14855</v>
      </c>
      <c r="D7648" t="s">
        <v>14856</v>
      </c>
      <c r="E7648" t="s">
        <v>106</v>
      </c>
    </row>
    <row r="7649" spans="1:5" x14ac:dyDescent="0.35">
      <c r="A7649" t="s">
        <v>26</v>
      </c>
      <c r="B7649" t="s">
        <v>18</v>
      </c>
      <c r="C7649" t="s">
        <v>14857</v>
      </c>
      <c r="D7649" t="s">
        <v>14858</v>
      </c>
      <c r="E7649" t="s">
        <v>106</v>
      </c>
    </row>
    <row r="7650" spans="1:5" x14ac:dyDescent="0.35">
      <c r="A7650" t="s">
        <v>26</v>
      </c>
      <c r="B7650" t="s">
        <v>18</v>
      </c>
      <c r="C7650" t="s">
        <v>14859</v>
      </c>
      <c r="D7650" t="s">
        <v>14860</v>
      </c>
      <c r="E7650" t="s">
        <v>106</v>
      </c>
    </row>
    <row r="7651" spans="1:5" x14ac:dyDescent="0.35">
      <c r="A7651" t="s">
        <v>26</v>
      </c>
      <c r="B7651" t="s">
        <v>18</v>
      </c>
      <c r="C7651" t="s">
        <v>14861</v>
      </c>
      <c r="D7651" t="s">
        <v>14862</v>
      </c>
      <c r="E7651" t="s">
        <v>106</v>
      </c>
    </row>
    <row r="7652" spans="1:5" x14ac:dyDescent="0.35">
      <c r="A7652" t="s">
        <v>26</v>
      </c>
      <c r="B7652" t="s">
        <v>18</v>
      </c>
      <c r="C7652" t="s">
        <v>14863</v>
      </c>
      <c r="D7652" t="s">
        <v>14864</v>
      </c>
      <c r="E7652" t="s">
        <v>106</v>
      </c>
    </row>
    <row r="7653" spans="1:5" x14ac:dyDescent="0.35">
      <c r="A7653" t="s">
        <v>26</v>
      </c>
      <c r="B7653" t="s">
        <v>18</v>
      </c>
      <c r="C7653" t="s">
        <v>14865</v>
      </c>
      <c r="D7653" t="s">
        <v>14866</v>
      </c>
      <c r="E7653" t="s">
        <v>106</v>
      </c>
    </row>
    <row r="7654" spans="1:5" x14ac:dyDescent="0.35">
      <c r="A7654" t="s">
        <v>26</v>
      </c>
      <c r="B7654" t="s">
        <v>18</v>
      </c>
      <c r="C7654" t="s">
        <v>14867</v>
      </c>
      <c r="D7654" t="s">
        <v>14868</v>
      </c>
      <c r="E7654" t="s">
        <v>106</v>
      </c>
    </row>
    <row r="7655" spans="1:5" x14ac:dyDescent="0.35">
      <c r="A7655" t="s">
        <v>26</v>
      </c>
      <c r="B7655" t="s">
        <v>18</v>
      </c>
      <c r="C7655" t="s">
        <v>14869</v>
      </c>
      <c r="D7655" t="s">
        <v>14870</v>
      </c>
      <c r="E7655" t="s">
        <v>106</v>
      </c>
    </row>
    <row r="7656" spans="1:5" x14ac:dyDescent="0.35">
      <c r="A7656" t="s">
        <v>26</v>
      </c>
      <c r="B7656" t="s">
        <v>18</v>
      </c>
      <c r="C7656" t="s">
        <v>14871</v>
      </c>
      <c r="D7656" t="s">
        <v>14872</v>
      </c>
      <c r="E7656" t="s">
        <v>106</v>
      </c>
    </row>
    <row r="7657" spans="1:5" x14ac:dyDescent="0.35">
      <c r="A7657" t="s">
        <v>26</v>
      </c>
      <c r="B7657" t="s">
        <v>18</v>
      </c>
      <c r="C7657" t="s">
        <v>14873</v>
      </c>
      <c r="D7657" t="s">
        <v>14874</v>
      </c>
      <c r="E7657" t="s">
        <v>106</v>
      </c>
    </row>
    <row r="7658" spans="1:5" x14ac:dyDescent="0.35">
      <c r="A7658" t="s">
        <v>26</v>
      </c>
      <c r="B7658" t="s">
        <v>18</v>
      </c>
      <c r="C7658" t="s">
        <v>14875</v>
      </c>
      <c r="D7658" t="s">
        <v>14876</v>
      </c>
      <c r="E7658" t="s">
        <v>102</v>
      </c>
    </row>
    <row r="7659" spans="1:5" x14ac:dyDescent="0.35">
      <c r="A7659" t="s">
        <v>26</v>
      </c>
      <c r="B7659" t="s">
        <v>18</v>
      </c>
      <c r="C7659" t="s">
        <v>14877</v>
      </c>
      <c r="D7659" t="s">
        <v>14878</v>
      </c>
      <c r="E7659" t="s">
        <v>106</v>
      </c>
    </row>
    <row r="7660" spans="1:5" x14ac:dyDescent="0.35">
      <c r="A7660" t="s">
        <v>26</v>
      </c>
      <c r="B7660" t="s">
        <v>18</v>
      </c>
      <c r="C7660" t="s">
        <v>14879</v>
      </c>
      <c r="D7660" t="s">
        <v>14880</v>
      </c>
      <c r="E7660" t="s">
        <v>106</v>
      </c>
    </row>
    <row r="7661" spans="1:5" x14ac:dyDescent="0.35">
      <c r="A7661" t="s">
        <v>26</v>
      </c>
      <c r="B7661" t="s">
        <v>18</v>
      </c>
      <c r="C7661" t="s">
        <v>14881</v>
      </c>
      <c r="D7661" t="s">
        <v>14882</v>
      </c>
      <c r="E7661" t="s">
        <v>106</v>
      </c>
    </row>
    <row r="7662" spans="1:5" x14ac:dyDescent="0.35">
      <c r="A7662" t="s">
        <v>26</v>
      </c>
      <c r="B7662" t="s">
        <v>18</v>
      </c>
      <c r="C7662" t="s">
        <v>14883</v>
      </c>
      <c r="D7662" t="s">
        <v>14884</v>
      </c>
      <c r="E7662" t="s">
        <v>106</v>
      </c>
    </row>
    <row r="7663" spans="1:5" x14ac:dyDescent="0.35">
      <c r="A7663" t="s">
        <v>26</v>
      </c>
      <c r="B7663" t="s">
        <v>18</v>
      </c>
      <c r="C7663" t="s">
        <v>14885</v>
      </c>
      <c r="D7663" t="s">
        <v>14886</v>
      </c>
      <c r="E7663" t="s">
        <v>106</v>
      </c>
    </row>
    <row r="7664" spans="1:5" x14ac:dyDescent="0.35">
      <c r="A7664" t="s">
        <v>26</v>
      </c>
      <c r="B7664" t="s">
        <v>18</v>
      </c>
      <c r="C7664" t="s">
        <v>14887</v>
      </c>
      <c r="D7664" t="s">
        <v>14888</v>
      </c>
      <c r="E7664" t="s">
        <v>106</v>
      </c>
    </row>
    <row r="7665" spans="1:5" x14ac:dyDescent="0.35">
      <c r="A7665" t="s">
        <v>26</v>
      </c>
      <c r="B7665" t="s">
        <v>18</v>
      </c>
      <c r="C7665" t="s">
        <v>14889</v>
      </c>
      <c r="D7665" t="s">
        <v>14890</v>
      </c>
      <c r="E7665" t="s">
        <v>106</v>
      </c>
    </row>
    <row r="7666" spans="1:5" x14ac:dyDescent="0.35">
      <c r="A7666" t="s">
        <v>26</v>
      </c>
      <c r="B7666" t="s">
        <v>18</v>
      </c>
      <c r="C7666" t="s">
        <v>14891</v>
      </c>
      <c r="D7666" t="s">
        <v>14892</v>
      </c>
      <c r="E7666" t="s">
        <v>106</v>
      </c>
    </row>
    <row r="7667" spans="1:5" x14ac:dyDescent="0.35">
      <c r="A7667" t="s">
        <v>26</v>
      </c>
      <c r="B7667" t="s">
        <v>18</v>
      </c>
      <c r="C7667" t="s">
        <v>14893</v>
      </c>
      <c r="D7667" t="s">
        <v>14894</v>
      </c>
      <c r="E7667" t="s">
        <v>106</v>
      </c>
    </row>
    <row r="7668" spans="1:5" x14ac:dyDescent="0.35">
      <c r="A7668" t="s">
        <v>26</v>
      </c>
      <c r="B7668" t="s">
        <v>18</v>
      </c>
      <c r="C7668" t="s">
        <v>14895</v>
      </c>
      <c r="D7668" t="s">
        <v>14896</v>
      </c>
      <c r="E7668" t="s">
        <v>142</v>
      </c>
    </row>
    <row r="7669" spans="1:5" x14ac:dyDescent="0.35">
      <c r="A7669" t="s">
        <v>26</v>
      </c>
      <c r="B7669" t="s">
        <v>18</v>
      </c>
      <c r="C7669" t="s">
        <v>14897</v>
      </c>
      <c r="D7669" t="s">
        <v>14898</v>
      </c>
      <c r="E7669" t="s">
        <v>106</v>
      </c>
    </row>
    <row r="7670" spans="1:5" x14ac:dyDescent="0.35">
      <c r="A7670" t="s">
        <v>26</v>
      </c>
      <c r="B7670" t="s">
        <v>18</v>
      </c>
      <c r="C7670" t="s">
        <v>14899</v>
      </c>
      <c r="D7670" t="s">
        <v>14900</v>
      </c>
      <c r="E7670" t="s">
        <v>106</v>
      </c>
    </row>
    <row r="7671" spans="1:5" x14ac:dyDescent="0.35">
      <c r="A7671" t="s">
        <v>26</v>
      </c>
      <c r="B7671" t="s">
        <v>18</v>
      </c>
      <c r="C7671" t="s">
        <v>14901</v>
      </c>
      <c r="D7671" t="s">
        <v>14902</v>
      </c>
      <c r="E7671" t="s">
        <v>106</v>
      </c>
    </row>
    <row r="7672" spans="1:5" x14ac:dyDescent="0.35">
      <c r="A7672" t="s">
        <v>26</v>
      </c>
      <c r="B7672" t="s">
        <v>18</v>
      </c>
      <c r="C7672" t="s">
        <v>14903</v>
      </c>
      <c r="D7672" t="s">
        <v>14904</v>
      </c>
      <c r="E7672" t="s">
        <v>106</v>
      </c>
    </row>
    <row r="7673" spans="1:5" x14ac:dyDescent="0.35">
      <c r="A7673" t="s">
        <v>26</v>
      </c>
      <c r="B7673" t="s">
        <v>18</v>
      </c>
      <c r="C7673" t="s">
        <v>14905</v>
      </c>
      <c r="D7673" t="s">
        <v>14906</v>
      </c>
      <c r="E7673" t="s">
        <v>106</v>
      </c>
    </row>
    <row r="7674" spans="1:5" x14ac:dyDescent="0.35">
      <c r="A7674" t="s">
        <v>26</v>
      </c>
      <c r="B7674" t="s">
        <v>18</v>
      </c>
      <c r="C7674" t="s">
        <v>14907</v>
      </c>
      <c r="D7674" t="s">
        <v>14908</v>
      </c>
      <c r="E7674" t="s">
        <v>106</v>
      </c>
    </row>
    <row r="7675" spans="1:5" x14ac:dyDescent="0.35">
      <c r="A7675" t="s">
        <v>26</v>
      </c>
      <c r="B7675" t="s">
        <v>18</v>
      </c>
      <c r="C7675" t="s">
        <v>14909</v>
      </c>
      <c r="D7675" t="s">
        <v>14910</v>
      </c>
      <c r="E7675" t="s">
        <v>106</v>
      </c>
    </row>
    <row r="7676" spans="1:5" x14ac:dyDescent="0.35">
      <c r="A7676" t="s">
        <v>26</v>
      </c>
      <c r="B7676" t="s">
        <v>18</v>
      </c>
      <c r="C7676" t="s">
        <v>14911</v>
      </c>
      <c r="D7676" t="s">
        <v>14912</v>
      </c>
      <c r="E7676" t="s">
        <v>106</v>
      </c>
    </row>
    <row r="7677" spans="1:5" x14ac:dyDescent="0.35">
      <c r="A7677" t="s">
        <v>26</v>
      </c>
      <c r="B7677" t="s">
        <v>18</v>
      </c>
      <c r="C7677" t="s">
        <v>14913</v>
      </c>
      <c r="D7677" t="s">
        <v>14914</v>
      </c>
      <c r="E7677" t="s">
        <v>106</v>
      </c>
    </row>
    <row r="7678" spans="1:5" x14ac:dyDescent="0.35">
      <c r="A7678" t="s">
        <v>26</v>
      </c>
      <c r="B7678" t="s">
        <v>18</v>
      </c>
      <c r="C7678" t="s">
        <v>14915</v>
      </c>
      <c r="D7678" t="s">
        <v>14916</v>
      </c>
      <c r="E7678" t="s">
        <v>106</v>
      </c>
    </row>
    <row r="7679" spans="1:5" x14ac:dyDescent="0.35">
      <c r="A7679" t="s">
        <v>26</v>
      </c>
      <c r="B7679" t="s">
        <v>18</v>
      </c>
      <c r="C7679" t="s">
        <v>14917</v>
      </c>
      <c r="D7679" t="s">
        <v>14918</v>
      </c>
      <c r="E7679" t="s">
        <v>106</v>
      </c>
    </row>
    <row r="7680" spans="1:5" x14ac:dyDescent="0.35">
      <c r="A7680" t="s">
        <v>26</v>
      </c>
      <c r="B7680" t="s">
        <v>18</v>
      </c>
      <c r="C7680" t="s">
        <v>14919</v>
      </c>
      <c r="D7680" t="s">
        <v>14920</v>
      </c>
      <c r="E7680" t="s">
        <v>106</v>
      </c>
    </row>
    <row r="7681" spans="1:5" x14ac:dyDescent="0.35">
      <c r="A7681" t="s">
        <v>26</v>
      </c>
      <c r="B7681" t="s">
        <v>18</v>
      </c>
      <c r="C7681" t="s">
        <v>14921</v>
      </c>
      <c r="D7681" t="s">
        <v>14922</v>
      </c>
      <c r="E7681" t="s">
        <v>106</v>
      </c>
    </row>
    <row r="7682" spans="1:5" x14ac:dyDescent="0.35">
      <c r="A7682" t="s">
        <v>26</v>
      </c>
      <c r="B7682" t="s">
        <v>18</v>
      </c>
      <c r="C7682" t="s">
        <v>14923</v>
      </c>
      <c r="D7682" t="s">
        <v>14924</v>
      </c>
      <c r="E7682" t="s">
        <v>106</v>
      </c>
    </row>
    <row r="7683" spans="1:5" x14ac:dyDescent="0.35">
      <c r="A7683" t="s">
        <v>26</v>
      </c>
      <c r="B7683" t="s">
        <v>18</v>
      </c>
      <c r="C7683" t="s">
        <v>14925</v>
      </c>
      <c r="D7683" t="s">
        <v>14926</v>
      </c>
      <c r="E7683" t="s">
        <v>106</v>
      </c>
    </row>
    <row r="7684" spans="1:5" x14ac:dyDescent="0.35">
      <c r="A7684" t="s">
        <v>26</v>
      </c>
      <c r="B7684" t="s">
        <v>18</v>
      </c>
      <c r="C7684" t="s">
        <v>14927</v>
      </c>
      <c r="D7684" t="s">
        <v>14928</v>
      </c>
      <c r="E7684" t="s">
        <v>106</v>
      </c>
    </row>
    <row r="7685" spans="1:5" x14ac:dyDescent="0.35">
      <c r="A7685" t="s">
        <v>26</v>
      </c>
      <c r="B7685" t="s">
        <v>18</v>
      </c>
      <c r="C7685" t="s">
        <v>14929</v>
      </c>
      <c r="D7685" t="s">
        <v>14930</v>
      </c>
      <c r="E7685" t="s">
        <v>106</v>
      </c>
    </row>
    <row r="7686" spans="1:5" x14ac:dyDescent="0.35">
      <c r="A7686" t="s">
        <v>26</v>
      </c>
      <c r="B7686" t="s">
        <v>18</v>
      </c>
      <c r="C7686" t="s">
        <v>14931</v>
      </c>
      <c r="D7686" t="s">
        <v>14932</v>
      </c>
      <c r="E7686" t="s">
        <v>106</v>
      </c>
    </row>
    <row r="7687" spans="1:5" x14ac:dyDescent="0.35">
      <c r="A7687" t="s">
        <v>26</v>
      </c>
      <c r="B7687" t="s">
        <v>18</v>
      </c>
      <c r="C7687" t="s">
        <v>14933</v>
      </c>
      <c r="D7687" t="s">
        <v>14934</v>
      </c>
      <c r="E7687" t="s">
        <v>106</v>
      </c>
    </row>
    <row r="7688" spans="1:5" x14ac:dyDescent="0.35">
      <c r="A7688" t="s">
        <v>26</v>
      </c>
      <c r="B7688" t="s">
        <v>18</v>
      </c>
      <c r="C7688" t="s">
        <v>14935</v>
      </c>
      <c r="D7688" t="s">
        <v>14936</v>
      </c>
      <c r="E7688" t="s">
        <v>106</v>
      </c>
    </row>
    <row r="7689" spans="1:5" x14ac:dyDescent="0.35">
      <c r="A7689" t="s">
        <v>26</v>
      </c>
      <c r="B7689" t="s">
        <v>18</v>
      </c>
      <c r="C7689" t="s">
        <v>14937</v>
      </c>
      <c r="D7689" t="s">
        <v>14938</v>
      </c>
      <c r="E7689" t="s">
        <v>106</v>
      </c>
    </row>
    <row r="7690" spans="1:5" x14ac:dyDescent="0.35">
      <c r="A7690" t="s">
        <v>26</v>
      </c>
      <c r="B7690" t="s">
        <v>18</v>
      </c>
      <c r="C7690" t="s">
        <v>14939</v>
      </c>
      <c r="D7690" t="s">
        <v>14940</v>
      </c>
      <c r="E7690" t="s">
        <v>106</v>
      </c>
    </row>
    <row r="7691" spans="1:5" x14ac:dyDescent="0.35">
      <c r="A7691" t="s">
        <v>26</v>
      </c>
      <c r="B7691" t="s">
        <v>18</v>
      </c>
      <c r="C7691" t="s">
        <v>14941</v>
      </c>
      <c r="D7691" t="s">
        <v>14942</v>
      </c>
      <c r="E7691" t="s">
        <v>106</v>
      </c>
    </row>
    <row r="7692" spans="1:5" x14ac:dyDescent="0.35">
      <c r="A7692" t="s">
        <v>26</v>
      </c>
      <c r="B7692" t="s">
        <v>18</v>
      </c>
      <c r="C7692" t="s">
        <v>14943</v>
      </c>
      <c r="D7692" t="s">
        <v>14944</v>
      </c>
      <c r="E7692" t="s">
        <v>106</v>
      </c>
    </row>
    <row r="7693" spans="1:5" x14ac:dyDescent="0.35">
      <c r="A7693" t="s">
        <v>26</v>
      </c>
      <c r="B7693" t="s">
        <v>18</v>
      </c>
      <c r="C7693" t="s">
        <v>14945</v>
      </c>
      <c r="D7693" t="s">
        <v>14946</v>
      </c>
      <c r="E7693" t="s">
        <v>106</v>
      </c>
    </row>
    <row r="7694" spans="1:5" x14ac:dyDescent="0.35">
      <c r="A7694" t="s">
        <v>26</v>
      </c>
      <c r="B7694" t="s">
        <v>18</v>
      </c>
      <c r="C7694" t="s">
        <v>14947</v>
      </c>
      <c r="D7694" t="s">
        <v>14948</v>
      </c>
      <c r="E7694" t="s">
        <v>106</v>
      </c>
    </row>
    <row r="7695" spans="1:5" x14ac:dyDescent="0.35">
      <c r="A7695" t="s">
        <v>26</v>
      </c>
      <c r="B7695" t="s">
        <v>18</v>
      </c>
      <c r="C7695" t="s">
        <v>14949</v>
      </c>
      <c r="D7695" t="s">
        <v>14950</v>
      </c>
      <c r="E7695" t="s">
        <v>102</v>
      </c>
    </row>
    <row r="7696" spans="1:5" x14ac:dyDescent="0.35">
      <c r="A7696" t="s">
        <v>26</v>
      </c>
      <c r="B7696" t="s">
        <v>18</v>
      </c>
      <c r="C7696" t="s">
        <v>14951</v>
      </c>
      <c r="D7696" t="s">
        <v>14952</v>
      </c>
      <c r="E7696" t="s">
        <v>106</v>
      </c>
    </row>
    <row r="7697" spans="1:5" x14ac:dyDescent="0.35">
      <c r="A7697" t="s">
        <v>26</v>
      </c>
      <c r="B7697" t="s">
        <v>18</v>
      </c>
      <c r="C7697" t="s">
        <v>14953</v>
      </c>
      <c r="D7697" t="s">
        <v>14954</v>
      </c>
      <c r="E7697" t="s">
        <v>106</v>
      </c>
    </row>
    <row r="7698" spans="1:5" x14ac:dyDescent="0.35">
      <c r="A7698" t="s">
        <v>26</v>
      </c>
      <c r="B7698" t="s">
        <v>18</v>
      </c>
      <c r="C7698" t="s">
        <v>14955</v>
      </c>
      <c r="D7698" t="s">
        <v>14956</v>
      </c>
      <c r="E7698" t="s">
        <v>106</v>
      </c>
    </row>
    <row r="7699" spans="1:5" x14ac:dyDescent="0.35">
      <c r="A7699" t="s">
        <v>26</v>
      </c>
      <c r="B7699" t="s">
        <v>18</v>
      </c>
      <c r="C7699" t="s">
        <v>14957</v>
      </c>
      <c r="D7699" t="s">
        <v>14958</v>
      </c>
      <c r="E7699" t="s">
        <v>106</v>
      </c>
    </row>
    <row r="7700" spans="1:5" x14ac:dyDescent="0.35">
      <c r="A7700" t="s">
        <v>26</v>
      </c>
      <c r="B7700" t="s">
        <v>18</v>
      </c>
      <c r="C7700" t="s">
        <v>14959</v>
      </c>
      <c r="D7700" t="s">
        <v>14960</v>
      </c>
      <c r="E7700" t="s">
        <v>106</v>
      </c>
    </row>
    <row r="7701" spans="1:5" x14ac:dyDescent="0.35">
      <c r="A7701" t="s">
        <v>26</v>
      </c>
      <c r="B7701" t="s">
        <v>18</v>
      </c>
      <c r="C7701" t="s">
        <v>14961</v>
      </c>
      <c r="D7701" t="s">
        <v>14962</v>
      </c>
      <c r="E7701" t="s">
        <v>106</v>
      </c>
    </row>
    <row r="7702" spans="1:5" x14ac:dyDescent="0.35">
      <c r="A7702" t="s">
        <v>26</v>
      </c>
      <c r="B7702" t="s">
        <v>18</v>
      </c>
      <c r="C7702" t="s">
        <v>14963</v>
      </c>
      <c r="D7702" t="s">
        <v>14964</v>
      </c>
      <c r="E7702" t="s">
        <v>106</v>
      </c>
    </row>
    <row r="7703" spans="1:5" x14ac:dyDescent="0.35">
      <c r="A7703" t="s">
        <v>26</v>
      </c>
      <c r="B7703" t="s">
        <v>18</v>
      </c>
      <c r="C7703" t="s">
        <v>14965</v>
      </c>
      <c r="D7703" t="s">
        <v>14966</v>
      </c>
      <c r="E7703" t="s">
        <v>106</v>
      </c>
    </row>
    <row r="7704" spans="1:5" x14ac:dyDescent="0.35">
      <c r="A7704" t="s">
        <v>26</v>
      </c>
      <c r="B7704" t="s">
        <v>18</v>
      </c>
      <c r="C7704" t="s">
        <v>14967</v>
      </c>
      <c r="D7704" t="s">
        <v>14968</v>
      </c>
      <c r="E7704" t="s">
        <v>106</v>
      </c>
    </row>
    <row r="7705" spans="1:5" x14ac:dyDescent="0.35">
      <c r="A7705" t="s">
        <v>26</v>
      </c>
      <c r="B7705" t="s">
        <v>18</v>
      </c>
      <c r="C7705" t="s">
        <v>14969</v>
      </c>
      <c r="D7705" t="s">
        <v>14970</v>
      </c>
      <c r="E7705" t="s">
        <v>106</v>
      </c>
    </row>
    <row r="7706" spans="1:5" x14ac:dyDescent="0.35">
      <c r="A7706" t="s">
        <v>26</v>
      </c>
      <c r="B7706" t="s">
        <v>18</v>
      </c>
      <c r="C7706" t="s">
        <v>14971</v>
      </c>
      <c r="D7706" t="s">
        <v>14972</v>
      </c>
      <c r="E7706" t="s">
        <v>106</v>
      </c>
    </row>
    <row r="7707" spans="1:5" x14ac:dyDescent="0.35">
      <c r="A7707" t="s">
        <v>26</v>
      </c>
      <c r="B7707" t="s">
        <v>18</v>
      </c>
      <c r="C7707" t="s">
        <v>14973</v>
      </c>
      <c r="D7707" t="s">
        <v>14974</v>
      </c>
      <c r="E7707" t="s">
        <v>106</v>
      </c>
    </row>
    <row r="7708" spans="1:5" x14ac:dyDescent="0.35">
      <c r="A7708" t="s">
        <v>26</v>
      </c>
      <c r="B7708" t="s">
        <v>18</v>
      </c>
      <c r="C7708" t="s">
        <v>14975</v>
      </c>
      <c r="D7708" t="s">
        <v>14976</v>
      </c>
      <c r="E7708" t="s">
        <v>106</v>
      </c>
    </row>
    <row r="7709" spans="1:5" x14ac:dyDescent="0.35">
      <c r="A7709" t="s">
        <v>26</v>
      </c>
      <c r="B7709" t="s">
        <v>18</v>
      </c>
      <c r="C7709" t="s">
        <v>14977</v>
      </c>
      <c r="D7709" t="s">
        <v>14978</v>
      </c>
      <c r="E7709" t="s">
        <v>106</v>
      </c>
    </row>
    <row r="7710" spans="1:5" x14ac:dyDescent="0.35">
      <c r="A7710" t="s">
        <v>26</v>
      </c>
      <c r="B7710" t="s">
        <v>18</v>
      </c>
      <c r="C7710" t="s">
        <v>14979</v>
      </c>
      <c r="D7710" t="s">
        <v>14980</v>
      </c>
      <c r="E7710" t="s">
        <v>106</v>
      </c>
    </row>
    <row r="7711" spans="1:5" x14ac:dyDescent="0.35">
      <c r="A7711" t="s">
        <v>26</v>
      </c>
      <c r="B7711" t="s">
        <v>18</v>
      </c>
      <c r="C7711" t="s">
        <v>14981</v>
      </c>
      <c r="D7711" t="s">
        <v>14982</v>
      </c>
      <c r="E7711" t="s">
        <v>106</v>
      </c>
    </row>
    <row r="7712" spans="1:5" x14ac:dyDescent="0.35">
      <c r="A7712" t="s">
        <v>26</v>
      </c>
      <c r="B7712" t="s">
        <v>18</v>
      </c>
      <c r="C7712" t="s">
        <v>14983</v>
      </c>
      <c r="D7712" t="s">
        <v>14984</v>
      </c>
      <c r="E7712" t="s">
        <v>106</v>
      </c>
    </row>
    <row r="7713" spans="1:5" x14ac:dyDescent="0.35">
      <c r="A7713" t="s">
        <v>26</v>
      </c>
      <c r="B7713" t="s">
        <v>18</v>
      </c>
      <c r="C7713" t="s">
        <v>14985</v>
      </c>
      <c r="D7713" t="s">
        <v>14986</v>
      </c>
      <c r="E7713" t="s">
        <v>106</v>
      </c>
    </row>
    <row r="7714" spans="1:5" x14ac:dyDescent="0.35">
      <c r="A7714" t="s">
        <v>26</v>
      </c>
      <c r="B7714" t="s">
        <v>18</v>
      </c>
      <c r="C7714" t="s">
        <v>14987</v>
      </c>
      <c r="D7714" t="s">
        <v>14988</v>
      </c>
      <c r="E7714" t="s">
        <v>106</v>
      </c>
    </row>
    <row r="7715" spans="1:5" x14ac:dyDescent="0.35">
      <c r="A7715" t="s">
        <v>26</v>
      </c>
      <c r="B7715" t="s">
        <v>18</v>
      </c>
      <c r="C7715" t="s">
        <v>14989</v>
      </c>
      <c r="D7715" t="s">
        <v>14990</v>
      </c>
      <c r="E7715" t="s">
        <v>106</v>
      </c>
    </row>
    <row r="7716" spans="1:5" x14ac:dyDescent="0.35">
      <c r="A7716" t="s">
        <v>26</v>
      </c>
      <c r="B7716" t="s">
        <v>18</v>
      </c>
      <c r="C7716" t="s">
        <v>14991</v>
      </c>
      <c r="D7716" t="s">
        <v>14992</v>
      </c>
      <c r="E7716" t="s">
        <v>106</v>
      </c>
    </row>
    <row r="7717" spans="1:5" x14ac:dyDescent="0.35">
      <c r="A7717" t="s">
        <v>26</v>
      </c>
      <c r="B7717" t="s">
        <v>18</v>
      </c>
      <c r="C7717" t="s">
        <v>14993</v>
      </c>
      <c r="D7717" t="s">
        <v>14994</v>
      </c>
      <c r="E7717" t="s">
        <v>106</v>
      </c>
    </row>
    <row r="7718" spans="1:5" x14ac:dyDescent="0.35">
      <c r="A7718" t="s">
        <v>26</v>
      </c>
      <c r="B7718" t="s">
        <v>18</v>
      </c>
      <c r="C7718" t="s">
        <v>14995</v>
      </c>
      <c r="D7718" t="s">
        <v>14996</v>
      </c>
      <c r="E7718" t="s">
        <v>102</v>
      </c>
    </row>
    <row r="7719" spans="1:5" x14ac:dyDescent="0.35">
      <c r="A7719" t="s">
        <v>26</v>
      </c>
      <c r="B7719" t="s">
        <v>18</v>
      </c>
      <c r="C7719" t="s">
        <v>14995</v>
      </c>
      <c r="D7719" t="s">
        <v>14997</v>
      </c>
      <c r="E7719" t="s">
        <v>102</v>
      </c>
    </row>
    <row r="7720" spans="1:5" x14ac:dyDescent="0.35">
      <c r="A7720" t="s">
        <v>26</v>
      </c>
      <c r="B7720" t="s">
        <v>18</v>
      </c>
      <c r="C7720" t="s">
        <v>14998</v>
      </c>
      <c r="D7720" t="s">
        <v>14999</v>
      </c>
      <c r="E7720" t="s">
        <v>106</v>
      </c>
    </row>
    <row r="7721" spans="1:5" x14ac:dyDescent="0.35">
      <c r="A7721" t="s">
        <v>26</v>
      </c>
      <c r="B7721" t="s">
        <v>18</v>
      </c>
      <c r="C7721" t="s">
        <v>15000</v>
      </c>
      <c r="D7721" t="s">
        <v>15001</v>
      </c>
      <c r="E7721" t="s">
        <v>106</v>
      </c>
    </row>
    <row r="7722" spans="1:5" x14ac:dyDescent="0.35">
      <c r="A7722" t="s">
        <v>26</v>
      </c>
      <c r="B7722" t="s">
        <v>18</v>
      </c>
      <c r="C7722" t="s">
        <v>15002</v>
      </c>
      <c r="D7722" t="s">
        <v>15003</v>
      </c>
      <c r="E7722" t="s">
        <v>106</v>
      </c>
    </row>
    <row r="7723" spans="1:5" x14ac:dyDescent="0.35">
      <c r="A7723" t="s">
        <v>26</v>
      </c>
      <c r="B7723" t="s">
        <v>18</v>
      </c>
      <c r="C7723" t="s">
        <v>15004</v>
      </c>
      <c r="D7723" t="s">
        <v>15005</v>
      </c>
      <c r="E7723" t="s">
        <v>106</v>
      </c>
    </row>
    <row r="7724" spans="1:5" x14ac:dyDescent="0.35">
      <c r="A7724" t="s">
        <v>26</v>
      </c>
      <c r="B7724" t="s">
        <v>18</v>
      </c>
      <c r="C7724" t="s">
        <v>15006</v>
      </c>
      <c r="D7724" t="s">
        <v>15007</v>
      </c>
      <c r="E7724" t="s">
        <v>106</v>
      </c>
    </row>
    <row r="7725" spans="1:5" x14ac:dyDescent="0.35">
      <c r="A7725" t="s">
        <v>26</v>
      </c>
      <c r="B7725" t="s">
        <v>18</v>
      </c>
      <c r="C7725" t="s">
        <v>15008</v>
      </c>
      <c r="D7725" t="s">
        <v>15009</v>
      </c>
      <c r="E7725" t="s">
        <v>106</v>
      </c>
    </row>
    <row r="7726" spans="1:5" x14ac:dyDescent="0.35">
      <c r="A7726" t="s">
        <v>26</v>
      </c>
      <c r="B7726" t="s">
        <v>18</v>
      </c>
      <c r="C7726" t="s">
        <v>15010</v>
      </c>
      <c r="D7726" t="s">
        <v>15011</v>
      </c>
      <c r="E7726" t="s">
        <v>106</v>
      </c>
    </row>
    <row r="7727" spans="1:5" x14ac:dyDescent="0.35">
      <c r="A7727" t="s">
        <v>26</v>
      </c>
      <c r="B7727" t="s">
        <v>18</v>
      </c>
      <c r="C7727" t="s">
        <v>15012</v>
      </c>
      <c r="D7727" t="s">
        <v>15013</v>
      </c>
      <c r="E7727" t="s">
        <v>106</v>
      </c>
    </row>
    <row r="7728" spans="1:5" x14ac:dyDescent="0.35">
      <c r="A7728" t="s">
        <v>26</v>
      </c>
      <c r="B7728" t="s">
        <v>18</v>
      </c>
      <c r="C7728" t="s">
        <v>15014</v>
      </c>
      <c r="D7728" t="s">
        <v>15015</v>
      </c>
      <c r="E7728" t="s">
        <v>106</v>
      </c>
    </row>
    <row r="7729" spans="1:5" x14ac:dyDescent="0.35">
      <c r="A7729" t="s">
        <v>26</v>
      </c>
      <c r="B7729" t="s">
        <v>18</v>
      </c>
      <c r="C7729" t="s">
        <v>15016</v>
      </c>
      <c r="D7729" t="s">
        <v>15017</v>
      </c>
      <c r="E7729" t="s">
        <v>106</v>
      </c>
    </row>
    <row r="7730" spans="1:5" x14ac:dyDescent="0.35">
      <c r="A7730" t="s">
        <v>26</v>
      </c>
      <c r="B7730" t="s">
        <v>18</v>
      </c>
      <c r="C7730" t="s">
        <v>15018</v>
      </c>
      <c r="D7730" t="s">
        <v>15019</v>
      </c>
      <c r="E7730" t="s">
        <v>106</v>
      </c>
    </row>
    <row r="7731" spans="1:5" x14ac:dyDescent="0.35">
      <c r="A7731" t="s">
        <v>26</v>
      </c>
      <c r="B7731" t="s">
        <v>18</v>
      </c>
      <c r="C7731" t="s">
        <v>15020</v>
      </c>
      <c r="D7731" t="s">
        <v>15021</v>
      </c>
      <c r="E7731" t="s">
        <v>106</v>
      </c>
    </row>
    <row r="7732" spans="1:5" x14ac:dyDescent="0.35">
      <c r="A7732" t="s">
        <v>26</v>
      </c>
      <c r="B7732" t="s">
        <v>18</v>
      </c>
      <c r="C7732" t="s">
        <v>15022</v>
      </c>
      <c r="D7732" t="s">
        <v>15023</v>
      </c>
      <c r="E7732" t="s">
        <v>106</v>
      </c>
    </row>
    <row r="7733" spans="1:5" x14ac:dyDescent="0.35">
      <c r="A7733" t="s">
        <v>26</v>
      </c>
      <c r="B7733" t="s">
        <v>18</v>
      </c>
      <c r="C7733" t="s">
        <v>15024</v>
      </c>
      <c r="D7733" t="s">
        <v>15025</v>
      </c>
      <c r="E7733" t="s">
        <v>106</v>
      </c>
    </row>
    <row r="7734" spans="1:5" x14ac:dyDescent="0.35">
      <c r="A7734" t="s">
        <v>26</v>
      </c>
      <c r="B7734" t="s">
        <v>18</v>
      </c>
      <c r="C7734" t="s">
        <v>15026</v>
      </c>
      <c r="D7734" t="s">
        <v>15027</v>
      </c>
      <c r="E7734" t="s">
        <v>106</v>
      </c>
    </row>
    <row r="7735" spans="1:5" x14ac:dyDescent="0.35">
      <c r="A7735" t="s">
        <v>26</v>
      </c>
      <c r="B7735" t="s">
        <v>18</v>
      </c>
      <c r="C7735" t="s">
        <v>15028</v>
      </c>
      <c r="D7735" t="s">
        <v>15029</v>
      </c>
      <c r="E7735" t="s">
        <v>102</v>
      </c>
    </row>
    <row r="7736" spans="1:5" x14ac:dyDescent="0.35">
      <c r="A7736" t="s">
        <v>26</v>
      </c>
      <c r="B7736" t="s">
        <v>18</v>
      </c>
      <c r="C7736" t="s">
        <v>15030</v>
      </c>
      <c r="D7736" t="s">
        <v>15031</v>
      </c>
      <c r="E7736" t="s">
        <v>142</v>
      </c>
    </row>
    <row r="7737" spans="1:5" x14ac:dyDescent="0.35">
      <c r="A7737" t="s">
        <v>26</v>
      </c>
      <c r="B7737" t="s">
        <v>18</v>
      </c>
      <c r="C7737" t="s">
        <v>15032</v>
      </c>
      <c r="D7737" t="s">
        <v>15033</v>
      </c>
      <c r="E7737" t="s">
        <v>106</v>
      </c>
    </row>
    <row r="7738" spans="1:5" x14ac:dyDescent="0.35">
      <c r="A7738" t="s">
        <v>26</v>
      </c>
      <c r="B7738" t="s">
        <v>18</v>
      </c>
      <c r="C7738" t="s">
        <v>15034</v>
      </c>
      <c r="D7738" t="s">
        <v>15035</v>
      </c>
      <c r="E7738" t="s">
        <v>106</v>
      </c>
    </row>
    <row r="7739" spans="1:5" x14ac:dyDescent="0.35">
      <c r="A7739" t="s">
        <v>26</v>
      </c>
      <c r="B7739" t="s">
        <v>18</v>
      </c>
      <c r="C7739" t="s">
        <v>15036</v>
      </c>
      <c r="D7739" t="s">
        <v>15037</v>
      </c>
      <c r="E7739" t="s">
        <v>106</v>
      </c>
    </row>
    <row r="7740" spans="1:5" x14ac:dyDescent="0.35">
      <c r="A7740" t="s">
        <v>26</v>
      </c>
      <c r="B7740" t="s">
        <v>18</v>
      </c>
      <c r="C7740" t="s">
        <v>15038</v>
      </c>
      <c r="D7740" t="s">
        <v>15039</v>
      </c>
      <c r="E7740" t="s">
        <v>106</v>
      </c>
    </row>
    <row r="7741" spans="1:5" x14ac:dyDescent="0.35">
      <c r="A7741" t="s">
        <v>26</v>
      </c>
      <c r="B7741" t="s">
        <v>18</v>
      </c>
      <c r="C7741" t="s">
        <v>15040</v>
      </c>
      <c r="D7741" t="s">
        <v>15041</v>
      </c>
      <c r="E7741" t="s">
        <v>106</v>
      </c>
    </row>
    <row r="7742" spans="1:5" x14ac:dyDescent="0.35">
      <c r="A7742" t="s">
        <v>26</v>
      </c>
      <c r="B7742" t="s">
        <v>18</v>
      </c>
      <c r="C7742" t="s">
        <v>15042</v>
      </c>
      <c r="D7742" t="s">
        <v>15043</v>
      </c>
      <c r="E7742" t="s">
        <v>106</v>
      </c>
    </row>
    <row r="7743" spans="1:5" x14ac:dyDescent="0.35">
      <c r="A7743" t="s">
        <v>26</v>
      </c>
      <c r="B7743" t="s">
        <v>18</v>
      </c>
      <c r="C7743" t="s">
        <v>15044</v>
      </c>
      <c r="D7743" t="s">
        <v>15045</v>
      </c>
      <c r="E7743" t="s">
        <v>106</v>
      </c>
    </row>
    <row r="7744" spans="1:5" x14ac:dyDescent="0.35">
      <c r="A7744" t="s">
        <v>26</v>
      </c>
      <c r="B7744" t="s">
        <v>18</v>
      </c>
      <c r="C7744" t="s">
        <v>15046</v>
      </c>
      <c r="D7744" t="s">
        <v>15047</v>
      </c>
      <c r="E7744" t="s">
        <v>106</v>
      </c>
    </row>
    <row r="7745" spans="1:5" x14ac:dyDescent="0.35">
      <c r="A7745" t="s">
        <v>26</v>
      </c>
      <c r="B7745" t="s">
        <v>18</v>
      </c>
      <c r="C7745" t="s">
        <v>15048</v>
      </c>
      <c r="D7745" t="s">
        <v>15049</v>
      </c>
      <c r="E7745" t="s">
        <v>106</v>
      </c>
    </row>
    <row r="7746" spans="1:5" x14ac:dyDescent="0.35">
      <c r="A7746" t="s">
        <v>26</v>
      </c>
      <c r="B7746" t="s">
        <v>18</v>
      </c>
      <c r="C7746" t="s">
        <v>15050</v>
      </c>
      <c r="D7746" t="s">
        <v>15051</v>
      </c>
      <c r="E7746" t="s">
        <v>106</v>
      </c>
    </row>
    <row r="7747" spans="1:5" x14ac:dyDescent="0.35">
      <c r="A7747" t="s">
        <v>26</v>
      </c>
      <c r="B7747" t="s">
        <v>18</v>
      </c>
      <c r="C7747" t="s">
        <v>15052</v>
      </c>
      <c r="D7747" t="s">
        <v>15053</v>
      </c>
      <c r="E7747" t="s">
        <v>106</v>
      </c>
    </row>
    <row r="7748" spans="1:5" x14ac:dyDescent="0.35">
      <c r="A7748" t="s">
        <v>26</v>
      </c>
      <c r="B7748" t="s">
        <v>18</v>
      </c>
      <c r="C7748" t="s">
        <v>15054</v>
      </c>
      <c r="D7748" t="s">
        <v>15055</v>
      </c>
      <c r="E7748" t="s">
        <v>106</v>
      </c>
    </row>
    <row r="7749" spans="1:5" x14ac:dyDescent="0.35">
      <c r="A7749" t="s">
        <v>26</v>
      </c>
      <c r="B7749" t="s">
        <v>18</v>
      </c>
      <c r="C7749" t="s">
        <v>15056</v>
      </c>
      <c r="D7749" t="s">
        <v>15057</v>
      </c>
      <c r="E7749" t="s">
        <v>106</v>
      </c>
    </row>
    <row r="7750" spans="1:5" x14ac:dyDescent="0.35">
      <c r="A7750" t="s">
        <v>26</v>
      </c>
      <c r="B7750" t="s">
        <v>18</v>
      </c>
      <c r="C7750" t="s">
        <v>15058</v>
      </c>
      <c r="D7750" t="s">
        <v>15059</v>
      </c>
      <c r="E7750" t="s">
        <v>106</v>
      </c>
    </row>
    <row r="7751" spans="1:5" x14ac:dyDescent="0.35">
      <c r="A7751" t="s">
        <v>26</v>
      </c>
      <c r="B7751" t="s">
        <v>18</v>
      </c>
      <c r="C7751" t="s">
        <v>15060</v>
      </c>
      <c r="D7751" t="s">
        <v>15061</v>
      </c>
      <c r="E7751" t="s">
        <v>106</v>
      </c>
    </row>
    <row r="7752" spans="1:5" x14ac:dyDescent="0.35">
      <c r="A7752" t="s">
        <v>26</v>
      </c>
      <c r="B7752" t="s">
        <v>18</v>
      </c>
      <c r="C7752" t="s">
        <v>15062</v>
      </c>
      <c r="D7752" t="s">
        <v>15063</v>
      </c>
      <c r="E7752" t="s">
        <v>106</v>
      </c>
    </row>
    <row r="7753" spans="1:5" x14ac:dyDescent="0.35">
      <c r="A7753" t="s">
        <v>26</v>
      </c>
      <c r="B7753" t="s">
        <v>18</v>
      </c>
      <c r="C7753" t="s">
        <v>15064</v>
      </c>
      <c r="D7753" t="s">
        <v>15065</v>
      </c>
      <c r="E7753" t="s">
        <v>142</v>
      </c>
    </row>
    <row r="7754" spans="1:5" x14ac:dyDescent="0.35">
      <c r="A7754" t="s">
        <v>26</v>
      </c>
      <c r="B7754" t="s">
        <v>18</v>
      </c>
      <c r="C7754" t="s">
        <v>15066</v>
      </c>
      <c r="D7754" t="s">
        <v>15067</v>
      </c>
      <c r="E7754" t="s">
        <v>106</v>
      </c>
    </row>
    <row r="7755" spans="1:5" x14ac:dyDescent="0.35">
      <c r="A7755" t="s">
        <v>26</v>
      </c>
      <c r="B7755" t="s">
        <v>18</v>
      </c>
      <c r="C7755" t="s">
        <v>15068</v>
      </c>
      <c r="D7755" t="s">
        <v>15069</v>
      </c>
      <c r="E7755" t="s">
        <v>106</v>
      </c>
    </row>
    <row r="7756" spans="1:5" x14ac:dyDescent="0.35">
      <c r="A7756" t="s">
        <v>26</v>
      </c>
      <c r="B7756" t="s">
        <v>18</v>
      </c>
      <c r="C7756" t="s">
        <v>15070</v>
      </c>
      <c r="D7756" t="s">
        <v>15071</v>
      </c>
      <c r="E7756" t="s">
        <v>106</v>
      </c>
    </row>
    <row r="7757" spans="1:5" x14ac:dyDescent="0.35">
      <c r="A7757" t="s">
        <v>26</v>
      </c>
      <c r="B7757" t="s">
        <v>18</v>
      </c>
      <c r="C7757" t="s">
        <v>15072</v>
      </c>
      <c r="D7757" t="s">
        <v>15073</v>
      </c>
      <c r="E7757" t="s">
        <v>106</v>
      </c>
    </row>
    <row r="7758" spans="1:5" x14ac:dyDescent="0.35">
      <c r="A7758" t="s">
        <v>26</v>
      </c>
      <c r="B7758" t="s">
        <v>18</v>
      </c>
      <c r="C7758" t="s">
        <v>15074</v>
      </c>
      <c r="D7758" t="s">
        <v>15075</v>
      </c>
      <c r="E7758" t="s">
        <v>106</v>
      </c>
    </row>
    <row r="7759" spans="1:5" x14ac:dyDescent="0.35">
      <c r="A7759" t="s">
        <v>26</v>
      </c>
      <c r="B7759" t="s">
        <v>18</v>
      </c>
      <c r="C7759" t="s">
        <v>15076</v>
      </c>
      <c r="D7759" t="s">
        <v>15077</v>
      </c>
      <c r="E7759" t="s">
        <v>106</v>
      </c>
    </row>
    <row r="7760" spans="1:5" x14ac:dyDescent="0.35">
      <c r="A7760" t="s">
        <v>26</v>
      </c>
      <c r="B7760" t="s">
        <v>18</v>
      </c>
      <c r="C7760" t="s">
        <v>15078</v>
      </c>
      <c r="D7760" t="s">
        <v>15079</v>
      </c>
      <c r="E7760" t="s">
        <v>106</v>
      </c>
    </row>
    <row r="7761" spans="1:5" x14ac:dyDescent="0.35">
      <c r="A7761" t="s">
        <v>26</v>
      </c>
      <c r="B7761" t="s">
        <v>18</v>
      </c>
      <c r="C7761" t="s">
        <v>15080</v>
      </c>
      <c r="D7761" t="s">
        <v>15081</v>
      </c>
      <c r="E7761" t="s">
        <v>99</v>
      </c>
    </row>
    <row r="7762" spans="1:5" x14ac:dyDescent="0.35">
      <c r="A7762" t="s">
        <v>26</v>
      </c>
      <c r="B7762" t="s">
        <v>18</v>
      </c>
      <c r="C7762" t="s">
        <v>15082</v>
      </c>
      <c r="D7762" t="s">
        <v>15083</v>
      </c>
      <c r="E7762" t="s">
        <v>106</v>
      </c>
    </row>
    <row r="7763" spans="1:5" x14ac:dyDescent="0.35">
      <c r="A7763" t="s">
        <v>26</v>
      </c>
      <c r="B7763" t="s">
        <v>18</v>
      </c>
      <c r="C7763" t="s">
        <v>15084</v>
      </c>
      <c r="D7763" t="s">
        <v>15085</v>
      </c>
      <c r="E7763" t="s">
        <v>142</v>
      </c>
    </row>
    <row r="7764" spans="1:5" x14ac:dyDescent="0.35">
      <c r="A7764" t="s">
        <v>26</v>
      </c>
      <c r="B7764" t="s">
        <v>18</v>
      </c>
      <c r="C7764" t="s">
        <v>15086</v>
      </c>
      <c r="D7764" t="s">
        <v>15087</v>
      </c>
      <c r="E7764" t="s">
        <v>106</v>
      </c>
    </row>
    <row r="7765" spans="1:5" x14ac:dyDescent="0.35">
      <c r="A7765" t="s">
        <v>26</v>
      </c>
      <c r="B7765" t="s">
        <v>18</v>
      </c>
      <c r="C7765" t="s">
        <v>15088</v>
      </c>
      <c r="D7765" t="s">
        <v>15089</v>
      </c>
      <c r="E7765" t="s">
        <v>106</v>
      </c>
    </row>
    <row r="7766" spans="1:5" x14ac:dyDescent="0.35">
      <c r="A7766" t="s">
        <v>26</v>
      </c>
      <c r="B7766" t="s">
        <v>18</v>
      </c>
      <c r="C7766" t="s">
        <v>15090</v>
      </c>
      <c r="D7766" t="s">
        <v>15091</v>
      </c>
      <c r="E7766" t="s">
        <v>106</v>
      </c>
    </row>
    <row r="7767" spans="1:5" x14ac:dyDescent="0.35">
      <c r="A7767" t="s">
        <v>26</v>
      </c>
      <c r="B7767" t="s">
        <v>18</v>
      </c>
      <c r="C7767" t="s">
        <v>15092</v>
      </c>
      <c r="D7767" t="s">
        <v>15093</v>
      </c>
      <c r="E7767" t="s">
        <v>106</v>
      </c>
    </row>
    <row r="7768" spans="1:5" x14ac:dyDescent="0.35">
      <c r="A7768" t="s">
        <v>26</v>
      </c>
      <c r="B7768" t="s">
        <v>18</v>
      </c>
      <c r="C7768" t="s">
        <v>15094</v>
      </c>
      <c r="D7768" t="s">
        <v>15095</v>
      </c>
      <c r="E7768" t="s">
        <v>106</v>
      </c>
    </row>
    <row r="7769" spans="1:5" x14ac:dyDescent="0.35">
      <c r="A7769" t="s">
        <v>26</v>
      </c>
      <c r="B7769" t="s">
        <v>18</v>
      </c>
      <c r="C7769" t="s">
        <v>15096</v>
      </c>
      <c r="D7769" t="s">
        <v>15097</v>
      </c>
      <c r="E7769" t="s">
        <v>106</v>
      </c>
    </row>
    <row r="7770" spans="1:5" x14ac:dyDescent="0.35">
      <c r="A7770" t="s">
        <v>26</v>
      </c>
      <c r="B7770" t="s">
        <v>18</v>
      </c>
      <c r="C7770" t="s">
        <v>15098</v>
      </c>
      <c r="D7770" t="s">
        <v>15099</v>
      </c>
      <c r="E7770" t="s">
        <v>106</v>
      </c>
    </row>
    <row r="7771" spans="1:5" x14ac:dyDescent="0.35">
      <c r="A7771" t="s">
        <v>26</v>
      </c>
      <c r="B7771" t="s">
        <v>18</v>
      </c>
      <c r="C7771" t="s">
        <v>15100</v>
      </c>
      <c r="D7771" t="s">
        <v>15101</v>
      </c>
      <c r="E7771" t="s">
        <v>106</v>
      </c>
    </row>
    <row r="7772" spans="1:5" x14ac:dyDescent="0.35">
      <c r="A7772" t="s">
        <v>26</v>
      </c>
      <c r="B7772" t="s">
        <v>18</v>
      </c>
      <c r="C7772" t="s">
        <v>15102</v>
      </c>
      <c r="D7772" t="s">
        <v>15103</v>
      </c>
      <c r="E7772" t="s">
        <v>106</v>
      </c>
    </row>
    <row r="7773" spans="1:5" x14ac:dyDescent="0.35">
      <c r="A7773" t="s">
        <v>26</v>
      </c>
      <c r="B7773" t="s">
        <v>18</v>
      </c>
      <c r="C7773" t="s">
        <v>15104</v>
      </c>
      <c r="D7773" t="s">
        <v>15105</v>
      </c>
      <c r="E7773" t="s">
        <v>106</v>
      </c>
    </row>
    <row r="7774" spans="1:5" x14ac:dyDescent="0.35">
      <c r="A7774" t="s">
        <v>26</v>
      </c>
      <c r="B7774" t="s">
        <v>18</v>
      </c>
      <c r="C7774" t="s">
        <v>15106</v>
      </c>
      <c r="D7774" t="s">
        <v>15107</v>
      </c>
      <c r="E7774" t="s">
        <v>106</v>
      </c>
    </row>
    <row r="7775" spans="1:5" x14ac:dyDescent="0.35">
      <c r="A7775" t="s">
        <v>26</v>
      </c>
      <c r="B7775" t="s">
        <v>18</v>
      </c>
      <c r="C7775" t="s">
        <v>15108</v>
      </c>
      <c r="D7775" t="s">
        <v>15109</v>
      </c>
      <c r="E7775" t="s">
        <v>106</v>
      </c>
    </row>
    <row r="7776" spans="1:5" x14ac:dyDescent="0.35">
      <c r="A7776" t="s">
        <v>26</v>
      </c>
      <c r="B7776" t="s">
        <v>18</v>
      </c>
      <c r="C7776" t="s">
        <v>15110</v>
      </c>
      <c r="D7776" t="s">
        <v>15111</v>
      </c>
      <c r="E7776" t="s">
        <v>106</v>
      </c>
    </row>
    <row r="7777" spans="1:5" x14ac:dyDescent="0.35">
      <c r="A7777" t="s">
        <v>26</v>
      </c>
      <c r="B7777" t="s">
        <v>18</v>
      </c>
      <c r="C7777" t="s">
        <v>15112</v>
      </c>
      <c r="D7777" t="s">
        <v>15113</v>
      </c>
      <c r="E7777" t="s">
        <v>106</v>
      </c>
    </row>
    <row r="7778" spans="1:5" x14ac:dyDescent="0.35">
      <c r="A7778" t="s">
        <v>26</v>
      </c>
      <c r="B7778" t="s">
        <v>18</v>
      </c>
      <c r="C7778" t="s">
        <v>15114</v>
      </c>
      <c r="D7778" t="s">
        <v>15115</v>
      </c>
      <c r="E7778" t="s">
        <v>142</v>
      </c>
    </row>
    <row r="7779" spans="1:5" x14ac:dyDescent="0.35">
      <c r="A7779" t="s">
        <v>26</v>
      </c>
      <c r="B7779" t="s">
        <v>18</v>
      </c>
      <c r="C7779" t="s">
        <v>15116</v>
      </c>
      <c r="D7779" t="s">
        <v>15117</v>
      </c>
      <c r="E7779" t="s">
        <v>106</v>
      </c>
    </row>
    <row r="7780" spans="1:5" x14ac:dyDescent="0.35">
      <c r="A7780" t="s">
        <v>26</v>
      </c>
      <c r="B7780" t="s">
        <v>18</v>
      </c>
      <c r="C7780" t="s">
        <v>15118</v>
      </c>
      <c r="D7780" t="s">
        <v>15119</v>
      </c>
      <c r="E7780" t="s">
        <v>142</v>
      </c>
    </row>
    <row r="7781" spans="1:5" x14ac:dyDescent="0.35">
      <c r="A7781" t="s">
        <v>26</v>
      </c>
      <c r="B7781" t="s">
        <v>18</v>
      </c>
      <c r="C7781" t="s">
        <v>15120</v>
      </c>
      <c r="D7781" t="s">
        <v>15121</v>
      </c>
      <c r="E7781" t="s">
        <v>142</v>
      </c>
    </row>
    <row r="7782" spans="1:5" x14ac:dyDescent="0.35">
      <c r="A7782" t="s">
        <v>26</v>
      </c>
      <c r="B7782" t="s">
        <v>18</v>
      </c>
      <c r="C7782" t="s">
        <v>4454</v>
      </c>
      <c r="D7782" t="s">
        <v>4455</v>
      </c>
      <c r="E7782" t="s">
        <v>106</v>
      </c>
    </row>
    <row r="7783" spans="1:5" x14ac:dyDescent="0.35">
      <c r="A7783" t="s">
        <v>26</v>
      </c>
      <c r="B7783" t="s">
        <v>18</v>
      </c>
      <c r="C7783" t="s">
        <v>15122</v>
      </c>
      <c r="D7783" t="s">
        <v>15123</v>
      </c>
      <c r="E7783" t="s">
        <v>142</v>
      </c>
    </row>
    <row r="7784" spans="1:5" x14ac:dyDescent="0.35">
      <c r="A7784" t="s">
        <v>26</v>
      </c>
      <c r="B7784" t="s">
        <v>18</v>
      </c>
      <c r="C7784" t="s">
        <v>15124</v>
      </c>
      <c r="D7784" t="s">
        <v>10541</v>
      </c>
      <c r="E7784" t="s">
        <v>106</v>
      </c>
    </row>
    <row r="7785" spans="1:5" x14ac:dyDescent="0.35">
      <c r="A7785" t="s">
        <v>26</v>
      </c>
      <c r="B7785" t="s">
        <v>18</v>
      </c>
      <c r="C7785" t="s">
        <v>15125</v>
      </c>
      <c r="D7785" t="s">
        <v>15126</v>
      </c>
      <c r="E7785" t="s">
        <v>106</v>
      </c>
    </row>
    <row r="7786" spans="1:5" x14ac:dyDescent="0.35">
      <c r="A7786" t="s">
        <v>26</v>
      </c>
      <c r="B7786" t="s">
        <v>18</v>
      </c>
      <c r="C7786" t="s">
        <v>15127</v>
      </c>
      <c r="D7786" t="s">
        <v>15128</v>
      </c>
      <c r="E7786" t="s">
        <v>106</v>
      </c>
    </row>
    <row r="7787" spans="1:5" x14ac:dyDescent="0.35">
      <c r="A7787" t="s">
        <v>26</v>
      </c>
      <c r="B7787" t="s">
        <v>18</v>
      </c>
      <c r="C7787" t="s">
        <v>15129</v>
      </c>
      <c r="D7787" t="s">
        <v>15130</v>
      </c>
      <c r="E7787" t="s">
        <v>106</v>
      </c>
    </row>
    <row r="7788" spans="1:5" x14ac:dyDescent="0.35">
      <c r="A7788" t="s">
        <v>26</v>
      </c>
      <c r="B7788" t="s">
        <v>18</v>
      </c>
      <c r="C7788" t="s">
        <v>15131</v>
      </c>
      <c r="D7788" t="s">
        <v>15132</v>
      </c>
      <c r="E7788" t="s">
        <v>106</v>
      </c>
    </row>
    <row r="7789" spans="1:5" x14ac:dyDescent="0.35">
      <c r="A7789" t="s">
        <v>26</v>
      </c>
      <c r="B7789" t="s">
        <v>18</v>
      </c>
      <c r="C7789" t="s">
        <v>15133</v>
      </c>
      <c r="D7789" t="s">
        <v>15134</v>
      </c>
      <c r="E7789" t="s">
        <v>106</v>
      </c>
    </row>
    <row r="7790" spans="1:5" x14ac:dyDescent="0.35">
      <c r="A7790" t="s">
        <v>26</v>
      </c>
      <c r="B7790" t="s">
        <v>18</v>
      </c>
      <c r="C7790" t="s">
        <v>15135</v>
      </c>
      <c r="D7790" t="s">
        <v>15136</v>
      </c>
      <c r="E7790" t="s">
        <v>142</v>
      </c>
    </row>
    <row r="7791" spans="1:5" x14ac:dyDescent="0.35">
      <c r="A7791" t="s">
        <v>26</v>
      </c>
      <c r="B7791" t="s">
        <v>18</v>
      </c>
      <c r="C7791" t="s">
        <v>15137</v>
      </c>
      <c r="D7791" t="s">
        <v>15138</v>
      </c>
      <c r="E7791" t="s">
        <v>106</v>
      </c>
    </row>
    <row r="7792" spans="1:5" x14ac:dyDescent="0.35">
      <c r="A7792" t="s">
        <v>26</v>
      </c>
      <c r="B7792" t="s">
        <v>18</v>
      </c>
      <c r="C7792" t="s">
        <v>4474</v>
      </c>
      <c r="D7792" t="s">
        <v>4475</v>
      </c>
      <c r="E7792" t="s">
        <v>99</v>
      </c>
    </row>
    <row r="7793" spans="1:5" x14ac:dyDescent="0.35">
      <c r="A7793" t="s">
        <v>26</v>
      </c>
      <c r="B7793" t="s">
        <v>18</v>
      </c>
      <c r="C7793" t="s">
        <v>15139</v>
      </c>
      <c r="D7793" t="s">
        <v>15140</v>
      </c>
      <c r="E7793" t="s">
        <v>106</v>
      </c>
    </row>
    <row r="7794" spans="1:5" x14ac:dyDescent="0.35">
      <c r="A7794" t="s">
        <v>26</v>
      </c>
      <c r="B7794" t="s">
        <v>18</v>
      </c>
      <c r="C7794" t="s">
        <v>15141</v>
      </c>
      <c r="D7794" t="s">
        <v>15142</v>
      </c>
      <c r="E7794" t="s">
        <v>106</v>
      </c>
    </row>
    <row r="7795" spans="1:5" x14ac:dyDescent="0.35">
      <c r="A7795" t="s">
        <v>26</v>
      </c>
      <c r="B7795" t="s">
        <v>18</v>
      </c>
      <c r="C7795" t="s">
        <v>15143</v>
      </c>
      <c r="D7795" t="s">
        <v>15144</v>
      </c>
      <c r="E7795" t="s">
        <v>106</v>
      </c>
    </row>
    <row r="7796" spans="1:5" x14ac:dyDescent="0.35">
      <c r="A7796" t="s">
        <v>26</v>
      </c>
      <c r="B7796" t="s">
        <v>18</v>
      </c>
      <c r="C7796" t="s">
        <v>15145</v>
      </c>
      <c r="D7796" t="s">
        <v>15146</v>
      </c>
      <c r="E7796" t="s">
        <v>106</v>
      </c>
    </row>
    <row r="7797" spans="1:5" x14ac:dyDescent="0.35">
      <c r="A7797" t="s">
        <v>26</v>
      </c>
      <c r="B7797" t="s">
        <v>18</v>
      </c>
      <c r="C7797" t="s">
        <v>15147</v>
      </c>
      <c r="D7797" t="s">
        <v>15148</v>
      </c>
      <c r="E7797" t="s">
        <v>142</v>
      </c>
    </row>
    <row r="7798" spans="1:5" x14ac:dyDescent="0.35">
      <c r="A7798" t="s">
        <v>26</v>
      </c>
      <c r="B7798" t="s">
        <v>18</v>
      </c>
      <c r="C7798" t="s">
        <v>15149</v>
      </c>
      <c r="D7798" t="s">
        <v>15150</v>
      </c>
      <c r="E7798" t="s">
        <v>142</v>
      </c>
    </row>
    <row r="7799" spans="1:5" x14ac:dyDescent="0.35">
      <c r="A7799" t="s">
        <v>26</v>
      </c>
      <c r="B7799" t="s">
        <v>18</v>
      </c>
      <c r="C7799" t="s">
        <v>15151</v>
      </c>
      <c r="D7799" t="s">
        <v>15152</v>
      </c>
      <c r="E7799" t="s">
        <v>142</v>
      </c>
    </row>
    <row r="7800" spans="1:5" x14ac:dyDescent="0.35">
      <c r="A7800" t="s">
        <v>26</v>
      </c>
      <c r="B7800" t="s">
        <v>18</v>
      </c>
      <c r="C7800" t="s">
        <v>15153</v>
      </c>
      <c r="D7800" t="s">
        <v>15154</v>
      </c>
      <c r="E7800" t="s">
        <v>142</v>
      </c>
    </row>
    <row r="7801" spans="1:5" x14ac:dyDescent="0.35">
      <c r="A7801" t="s">
        <v>26</v>
      </c>
      <c r="B7801" t="s">
        <v>18</v>
      </c>
      <c r="C7801" t="s">
        <v>15155</v>
      </c>
      <c r="D7801" t="s">
        <v>15156</v>
      </c>
      <c r="E7801" t="s">
        <v>142</v>
      </c>
    </row>
    <row r="7802" spans="1:5" x14ac:dyDescent="0.35">
      <c r="A7802" t="s">
        <v>26</v>
      </c>
      <c r="B7802" t="s">
        <v>18</v>
      </c>
      <c r="C7802" t="s">
        <v>4494</v>
      </c>
      <c r="D7802" t="s">
        <v>4495</v>
      </c>
      <c r="E7802" t="s">
        <v>99</v>
      </c>
    </row>
    <row r="7803" spans="1:5" x14ac:dyDescent="0.35">
      <c r="A7803" t="s">
        <v>26</v>
      </c>
      <c r="B7803" t="s">
        <v>18</v>
      </c>
      <c r="C7803" t="s">
        <v>15157</v>
      </c>
      <c r="D7803" t="s">
        <v>15158</v>
      </c>
      <c r="E7803" t="s">
        <v>106</v>
      </c>
    </row>
    <row r="7804" spans="1:5" x14ac:dyDescent="0.35">
      <c r="A7804" t="s">
        <v>26</v>
      </c>
      <c r="B7804" t="s">
        <v>18</v>
      </c>
      <c r="C7804" t="s">
        <v>15159</v>
      </c>
      <c r="D7804" t="s">
        <v>15160</v>
      </c>
      <c r="E7804" t="s">
        <v>106</v>
      </c>
    </row>
    <row r="7805" spans="1:5" x14ac:dyDescent="0.35">
      <c r="A7805" t="s">
        <v>26</v>
      </c>
      <c r="B7805" t="s">
        <v>18</v>
      </c>
      <c r="C7805" t="s">
        <v>15161</v>
      </c>
      <c r="D7805" t="s">
        <v>15162</v>
      </c>
      <c r="E7805" t="s">
        <v>106</v>
      </c>
    </row>
    <row r="7806" spans="1:5" x14ac:dyDescent="0.35">
      <c r="A7806" t="s">
        <v>26</v>
      </c>
      <c r="B7806" t="s">
        <v>18</v>
      </c>
      <c r="C7806" t="s">
        <v>15163</v>
      </c>
      <c r="D7806" t="s">
        <v>15164</v>
      </c>
      <c r="E7806" t="s">
        <v>106</v>
      </c>
    </row>
    <row r="7807" spans="1:5" x14ac:dyDescent="0.35">
      <c r="A7807" t="s">
        <v>26</v>
      </c>
      <c r="B7807" t="s">
        <v>18</v>
      </c>
      <c r="C7807" t="s">
        <v>15165</v>
      </c>
      <c r="D7807" t="s">
        <v>15166</v>
      </c>
      <c r="E7807" t="s">
        <v>106</v>
      </c>
    </row>
    <row r="7808" spans="1:5" x14ac:dyDescent="0.35">
      <c r="A7808" t="s">
        <v>26</v>
      </c>
      <c r="B7808" t="s">
        <v>18</v>
      </c>
      <c r="C7808" t="s">
        <v>15167</v>
      </c>
      <c r="D7808" t="s">
        <v>15168</v>
      </c>
      <c r="E7808" t="s">
        <v>106</v>
      </c>
    </row>
    <row r="7809" spans="1:5" x14ac:dyDescent="0.35">
      <c r="A7809" t="s">
        <v>26</v>
      </c>
      <c r="B7809" t="s">
        <v>18</v>
      </c>
      <c r="C7809" t="s">
        <v>15169</v>
      </c>
      <c r="D7809" t="s">
        <v>15170</v>
      </c>
      <c r="E7809" t="s">
        <v>106</v>
      </c>
    </row>
    <row r="7810" spans="1:5" x14ac:dyDescent="0.35">
      <c r="A7810" t="s">
        <v>26</v>
      </c>
      <c r="B7810" t="s">
        <v>18</v>
      </c>
      <c r="C7810" t="s">
        <v>15171</v>
      </c>
      <c r="D7810" t="s">
        <v>15172</v>
      </c>
      <c r="E7810" t="s">
        <v>106</v>
      </c>
    </row>
    <row r="7811" spans="1:5" x14ac:dyDescent="0.35">
      <c r="A7811" t="s">
        <v>26</v>
      </c>
      <c r="B7811" t="s">
        <v>18</v>
      </c>
      <c r="C7811" t="s">
        <v>15173</v>
      </c>
      <c r="D7811" t="s">
        <v>15174</v>
      </c>
      <c r="E7811" t="s">
        <v>106</v>
      </c>
    </row>
    <row r="7812" spans="1:5" x14ac:dyDescent="0.35">
      <c r="A7812" t="s">
        <v>26</v>
      </c>
      <c r="B7812" t="s">
        <v>18</v>
      </c>
      <c r="C7812" t="s">
        <v>967</v>
      </c>
      <c r="D7812" t="s">
        <v>968</v>
      </c>
      <c r="E7812" t="s">
        <v>106</v>
      </c>
    </row>
    <row r="7813" spans="1:5" x14ac:dyDescent="0.35">
      <c r="A7813" t="s">
        <v>26</v>
      </c>
      <c r="B7813" t="s">
        <v>18</v>
      </c>
      <c r="C7813" t="s">
        <v>15175</v>
      </c>
      <c r="D7813" t="s">
        <v>15176</v>
      </c>
      <c r="E7813" t="s">
        <v>106</v>
      </c>
    </row>
    <row r="7814" spans="1:5" x14ac:dyDescent="0.35">
      <c r="A7814" t="s">
        <v>26</v>
      </c>
      <c r="B7814" t="s">
        <v>18</v>
      </c>
      <c r="C7814" t="s">
        <v>15177</v>
      </c>
      <c r="D7814" t="s">
        <v>15178</v>
      </c>
      <c r="E7814" t="s">
        <v>106</v>
      </c>
    </row>
    <row r="7815" spans="1:5" x14ac:dyDescent="0.35">
      <c r="A7815" t="s">
        <v>26</v>
      </c>
      <c r="B7815" t="s">
        <v>18</v>
      </c>
      <c r="C7815" t="s">
        <v>15179</v>
      </c>
      <c r="D7815" t="s">
        <v>15180</v>
      </c>
      <c r="E7815" t="s">
        <v>142</v>
      </c>
    </row>
    <row r="7816" spans="1:5" x14ac:dyDescent="0.35">
      <c r="A7816" t="s">
        <v>26</v>
      </c>
      <c r="B7816" t="s">
        <v>18</v>
      </c>
      <c r="C7816" t="s">
        <v>15181</v>
      </c>
      <c r="D7816" t="s">
        <v>15182</v>
      </c>
      <c r="E7816" t="s">
        <v>142</v>
      </c>
    </row>
    <row r="7817" spans="1:5" x14ac:dyDescent="0.35">
      <c r="A7817" t="s">
        <v>26</v>
      </c>
      <c r="B7817" t="s">
        <v>18</v>
      </c>
      <c r="C7817" t="s">
        <v>15183</v>
      </c>
      <c r="D7817" t="s">
        <v>15184</v>
      </c>
      <c r="E7817" t="s">
        <v>142</v>
      </c>
    </row>
    <row r="7818" spans="1:5" x14ac:dyDescent="0.35">
      <c r="A7818" t="s">
        <v>26</v>
      </c>
      <c r="B7818" t="s">
        <v>18</v>
      </c>
      <c r="C7818" t="s">
        <v>15185</v>
      </c>
      <c r="D7818" t="s">
        <v>15186</v>
      </c>
      <c r="E7818" t="s">
        <v>142</v>
      </c>
    </row>
    <row r="7819" spans="1:5" x14ac:dyDescent="0.35">
      <c r="A7819" t="s">
        <v>26</v>
      </c>
      <c r="B7819" t="s">
        <v>18</v>
      </c>
      <c r="C7819" t="s">
        <v>15187</v>
      </c>
      <c r="D7819" t="s">
        <v>15188</v>
      </c>
      <c r="E7819" t="s">
        <v>142</v>
      </c>
    </row>
    <row r="7820" spans="1:5" x14ac:dyDescent="0.35">
      <c r="A7820" t="s">
        <v>26</v>
      </c>
      <c r="B7820" t="s">
        <v>18</v>
      </c>
      <c r="C7820" t="s">
        <v>15189</v>
      </c>
      <c r="D7820" t="s">
        <v>15190</v>
      </c>
      <c r="E7820" t="s">
        <v>142</v>
      </c>
    </row>
    <row r="7821" spans="1:5" x14ac:dyDescent="0.35">
      <c r="A7821" t="s">
        <v>26</v>
      </c>
      <c r="B7821" t="s">
        <v>18</v>
      </c>
      <c r="C7821" t="s">
        <v>15191</v>
      </c>
      <c r="D7821" t="s">
        <v>15192</v>
      </c>
      <c r="E7821" t="s">
        <v>106</v>
      </c>
    </row>
    <row r="7822" spans="1:5" x14ac:dyDescent="0.35">
      <c r="A7822" t="s">
        <v>27</v>
      </c>
      <c r="B7822" t="s">
        <v>8</v>
      </c>
      <c r="C7822" t="s">
        <v>15193</v>
      </c>
      <c r="D7822" t="s">
        <v>15194</v>
      </c>
      <c r="E7822" t="s">
        <v>106</v>
      </c>
    </row>
    <row r="7823" spans="1:5" x14ac:dyDescent="0.35">
      <c r="A7823" t="s">
        <v>27</v>
      </c>
      <c r="B7823" t="s">
        <v>8</v>
      </c>
      <c r="C7823" t="s">
        <v>15195</v>
      </c>
      <c r="D7823" t="s">
        <v>15196</v>
      </c>
      <c r="E7823" t="s">
        <v>99</v>
      </c>
    </row>
    <row r="7824" spans="1:5" x14ac:dyDescent="0.35">
      <c r="A7824" t="s">
        <v>27</v>
      </c>
      <c r="B7824" t="s">
        <v>8</v>
      </c>
      <c r="C7824" t="s">
        <v>15197</v>
      </c>
      <c r="D7824" t="s">
        <v>15198</v>
      </c>
      <c r="E7824" t="s">
        <v>99</v>
      </c>
    </row>
    <row r="7825" spans="1:5" x14ac:dyDescent="0.35">
      <c r="A7825" t="s">
        <v>27</v>
      </c>
      <c r="B7825" t="s">
        <v>8</v>
      </c>
      <c r="C7825" t="s">
        <v>15199</v>
      </c>
      <c r="D7825" t="s">
        <v>15200</v>
      </c>
      <c r="E7825" t="s">
        <v>99</v>
      </c>
    </row>
    <row r="7826" spans="1:5" x14ac:dyDescent="0.35">
      <c r="A7826" t="s">
        <v>27</v>
      </c>
      <c r="B7826" t="s">
        <v>8</v>
      </c>
      <c r="C7826" t="s">
        <v>15201</v>
      </c>
      <c r="D7826" t="s">
        <v>15202</v>
      </c>
      <c r="E7826" t="s">
        <v>99</v>
      </c>
    </row>
    <row r="7827" spans="1:5" x14ac:dyDescent="0.35">
      <c r="A7827" t="s">
        <v>27</v>
      </c>
      <c r="B7827" t="s">
        <v>8</v>
      </c>
      <c r="C7827" t="s">
        <v>15203</v>
      </c>
      <c r="D7827" t="s">
        <v>15204</v>
      </c>
      <c r="E7827" t="s">
        <v>106</v>
      </c>
    </row>
    <row r="7828" spans="1:5" x14ac:dyDescent="0.35">
      <c r="A7828" t="s">
        <v>27</v>
      </c>
      <c r="B7828" t="s">
        <v>8</v>
      </c>
      <c r="C7828" t="s">
        <v>15205</v>
      </c>
      <c r="D7828" t="s">
        <v>15206</v>
      </c>
      <c r="E7828" t="s">
        <v>106</v>
      </c>
    </row>
    <row r="7829" spans="1:5" x14ac:dyDescent="0.35">
      <c r="A7829" t="s">
        <v>27</v>
      </c>
      <c r="B7829" t="s">
        <v>8</v>
      </c>
      <c r="C7829" t="s">
        <v>15207</v>
      </c>
      <c r="D7829" t="s">
        <v>15208</v>
      </c>
      <c r="E7829" t="s">
        <v>99</v>
      </c>
    </row>
    <row r="7830" spans="1:5" x14ac:dyDescent="0.35">
      <c r="A7830" t="s">
        <v>27</v>
      </c>
      <c r="B7830" t="s">
        <v>8</v>
      </c>
      <c r="C7830" t="s">
        <v>15209</v>
      </c>
      <c r="D7830" t="s">
        <v>15210</v>
      </c>
      <c r="E7830" t="s">
        <v>106</v>
      </c>
    </row>
    <row r="7831" spans="1:5" x14ac:dyDescent="0.35">
      <c r="A7831" t="s">
        <v>27</v>
      </c>
      <c r="B7831" t="s">
        <v>8</v>
      </c>
      <c r="C7831" t="s">
        <v>15211</v>
      </c>
      <c r="D7831" t="s">
        <v>15212</v>
      </c>
      <c r="E7831" t="s">
        <v>99</v>
      </c>
    </row>
    <row r="7832" spans="1:5" x14ac:dyDescent="0.35">
      <c r="A7832" t="s">
        <v>27</v>
      </c>
      <c r="B7832" t="s">
        <v>8</v>
      </c>
      <c r="C7832" t="s">
        <v>15213</v>
      </c>
      <c r="D7832" t="s">
        <v>15214</v>
      </c>
      <c r="E7832" t="s">
        <v>99</v>
      </c>
    </row>
    <row r="7833" spans="1:5" x14ac:dyDescent="0.35">
      <c r="A7833" t="s">
        <v>27</v>
      </c>
      <c r="B7833" t="s">
        <v>8</v>
      </c>
      <c r="C7833" t="s">
        <v>15215</v>
      </c>
      <c r="D7833" t="s">
        <v>15216</v>
      </c>
      <c r="E7833" t="s">
        <v>106</v>
      </c>
    </row>
    <row r="7834" spans="1:5" x14ac:dyDescent="0.35">
      <c r="A7834" t="s">
        <v>27</v>
      </c>
      <c r="B7834" t="s">
        <v>8</v>
      </c>
      <c r="C7834" t="s">
        <v>15217</v>
      </c>
      <c r="D7834" t="s">
        <v>15218</v>
      </c>
      <c r="E7834" t="s">
        <v>106</v>
      </c>
    </row>
    <row r="7835" spans="1:5" x14ac:dyDescent="0.35">
      <c r="A7835" t="s">
        <v>27</v>
      </c>
      <c r="B7835" t="s">
        <v>8</v>
      </c>
      <c r="C7835" t="s">
        <v>15219</v>
      </c>
      <c r="D7835" t="s">
        <v>15220</v>
      </c>
      <c r="E7835" t="s">
        <v>99</v>
      </c>
    </row>
    <row r="7836" spans="1:5" x14ac:dyDescent="0.35">
      <c r="A7836" t="s">
        <v>27</v>
      </c>
      <c r="B7836" t="s">
        <v>8</v>
      </c>
      <c r="C7836" t="s">
        <v>15221</v>
      </c>
      <c r="D7836" t="s">
        <v>15222</v>
      </c>
      <c r="E7836" t="s">
        <v>99</v>
      </c>
    </row>
    <row r="7837" spans="1:5" x14ac:dyDescent="0.35">
      <c r="A7837" t="s">
        <v>27</v>
      </c>
      <c r="B7837" t="s">
        <v>8</v>
      </c>
      <c r="C7837" t="s">
        <v>15223</v>
      </c>
      <c r="D7837" t="s">
        <v>15224</v>
      </c>
      <c r="E7837" t="s">
        <v>99</v>
      </c>
    </row>
    <row r="7838" spans="1:5" x14ac:dyDescent="0.35">
      <c r="A7838" t="s">
        <v>27</v>
      </c>
      <c r="B7838" t="s">
        <v>8</v>
      </c>
      <c r="C7838" t="s">
        <v>15225</v>
      </c>
      <c r="D7838" t="s">
        <v>15226</v>
      </c>
      <c r="E7838" t="s">
        <v>99</v>
      </c>
    </row>
    <row r="7839" spans="1:5" x14ac:dyDescent="0.35">
      <c r="A7839" t="s">
        <v>27</v>
      </c>
      <c r="B7839" t="s">
        <v>8</v>
      </c>
      <c r="C7839" t="s">
        <v>15227</v>
      </c>
      <c r="D7839" t="s">
        <v>15228</v>
      </c>
      <c r="E7839" t="s">
        <v>106</v>
      </c>
    </row>
    <row r="7840" spans="1:5" x14ac:dyDescent="0.35">
      <c r="A7840" t="s">
        <v>27</v>
      </c>
      <c r="B7840" t="s">
        <v>8</v>
      </c>
      <c r="C7840" t="s">
        <v>15229</v>
      </c>
      <c r="D7840" t="s">
        <v>15230</v>
      </c>
      <c r="E7840" t="s">
        <v>106</v>
      </c>
    </row>
    <row r="7841" spans="1:5" x14ac:dyDescent="0.35">
      <c r="A7841" t="s">
        <v>27</v>
      </c>
      <c r="B7841" t="s">
        <v>8</v>
      </c>
      <c r="C7841" t="s">
        <v>15231</v>
      </c>
      <c r="D7841" t="s">
        <v>15232</v>
      </c>
      <c r="E7841" t="s">
        <v>99</v>
      </c>
    </row>
    <row r="7842" spans="1:5" x14ac:dyDescent="0.35">
      <c r="A7842" t="s">
        <v>27</v>
      </c>
      <c r="B7842" t="s">
        <v>8</v>
      </c>
      <c r="C7842" t="s">
        <v>15233</v>
      </c>
      <c r="D7842" t="s">
        <v>15234</v>
      </c>
      <c r="E7842" t="s">
        <v>99</v>
      </c>
    </row>
    <row r="7843" spans="1:5" x14ac:dyDescent="0.35">
      <c r="A7843" t="s">
        <v>27</v>
      </c>
      <c r="B7843" t="s">
        <v>8</v>
      </c>
      <c r="C7843" t="s">
        <v>15235</v>
      </c>
      <c r="D7843" t="s">
        <v>15236</v>
      </c>
      <c r="E7843" t="s">
        <v>99</v>
      </c>
    </row>
    <row r="7844" spans="1:5" x14ac:dyDescent="0.35">
      <c r="A7844" t="s">
        <v>27</v>
      </c>
      <c r="B7844" t="s">
        <v>8</v>
      </c>
      <c r="C7844" t="s">
        <v>15237</v>
      </c>
      <c r="D7844" t="s">
        <v>15238</v>
      </c>
      <c r="E7844" t="s">
        <v>99</v>
      </c>
    </row>
    <row r="7845" spans="1:5" x14ac:dyDescent="0.35">
      <c r="A7845" t="s">
        <v>27</v>
      </c>
      <c r="B7845" t="s">
        <v>8</v>
      </c>
      <c r="C7845" t="s">
        <v>15239</v>
      </c>
      <c r="D7845" t="s">
        <v>15240</v>
      </c>
      <c r="E7845" t="s">
        <v>106</v>
      </c>
    </row>
    <row r="7846" spans="1:5" x14ac:dyDescent="0.35">
      <c r="A7846" t="s">
        <v>27</v>
      </c>
      <c r="B7846" t="s">
        <v>8</v>
      </c>
      <c r="C7846" t="s">
        <v>15241</v>
      </c>
      <c r="D7846" t="s">
        <v>15242</v>
      </c>
      <c r="E7846" t="s">
        <v>99</v>
      </c>
    </row>
    <row r="7847" spans="1:5" x14ac:dyDescent="0.35">
      <c r="A7847" t="s">
        <v>27</v>
      </c>
      <c r="B7847" t="s">
        <v>8</v>
      </c>
      <c r="C7847" t="s">
        <v>15243</v>
      </c>
      <c r="D7847" t="s">
        <v>15244</v>
      </c>
      <c r="E7847" t="s">
        <v>99</v>
      </c>
    </row>
    <row r="7848" spans="1:5" x14ac:dyDescent="0.35">
      <c r="A7848" t="s">
        <v>27</v>
      </c>
      <c r="B7848" t="s">
        <v>8</v>
      </c>
      <c r="C7848" t="s">
        <v>15245</v>
      </c>
      <c r="D7848" t="s">
        <v>15246</v>
      </c>
      <c r="E7848" t="s">
        <v>106</v>
      </c>
    </row>
    <row r="7849" spans="1:5" x14ac:dyDescent="0.35">
      <c r="A7849" t="s">
        <v>27</v>
      </c>
      <c r="B7849" t="s">
        <v>8</v>
      </c>
      <c r="C7849" t="s">
        <v>15247</v>
      </c>
      <c r="D7849" t="s">
        <v>15248</v>
      </c>
      <c r="E7849" t="s">
        <v>99</v>
      </c>
    </row>
    <row r="7850" spans="1:5" x14ac:dyDescent="0.35">
      <c r="A7850" t="s">
        <v>27</v>
      </c>
      <c r="B7850" t="s">
        <v>8</v>
      </c>
      <c r="C7850" t="s">
        <v>15249</v>
      </c>
      <c r="D7850" t="s">
        <v>15250</v>
      </c>
      <c r="E7850" t="s">
        <v>106</v>
      </c>
    </row>
    <row r="7851" spans="1:5" x14ac:dyDescent="0.35">
      <c r="A7851" t="s">
        <v>27</v>
      </c>
      <c r="B7851" t="s">
        <v>8</v>
      </c>
      <c r="C7851" t="s">
        <v>15251</v>
      </c>
      <c r="D7851" t="s">
        <v>15252</v>
      </c>
      <c r="E7851" t="s">
        <v>102</v>
      </c>
    </row>
    <row r="7852" spans="1:5" x14ac:dyDescent="0.35">
      <c r="A7852" t="s">
        <v>27</v>
      </c>
      <c r="B7852" t="s">
        <v>8</v>
      </c>
      <c r="C7852" t="s">
        <v>15251</v>
      </c>
      <c r="D7852" t="s">
        <v>15250</v>
      </c>
      <c r="E7852" t="s">
        <v>102</v>
      </c>
    </row>
    <row r="7853" spans="1:5" x14ac:dyDescent="0.35">
      <c r="A7853" t="s">
        <v>27</v>
      </c>
      <c r="B7853" t="s">
        <v>8</v>
      </c>
      <c r="C7853" t="s">
        <v>15253</v>
      </c>
      <c r="D7853" t="s">
        <v>15254</v>
      </c>
      <c r="E7853" t="s">
        <v>99</v>
      </c>
    </row>
    <row r="7854" spans="1:5" x14ac:dyDescent="0.35">
      <c r="A7854" t="s">
        <v>27</v>
      </c>
      <c r="B7854" t="s">
        <v>8</v>
      </c>
      <c r="C7854" t="s">
        <v>15255</v>
      </c>
      <c r="D7854" t="s">
        <v>15256</v>
      </c>
      <c r="E7854" t="s">
        <v>106</v>
      </c>
    </row>
    <row r="7855" spans="1:5" x14ac:dyDescent="0.35">
      <c r="A7855" t="s">
        <v>27</v>
      </c>
      <c r="B7855" t="s">
        <v>8</v>
      </c>
      <c r="C7855" t="s">
        <v>15257</v>
      </c>
      <c r="D7855" t="s">
        <v>15258</v>
      </c>
      <c r="E7855" t="s">
        <v>106</v>
      </c>
    </row>
    <row r="7856" spans="1:5" x14ac:dyDescent="0.35">
      <c r="A7856" t="s">
        <v>27</v>
      </c>
      <c r="B7856" t="s">
        <v>8</v>
      </c>
      <c r="C7856" t="s">
        <v>15259</v>
      </c>
      <c r="D7856" t="s">
        <v>8843</v>
      </c>
      <c r="E7856" t="s">
        <v>99</v>
      </c>
    </row>
    <row r="7857" spans="1:5" x14ac:dyDescent="0.35">
      <c r="A7857" t="s">
        <v>27</v>
      </c>
      <c r="B7857" t="s">
        <v>8</v>
      </c>
      <c r="C7857" t="s">
        <v>15260</v>
      </c>
      <c r="D7857" t="s">
        <v>15261</v>
      </c>
      <c r="E7857" t="s">
        <v>106</v>
      </c>
    </row>
    <row r="7858" spans="1:5" x14ac:dyDescent="0.35">
      <c r="A7858" t="s">
        <v>27</v>
      </c>
      <c r="B7858" t="s">
        <v>8</v>
      </c>
      <c r="C7858" t="s">
        <v>15262</v>
      </c>
      <c r="D7858" t="s">
        <v>15263</v>
      </c>
      <c r="E7858" t="s">
        <v>106</v>
      </c>
    </row>
    <row r="7859" spans="1:5" x14ac:dyDescent="0.35">
      <c r="A7859" t="s">
        <v>27</v>
      </c>
      <c r="B7859" t="s">
        <v>8</v>
      </c>
      <c r="C7859" t="s">
        <v>15264</v>
      </c>
      <c r="D7859" t="s">
        <v>15265</v>
      </c>
      <c r="E7859" t="s">
        <v>99</v>
      </c>
    </row>
    <row r="7860" spans="1:5" x14ac:dyDescent="0.35">
      <c r="A7860" t="s">
        <v>27</v>
      </c>
      <c r="B7860" t="s">
        <v>8</v>
      </c>
      <c r="C7860" t="s">
        <v>15266</v>
      </c>
      <c r="D7860" t="s">
        <v>15267</v>
      </c>
      <c r="E7860" t="s">
        <v>106</v>
      </c>
    </row>
    <row r="7861" spans="1:5" x14ac:dyDescent="0.35">
      <c r="A7861" t="s">
        <v>27</v>
      </c>
      <c r="B7861" t="s">
        <v>8</v>
      </c>
      <c r="C7861" t="s">
        <v>15268</v>
      </c>
      <c r="D7861" t="s">
        <v>15269</v>
      </c>
      <c r="E7861" t="s">
        <v>99</v>
      </c>
    </row>
    <row r="7862" spans="1:5" x14ac:dyDescent="0.35">
      <c r="A7862" t="s">
        <v>27</v>
      </c>
      <c r="B7862" t="s">
        <v>8</v>
      </c>
      <c r="C7862" t="s">
        <v>15270</v>
      </c>
      <c r="D7862" t="s">
        <v>15271</v>
      </c>
      <c r="E7862" t="s">
        <v>106</v>
      </c>
    </row>
    <row r="7863" spans="1:5" x14ac:dyDescent="0.35">
      <c r="A7863" t="s">
        <v>27</v>
      </c>
      <c r="B7863" t="s">
        <v>8</v>
      </c>
      <c r="C7863" t="s">
        <v>15272</v>
      </c>
      <c r="D7863" t="s">
        <v>15273</v>
      </c>
      <c r="E7863" t="s">
        <v>99</v>
      </c>
    </row>
    <row r="7864" spans="1:5" x14ac:dyDescent="0.35">
      <c r="A7864" t="s">
        <v>27</v>
      </c>
      <c r="B7864" t="s">
        <v>8</v>
      </c>
      <c r="C7864" t="s">
        <v>15274</v>
      </c>
      <c r="D7864" t="s">
        <v>15275</v>
      </c>
      <c r="E7864" t="s">
        <v>106</v>
      </c>
    </row>
    <row r="7865" spans="1:5" x14ac:dyDescent="0.35">
      <c r="A7865" t="s">
        <v>27</v>
      </c>
      <c r="B7865" t="s">
        <v>8</v>
      </c>
      <c r="C7865" t="s">
        <v>15276</v>
      </c>
      <c r="D7865" t="s">
        <v>15277</v>
      </c>
      <c r="E7865" t="s">
        <v>99</v>
      </c>
    </row>
    <row r="7866" spans="1:5" x14ac:dyDescent="0.35">
      <c r="A7866" t="s">
        <v>27</v>
      </c>
      <c r="B7866" t="s">
        <v>8</v>
      </c>
      <c r="C7866" t="s">
        <v>15278</v>
      </c>
      <c r="D7866" t="s">
        <v>15279</v>
      </c>
      <c r="E7866" t="s">
        <v>99</v>
      </c>
    </row>
    <row r="7867" spans="1:5" x14ac:dyDescent="0.35">
      <c r="A7867" t="s">
        <v>27</v>
      </c>
      <c r="B7867" t="s">
        <v>8</v>
      </c>
      <c r="C7867" t="s">
        <v>15280</v>
      </c>
      <c r="D7867" t="s">
        <v>15281</v>
      </c>
      <c r="E7867" t="s">
        <v>106</v>
      </c>
    </row>
    <row r="7868" spans="1:5" x14ac:dyDescent="0.35">
      <c r="A7868" t="s">
        <v>27</v>
      </c>
      <c r="B7868" t="s">
        <v>8</v>
      </c>
      <c r="C7868" t="s">
        <v>15282</v>
      </c>
      <c r="D7868" t="s">
        <v>15283</v>
      </c>
      <c r="E7868" t="s">
        <v>99</v>
      </c>
    </row>
    <row r="7869" spans="1:5" x14ac:dyDescent="0.35">
      <c r="A7869" t="s">
        <v>27</v>
      </c>
      <c r="B7869" t="s">
        <v>8</v>
      </c>
      <c r="C7869" t="s">
        <v>15284</v>
      </c>
      <c r="D7869" t="s">
        <v>15285</v>
      </c>
      <c r="E7869" t="s">
        <v>99</v>
      </c>
    </row>
    <row r="7870" spans="1:5" x14ac:dyDescent="0.35">
      <c r="A7870" t="s">
        <v>27</v>
      </c>
      <c r="B7870" t="s">
        <v>8</v>
      </c>
      <c r="C7870" t="s">
        <v>15286</v>
      </c>
      <c r="D7870" t="s">
        <v>15287</v>
      </c>
      <c r="E7870" t="s">
        <v>106</v>
      </c>
    </row>
    <row r="7871" spans="1:5" x14ac:dyDescent="0.35">
      <c r="A7871" t="s">
        <v>27</v>
      </c>
      <c r="B7871" t="s">
        <v>8</v>
      </c>
      <c r="C7871" t="s">
        <v>15288</v>
      </c>
      <c r="D7871" t="s">
        <v>15289</v>
      </c>
      <c r="E7871" t="s">
        <v>99</v>
      </c>
    </row>
    <row r="7872" spans="1:5" x14ac:dyDescent="0.35">
      <c r="A7872" t="s">
        <v>27</v>
      </c>
      <c r="B7872" t="s">
        <v>8</v>
      </c>
      <c r="C7872" t="s">
        <v>15290</v>
      </c>
      <c r="D7872" t="s">
        <v>15291</v>
      </c>
      <c r="E7872" t="s">
        <v>99</v>
      </c>
    </row>
    <row r="7873" spans="1:5" x14ac:dyDescent="0.35">
      <c r="A7873" t="s">
        <v>27</v>
      </c>
      <c r="B7873" t="s">
        <v>8</v>
      </c>
      <c r="C7873" t="s">
        <v>15292</v>
      </c>
      <c r="D7873" t="s">
        <v>15293</v>
      </c>
      <c r="E7873" t="s">
        <v>106</v>
      </c>
    </row>
    <row r="7874" spans="1:5" x14ac:dyDescent="0.35">
      <c r="A7874" t="s">
        <v>27</v>
      </c>
      <c r="B7874" t="s">
        <v>8</v>
      </c>
      <c r="C7874" t="s">
        <v>15294</v>
      </c>
      <c r="D7874" t="s">
        <v>15295</v>
      </c>
      <c r="E7874" t="s">
        <v>106</v>
      </c>
    </row>
    <row r="7875" spans="1:5" x14ac:dyDescent="0.35">
      <c r="A7875" t="s">
        <v>27</v>
      </c>
      <c r="B7875" t="s">
        <v>8</v>
      </c>
      <c r="C7875" t="s">
        <v>15296</v>
      </c>
      <c r="D7875" t="s">
        <v>15297</v>
      </c>
      <c r="E7875" t="s">
        <v>106</v>
      </c>
    </row>
    <row r="7876" spans="1:5" x14ac:dyDescent="0.35">
      <c r="A7876" t="s">
        <v>27</v>
      </c>
      <c r="B7876" t="s">
        <v>8</v>
      </c>
      <c r="C7876" t="s">
        <v>15298</v>
      </c>
      <c r="D7876" t="s">
        <v>15299</v>
      </c>
      <c r="E7876" t="s">
        <v>99</v>
      </c>
    </row>
    <row r="7877" spans="1:5" x14ac:dyDescent="0.35">
      <c r="A7877" t="s">
        <v>27</v>
      </c>
      <c r="B7877" t="s">
        <v>8</v>
      </c>
      <c r="C7877" t="s">
        <v>15300</v>
      </c>
      <c r="D7877" t="s">
        <v>15301</v>
      </c>
      <c r="E7877" t="s">
        <v>106</v>
      </c>
    </row>
    <row r="7878" spans="1:5" x14ac:dyDescent="0.35">
      <c r="A7878" t="s">
        <v>27</v>
      </c>
      <c r="B7878" t="s">
        <v>8</v>
      </c>
      <c r="C7878" t="s">
        <v>15302</v>
      </c>
      <c r="D7878" t="s">
        <v>15303</v>
      </c>
      <c r="E7878" t="s">
        <v>99</v>
      </c>
    </row>
    <row r="7879" spans="1:5" x14ac:dyDescent="0.35">
      <c r="A7879" t="s">
        <v>27</v>
      </c>
      <c r="B7879" t="s">
        <v>8</v>
      </c>
      <c r="C7879" t="s">
        <v>15304</v>
      </c>
      <c r="D7879" t="s">
        <v>15305</v>
      </c>
      <c r="E7879" t="s">
        <v>106</v>
      </c>
    </row>
    <row r="7880" spans="1:5" x14ac:dyDescent="0.35">
      <c r="A7880" t="s">
        <v>27</v>
      </c>
      <c r="B7880" t="s">
        <v>8</v>
      </c>
      <c r="C7880" t="s">
        <v>15306</v>
      </c>
      <c r="D7880" t="s">
        <v>15307</v>
      </c>
      <c r="E7880" t="s">
        <v>142</v>
      </c>
    </row>
    <row r="7881" spans="1:5" x14ac:dyDescent="0.35">
      <c r="A7881" t="s">
        <v>27</v>
      </c>
      <c r="B7881" t="s">
        <v>8</v>
      </c>
      <c r="C7881" t="s">
        <v>15308</v>
      </c>
      <c r="D7881" t="s">
        <v>15309</v>
      </c>
      <c r="E7881" t="s">
        <v>99</v>
      </c>
    </row>
    <row r="7882" spans="1:5" x14ac:dyDescent="0.35">
      <c r="A7882" t="s">
        <v>27</v>
      </c>
      <c r="B7882" t="s">
        <v>8</v>
      </c>
      <c r="C7882" t="s">
        <v>15310</v>
      </c>
      <c r="D7882" t="s">
        <v>15311</v>
      </c>
      <c r="E7882" t="s">
        <v>99</v>
      </c>
    </row>
    <row r="7883" spans="1:5" x14ac:dyDescent="0.35">
      <c r="A7883" t="s">
        <v>27</v>
      </c>
      <c r="B7883" t="s">
        <v>8</v>
      </c>
      <c r="C7883" t="s">
        <v>15312</v>
      </c>
      <c r="D7883" t="s">
        <v>15313</v>
      </c>
      <c r="E7883" t="s">
        <v>99</v>
      </c>
    </row>
    <row r="7884" spans="1:5" x14ac:dyDescent="0.35">
      <c r="A7884" t="s">
        <v>27</v>
      </c>
      <c r="B7884" t="s">
        <v>8</v>
      </c>
      <c r="C7884" t="s">
        <v>15314</v>
      </c>
      <c r="D7884" t="s">
        <v>15315</v>
      </c>
      <c r="E7884" t="s">
        <v>99</v>
      </c>
    </row>
    <row r="7885" spans="1:5" x14ac:dyDescent="0.35">
      <c r="A7885" t="s">
        <v>27</v>
      </c>
      <c r="B7885" t="s">
        <v>8</v>
      </c>
      <c r="C7885" t="s">
        <v>15316</v>
      </c>
      <c r="D7885" t="s">
        <v>15317</v>
      </c>
      <c r="E7885" t="s">
        <v>106</v>
      </c>
    </row>
    <row r="7886" spans="1:5" x14ac:dyDescent="0.35">
      <c r="A7886" t="s">
        <v>27</v>
      </c>
      <c r="B7886" t="s">
        <v>8</v>
      </c>
      <c r="C7886" t="s">
        <v>15318</v>
      </c>
      <c r="D7886" t="s">
        <v>15319</v>
      </c>
      <c r="E7886" t="s">
        <v>99</v>
      </c>
    </row>
    <row r="7887" spans="1:5" x14ac:dyDescent="0.35">
      <c r="A7887" t="s">
        <v>27</v>
      </c>
      <c r="B7887" t="s">
        <v>8</v>
      </c>
      <c r="C7887" t="s">
        <v>15320</v>
      </c>
      <c r="D7887" t="s">
        <v>15321</v>
      </c>
      <c r="E7887" t="s">
        <v>106</v>
      </c>
    </row>
    <row r="7888" spans="1:5" x14ac:dyDescent="0.35">
      <c r="A7888" t="s">
        <v>27</v>
      </c>
      <c r="B7888" t="s">
        <v>8</v>
      </c>
      <c r="C7888" t="s">
        <v>15322</v>
      </c>
      <c r="D7888" t="s">
        <v>15323</v>
      </c>
      <c r="E7888" t="s">
        <v>99</v>
      </c>
    </row>
    <row r="7889" spans="1:5" x14ac:dyDescent="0.35">
      <c r="A7889" t="s">
        <v>27</v>
      </c>
      <c r="B7889" t="s">
        <v>8</v>
      </c>
      <c r="C7889" t="s">
        <v>15324</v>
      </c>
      <c r="D7889" t="s">
        <v>15325</v>
      </c>
      <c r="E7889" t="s">
        <v>99</v>
      </c>
    </row>
    <row r="7890" spans="1:5" x14ac:dyDescent="0.35">
      <c r="A7890" t="s">
        <v>27</v>
      </c>
      <c r="B7890" t="s">
        <v>8</v>
      </c>
      <c r="C7890" t="s">
        <v>15326</v>
      </c>
      <c r="D7890" t="s">
        <v>15327</v>
      </c>
      <c r="E7890" t="s">
        <v>106</v>
      </c>
    </row>
    <row r="7891" spans="1:5" x14ac:dyDescent="0.35">
      <c r="A7891" t="s">
        <v>27</v>
      </c>
      <c r="B7891" t="s">
        <v>8</v>
      </c>
      <c r="C7891" t="s">
        <v>15328</v>
      </c>
      <c r="D7891" t="s">
        <v>15329</v>
      </c>
      <c r="E7891" t="s">
        <v>99</v>
      </c>
    </row>
    <row r="7892" spans="1:5" x14ac:dyDescent="0.35">
      <c r="A7892" t="s">
        <v>27</v>
      </c>
      <c r="B7892" t="s">
        <v>8</v>
      </c>
      <c r="C7892" t="s">
        <v>15330</v>
      </c>
      <c r="D7892" t="s">
        <v>15331</v>
      </c>
      <c r="E7892" t="s">
        <v>99</v>
      </c>
    </row>
    <row r="7893" spans="1:5" x14ac:dyDescent="0.35">
      <c r="A7893" t="s">
        <v>27</v>
      </c>
      <c r="B7893" t="s">
        <v>8</v>
      </c>
      <c r="C7893" t="s">
        <v>15332</v>
      </c>
      <c r="D7893" t="s">
        <v>15333</v>
      </c>
      <c r="E7893" t="s">
        <v>106</v>
      </c>
    </row>
    <row r="7894" spans="1:5" x14ac:dyDescent="0.35">
      <c r="A7894" t="s">
        <v>27</v>
      </c>
      <c r="B7894" t="s">
        <v>8</v>
      </c>
      <c r="C7894" t="s">
        <v>15334</v>
      </c>
      <c r="D7894" t="s">
        <v>15335</v>
      </c>
      <c r="E7894" t="s">
        <v>99</v>
      </c>
    </row>
    <row r="7895" spans="1:5" x14ac:dyDescent="0.35">
      <c r="A7895" t="s">
        <v>27</v>
      </c>
      <c r="B7895" t="s">
        <v>8</v>
      </c>
      <c r="C7895" t="s">
        <v>15336</v>
      </c>
      <c r="D7895" t="s">
        <v>15337</v>
      </c>
      <c r="E7895" t="s">
        <v>142</v>
      </c>
    </row>
    <row r="7896" spans="1:5" x14ac:dyDescent="0.35">
      <c r="A7896" t="s">
        <v>27</v>
      </c>
      <c r="B7896" t="s">
        <v>8</v>
      </c>
      <c r="C7896" t="s">
        <v>15338</v>
      </c>
      <c r="D7896" t="s">
        <v>15339</v>
      </c>
      <c r="E7896" t="s">
        <v>99</v>
      </c>
    </row>
    <row r="7897" spans="1:5" x14ac:dyDescent="0.35">
      <c r="A7897" t="s">
        <v>27</v>
      </c>
      <c r="B7897" t="s">
        <v>8</v>
      </c>
      <c r="C7897" t="s">
        <v>15340</v>
      </c>
      <c r="D7897" t="s">
        <v>15341</v>
      </c>
      <c r="E7897" t="s">
        <v>99</v>
      </c>
    </row>
    <row r="7898" spans="1:5" x14ac:dyDescent="0.35">
      <c r="A7898" t="s">
        <v>27</v>
      </c>
      <c r="B7898" t="s">
        <v>8</v>
      </c>
      <c r="C7898" t="s">
        <v>15342</v>
      </c>
      <c r="D7898" t="s">
        <v>15343</v>
      </c>
      <c r="E7898" t="s">
        <v>99</v>
      </c>
    </row>
    <row r="7899" spans="1:5" x14ac:dyDescent="0.35">
      <c r="A7899" t="s">
        <v>27</v>
      </c>
      <c r="B7899" t="s">
        <v>8</v>
      </c>
      <c r="C7899" t="s">
        <v>15344</v>
      </c>
      <c r="D7899" t="s">
        <v>15345</v>
      </c>
      <c r="E7899" t="s">
        <v>99</v>
      </c>
    </row>
    <row r="7900" spans="1:5" x14ac:dyDescent="0.35">
      <c r="A7900" t="s">
        <v>27</v>
      </c>
      <c r="B7900" t="s">
        <v>8</v>
      </c>
      <c r="C7900" t="s">
        <v>15346</v>
      </c>
      <c r="D7900" t="s">
        <v>15347</v>
      </c>
      <c r="E7900" t="s">
        <v>106</v>
      </c>
    </row>
    <row r="7901" spans="1:5" x14ac:dyDescent="0.35">
      <c r="A7901" t="s">
        <v>27</v>
      </c>
      <c r="B7901" t="s">
        <v>8</v>
      </c>
      <c r="C7901" t="s">
        <v>15348</v>
      </c>
      <c r="D7901" t="s">
        <v>15349</v>
      </c>
      <c r="E7901" t="s">
        <v>99</v>
      </c>
    </row>
    <row r="7902" spans="1:5" x14ac:dyDescent="0.35">
      <c r="A7902" t="s">
        <v>27</v>
      </c>
      <c r="B7902" t="s">
        <v>8</v>
      </c>
      <c r="C7902" t="s">
        <v>15350</v>
      </c>
      <c r="D7902" t="s">
        <v>15351</v>
      </c>
      <c r="E7902" t="s">
        <v>106</v>
      </c>
    </row>
    <row r="7903" spans="1:5" x14ac:dyDescent="0.35">
      <c r="A7903" t="s">
        <v>27</v>
      </c>
      <c r="B7903" t="s">
        <v>8</v>
      </c>
      <c r="C7903" t="s">
        <v>15352</v>
      </c>
      <c r="D7903" t="s">
        <v>15353</v>
      </c>
      <c r="E7903" t="s">
        <v>99</v>
      </c>
    </row>
    <row r="7904" spans="1:5" x14ac:dyDescent="0.35">
      <c r="A7904" t="s">
        <v>27</v>
      </c>
      <c r="B7904" t="s">
        <v>8</v>
      </c>
      <c r="C7904" t="s">
        <v>15354</v>
      </c>
      <c r="D7904" t="s">
        <v>15355</v>
      </c>
      <c r="E7904" t="s">
        <v>106</v>
      </c>
    </row>
    <row r="7905" spans="1:5" x14ac:dyDescent="0.35">
      <c r="A7905" t="s">
        <v>27</v>
      </c>
      <c r="B7905" t="s">
        <v>8</v>
      </c>
      <c r="C7905" t="s">
        <v>15356</v>
      </c>
      <c r="D7905" t="s">
        <v>15357</v>
      </c>
      <c r="E7905" t="s">
        <v>99</v>
      </c>
    </row>
    <row r="7906" spans="1:5" x14ac:dyDescent="0.35">
      <c r="A7906" t="s">
        <v>27</v>
      </c>
      <c r="B7906" t="s">
        <v>8</v>
      </c>
      <c r="C7906" t="s">
        <v>15358</v>
      </c>
      <c r="D7906" t="s">
        <v>15359</v>
      </c>
      <c r="E7906" t="s">
        <v>99</v>
      </c>
    </row>
    <row r="7907" spans="1:5" x14ac:dyDescent="0.35">
      <c r="A7907" t="s">
        <v>27</v>
      </c>
      <c r="B7907" t="s">
        <v>8</v>
      </c>
      <c r="C7907" t="s">
        <v>15360</v>
      </c>
      <c r="D7907" t="s">
        <v>15361</v>
      </c>
      <c r="E7907" t="s">
        <v>99</v>
      </c>
    </row>
    <row r="7908" spans="1:5" x14ac:dyDescent="0.35">
      <c r="A7908" t="s">
        <v>27</v>
      </c>
      <c r="B7908" t="s">
        <v>8</v>
      </c>
      <c r="C7908" t="s">
        <v>15362</v>
      </c>
      <c r="D7908" t="s">
        <v>15363</v>
      </c>
      <c r="E7908" t="s">
        <v>99</v>
      </c>
    </row>
    <row r="7909" spans="1:5" x14ac:dyDescent="0.35">
      <c r="A7909" t="s">
        <v>27</v>
      </c>
      <c r="B7909" t="s">
        <v>8</v>
      </c>
      <c r="C7909" t="s">
        <v>15364</v>
      </c>
      <c r="D7909" t="s">
        <v>15365</v>
      </c>
      <c r="E7909" t="s">
        <v>106</v>
      </c>
    </row>
    <row r="7910" spans="1:5" x14ac:dyDescent="0.35">
      <c r="A7910" t="s">
        <v>27</v>
      </c>
      <c r="B7910" t="s">
        <v>8</v>
      </c>
      <c r="C7910" t="s">
        <v>15366</v>
      </c>
      <c r="D7910" t="s">
        <v>15367</v>
      </c>
      <c r="E7910" t="s">
        <v>99</v>
      </c>
    </row>
    <row r="7911" spans="1:5" x14ac:dyDescent="0.35">
      <c r="A7911" t="s">
        <v>27</v>
      </c>
      <c r="B7911" t="s">
        <v>8</v>
      </c>
      <c r="C7911" t="s">
        <v>15368</v>
      </c>
      <c r="D7911" t="s">
        <v>15369</v>
      </c>
      <c r="E7911" t="s">
        <v>106</v>
      </c>
    </row>
    <row r="7912" spans="1:5" x14ac:dyDescent="0.35">
      <c r="A7912" t="s">
        <v>27</v>
      </c>
      <c r="B7912" t="s">
        <v>8</v>
      </c>
      <c r="C7912" t="s">
        <v>15370</v>
      </c>
      <c r="D7912" t="s">
        <v>15371</v>
      </c>
      <c r="E7912" t="s">
        <v>106</v>
      </c>
    </row>
    <row r="7913" spans="1:5" x14ac:dyDescent="0.35">
      <c r="A7913" t="s">
        <v>27</v>
      </c>
      <c r="B7913" t="s">
        <v>8</v>
      </c>
      <c r="C7913" t="s">
        <v>15372</v>
      </c>
      <c r="D7913" t="s">
        <v>15373</v>
      </c>
      <c r="E7913" t="s">
        <v>99</v>
      </c>
    </row>
    <row r="7914" spans="1:5" x14ac:dyDescent="0.35">
      <c r="A7914" t="s">
        <v>27</v>
      </c>
      <c r="B7914" t="s">
        <v>8</v>
      </c>
      <c r="C7914" t="s">
        <v>15374</v>
      </c>
      <c r="D7914" t="s">
        <v>15375</v>
      </c>
      <c r="E7914" t="s">
        <v>99</v>
      </c>
    </row>
    <row r="7915" spans="1:5" x14ac:dyDescent="0.35">
      <c r="A7915" t="s">
        <v>27</v>
      </c>
      <c r="B7915" t="s">
        <v>8</v>
      </c>
      <c r="C7915" t="s">
        <v>15376</v>
      </c>
      <c r="D7915" t="s">
        <v>15377</v>
      </c>
      <c r="E7915" t="s">
        <v>106</v>
      </c>
    </row>
    <row r="7916" spans="1:5" x14ac:dyDescent="0.35">
      <c r="A7916" t="s">
        <v>27</v>
      </c>
      <c r="B7916" t="s">
        <v>8</v>
      </c>
      <c r="C7916" t="s">
        <v>15378</v>
      </c>
      <c r="D7916" t="s">
        <v>15379</v>
      </c>
      <c r="E7916" t="s">
        <v>99</v>
      </c>
    </row>
    <row r="7917" spans="1:5" x14ac:dyDescent="0.35">
      <c r="A7917" t="s">
        <v>27</v>
      </c>
      <c r="B7917" t="s">
        <v>8</v>
      </c>
      <c r="C7917" t="s">
        <v>15380</v>
      </c>
      <c r="D7917" t="s">
        <v>15381</v>
      </c>
      <c r="E7917" t="s">
        <v>106</v>
      </c>
    </row>
    <row r="7918" spans="1:5" x14ac:dyDescent="0.35">
      <c r="A7918" t="s">
        <v>27</v>
      </c>
      <c r="B7918" t="s">
        <v>8</v>
      </c>
      <c r="C7918" t="s">
        <v>15382</v>
      </c>
      <c r="D7918" t="s">
        <v>15383</v>
      </c>
      <c r="E7918" t="s">
        <v>99</v>
      </c>
    </row>
    <row r="7919" spans="1:5" x14ac:dyDescent="0.35">
      <c r="A7919" t="s">
        <v>27</v>
      </c>
      <c r="B7919" t="s">
        <v>8</v>
      </c>
      <c r="C7919" t="s">
        <v>15384</v>
      </c>
      <c r="D7919" t="s">
        <v>15385</v>
      </c>
      <c r="E7919" t="s">
        <v>99</v>
      </c>
    </row>
    <row r="7920" spans="1:5" x14ac:dyDescent="0.35">
      <c r="A7920" t="s">
        <v>27</v>
      </c>
      <c r="B7920" t="s">
        <v>8</v>
      </c>
      <c r="C7920" t="s">
        <v>15386</v>
      </c>
      <c r="D7920" t="s">
        <v>15387</v>
      </c>
      <c r="E7920" t="s">
        <v>142</v>
      </c>
    </row>
    <row r="7921" spans="1:5" x14ac:dyDescent="0.35">
      <c r="A7921" t="s">
        <v>27</v>
      </c>
      <c r="B7921" t="s">
        <v>8</v>
      </c>
      <c r="C7921" t="s">
        <v>15388</v>
      </c>
      <c r="D7921" t="s">
        <v>15389</v>
      </c>
      <c r="E7921" t="s">
        <v>142</v>
      </c>
    </row>
    <row r="7922" spans="1:5" x14ac:dyDescent="0.35">
      <c r="A7922" t="s">
        <v>27</v>
      </c>
      <c r="B7922" t="s">
        <v>8</v>
      </c>
      <c r="C7922" t="s">
        <v>15390</v>
      </c>
      <c r="D7922" t="s">
        <v>15391</v>
      </c>
      <c r="E7922" t="s">
        <v>106</v>
      </c>
    </row>
    <row r="7923" spans="1:5" x14ac:dyDescent="0.35">
      <c r="A7923" t="s">
        <v>27</v>
      </c>
      <c r="B7923" t="s">
        <v>8</v>
      </c>
      <c r="C7923" t="s">
        <v>15392</v>
      </c>
      <c r="D7923" t="s">
        <v>15393</v>
      </c>
      <c r="E7923" t="s">
        <v>99</v>
      </c>
    </row>
    <row r="7924" spans="1:5" x14ac:dyDescent="0.35">
      <c r="A7924" t="s">
        <v>27</v>
      </c>
      <c r="B7924" t="s">
        <v>8</v>
      </c>
      <c r="C7924" t="s">
        <v>15394</v>
      </c>
      <c r="D7924" t="s">
        <v>15395</v>
      </c>
      <c r="E7924" t="s">
        <v>99</v>
      </c>
    </row>
    <row r="7925" spans="1:5" x14ac:dyDescent="0.35">
      <c r="A7925" t="s">
        <v>27</v>
      </c>
      <c r="B7925" t="s">
        <v>8</v>
      </c>
      <c r="C7925" t="s">
        <v>15396</v>
      </c>
      <c r="D7925" t="s">
        <v>15397</v>
      </c>
      <c r="E7925" t="s">
        <v>99</v>
      </c>
    </row>
    <row r="7926" spans="1:5" x14ac:dyDescent="0.35">
      <c r="A7926" t="s">
        <v>27</v>
      </c>
      <c r="B7926" t="s">
        <v>8</v>
      </c>
      <c r="C7926" t="s">
        <v>15398</v>
      </c>
      <c r="D7926" t="s">
        <v>15399</v>
      </c>
      <c r="E7926" t="s">
        <v>106</v>
      </c>
    </row>
    <row r="7927" spans="1:5" x14ac:dyDescent="0.35">
      <c r="A7927" t="s">
        <v>27</v>
      </c>
      <c r="B7927" t="s">
        <v>8</v>
      </c>
      <c r="C7927" t="s">
        <v>15400</v>
      </c>
      <c r="D7927" t="s">
        <v>15401</v>
      </c>
      <c r="E7927" t="s">
        <v>99</v>
      </c>
    </row>
    <row r="7928" spans="1:5" x14ac:dyDescent="0.35">
      <c r="A7928" t="s">
        <v>27</v>
      </c>
      <c r="B7928" t="s">
        <v>8</v>
      </c>
      <c r="C7928" t="s">
        <v>15402</v>
      </c>
      <c r="D7928" t="s">
        <v>15403</v>
      </c>
      <c r="E7928" t="s">
        <v>99</v>
      </c>
    </row>
    <row r="7929" spans="1:5" x14ac:dyDescent="0.35">
      <c r="A7929" t="s">
        <v>27</v>
      </c>
      <c r="B7929" t="s">
        <v>8</v>
      </c>
      <c r="C7929" t="s">
        <v>15404</v>
      </c>
      <c r="D7929" t="s">
        <v>15405</v>
      </c>
      <c r="E7929" t="s">
        <v>106</v>
      </c>
    </row>
    <row r="7930" spans="1:5" x14ac:dyDescent="0.35">
      <c r="A7930" t="s">
        <v>27</v>
      </c>
      <c r="B7930" t="s">
        <v>8</v>
      </c>
      <c r="C7930" t="s">
        <v>15406</v>
      </c>
      <c r="D7930" t="s">
        <v>15407</v>
      </c>
      <c r="E7930" t="s">
        <v>106</v>
      </c>
    </row>
    <row r="7931" spans="1:5" x14ac:dyDescent="0.35">
      <c r="A7931" t="s">
        <v>27</v>
      </c>
      <c r="B7931" t="s">
        <v>8</v>
      </c>
      <c r="C7931" t="s">
        <v>15408</v>
      </c>
      <c r="D7931" t="s">
        <v>15409</v>
      </c>
      <c r="E7931" t="s">
        <v>99</v>
      </c>
    </row>
    <row r="7932" spans="1:5" x14ac:dyDescent="0.35">
      <c r="A7932" t="s">
        <v>27</v>
      </c>
      <c r="B7932" t="s">
        <v>8</v>
      </c>
      <c r="C7932" t="s">
        <v>15410</v>
      </c>
      <c r="D7932" t="s">
        <v>15411</v>
      </c>
      <c r="E7932" t="s">
        <v>106</v>
      </c>
    </row>
    <row r="7933" spans="1:5" x14ac:dyDescent="0.35">
      <c r="A7933" t="s">
        <v>27</v>
      </c>
      <c r="B7933" t="s">
        <v>8</v>
      </c>
      <c r="C7933" t="s">
        <v>15412</v>
      </c>
      <c r="D7933" t="s">
        <v>15413</v>
      </c>
      <c r="E7933" t="s">
        <v>106</v>
      </c>
    </row>
    <row r="7934" spans="1:5" x14ac:dyDescent="0.35">
      <c r="A7934" t="s">
        <v>27</v>
      </c>
      <c r="B7934" t="s">
        <v>8</v>
      </c>
      <c r="C7934" t="s">
        <v>15414</v>
      </c>
      <c r="D7934" t="s">
        <v>15415</v>
      </c>
      <c r="E7934" t="s">
        <v>99</v>
      </c>
    </row>
    <row r="7935" spans="1:5" x14ac:dyDescent="0.35">
      <c r="A7935" t="s">
        <v>27</v>
      </c>
      <c r="B7935" t="s">
        <v>8</v>
      </c>
      <c r="C7935" t="s">
        <v>15416</v>
      </c>
      <c r="D7935" t="s">
        <v>15417</v>
      </c>
      <c r="E7935" t="s">
        <v>106</v>
      </c>
    </row>
    <row r="7936" spans="1:5" x14ac:dyDescent="0.35">
      <c r="A7936" t="s">
        <v>27</v>
      </c>
      <c r="B7936" t="s">
        <v>8</v>
      </c>
      <c r="C7936" t="s">
        <v>15418</v>
      </c>
      <c r="D7936" t="s">
        <v>15419</v>
      </c>
      <c r="E7936" t="s">
        <v>142</v>
      </c>
    </row>
    <row r="7937" spans="1:5" x14ac:dyDescent="0.35">
      <c r="A7937" t="s">
        <v>27</v>
      </c>
      <c r="B7937" t="s">
        <v>8</v>
      </c>
      <c r="C7937" t="s">
        <v>15420</v>
      </c>
      <c r="D7937" t="s">
        <v>15421</v>
      </c>
      <c r="E7937" t="s">
        <v>99</v>
      </c>
    </row>
    <row r="7938" spans="1:5" x14ac:dyDescent="0.35">
      <c r="A7938" t="s">
        <v>27</v>
      </c>
      <c r="B7938" t="s">
        <v>8</v>
      </c>
      <c r="C7938" t="s">
        <v>15422</v>
      </c>
      <c r="D7938" t="s">
        <v>15423</v>
      </c>
      <c r="E7938" t="s">
        <v>106</v>
      </c>
    </row>
    <row r="7939" spans="1:5" x14ac:dyDescent="0.35">
      <c r="A7939" t="s">
        <v>27</v>
      </c>
      <c r="B7939" t="s">
        <v>8</v>
      </c>
      <c r="C7939" t="s">
        <v>15424</v>
      </c>
      <c r="D7939" t="s">
        <v>15425</v>
      </c>
      <c r="E7939" t="s">
        <v>99</v>
      </c>
    </row>
    <row r="7940" spans="1:5" x14ac:dyDescent="0.35">
      <c r="A7940" t="s">
        <v>27</v>
      </c>
      <c r="B7940" t="s">
        <v>8</v>
      </c>
      <c r="C7940" t="s">
        <v>15426</v>
      </c>
      <c r="D7940" t="s">
        <v>15427</v>
      </c>
      <c r="E7940" t="s">
        <v>106</v>
      </c>
    </row>
    <row r="7941" spans="1:5" x14ac:dyDescent="0.35">
      <c r="A7941" t="s">
        <v>27</v>
      </c>
      <c r="B7941" t="s">
        <v>8</v>
      </c>
      <c r="C7941" t="s">
        <v>15429</v>
      </c>
      <c r="D7941" t="s">
        <v>15430</v>
      </c>
      <c r="E7941" t="s">
        <v>99</v>
      </c>
    </row>
    <row r="7942" spans="1:5" x14ac:dyDescent="0.35">
      <c r="A7942" t="s">
        <v>27</v>
      </c>
      <c r="B7942" t="s">
        <v>8</v>
      </c>
      <c r="C7942" t="s">
        <v>15431</v>
      </c>
      <c r="D7942" t="s">
        <v>15432</v>
      </c>
      <c r="E7942" t="s">
        <v>142</v>
      </c>
    </row>
    <row r="7943" spans="1:5" x14ac:dyDescent="0.35">
      <c r="A7943" t="s">
        <v>27</v>
      </c>
      <c r="B7943" t="s">
        <v>8</v>
      </c>
      <c r="C7943" t="s">
        <v>15433</v>
      </c>
      <c r="D7943" t="s">
        <v>15434</v>
      </c>
      <c r="E7943" t="s">
        <v>142</v>
      </c>
    </row>
    <row r="7944" spans="1:5" x14ac:dyDescent="0.35">
      <c r="A7944" t="s">
        <v>27</v>
      </c>
      <c r="B7944" t="s">
        <v>8</v>
      </c>
      <c r="C7944" t="s">
        <v>15435</v>
      </c>
      <c r="D7944" t="s">
        <v>15436</v>
      </c>
      <c r="E7944" t="s">
        <v>106</v>
      </c>
    </row>
    <row r="7945" spans="1:5" x14ac:dyDescent="0.35">
      <c r="A7945" t="s">
        <v>27</v>
      </c>
      <c r="B7945" t="s">
        <v>8</v>
      </c>
      <c r="C7945" t="s">
        <v>15437</v>
      </c>
      <c r="D7945" t="s">
        <v>15438</v>
      </c>
      <c r="E7945" t="s">
        <v>106</v>
      </c>
    </row>
    <row r="7946" spans="1:5" x14ac:dyDescent="0.35">
      <c r="A7946" t="s">
        <v>27</v>
      </c>
      <c r="B7946" t="s">
        <v>8</v>
      </c>
      <c r="C7946" t="s">
        <v>15439</v>
      </c>
      <c r="D7946" t="s">
        <v>15440</v>
      </c>
      <c r="E7946" t="s">
        <v>106</v>
      </c>
    </row>
    <row r="7947" spans="1:5" x14ac:dyDescent="0.35">
      <c r="A7947" t="s">
        <v>27</v>
      </c>
      <c r="B7947" t="s">
        <v>8</v>
      </c>
      <c r="C7947" t="s">
        <v>15441</v>
      </c>
      <c r="D7947" t="s">
        <v>15442</v>
      </c>
      <c r="E7947" t="s">
        <v>99</v>
      </c>
    </row>
    <row r="7948" spans="1:5" x14ac:dyDescent="0.35">
      <c r="A7948" t="s">
        <v>27</v>
      </c>
      <c r="B7948" t="s">
        <v>8</v>
      </c>
      <c r="C7948" t="s">
        <v>15443</v>
      </c>
      <c r="D7948" t="s">
        <v>15444</v>
      </c>
      <c r="E7948" t="s">
        <v>99</v>
      </c>
    </row>
    <row r="7949" spans="1:5" x14ac:dyDescent="0.35">
      <c r="A7949" t="s">
        <v>27</v>
      </c>
      <c r="B7949" t="s">
        <v>8</v>
      </c>
      <c r="C7949" t="s">
        <v>15445</v>
      </c>
      <c r="D7949" t="s">
        <v>15446</v>
      </c>
      <c r="E7949" t="s">
        <v>99</v>
      </c>
    </row>
    <row r="7950" spans="1:5" x14ac:dyDescent="0.35">
      <c r="A7950" t="s">
        <v>27</v>
      </c>
      <c r="B7950" t="s">
        <v>8</v>
      </c>
      <c r="C7950" t="s">
        <v>15447</v>
      </c>
      <c r="D7950" t="s">
        <v>15448</v>
      </c>
      <c r="E7950" t="s">
        <v>99</v>
      </c>
    </row>
    <row r="7951" spans="1:5" x14ac:dyDescent="0.35">
      <c r="A7951" t="s">
        <v>27</v>
      </c>
      <c r="B7951" t="s">
        <v>8</v>
      </c>
      <c r="C7951" t="s">
        <v>15449</v>
      </c>
      <c r="D7951" t="s">
        <v>15450</v>
      </c>
      <c r="E7951" t="s">
        <v>106</v>
      </c>
    </row>
    <row r="7952" spans="1:5" x14ac:dyDescent="0.35">
      <c r="A7952" t="s">
        <v>27</v>
      </c>
      <c r="B7952" t="s">
        <v>8</v>
      </c>
      <c r="C7952" t="s">
        <v>15451</v>
      </c>
      <c r="D7952" t="s">
        <v>15452</v>
      </c>
      <c r="E7952" t="s">
        <v>99</v>
      </c>
    </row>
    <row r="7953" spans="1:5" x14ac:dyDescent="0.35">
      <c r="A7953" t="s">
        <v>27</v>
      </c>
      <c r="B7953" t="s">
        <v>8</v>
      </c>
      <c r="C7953" t="s">
        <v>15453</v>
      </c>
      <c r="D7953" t="s">
        <v>15454</v>
      </c>
      <c r="E7953" t="s">
        <v>99</v>
      </c>
    </row>
    <row r="7954" spans="1:5" x14ac:dyDescent="0.35">
      <c r="A7954" t="s">
        <v>27</v>
      </c>
      <c r="B7954" t="s">
        <v>8</v>
      </c>
      <c r="C7954" t="s">
        <v>15455</v>
      </c>
      <c r="D7954" t="s">
        <v>15456</v>
      </c>
      <c r="E7954" t="s">
        <v>99</v>
      </c>
    </row>
    <row r="7955" spans="1:5" x14ac:dyDescent="0.35">
      <c r="A7955" t="s">
        <v>27</v>
      </c>
      <c r="B7955" t="s">
        <v>8</v>
      </c>
      <c r="C7955" t="s">
        <v>15457</v>
      </c>
      <c r="D7955" t="s">
        <v>15458</v>
      </c>
      <c r="E7955" t="s">
        <v>106</v>
      </c>
    </row>
    <row r="7956" spans="1:5" x14ac:dyDescent="0.35">
      <c r="A7956" t="s">
        <v>27</v>
      </c>
      <c r="B7956" t="s">
        <v>8</v>
      </c>
      <c r="C7956" t="s">
        <v>15459</v>
      </c>
      <c r="D7956" t="s">
        <v>15460</v>
      </c>
      <c r="E7956" t="s">
        <v>99</v>
      </c>
    </row>
    <row r="7957" spans="1:5" x14ac:dyDescent="0.35">
      <c r="A7957" t="s">
        <v>27</v>
      </c>
      <c r="B7957" t="s">
        <v>8</v>
      </c>
      <c r="C7957" t="s">
        <v>15461</v>
      </c>
      <c r="D7957" t="s">
        <v>15462</v>
      </c>
      <c r="E7957" t="s">
        <v>106</v>
      </c>
    </row>
    <row r="7958" spans="1:5" x14ac:dyDescent="0.35">
      <c r="A7958" t="s">
        <v>27</v>
      </c>
      <c r="B7958" t="s">
        <v>8</v>
      </c>
      <c r="C7958" t="s">
        <v>15463</v>
      </c>
      <c r="D7958" t="s">
        <v>15464</v>
      </c>
      <c r="E7958" t="s">
        <v>142</v>
      </c>
    </row>
    <row r="7959" spans="1:5" x14ac:dyDescent="0.35">
      <c r="A7959" t="s">
        <v>27</v>
      </c>
      <c r="B7959" t="s">
        <v>8</v>
      </c>
      <c r="C7959" t="s">
        <v>15465</v>
      </c>
      <c r="D7959" t="s">
        <v>15466</v>
      </c>
      <c r="E7959" t="s">
        <v>99</v>
      </c>
    </row>
    <row r="7960" spans="1:5" x14ac:dyDescent="0.35">
      <c r="A7960" t="s">
        <v>27</v>
      </c>
      <c r="B7960" t="s">
        <v>8</v>
      </c>
      <c r="C7960" t="s">
        <v>15467</v>
      </c>
      <c r="D7960" t="s">
        <v>15468</v>
      </c>
      <c r="E7960" t="s">
        <v>106</v>
      </c>
    </row>
    <row r="7961" spans="1:5" x14ac:dyDescent="0.35">
      <c r="A7961" t="s">
        <v>27</v>
      </c>
      <c r="B7961" t="s">
        <v>8</v>
      </c>
      <c r="C7961" t="s">
        <v>15469</v>
      </c>
      <c r="D7961" t="s">
        <v>15470</v>
      </c>
      <c r="E7961" t="s">
        <v>106</v>
      </c>
    </row>
    <row r="7962" spans="1:5" x14ac:dyDescent="0.35">
      <c r="A7962" t="s">
        <v>27</v>
      </c>
      <c r="B7962" t="s">
        <v>8</v>
      </c>
      <c r="C7962" t="s">
        <v>15471</v>
      </c>
      <c r="D7962" t="s">
        <v>15472</v>
      </c>
      <c r="E7962" t="s">
        <v>106</v>
      </c>
    </row>
    <row r="7963" spans="1:5" x14ac:dyDescent="0.35">
      <c r="A7963" t="s">
        <v>27</v>
      </c>
      <c r="B7963" t="s">
        <v>8</v>
      </c>
      <c r="C7963" t="s">
        <v>15473</v>
      </c>
      <c r="D7963" t="s">
        <v>15474</v>
      </c>
      <c r="E7963" t="s">
        <v>106</v>
      </c>
    </row>
    <row r="7964" spans="1:5" x14ac:dyDescent="0.35">
      <c r="A7964" t="s">
        <v>27</v>
      </c>
      <c r="B7964" t="s">
        <v>8</v>
      </c>
      <c r="C7964" t="s">
        <v>15475</v>
      </c>
      <c r="D7964" t="s">
        <v>15476</v>
      </c>
      <c r="E7964" t="s">
        <v>102</v>
      </c>
    </row>
    <row r="7965" spans="1:5" x14ac:dyDescent="0.35">
      <c r="A7965" t="s">
        <v>27</v>
      </c>
      <c r="B7965" t="s">
        <v>8</v>
      </c>
      <c r="C7965" t="s">
        <v>15477</v>
      </c>
      <c r="D7965" t="s">
        <v>15478</v>
      </c>
      <c r="E7965" t="s">
        <v>142</v>
      </c>
    </row>
    <row r="7966" spans="1:5" x14ac:dyDescent="0.35">
      <c r="A7966" t="s">
        <v>27</v>
      </c>
      <c r="B7966" t="s">
        <v>8</v>
      </c>
      <c r="C7966" t="s">
        <v>15479</v>
      </c>
      <c r="D7966" t="s">
        <v>15480</v>
      </c>
      <c r="E7966" t="s">
        <v>106</v>
      </c>
    </row>
    <row r="7967" spans="1:5" x14ac:dyDescent="0.35">
      <c r="A7967" t="s">
        <v>27</v>
      </c>
      <c r="B7967" t="s">
        <v>8</v>
      </c>
      <c r="C7967" t="s">
        <v>15481</v>
      </c>
      <c r="D7967" t="s">
        <v>15482</v>
      </c>
      <c r="E7967" t="s">
        <v>99</v>
      </c>
    </row>
    <row r="7968" spans="1:5" x14ac:dyDescent="0.35">
      <c r="A7968" t="s">
        <v>27</v>
      </c>
      <c r="B7968" t="s">
        <v>8</v>
      </c>
      <c r="C7968" t="s">
        <v>15483</v>
      </c>
      <c r="D7968" t="s">
        <v>15484</v>
      </c>
      <c r="E7968" t="s">
        <v>99</v>
      </c>
    </row>
    <row r="7969" spans="1:5" x14ac:dyDescent="0.35">
      <c r="A7969" t="s">
        <v>27</v>
      </c>
      <c r="B7969" t="s">
        <v>8</v>
      </c>
      <c r="C7969" t="s">
        <v>15485</v>
      </c>
      <c r="D7969" t="s">
        <v>15486</v>
      </c>
      <c r="E7969" t="s">
        <v>99</v>
      </c>
    </row>
    <row r="7970" spans="1:5" x14ac:dyDescent="0.35">
      <c r="A7970" t="s">
        <v>27</v>
      </c>
      <c r="B7970" t="s">
        <v>8</v>
      </c>
      <c r="C7970" t="s">
        <v>15487</v>
      </c>
      <c r="D7970" t="s">
        <v>15488</v>
      </c>
      <c r="E7970" t="s">
        <v>99</v>
      </c>
    </row>
    <row r="7971" spans="1:5" x14ac:dyDescent="0.35">
      <c r="A7971" t="s">
        <v>27</v>
      </c>
      <c r="B7971" t="s">
        <v>8</v>
      </c>
      <c r="C7971" t="s">
        <v>15489</v>
      </c>
      <c r="D7971" t="s">
        <v>15490</v>
      </c>
      <c r="E7971" t="s">
        <v>99</v>
      </c>
    </row>
    <row r="7972" spans="1:5" x14ac:dyDescent="0.35">
      <c r="A7972" t="s">
        <v>27</v>
      </c>
      <c r="B7972" t="s">
        <v>8</v>
      </c>
      <c r="C7972" t="s">
        <v>15491</v>
      </c>
      <c r="D7972" t="s">
        <v>15492</v>
      </c>
      <c r="E7972" t="s">
        <v>99</v>
      </c>
    </row>
    <row r="7973" spans="1:5" x14ac:dyDescent="0.35">
      <c r="A7973" t="s">
        <v>27</v>
      </c>
      <c r="B7973" t="s">
        <v>8</v>
      </c>
      <c r="C7973" t="s">
        <v>15493</v>
      </c>
      <c r="D7973" t="s">
        <v>15494</v>
      </c>
      <c r="E7973" t="s">
        <v>99</v>
      </c>
    </row>
    <row r="7974" spans="1:5" x14ac:dyDescent="0.35">
      <c r="A7974" t="s">
        <v>27</v>
      </c>
      <c r="B7974" t="s">
        <v>8</v>
      </c>
      <c r="C7974" t="s">
        <v>15495</v>
      </c>
      <c r="D7974" t="s">
        <v>15496</v>
      </c>
      <c r="E7974" t="s">
        <v>106</v>
      </c>
    </row>
    <row r="7975" spans="1:5" x14ac:dyDescent="0.35">
      <c r="A7975" t="s">
        <v>27</v>
      </c>
      <c r="B7975" t="s">
        <v>8</v>
      </c>
      <c r="C7975" t="s">
        <v>15497</v>
      </c>
      <c r="D7975" t="s">
        <v>15498</v>
      </c>
      <c r="E7975" t="s">
        <v>99</v>
      </c>
    </row>
    <row r="7976" spans="1:5" x14ac:dyDescent="0.35">
      <c r="A7976" t="s">
        <v>27</v>
      </c>
      <c r="B7976" t="s">
        <v>8</v>
      </c>
      <c r="C7976" t="s">
        <v>15499</v>
      </c>
      <c r="D7976" t="s">
        <v>15500</v>
      </c>
      <c r="E7976" t="s">
        <v>106</v>
      </c>
    </row>
    <row r="7977" spans="1:5" x14ac:dyDescent="0.35">
      <c r="A7977" t="s">
        <v>27</v>
      </c>
      <c r="B7977" t="s">
        <v>8</v>
      </c>
      <c r="C7977" t="s">
        <v>15501</v>
      </c>
      <c r="D7977" t="s">
        <v>15502</v>
      </c>
      <c r="E7977" t="s">
        <v>99</v>
      </c>
    </row>
    <row r="7978" spans="1:5" x14ac:dyDescent="0.35">
      <c r="A7978" t="s">
        <v>27</v>
      </c>
      <c r="B7978" t="s">
        <v>8</v>
      </c>
      <c r="C7978" t="s">
        <v>15503</v>
      </c>
      <c r="D7978" t="s">
        <v>15504</v>
      </c>
      <c r="E7978" t="s">
        <v>99</v>
      </c>
    </row>
    <row r="7979" spans="1:5" x14ac:dyDescent="0.35">
      <c r="A7979" t="s">
        <v>27</v>
      </c>
      <c r="B7979" t="s">
        <v>8</v>
      </c>
      <c r="C7979" t="s">
        <v>15505</v>
      </c>
      <c r="D7979" t="s">
        <v>15506</v>
      </c>
      <c r="E7979" t="s">
        <v>99</v>
      </c>
    </row>
    <row r="7980" spans="1:5" x14ac:dyDescent="0.35">
      <c r="A7980" t="s">
        <v>27</v>
      </c>
      <c r="B7980" t="s">
        <v>8</v>
      </c>
      <c r="C7980" t="s">
        <v>15507</v>
      </c>
      <c r="D7980" t="s">
        <v>15508</v>
      </c>
      <c r="E7980" t="s">
        <v>106</v>
      </c>
    </row>
    <row r="7981" spans="1:5" x14ac:dyDescent="0.35">
      <c r="A7981" t="s">
        <v>27</v>
      </c>
      <c r="B7981" t="s">
        <v>8</v>
      </c>
      <c r="C7981" t="s">
        <v>15509</v>
      </c>
      <c r="D7981" t="s">
        <v>15510</v>
      </c>
      <c r="E7981" t="s">
        <v>106</v>
      </c>
    </row>
    <row r="7982" spans="1:5" x14ac:dyDescent="0.35">
      <c r="A7982" t="s">
        <v>27</v>
      </c>
      <c r="B7982" t="s">
        <v>8</v>
      </c>
      <c r="C7982" t="s">
        <v>15511</v>
      </c>
      <c r="D7982" t="s">
        <v>15512</v>
      </c>
      <c r="E7982" t="s">
        <v>106</v>
      </c>
    </row>
    <row r="7983" spans="1:5" x14ac:dyDescent="0.35">
      <c r="A7983" t="s">
        <v>27</v>
      </c>
      <c r="B7983" t="s">
        <v>8</v>
      </c>
      <c r="C7983" t="s">
        <v>15513</v>
      </c>
      <c r="D7983" t="s">
        <v>15514</v>
      </c>
      <c r="E7983" t="s">
        <v>99</v>
      </c>
    </row>
    <row r="7984" spans="1:5" x14ac:dyDescent="0.35">
      <c r="A7984" t="s">
        <v>27</v>
      </c>
      <c r="B7984" t="s">
        <v>8</v>
      </c>
      <c r="C7984" t="s">
        <v>15515</v>
      </c>
      <c r="D7984" t="s">
        <v>15516</v>
      </c>
      <c r="E7984" t="s">
        <v>99</v>
      </c>
    </row>
    <row r="7985" spans="1:5" x14ac:dyDescent="0.35">
      <c r="A7985" t="s">
        <v>27</v>
      </c>
      <c r="B7985" t="s">
        <v>8</v>
      </c>
      <c r="C7985" t="s">
        <v>15517</v>
      </c>
      <c r="D7985" t="s">
        <v>15518</v>
      </c>
      <c r="E7985" t="s">
        <v>99</v>
      </c>
    </row>
    <row r="7986" spans="1:5" x14ac:dyDescent="0.35">
      <c r="A7986" t="s">
        <v>27</v>
      </c>
      <c r="B7986" t="s">
        <v>8</v>
      </c>
      <c r="C7986" t="s">
        <v>15519</v>
      </c>
      <c r="D7986" t="s">
        <v>15520</v>
      </c>
      <c r="E7986" t="s">
        <v>99</v>
      </c>
    </row>
    <row r="7987" spans="1:5" x14ac:dyDescent="0.35">
      <c r="A7987" t="s">
        <v>27</v>
      </c>
      <c r="B7987" t="s">
        <v>8</v>
      </c>
      <c r="C7987" t="s">
        <v>15521</v>
      </c>
      <c r="D7987" t="s">
        <v>15522</v>
      </c>
      <c r="E7987" t="s">
        <v>99</v>
      </c>
    </row>
    <row r="7988" spans="1:5" x14ac:dyDescent="0.35">
      <c r="A7988" t="s">
        <v>27</v>
      </c>
      <c r="B7988" t="s">
        <v>8</v>
      </c>
      <c r="C7988" t="s">
        <v>15523</v>
      </c>
      <c r="D7988" t="s">
        <v>15524</v>
      </c>
      <c r="E7988" t="s">
        <v>142</v>
      </c>
    </row>
    <row r="7989" spans="1:5" x14ac:dyDescent="0.35">
      <c r="A7989" t="s">
        <v>27</v>
      </c>
      <c r="B7989" t="s">
        <v>8</v>
      </c>
      <c r="C7989" t="s">
        <v>15525</v>
      </c>
      <c r="D7989" t="s">
        <v>15526</v>
      </c>
      <c r="E7989" t="s">
        <v>99</v>
      </c>
    </row>
    <row r="7990" spans="1:5" x14ac:dyDescent="0.35">
      <c r="A7990" t="s">
        <v>27</v>
      </c>
      <c r="B7990" t="s">
        <v>8</v>
      </c>
      <c r="C7990" t="s">
        <v>15527</v>
      </c>
      <c r="D7990" t="s">
        <v>15528</v>
      </c>
      <c r="E7990" t="s">
        <v>99</v>
      </c>
    </row>
    <row r="7991" spans="1:5" x14ac:dyDescent="0.35">
      <c r="A7991" t="s">
        <v>27</v>
      </c>
      <c r="B7991" t="s">
        <v>8</v>
      </c>
      <c r="C7991" t="s">
        <v>15529</v>
      </c>
      <c r="D7991" t="s">
        <v>15530</v>
      </c>
      <c r="E7991" t="s">
        <v>106</v>
      </c>
    </row>
    <row r="7992" spans="1:5" x14ac:dyDescent="0.35">
      <c r="A7992" t="s">
        <v>27</v>
      </c>
      <c r="B7992" t="s">
        <v>8</v>
      </c>
      <c r="C7992" t="s">
        <v>15531</v>
      </c>
      <c r="D7992" t="s">
        <v>15532</v>
      </c>
      <c r="E7992" t="s">
        <v>99</v>
      </c>
    </row>
    <row r="7993" spans="1:5" x14ac:dyDescent="0.35">
      <c r="A7993" t="s">
        <v>27</v>
      </c>
      <c r="B7993" t="s">
        <v>8</v>
      </c>
      <c r="C7993" t="s">
        <v>15533</v>
      </c>
      <c r="D7993" t="s">
        <v>15534</v>
      </c>
      <c r="E7993" t="s">
        <v>106</v>
      </c>
    </row>
    <row r="7994" spans="1:5" x14ac:dyDescent="0.35">
      <c r="A7994" t="s">
        <v>27</v>
      </c>
      <c r="B7994" t="s">
        <v>8</v>
      </c>
      <c r="C7994" t="s">
        <v>15535</v>
      </c>
      <c r="D7994" t="s">
        <v>15536</v>
      </c>
      <c r="E7994" t="s">
        <v>99</v>
      </c>
    </row>
    <row r="7995" spans="1:5" x14ac:dyDescent="0.35">
      <c r="A7995" t="s">
        <v>27</v>
      </c>
      <c r="B7995" t="s">
        <v>8</v>
      </c>
      <c r="C7995" t="s">
        <v>15537</v>
      </c>
      <c r="D7995" t="s">
        <v>15538</v>
      </c>
      <c r="E7995" t="s">
        <v>99</v>
      </c>
    </row>
    <row r="7996" spans="1:5" x14ac:dyDescent="0.35">
      <c r="A7996" t="s">
        <v>27</v>
      </c>
      <c r="B7996" t="s">
        <v>8</v>
      </c>
      <c r="C7996" t="s">
        <v>15539</v>
      </c>
      <c r="D7996" t="s">
        <v>15540</v>
      </c>
      <c r="E7996" t="s">
        <v>99</v>
      </c>
    </row>
    <row r="7997" spans="1:5" x14ac:dyDescent="0.35">
      <c r="A7997" t="s">
        <v>27</v>
      </c>
      <c r="B7997" t="s">
        <v>8</v>
      </c>
      <c r="C7997" t="s">
        <v>15541</v>
      </c>
      <c r="D7997" t="s">
        <v>15542</v>
      </c>
      <c r="E7997" t="s">
        <v>106</v>
      </c>
    </row>
    <row r="7998" spans="1:5" x14ac:dyDescent="0.35">
      <c r="A7998" t="s">
        <v>27</v>
      </c>
      <c r="B7998" t="s">
        <v>8</v>
      </c>
      <c r="C7998" t="s">
        <v>15543</v>
      </c>
      <c r="D7998" t="s">
        <v>15544</v>
      </c>
      <c r="E7998" t="s">
        <v>99</v>
      </c>
    </row>
    <row r="7999" spans="1:5" x14ac:dyDescent="0.35">
      <c r="A7999" t="s">
        <v>27</v>
      </c>
      <c r="B7999" t="s">
        <v>8</v>
      </c>
      <c r="C7999" t="s">
        <v>15545</v>
      </c>
      <c r="D7999" t="s">
        <v>15546</v>
      </c>
      <c r="E7999" t="s">
        <v>99</v>
      </c>
    </row>
    <row r="8000" spans="1:5" x14ac:dyDescent="0.35">
      <c r="A8000" t="s">
        <v>27</v>
      </c>
      <c r="B8000" t="s">
        <v>8</v>
      </c>
      <c r="C8000" t="s">
        <v>15547</v>
      </c>
      <c r="D8000" t="s">
        <v>15548</v>
      </c>
      <c r="E8000" t="s">
        <v>106</v>
      </c>
    </row>
    <row r="8001" spans="1:5" x14ac:dyDescent="0.35">
      <c r="A8001" t="s">
        <v>27</v>
      </c>
      <c r="B8001" t="s">
        <v>8</v>
      </c>
      <c r="C8001" t="s">
        <v>15549</v>
      </c>
      <c r="D8001" t="s">
        <v>15550</v>
      </c>
      <c r="E8001" t="s">
        <v>106</v>
      </c>
    </row>
    <row r="8002" spans="1:5" x14ac:dyDescent="0.35">
      <c r="A8002" t="s">
        <v>27</v>
      </c>
      <c r="B8002" t="s">
        <v>8</v>
      </c>
      <c r="C8002" t="s">
        <v>15551</v>
      </c>
      <c r="D8002" t="s">
        <v>15552</v>
      </c>
      <c r="E8002" t="s">
        <v>99</v>
      </c>
    </row>
    <row r="8003" spans="1:5" x14ac:dyDescent="0.35">
      <c r="A8003" t="s">
        <v>27</v>
      </c>
      <c r="B8003" t="s">
        <v>8</v>
      </c>
      <c r="C8003" t="s">
        <v>15553</v>
      </c>
      <c r="D8003" t="s">
        <v>15554</v>
      </c>
      <c r="E8003" t="s">
        <v>99</v>
      </c>
    </row>
    <row r="8004" spans="1:5" x14ac:dyDescent="0.35">
      <c r="A8004" t="s">
        <v>27</v>
      </c>
      <c r="B8004" t="s">
        <v>8</v>
      </c>
      <c r="C8004" t="s">
        <v>15555</v>
      </c>
      <c r="D8004" t="s">
        <v>15556</v>
      </c>
      <c r="E8004" t="s">
        <v>99</v>
      </c>
    </row>
    <row r="8005" spans="1:5" x14ac:dyDescent="0.35">
      <c r="A8005" t="s">
        <v>27</v>
      </c>
      <c r="B8005" t="s">
        <v>8</v>
      </c>
      <c r="C8005" t="s">
        <v>15557</v>
      </c>
      <c r="D8005" t="s">
        <v>15558</v>
      </c>
      <c r="E8005" t="s">
        <v>106</v>
      </c>
    </row>
    <row r="8006" spans="1:5" x14ac:dyDescent="0.35">
      <c r="A8006" t="s">
        <v>27</v>
      </c>
      <c r="B8006" t="s">
        <v>8</v>
      </c>
      <c r="C8006" t="s">
        <v>15559</v>
      </c>
      <c r="D8006" t="s">
        <v>15560</v>
      </c>
      <c r="E8006" t="s">
        <v>142</v>
      </c>
    </row>
    <row r="8007" spans="1:5" x14ac:dyDescent="0.35">
      <c r="A8007" t="s">
        <v>27</v>
      </c>
      <c r="B8007" t="s">
        <v>8</v>
      </c>
      <c r="C8007" t="s">
        <v>15561</v>
      </c>
      <c r="D8007" t="s">
        <v>15562</v>
      </c>
      <c r="E8007" t="s">
        <v>99</v>
      </c>
    </row>
    <row r="8008" spans="1:5" x14ac:dyDescent="0.35">
      <c r="A8008" t="s">
        <v>27</v>
      </c>
      <c r="B8008" t="s">
        <v>8</v>
      </c>
      <c r="C8008" t="s">
        <v>15563</v>
      </c>
      <c r="D8008" t="s">
        <v>15564</v>
      </c>
      <c r="E8008" t="s">
        <v>99</v>
      </c>
    </row>
    <row r="8009" spans="1:5" x14ac:dyDescent="0.35">
      <c r="A8009" t="s">
        <v>27</v>
      </c>
      <c r="B8009" t="s">
        <v>8</v>
      </c>
      <c r="C8009" t="s">
        <v>15565</v>
      </c>
      <c r="D8009" t="s">
        <v>15566</v>
      </c>
      <c r="E8009" t="s">
        <v>106</v>
      </c>
    </row>
    <row r="8010" spans="1:5" x14ac:dyDescent="0.35">
      <c r="A8010" t="s">
        <v>27</v>
      </c>
      <c r="B8010" t="s">
        <v>8</v>
      </c>
      <c r="C8010" t="s">
        <v>15567</v>
      </c>
      <c r="D8010" t="s">
        <v>15568</v>
      </c>
      <c r="E8010" t="s">
        <v>99</v>
      </c>
    </row>
    <row r="8011" spans="1:5" x14ac:dyDescent="0.35">
      <c r="A8011" t="s">
        <v>27</v>
      </c>
      <c r="B8011" t="s">
        <v>8</v>
      </c>
      <c r="C8011" t="s">
        <v>15569</v>
      </c>
      <c r="D8011" t="s">
        <v>15570</v>
      </c>
      <c r="E8011" t="s">
        <v>99</v>
      </c>
    </row>
    <row r="8012" spans="1:5" x14ac:dyDescent="0.35">
      <c r="A8012" t="s">
        <v>27</v>
      </c>
      <c r="B8012" t="s">
        <v>8</v>
      </c>
      <c r="C8012" t="s">
        <v>15571</v>
      </c>
      <c r="D8012" t="s">
        <v>15572</v>
      </c>
      <c r="E8012" t="s">
        <v>99</v>
      </c>
    </row>
    <row r="8013" spans="1:5" x14ac:dyDescent="0.35">
      <c r="A8013" t="s">
        <v>27</v>
      </c>
      <c r="B8013" t="s">
        <v>8</v>
      </c>
      <c r="C8013" t="s">
        <v>15573</v>
      </c>
      <c r="D8013" t="s">
        <v>15574</v>
      </c>
      <c r="E8013" t="s">
        <v>106</v>
      </c>
    </row>
    <row r="8014" spans="1:5" x14ac:dyDescent="0.35">
      <c r="A8014" t="s">
        <v>27</v>
      </c>
      <c r="B8014" t="s">
        <v>8</v>
      </c>
      <c r="C8014" t="s">
        <v>15575</v>
      </c>
      <c r="D8014" t="s">
        <v>15576</v>
      </c>
      <c r="E8014" t="s">
        <v>99</v>
      </c>
    </row>
    <row r="8015" spans="1:5" x14ac:dyDescent="0.35">
      <c r="A8015" t="s">
        <v>27</v>
      </c>
      <c r="B8015" t="s">
        <v>8</v>
      </c>
      <c r="C8015" t="s">
        <v>15577</v>
      </c>
      <c r="D8015" t="s">
        <v>15578</v>
      </c>
      <c r="E8015" t="s">
        <v>142</v>
      </c>
    </row>
    <row r="8016" spans="1:5" x14ac:dyDescent="0.35">
      <c r="A8016" t="s">
        <v>27</v>
      </c>
      <c r="B8016" t="s">
        <v>8</v>
      </c>
      <c r="C8016" t="s">
        <v>15579</v>
      </c>
      <c r="D8016" t="s">
        <v>15580</v>
      </c>
      <c r="E8016" t="s">
        <v>99</v>
      </c>
    </row>
    <row r="8017" spans="1:5" x14ac:dyDescent="0.35">
      <c r="A8017" t="s">
        <v>27</v>
      </c>
      <c r="B8017" t="s">
        <v>8</v>
      </c>
      <c r="C8017" t="s">
        <v>15581</v>
      </c>
      <c r="D8017" t="s">
        <v>15582</v>
      </c>
      <c r="E8017" t="s">
        <v>99</v>
      </c>
    </row>
    <row r="8018" spans="1:5" x14ac:dyDescent="0.35">
      <c r="A8018" t="s">
        <v>27</v>
      </c>
      <c r="B8018" t="s">
        <v>8</v>
      </c>
      <c r="C8018" t="s">
        <v>15583</v>
      </c>
      <c r="D8018" t="s">
        <v>15584</v>
      </c>
      <c r="E8018" t="s">
        <v>106</v>
      </c>
    </row>
    <row r="8019" spans="1:5" x14ac:dyDescent="0.35">
      <c r="A8019" t="s">
        <v>27</v>
      </c>
      <c r="B8019" t="s">
        <v>8</v>
      </c>
      <c r="C8019" t="s">
        <v>15585</v>
      </c>
      <c r="D8019" t="s">
        <v>15586</v>
      </c>
      <c r="E8019" t="s">
        <v>102</v>
      </c>
    </row>
    <row r="8020" spans="1:5" x14ac:dyDescent="0.35">
      <c r="A8020" t="s">
        <v>27</v>
      </c>
      <c r="B8020" t="s">
        <v>8</v>
      </c>
      <c r="C8020" t="s">
        <v>15587</v>
      </c>
      <c r="D8020" t="s">
        <v>15586</v>
      </c>
      <c r="E8020" t="s">
        <v>106</v>
      </c>
    </row>
    <row r="8021" spans="1:5" x14ac:dyDescent="0.35">
      <c r="A8021" t="s">
        <v>27</v>
      </c>
      <c r="B8021" t="s">
        <v>8</v>
      </c>
      <c r="C8021" t="s">
        <v>15588</v>
      </c>
      <c r="D8021" t="s">
        <v>15589</v>
      </c>
      <c r="E8021" t="s">
        <v>99</v>
      </c>
    </row>
    <row r="8022" spans="1:5" x14ac:dyDescent="0.35">
      <c r="A8022" t="s">
        <v>27</v>
      </c>
      <c r="B8022" t="s">
        <v>8</v>
      </c>
      <c r="C8022" t="s">
        <v>15590</v>
      </c>
      <c r="D8022" t="s">
        <v>15591</v>
      </c>
      <c r="E8022" t="s">
        <v>99</v>
      </c>
    </row>
    <row r="8023" spans="1:5" x14ac:dyDescent="0.35">
      <c r="A8023" t="s">
        <v>27</v>
      </c>
      <c r="B8023" t="s">
        <v>8</v>
      </c>
      <c r="C8023" t="s">
        <v>15592</v>
      </c>
      <c r="D8023" t="s">
        <v>15593</v>
      </c>
      <c r="E8023" t="s">
        <v>99</v>
      </c>
    </row>
    <row r="8024" spans="1:5" x14ac:dyDescent="0.35">
      <c r="A8024" t="s">
        <v>27</v>
      </c>
      <c r="B8024" t="s">
        <v>8</v>
      </c>
      <c r="C8024" t="s">
        <v>15594</v>
      </c>
      <c r="D8024" t="s">
        <v>15595</v>
      </c>
      <c r="E8024" t="s">
        <v>99</v>
      </c>
    </row>
    <row r="8025" spans="1:5" x14ac:dyDescent="0.35">
      <c r="A8025" t="s">
        <v>27</v>
      </c>
      <c r="B8025" t="s">
        <v>8</v>
      </c>
      <c r="C8025" t="s">
        <v>15596</v>
      </c>
      <c r="D8025" t="s">
        <v>15597</v>
      </c>
      <c r="E8025" t="s">
        <v>99</v>
      </c>
    </row>
    <row r="8026" spans="1:5" x14ac:dyDescent="0.35">
      <c r="A8026" t="s">
        <v>27</v>
      </c>
      <c r="B8026" t="s">
        <v>8</v>
      </c>
      <c r="C8026" t="s">
        <v>15598</v>
      </c>
      <c r="D8026" t="s">
        <v>15599</v>
      </c>
      <c r="E8026" t="s">
        <v>106</v>
      </c>
    </row>
    <row r="8027" spans="1:5" x14ac:dyDescent="0.35">
      <c r="A8027" t="s">
        <v>27</v>
      </c>
      <c r="B8027" t="s">
        <v>8</v>
      </c>
      <c r="C8027" t="s">
        <v>15600</v>
      </c>
      <c r="D8027" t="s">
        <v>15601</v>
      </c>
      <c r="E8027" t="s">
        <v>106</v>
      </c>
    </row>
    <row r="8028" spans="1:5" x14ac:dyDescent="0.35">
      <c r="A8028" t="s">
        <v>27</v>
      </c>
      <c r="B8028" t="s">
        <v>8</v>
      </c>
      <c r="C8028" t="s">
        <v>15602</v>
      </c>
      <c r="D8028" t="s">
        <v>15603</v>
      </c>
      <c r="E8028" t="s">
        <v>106</v>
      </c>
    </row>
    <row r="8029" spans="1:5" x14ac:dyDescent="0.35">
      <c r="A8029" t="s">
        <v>27</v>
      </c>
      <c r="B8029" t="s">
        <v>8</v>
      </c>
      <c r="C8029" t="s">
        <v>15604</v>
      </c>
      <c r="D8029" t="s">
        <v>15605</v>
      </c>
      <c r="E8029" t="s">
        <v>99</v>
      </c>
    </row>
    <row r="8030" spans="1:5" x14ac:dyDescent="0.35">
      <c r="A8030" t="s">
        <v>27</v>
      </c>
      <c r="B8030" t="s">
        <v>8</v>
      </c>
      <c r="C8030" t="s">
        <v>15606</v>
      </c>
      <c r="D8030" t="s">
        <v>15607</v>
      </c>
      <c r="E8030" t="s">
        <v>106</v>
      </c>
    </row>
    <row r="8031" spans="1:5" x14ac:dyDescent="0.35">
      <c r="A8031" t="s">
        <v>27</v>
      </c>
      <c r="B8031" t="s">
        <v>8</v>
      </c>
      <c r="C8031" t="s">
        <v>15608</v>
      </c>
      <c r="D8031" t="s">
        <v>15609</v>
      </c>
      <c r="E8031" t="s">
        <v>99</v>
      </c>
    </row>
    <row r="8032" spans="1:5" x14ac:dyDescent="0.35">
      <c r="A8032" t="s">
        <v>27</v>
      </c>
      <c r="B8032" t="s">
        <v>8</v>
      </c>
      <c r="C8032" t="s">
        <v>15610</v>
      </c>
      <c r="D8032" t="s">
        <v>15611</v>
      </c>
      <c r="E8032" t="s">
        <v>99</v>
      </c>
    </row>
    <row r="8033" spans="1:5" x14ac:dyDescent="0.35">
      <c r="A8033" t="s">
        <v>27</v>
      </c>
      <c r="B8033" t="s">
        <v>8</v>
      </c>
      <c r="C8033" t="s">
        <v>15612</v>
      </c>
      <c r="D8033" t="s">
        <v>15613</v>
      </c>
      <c r="E8033" t="s">
        <v>106</v>
      </c>
    </row>
    <row r="8034" spans="1:5" x14ac:dyDescent="0.35">
      <c r="A8034" t="s">
        <v>27</v>
      </c>
      <c r="B8034" t="s">
        <v>8</v>
      </c>
      <c r="C8034" t="s">
        <v>15614</v>
      </c>
      <c r="D8034" t="s">
        <v>15615</v>
      </c>
      <c r="E8034" t="s">
        <v>106</v>
      </c>
    </row>
    <row r="8035" spans="1:5" x14ac:dyDescent="0.35">
      <c r="A8035" t="s">
        <v>27</v>
      </c>
      <c r="B8035" t="s">
        <v>8</v>
      </c>
      <c r="C8035" t="s">
        <v>15616</v>
      </c>
      <c r="D8035" t="s">
        <v>15617</v>
      </c>
      <c r="E8035" t="s">
        <v>99</v>
      </c>
    </row>
    <row r="8036" spans="1:5" x14ac:dyDescent="0.35">
      <c r="A8036" t="s">
        <v>27</v>
      </c>
      <c r="B8036" t="s">
        <v>8</v>
      </c>
      <c r="C8036" t="s">
        <v>15618</v>
      </c>
      <c r="D8036" t="s">
        <v>15619</v>
      </c>
      <c r="E8036" t="s">
        <v>106</v>
      </c>
    </row>
    <row r="8037" spans="1:5" x14ac:dyDescent="0.35">
      <c r="A8037" t="s">
        <v>27</v>
      </c>
      <c r="B8037" t="s">
        <v>8</v>
      </c>
      <c r="C8037" t="s">
        <v>15620</v>
      </c>
      <c r="D8037" t="s">
        <v>15621</v>
      </c>
      <c r="E8037" t="s">
        <v>102</v>
      </c>
    </row>
    <row r="8038" spans="1:5" x14ac:dyDescent="0.35">
      <c r="A8038" t="s">
        <v>27</v>
      </c>
      <c r="B8038" t="s">
        <v>8</v>
      </c>
      <c r="C8038" t="s">
        <v>15620</v>
      </c>
      <c r="D8038" t="s">
        <v>15622</v>
      </c>
      <c r="E8038" t="s">
        <v>102</v>
      </c>
    </row>
    <row r="8039" spans="1:5" x14ac:dyDescent="0.35">
      <c r="A8039" t="s">
        <v>27</v>
      </c>
      <c r="B8039" t="s">
        <v>8</v>
      </c>
      <c r="C8039" t="s">
        <v>15623</v>
      </c>
      <c r="D8039" t="s">
        <v>15624</v>
      </c>
      <c r="E8039" t="s">
        <v>99</v>
      </c>
    </row>
    <row r="8040" spans="1:5" x14ac:dyDescent="0.35">
      <c r="A8040" t="s">
        <v>27</v>
      </c>
      <c r="B8040" t="s">
        <v>8</v>
      </c>
      <c r="C8040" t="s">
        <v>15625</v>
      </c>
      <c r="D8040" t="s">
        <v>15626</v>
      </c>
      <c r="E8040" t="s">
        <v>99</v>
      </c>
    </row>
    <row r="8041" spans="1:5" x14ac:dyDescent="0.35">
      <c r="A8041" t="s">
        <v>27</v>
      </c>
      <c r="B8041" t="s">
        <v>8</v>
      </c>
      <c r="C8041" t="s">
        <v>15627</v>
      </c>
      <c r="D8041" t="s">
        <v>15628</v>
      </c>
      <c r="E8041" t="s">
        <v>142</v>
      </c>
    </row>
    <row r="8042" spans="1:5" x14ac:dyDescent="0.35">
      <c r="A8042" t="s">
        <v>27</v>
      </c>
      <c r="B8042" t="s">
        <v>8</v>
      </c>
      <c r="C8042" t="s">
        <v>15629</v>
      </c>
      <c r="D8042" t="s">
        <v>15630</v>
      </c>
      <c r="E8042" t="s">
        <v>99</v>
      </c>
    </row>
    <row r="8043" spans="1:5" x14ac:dyDescent="0.35">
      <c r="A8043" t="s">
        <v>27</v>
      </c>
      <c r="B8043" t="s">
        <v>8</v>
      </c>
      <c r="C8043" t="s">
        <v>15631</v>
      </c>
      <c r="D8043" t="s">
        <v>15632</v>
      </c>
      <c r="E8043" t="s">
        <v>99</v>
      </c>
    </row>
    <row r="8044" spans="1:5" x14ac:dyDescent="0.35">
      <c r="A8044" t="s">
        <v>27</v>
      </c>
      <c r="B8044" t="s">
        <v>8</v>
      </c>
      <c r="C8044" t="s">
        <v>15633</v>
      </c>
      <c r="D8044" t="s">
        <v>15634</v>
      </c>
      <c r="E8044" t="s">
        <v>99</v>
      </c>
    </row>
    <row r="8045" spans="1:5" x14ac:dyDescent="0.35">
      <c r="A8045" t="s">
        <v>27</v>
      </c>
      <c r="B8045" t="s">
        <v>8</v>
      </c>
      <c r="C8045" t="s">
        <v>15635</v>
      </c>
      <c r="D8045" t="s">
        <v>15636</v>
      </c>
      <c r="E8045" t="s">
        <v>102</v>
      </c>
    </row>
    <row r="8046" spans="1:5" x14ac:dyDescent="0.35">
      <c r="A8046" t="s">
        <v>27</v>
      </c>
      <c r="B8046" t="s">
        <v>8</v>
      </c>
      <c r="C8046" t="s">
        <v>15637</v>
      </c>
      <c r="D8046" t="s">
        <v>15638</v>
      </c>
      <c r="E8046" t="s">
        <v>106</v>
      </c>
    </row>
    <row r="8047" spans="1:5" x14ac:dyDescent="0.35">
      <c r="A8047" t="s">
        <v>27</v>
      </c>
      <c r="B8047" t="s">
        <v>8</v>
      </c>
      <c r="C8047" t="s">
        <v>15639</v>
      </c>
      <c r="D8047" t="s">
        <v>15640</v>
      </c>
      <c r="E8047" t="s">
        <v>106</v>
      </c>
    </row>
    <row r="8048" spans="1:5" x14ac:dyDescent="0.35">
      <c r="A8048" t="s">
        <v>27</v>
      </c>
      <c r="B8048" t="s">
        <v>8</v>
      </c>
      <c r="C8048" t="s">
        <v>15641</v>
      </c>
      <c r="D8048" t="s">
        <v>15642</v>
      </c>
      <c r="E8048" t="s">
        <v>106</v>
      </c>
    </row>
    <row r="8049" spans="1:5" x14ac:dyDescent="0.35">
      <c r="A8049" t="s">
        <v>27</v>
      </c>
      <c r="B8049" t="s">
        <v>8</v>
      </c>
      <c r="C8049" t="s">
        <v>15643</v>
      </c>
      <c r="D8049" t="s">
        <v>15644</v>
      </c>
      <c r="E8049" t="s">
        <v>106</v>
      </c>
    </row>
    <row r="8050" spans="1:5" x14ac:dyDescent="0.35">
      <c r="A8050" t="s">
        <v>27</v>
      </c>
      <c r="B8050" t="s">
        <v>8</v>
      </c>
      <c r="C8050" t="s">
        <v>15645</v>
      </c>
      <c r="D8050" t="s">
        <v>15646</v>
      </c>
      <c r="E8050" t="s">
        <v>99</v>
      </c>
    </row>
    <row r="8051" spans="1:5" x14ac:dyDescent="0.35">
      <c r="A8051" t="s">
        <v>27</v>
      </c>
      <c r="B8051" t="s">
        <v>8</v>
      </c>
      <c r="C8051" t="s">
        <v>15647</v>
      </c>
      <c r="D8051" t="s">
        <v>15648</v>
      </c>
      <c r="E8051" t="s">
        <v>99</v>
      </c>
    </row>
    <row r="8052" spans="1:5" x14ac:dyDescent="0.35">
      <c r="A8052" t="s">
        <v>27</v>
      </c>
      <c r="B8052" t="s">
        <v>8</v>
      </c>
      <c r="C8052" t="s">
        <v>15649</v>
      </c>
      <c r="D8052" t="s">
        <v>15650</v>
      </c>
      <c r="E8052" t="s">
        <v>99</v>
      </c>
    </row>
    <row r="8053" spans="1:5" x14ac:dyDescent="0.35">
      <c r="A8053" t="s">
        <v>27</v>
      </c>
      <c r="B8053" t="s">
        <v>8</v>
      </c>
      <c r="C8053" t="s">
        <v>15651</v>
      </c>
      <c r="D8053" t="s">
        <v>15652</v>
      </c>
      <c r="E8053" t="s">
        <v>106</v>
      </c>
    </row>
    <row r="8054" spans="1:5" x14ac:dyDescent="0.35">
      <c r="A8054" t="s">
        <v>27</v>
      </c>
      <c r="B8054" t="s">
        <v>8</v>
      </c>
      <c r="C8054" t="s">
        <v>15653</v>
      </c>
      <c r="D8054" t="s">
        <v>15654</v>
      </c>
      <c r="E8054" t="s">
        <v>99</v>
      </c>
    </row>
    <row r="8055" spans="1:5" x14ac:dyDescent="0.35">
      <c r="A8055" t="s">
        <v>27</v>
      </c>
      <c r="B8055" t="s">
        <v>8</v>
      </c>
      <c r="C8055" t="s">
        <v>15655</v>
      </c>
      <c r="D8055" t="s">
        <v>15656</v>
      </c>
      <c r="E8055" t="s">
        <v>99</v>
      </c>
    </row>
    <row r="8056" spans="1:5" x14ac:dyDescent="0.35">
      <c r="A8056" t="s">
        <v>27</v>
      </c>
      <c r="B8056" t="s">
        <v>8</v>
      </c>
      <c r="C8056" t="s">
        <v>15657</v>
      </c>
      <c r="D8056" t="s">
        <v>15658</v>
      </c>
      <c r="E8056" t="s">
        <v>106</v>
      </c>
    </row>
    <row r="8057" spans="1:5" x14ac:dyDescent="0.35">
      <c r="A8057" t="s">
        <v>27</v>
      </c>
      <c r="B8057" t="s">
        <v>8</v>
      </c>
      <c r="C8057" t="s">
        <v>15659</v>
      </c>
      <c r="D8057" t="s">
        <v>15660</v>
      </c>
      <c r="E8057" t="s">
        <v>99</v>
      </c>
    </row>
    <row r="8058" spans="1:5" x14ac:dyDescent="0.35">
      <c r="A8058" t="s">
        <v>27</v>
      </c>
      <c r="B8058" t="s">
        <v>8</v>
      </c>
      <c r="C8058" t="s">
        <v>15661</v>
      </c>
      <c r="D8058" t="s">
        <v>15662</v>
      </c>
      <c r="E8058" t="s">
        <v>99</v>
      </c>
    </row>
    <row r="8059" spans="1:5" x14ac:dyDescent="0.35">
      <c r="A8059" t="s">
        <v>27</v>
      </c>
      <c r="B8059" t="s">
        <v>8</v>
      </c>
      <c r="C8059" t="s">
        <v>15663</v>
      </c>
      <c r="D8059" t="s">
        <v>15664</v>
      </c>
      <c r="E8059" t="s">
        <v>106</v>
      </c>
    </row>
    <row r="8060" spans="1:5" x14ac:dyDescent="0.35">
      <c r="A8060" t="s">
        <v>27</v>
      </c>
      <c r="B8060" t="s">
        <v>8</v>
      </c>
      <c r="C8060" t="s">
        <v>15665</v>
      </c>
      <c r="D8060" t="s">
        <v>15666</v>
      </c>
      <c r="E8060" t="s">
        <v>99</v>
      </c>
    </row>
    <row r="8061" spans="1:5" x14ac:dyDescent="0.35">
      <c r="A8061" t="s">
        <v>27</v>
      </c>
      <c r="B8061" t="s">
        <v>8</v>
      </c>
      <c r="C8061" t="s">
        <v>15667</v>
      </c>
      <c r="D8061" t="s">
        <v>15668</v>
      </c>
      <c r="E8061" t="s">
        <v>106</v>
      </c>
    </row>
    <row r="8062" spans="1:5" x14ac:dyDescent="0.35">
      <c r="A8062" t="s">
        <v>27</v>
      </c>
      <c r="B8062" t="s">
        <v>8</v>
      </c>
      <c r="C8062" t="s">
        <v>15669</v>
      </c>
      <c r="D8062" t="s">
        <v>15670</v>
      </c>
      <c r="E8062" t="s">
        <v>99</v>
      </c>
    </row>
    <row r="8063" spans="1:5" x14ac:dyDescent="0.35">
      <c r="A8063" t="s">
        <v>27</v>
      </c>
      <c r="B8063" t="s">
        <v>8</v>
      </c>
      <c r="C8063" t="s">
        <v>15671</v>
      </c>
      <c r="D8063" t="s">
        <v>15672</v>
      </c>
      <c r="E8063" t="s">
        <v>99</v>
      </c>
    </row>
    <row r="8064" spans="1:5" x14ac:dyDescent="0.35">
      <c r="A8064" t="s">
        <v>27</v>
      </c>
      <c r="B8064" t="s">
        <v>8</v>
      </c>
      <c r="C8064" t="s">
        <v>15673</v>
      </c>
      <c r="D8064" t="s">
        <v>15674</v>
      </c>
      <c r="E8064" t="s">
        <v>99</v>
      </c>
    </row>
    <row r="8065" spans="1:5" x14ac:dyDescent="0.35">
      <c r="A8065" t="s">
        <v>27</v>
      </c>
      <c r="B8065" t="s">
        <v>8</v>
      </c>
      <c r="C8065" t="s">
        <v>15675</v>
      </c>
      <c r="D8065" t="s">
        <v>15676</v>
      </c>
      <c r="E8065" t="s">
        <v>106</v>
      </c>
    </row>
    <row r="8066" spans="1:5" x14ac:dyDescent="0.35">
      <c r="A8066" t="s">
        <v>27</v>
      </c>
      <c r="B8066" t="s">
        <v>8</v>
      </c>
      <c r="C8066" t="s">
        <v>15677</v>
      </c>
      <c r="D8066" t="s">
        <v>15678</v>
      </c>
      <c r="E8066" t="s">
        <v>106</v>
      </c>
    </row>
    <row r="8067" spans="1:5" x14ac:dyDescent="0.35">
      <c r="A8067" t="s">
        <v>27</v>
      </c>
      <c r="B8067" t="s">
        <v>8</v>
      </c>
      <c r="C8067" t="s">
        <v>15679</v>
      </c>
      <c r="D8067" t="s">
        <v>15680</v>
      </c>
      <c r="E8067" t="s">
        <v>142</v>
      </c>
    </row>
    <row r="8068" spans="1:5" x14ac:dyDescent="0.35">
      <c r="A8068" t="s">
        <v>27</v>
      </c>
      <c r="B8068" t="s">
        <v>8</v>
      </c>
      <c r="C8068" t="s">
        <v>15681</v>
      </c>
      <c r="D8068" t="s">
        <v>15682</v>
      </c>
      <c r="E8068" t="s">
        <v>99</v>
      </c>
    </row>
    <row r="8069" spans="1:5" x14ac:dyDescent="0.35">
      <c r="A8069" t="s">
        <v>27</v>
      </c>
      <c r="B8069" t="s">
        <v>8</v>
      </c>
      <c r="C8069" t="s">
        <v>15683</v>
      </c>
      <c r="D8069" t="s">
        <v>15684</v>
      </c>
      <c r="E8069" t="s">
        <v>99</v>
      </c>
    </row>
    <row r="8070" spans="1:5" x14ac:dyDescent="0.35">
      <c r="A8070" t="s">
        <v>27</v>
      </c>
      <c r="B8070" t="s">
        <v>8</v>
      </c>
      <c r="C8070" t="s">
        <v>15685</v>
      </c>
      <c r="D8070" t="s">
        <v>15686</v>
      </c>
      <c r="E8070" t="s">
        <v>106</v>
      </c>
    </row>
    <row r="8071" spans="1:5" x14ac:dyDescent="0.35">
      <c r="A8071" t="s">
        <v>27</v>
      </c>
      <c r="B8071" t="s">
        <v>8</v>
      </c>
      <c r="C8071" t="s">
        <v>15687</v>
      </c>
      <c r="D8071" t="s">
        <v>15688</v>
      </c>
      <c r="E8071" t="s">
        <v>99</v>
      </c>
    </row>
    <row r="8072" spans="1:5" x14ac:dyDescent="0.35">
      <c r="A8072" t="s">
        <v>27</v>
      </c>
      <c r="B8072" t="s">
        <v>8</v>
      </c>
      <c r="C8072" t="s">
        <v>15689</v>
      </c>
      <c r="D8072" t="s">
        <v>15622</v>
      </c>
      <c r="E8072" t="s">
        <v>99</v>
      </c>
    </row>
    <row r="8073" spans="1:5" x14ac:dyDescent="0.35">
      <c r="A8073" t="s">
        <v>27</v>
      </c>
      <c r="B8073" t="s">
        <v>8</v>
      </c>
      <c r="C8073" t="s">
        <v>15690</v>
      </c>
      <c r="D8073" t="s">
        <v>15691</v>
      </c>
      <c r="E8073" t="s">
        <v>106</v>
      </c>
    </row>
    <row r="8074" spans="1:5" x14ac:dyDescent="0.35">
      <c r="A8074" t="s">
        <v>27</v>
      </c>
      <c r="B8074" t="s">
        <v>8</v>
      </c>
      <c r="C8074" t="s">
        <v>15692</v>
      </c>
      <c r="D8074" t="s">
        <v>15693</v>
      </c>
      <c r="E8074" t="s">
        <v>106</v>
      </c>
    </row>
    <row r="8075" spans="1:5" x14ac:dyDescent="0.35">
      <c r="A8075" t="s">
        <v>27</v>
      </c>
      <c r="B8075" t="s">
        <v>8</v>
      </c>
      <c r="C8075" t="s">
        <v>15694</v>
      </c>
      <c r="D8075" t="s">
        <v>15695</v>
      </c>
      <c r="E8075" t="s">
        <v>106</v>
      </c>
    </row>
    <row r="8076" spans="1:5" x14ac:dyDescent="0.35">
      <c r="A8076" t="s">
        <v>27</v>
      </c>
      <c r="B8076" t="s">
        <v>8</v>
      </c>
      <c r="C8076" t="s">
        <v>15696</v>
      </c>
      <c r="D8076" t="s">
        <v>15697</v>
      </c>
      <c r="E8076" t="s">
        <v>106</v>
      </c>
    </row>
    <row r="8077" spans="1:5" x14ac:dyDescent="0.35">
      <c r="A8077" t="s">
        <v>27</v>
      </c>
      <c r="B8077" t="s">
        <v>8</v>
      </c>
      <c r="C8077" t="s">
        <v>15698</v>
      </c>
      <c r="D8077" t="s">
        <v>15699</v>
      </c>
      <c r="E8077" t="s">
        <v>106</v>
      </c>
    </row>
    <row r="8078" spans="1:5" x14ac:dyDescent="0.35">
      <c r="A8078" t="s">
        <v>27</v>
      </c>
      <c r="B8078" t="s">
        <v>8</v>
      </c>
      <c r="C8078" t="s">
        <v>15700</v>
      </c>
      <c r="D8078" t="s">
        <v>15701</v>
      </c>
      <c r="E8078" t="s">
        <v>106</v>
      </c>
    </row>
    <row r="8079" spans="1:5" x14ac:dyDescent="0.35">
      <c r="A8079" t="s">
        <v>27</v>
      </c>
      <c r="B8079" t="s">
        <v>8</v>
      </c>
      <c r="C8079" t="s">
        <v>15702</v>
      </c>
      <c r="D8079" t="s">
        <v>15703</v>
      </c>
      <c r="E8079" t="s">
        <v>142</v>
      </c>
    </row>
    <row r="8080" spans="1:5" x14ac:dyDescent="0.35">
      <c r="A8080" t="s">
        <v>27</v>
      </c>
      <c r="B8080" t="s">
        <v>8</v>
      </c>
      <c r="C8080" t="s">
        <v>15704</v>
      </c>
      <c r="D8080" t="s">
        <v>15705</v>
      </c>
      <c r="E8080" t="s">
        <v>142</v>
      </c>
    </row>
    <row r="8081" spans="1:5" x14ac:dyDescent="0.35">
      <c r="A8081" t="s">
        <v>27</v>
      </c>
      <c r="B8081" t="s">
        <v>8</v>
      </c>
      <c r="C8081" t="s">
        <v>15706</v>
      </c>
      <c r="D8081" t="s">
        <v>15707</v>
      </c>
      <c r="E8081" t="s">
        <v>142</v>
      </c>
    </row>
    <row r="8082" spans="1:5" x14ac:dyDescent="0.35">
      <c r="A8082" t="s">
        <v>27</v>
      </c>
      <c r="B8082" t="s">
        <v>8</v>
      </c>
      <c r="C8082" t="s">
        <v>15708</v>
      </c>
      <c r="D8082" t="s">
        <v>15709</v>
      </c>
      <c r="E8082" t="s">
        <v>106</v>
      </c>
    </row>
    <row r="8083" spans="1:5" x14ac:dyDescent="0.35">
      <c r="A8083" t="s">
        <v>27</v>
      </c>
      <c r="B8083" t="s">
        <v>8</v>
      </c>
      <c r="C8083" t="s">
        <v>15710</v>
      </c>
      <c r="D8083" t="s">
        <v>15711</v>
      </c>
      <c r="E8083" t="s">
        <v>99</v>
      </c>
    </row>
    <row r="8084" spans="1:5" x14ac:dyDescent="0.35">
      <c r="A8084" t="s">
        <v>27</v>
      </c>
      <c r="B8084" t="s">
        <v>8</v>
      </c>
      <c r="C8084" t="s">
        <v>15712</v>
      </c>
      <c r="D8084" t="s">
        <v>15713</v>
      </c>
      <c r="E8084" t="s">
        <v>99</v>
      </c>
    </row>
    <row r="8085" spans="1:5" x14ac:dyDescent="0.35">
      <c r="A8085" t="s">
        <v>27</v>
      </c>
      <c r="B8085" t="s">
        <v>8</v>
      </c>
      <c r="C8085" t="s">
        <v>15714</v>
      </c>
      <c r="D8085" t="s">
        <v>15715</v>
      </c>
      <c r="E8085" t="s">
        <v>99</v>
      </c>
    </row>
    <row r="8086" spans="1:5" x14ac:dyDescent="0.35">
      <c r="A8086" t="s">
        <v>27</v>
      </c>
      <c r="B8086" t="s">
        <v>8</v>
      </c>
      <c r="C8086" t="s">
        <v>15716</v>
      </c>
      <c r="D8086" t="s">
        <v>15717</v>
      </c>
      <c r="E8086" t="s">
        <v>99</v>
      </c>
    </row>
    <row r="8087" spans="1:5" x14ac:dyDescent="0.35">
      <c r="A8087" t="s">
        <v>27</v>
      </c>
      <c r="B8087" t="s">
        <v>8</v>
      </c>
      <c r="C8087" t="s">
        <v>15718</v>
      </c>
      <c r="D8087" t="s">
        <v>15719</v>
      </c>
      <c r="E8087" t="s">
        <v>99</v>
      </c>
    </row>
    <row r="8088" spans="1:5" x14ac:dyDescent="0.35">
      <c r="A8088" t="s">
        <v>27</v>
      </c>
      <c r="B8088" t="s">
        <v>8</v>
      </c>
      <c r="C8088" t="s">
        <v>15720</v>
      </c>
      <c r="D8088" t="s">
        <v>15721</v>
      </c>
      <c r="E8088" t="s">
        <v>142</v>
      </c>
    </row>
    <row r="8089" spans="1:5" x14ac:dyDescent="0.35">
      <c r="A8089" t="s">
        <v>27</v>
      </c>
      <c r="B8089" t="s">
        <v>8</v>
      </c>
      <c r="C8089" t="s">
        <v>15722</v>
      </c>
      <c r="D8089" t="s">
        <v>15723</v>
      </c>
      <c r="E8089" t="s">
        <v>106</v>
      </c>
    </row>
    <row r="8090" spans="1:5" x14ac:dyDescent="0.35">
      <c r="A8090" t="s">
        <v>27</v>
      </c>
      <c r="B8090" t="s">
        <v>8</v>
      </c>
      <c r="C8090" t="s">
        <v>15724</v>
      </c>
      <c r="D8090" t="s">
        <v>15725</v>
      </c>
      <c r="E8090" t="s">
        <v>99</v>
      </c>
    </row>
    <row r="8091" spans="1:5" x14ac:dyDescent="0.35">
      <c r="A8091" t="s">
        <v>27</v>
      </c>
      <c r="B8091" t="s">
        <v>8</v>
      </c>
      <c r="C8091" t="s">
        <v>15726</v>
      </c>
      <c r="D8091" t="s">
        <v>15727</v>
      </c>
      <c r="E8091" t="s">
        <v>106</v>
      </c>
    </row>
    <row r="8092" spans="1:5" x14ac:dyDescent="0.35">
      <c r="A8092" t="s">
        <v>27</v>
      </c>
      <c r="B8092" t="s">
        <v>8</v>
      </c>
      <c r="C8092" t="s">
        <v>15728</v>
      </c>
      <c r="D8092" t="s">
        <v>15729</v>
      </c>
      <c r="E8092" t="s">
        <v>106</v>
      </c>
    </row>
    <row r="8093" spans="1:5" x14ac:dyDescent="0.35">
      <c r="A8093" t="s">
        <v>27</v>
      </c>
      <c r="B8093" t="s">
        <v>8</v>
      </c>
      <c r="C8093" t="s">
        <v>15730</v>
      </c>
      <c r="D8093" t="s">
        <v>15731</v>
      </c>
      <c r="E8093" t="s">
        <v>106</v>
      </c>
    </row>
    <row r="8094" spans="1:5" x14ac:dyDescent="0.35">
      <c r="A8094" t="s">
        <v>27</v>
      </c>
      <c r="B8094" t="s">
        <v>8</v>
      </c>
      <c r="C8094" t="s">
        <v>15732</v>
      </c>
      <c r="D8094" t="s">
        <v>15733</v>
      </c>
      <c r="E8094" t="s">
        <v>106</v>
      </c>
    </row>
    <row r="8095" spans="1:5" x14ac:dyDescent="0.35">
      <c r="A8095" t="s">
        <v>27</v>
      </c>
      <c r="B8095" t="s">
        <v>8</v>
      </c>
      <c r="C8095" t="s">
        <v>15734</v>
      </c>
      <c r="D8095" t="s">
        <v>15735</v>
      </c>
      <c r="E8095" t="s">
        <v>106</v>
      </c>
    </row>
    <row r="8096" spans="1:5" x14ac:dyDescent="0.35">
      <c r="A8096" t="s">
        <v>27</v>
      </c>
      <c r="B8096" t="s">
        <v>8</v>
      </c>
      <c r="C8096" t="s">
        <v>15736</v>
      </c>
      <c r="D8096" t="s">
        <v>15737</v>
      </c>
      <c r="E8096" t="s">
        <v>102</v>
      </c>
    </row>
    <row r="8097" spans="1:5" x14ac:dyDescent="0.35">
      <c r="A8097" t="s">
        <v>27</v>
      </c>
      <c r="B8097" t="s">
        <v>8</v>
      </c>
      <c r="C8097" t="s">
        <v>15738</v>
      </c>
      <c r="D8097" t="s">
        <v>15739</v>
      </c>
      <c r="E8097" t="s">
        <v>142</v>
      </c>
    </row>
    <row r="8098" spans="1:5" x14ac:dyDescent="0.35">
      <c r="A8098" t="s">
        <v>27</v>
      </c>
      <c r="B8098" t="s">
        <v>8</v>
      </c>
      <c r="C8098" t="s">
        <v>15740</v>
      </c>
      <c r="D8098" t="s">
        <v>15741</v>
      </c>
      <c r="E8098" t="s">
        <v>142</v>
      </c>
    </row>
    <row r="8099" spans="1:5" x14ac:dyDescent="0.35">
      <c r="A8099" t="s">
        <v>27</v>
      </c>
      <c r="B8099" t="s">
        <v>8</v>
      </c>
      <c r="C8099" t="s">
        <v>15742</v>
      </c>
      <c r="D8099" t="s">
        <v>15743</v>
      </c>
      <c r="E8099" t="s">
        <v>142</v>
      </c>
    </row>
    <row r="8100" spans="1:5" x14ac:dyDescent="0.35">
      <c r="A8100" t="s">
        <v>27</v>
      </c>
      <c r="B8100" t="s">
        <v>8</v>
      </c>
      <c r="C8100" t="s">
        <v>15744</v>
      </c>
      <c r="D8100" t="s">
        <v>15745</v>
      </c>
      <c r="E8100" t="s">
        <v>142</v>
      </c>
    </row>
    <row r="8101" spans="1:5" x14ac:dyDescent="0.35">
      <c r="A8101" t="s">
        <v>27</v>
      </c>
      <c r="B8101" t="s">
        <v>8</v>
      </c>
      <c r="C8101" t="s">
        <v>15746</v>
      </c>
      <c r="D8101" t="s">
        <v>15747</v>
      </c>
      <c r="E8101" t="s">
        <v>142</v>
      </c>
    </row>
    <row r="8102" spans="1:5" x14ac:dyDescent="0.35">
      <c r="A8102" t="s">
        <v>27</v>
      </c>
      <c r="B8102" t="s">
        <v>8</v>
      </c>
      <c r="C8102" t="s">
        <v>15748</v>
      </c>
      <c r="D8102" t="s">
        <v>15749</v>
      </c>
      <c r="E8102" t="s">
        <v>99</v>
      </c>
    </row>
    <row r="8103" spans="1:5" x14ac:dyDescent="0.35">
      <c r="A8103" t="s">
        <v>27</v>
      </c>
      <c r="B8103" t="s">
        <v>8</v>
      </c>
      <c r="C8103" t="s">
        <v>15750</v>
      </c>
      <c r="D8103" t="s">
        <v>15751</v>
      </c>
      <c r="E8103" t="s">
        <v>99</v>
      </c>
    </row>
    <row r="8104" spans="1:5" x14ac:dyDescent="0.35">
      <c r="A8104" t="s">
        <v>27</v>
      </c>
      <c r="B8104" t="s">
        <v>8</v>
      </c>
      <c r="C8104" t="s">
        <v>15752</v>
      </c>
      <c r="D8104" t="s">
        <v>15753</v>
      </c>
      <c r="E8104" t="s">
        <v>99</v>
      </c>
    </row>
    <row r="8105" spans="1:5" x14ac:dyDescent="0.35">
      <c r="A8105" t="s">
        <v>27</v>
      </c>
      <c r="B8105" t="s">
        <v>8</v>
      </c>
      <c r="C8105" t="s">
        <v>15754</v>
      </c>
      <c r="D8105" t="s">
        <v>15755</v>
      </c>
      <c r="E8105" t="s">
        <v>106</v>
      </c>
    </row>
    <row r="8106" spans="1:5" x14ac:dyDescent="0.35">
      <c r="A8106" t="s">
        <v>27</v>
      </c>
      <c r="B8106" t="s">
        <v>8</v>
      </c>
      <c r="C8106" t="s">
        <v>15756</v>
      </c>
      <c r="D8106" t="s">
        <v>15757</v>
      </c>
      <c r="E8106" t="s">
        <v>106</v>
      </c>
    </row>
    <row r="8107" spans="1:5" x14ac:dyDescent="0.35">
      <c r="A8107" t="s">
        <v>27</v>
      </c>
      <c r="B8107" t="s">
        <v>8</v>
      </c>
      <c r="C8107" t="s">
        <v>15758</v>
      </c>
      <c r="D8107" t="s">
        <v>15759</v>
      </c>
      <c r="E8107" t="s">
        <v>99</v>
      </c>
    </row>
    <row r="8108" spans="1:5" x14ac:dyDescent="0.35">
      <c r="A8108" t="s">
        <v>27</v>
      </c>
      <c r="B8108" t="s">
        <v>8</v>
      </c>
      <c r="C8108" t="s">
        <v>15760</v>
      </c>
      <c r="D8108" t="s">
        <v>15761</v>
      </c>
      <c r="E8108" t="s">
        <v>99</v>
      </c>
    </row>
    <row r="8109" spans="1:5" x14ac:dyDescent="0.35">
      <c r="A8109" t="s">
        <v>27</v>
      </c>
      <c r="B8109" t="s">
        <v>8</v>
      </c>
      <c r="C8109" t="s">
        <v>15762</v>
      </c>
      <c r="D8109" t="s">
        <v>15763</v>
      </c>
      <c r="E8109" t="s">
        <v>106</v>
      </c>
    </row>
    <row r="8110" spans="1:5" x14ac:dyDescent="0.35">
      <c r="A8110" t="s">
        <v>27</v>
      </c>
      <c r="B8110" t="s">
        <v>8</v>
      </c>
      <c r="C8110" t="s">
        <v>15764</v>
      </c>
      <c r="D8110" t="s">
        <v>15765</v>
      </c>
      <c r="E8110" t="s">
        <v>106</v>
      </c>
    </row>
    <row r="8111" spans="1:5" x14ac:dyDescent="0.35">
      <c r="A8111" t="s">
        <v>27</v>
      </c>
      <c r="B8111" t="s">
        <v>8</v>
      </c>
      <c r="C8111" t="s">
        <v>15766</v>
      </c>
      <c r="D8111" t="s">
        <v>15767</v>
      </c>
      <c r="E8111" t="s">
        <v>106</v>
      </c>
    </row>
    <row r="8112" spans="1:5" x14ac:dyDescent="0.35">
      <c r="A8112" t="s">
        <v>27</v>
      </c>
      <c r="B8112" t="s">
        <v>8</v>
      </c>
      <c r="C8112" t="s">
        <v>15768</v>
      </c>
      <c r="D8112" t="s">
        <v>15769</v>
      </c>
      <c r="E8112" t="s">
        <v>106</v>
      </c>
    </row>
    <row r="8113" spans="1:5" x14ac:dyDescent="0.35">
      <c r="A8113" t="s">
        <v>27</v>
      </c>
      <c r="B8113" t="s">
        <v>8</v>
      </c>
      <c r="C8113" t="s">
        <v>15770</v>
      </c>
      <c r="D8113" t="s">
        <v>15771</v>
      </c>
      <c r="E8113" t="s">
        <v>106</v>
      </c>
    </row>
    <row r="8114" spans="1:5" x14ac:dyDescent="0.35">
      <c r="A8114" t="s">
        <v>27</v>
      </c>
      <c r="B8114" t="s">
        <v>8</v>
      </c>
      <c r="C8114" t="s">
        <v>15772</v>
      </c>
      <c r="D8114" t="s">
        <v>15773</v>
      </c>
      <c r="E8114" t="s">
        <v>142</v>
      </c>
    </row>
    <row r="8115" spans="1:5" x14ac:dyDescent="0.35">
      <c r="A8115" t="s">
        <v>27</v>
      </c>
      <c r="B8115" t="s">
        <v>8</v>
      </c>
      <c r="C8115" t="s">
        <v>15774</v>
      </c>
      <c r="D8115" t="s">
        <v>15775</v>
      </c>
      <c r="E8115" t="s">
        <v>142</v>
      </c>
    </row>
    <row r="8116" spans="1:5" x14ac:dyDescent="0.35">
      <c r="A8116" t="s">
        <v>27</v>
      </c>
      <c r="B8116" t="s">
        <v>8</v>
      </c>
      <c r="C8116" t="s">
        <v>15776</v>
      </c>
      <c r="D8116" t="s">
        <v>15777</v>
      </c>
      <c r="E8116" t="s">
        <v>106</v>
      </c>
    </row>
    <row r="8117" spans="1:5" x14ac:dyDescent="0.35">
      <c r="A8117" t="s">
        <v>27</v>
      </c>
      <c r="B8117" t="s">
        <v>8</v>
      </c>
      <c r="C8117" t="s">
        <v>15778</v>
      </c>
      <c r="D8117" t="s">
        <v>15779</v>
      </c>
      <c r="E8117" t="s">
        <v>106</v>
      </c>
    </row>
    <row r="8118" spans="1:5" x14ac:dyDescent="0.35">
      <c r="A8118" t="s">
        <v>27</v>
      </c>
      <c r="B8118" t="s">
        <v>8</v>
      </c>
      <c r="C8118" t="s">
        <v>15780</v>
      </c>
      <c r="D8118" t="s">
        <v>15781</v>
      </c>
      <c r="E8118" t="s">
        <v>99</v>
      </c>
    </row>
    <row r="8119" spans="1:5" x14ac:dyDescent="0.35">
      <c r="A8119" t="s">
        <v>27</v>
      </c>
      <c r="B8119" t="s">
        <v>8</v>
      </c>
      <c r="C8119" t="s">
        <v>15782</v>
      </c>
      <c r="D8119" t="s">
        <v>15783</v>
      </c>
      <c r="E8119" t="s">
        <v>99</v>
      </c>
    </row>
    <row r="8120" spans="1:5" x14ac:dyDescent="0.35">
      <c r="A8120" t="s">
        <v>27</v>
      </c>
      <c r="B8120" t="s">
        <v>8</v>
      </c>
      <c r="C8120" t="s">
        <v>15784</v>
      </c>
      <c r="D8120" t="s">
        <v>15785</v>
      </c>
      <c r="E8120" t="s">
        <v>99</v>
      </c>
    </row>
    <row r="8121" spans="1:5" x14ac:dyDescent="0.35">
      <c r="A8121" t="s">
        <v>27</v>
      </c>
      <c r="B8121" t="s">
        <v>8</v>
      </c>
      <c r="C8121" t="s">
        <v>15786</v>
      </c>
      <c r="D8121" t="s">
        <v>15787</v>
      </c>
      <c r="E8121" t="s">
        <v>99</v>
      </c>
    </row>
    <row r="8122" spans="1:5" x14ac:dyDescent="0.35">
      <c r="A8122" t="s">
        <v>27</v>
      </c>
      <c r="B8122" t="s">
        <v>8</v>
      </c>
      <c r="C8122" t="s">
        <v>15788</v>
      </c>
      <c r="D8122" t="s">
        <v>15789</v>
      </c>
      <c r="E8122" t="s">
        <v>99</v>
      </c>
    </row>
    <row r="8123" spans="1:5" x14ac:dyDescent="0.35">
      <c r="A8123" t="s">
        <v>27</v>
      </c>
      <c r="B8123" t="s">
        <v>8</v>
      </c>
      <c r="C8123" t="s">
        <v>15790</v>
      </c>
      <c r="D8123" t="s">
        <v>15791</v>
      </c>
      <c r="E8123" t="s">
        <v>106</v>
      </c>
    </row>
    <row r="8124" spans="1:5" x14ac:dyDescent="0.35">
      <c r="A8124" t="s">
        <v>27</v>
      </c>
      <c r="B8124" t="s">
        <v>8</v>
      </c>
      <c r="C8124" t="s">
        <v>15792</v>
      </c>
      <c r="D8124" t="s">
        <v>15793</v>
      </c>
      <c r="E8124" t="s">
        <v>142</v>
      </c>
    </row>
    <row r="8125" spans="1:5" x14ac:dyDescent="0.35">
      <c r="A8125" t="s">
        <v>27</v>
      </c>
      <c r="B8125" t="s">
        <v>8</v>
      </c>
      <c r="C8125" t="s">
        <v>15794</v>
      </c>
      <c r="D8125" t="s">
        <v>15795</v>
      </c>
      <c r="E8125" t="s">
        <v>106</v>
      </c>
    </row>
    <row r="8126" spans="1:5" x14ac:dyDescent="0.35">
      <c r="A8126" t="s">
        <v>27</v>
      </c>
      <c r="B8126" t="s">
        <v>8</v>
      </c>
      <c r="C8126" t="s">
        <v>15796</v>
      </c>
      <c r="D8126" t="s">
        <v>15797</v>
      </c>
      <c r="E8126" t="s">
        <v>99</v>
      </c>
    </row>
    <row r="8127" spans="1:5" x14ac:dyDescent="0.35">
      <c r="A8127" t="s">
        <v>27</v>
      </c>
      <c r="B8127" t="s">
        <v>8</v>
      </c>
      <c r="C8127" t="s">
        <v>15798</v>
      </c>
      <c r="D8127" t="s">
        <v>15799</v>
      </c>
      <c r="E8127" t="s">
        <v>99</v>
      </c>
    </row>
    <row r="8128" spans="1:5" x14ac:dyDescent="0.35">
      <c r="A8128" t="s">
        <v>27</v>
      </c>
      <c r="B8128" t="s">
        <v>8</v>
      </c>
      <c r="C8128" t="s">
        <v>15800</v>
      </c>
      <c r="D8128" t="s">
        <v>15801</v>
      </c>
      <c r="E8128" t="s">
        <v>106</v>
      </c>
    </row>
    <row r="8129" spans="1:5" x14ac:dyDescent="0.35">
      <c r="A8129" t="s">
        <v>27</v>
      </c>
      <c r="B8129" t="s">
        <v>8</v>
      </c>
      <c r="C8129" t="s">
        <v>15802</v>
      </c>
      <c r="D8129" t="s">
        <v>15803</v>
      </c>
      <c r="E8129" t="s">
        <v>142</v>
      </c>
    </row>
    <row r="8130" spans="1:5" x14ac:dyDescent="0.35">
      <c r="A8130" t="s">
        <v>27</v>
      </c>
      <c r="B8130" t="s">
        <v>8</v>
      </c>
      <c r="C8130" t="s">
        <v>15804</v>
      </c>
      <c r="D8130" t="s">
        <v>15805</v>
      </c>
      <c r="E8130" t="s">
        <v>99</v>
      </c>
    </row>
    <row r="8131" spans="1:5" x14ac:dyDescent="0.35">
      <c r="A8131" t="s">
        <v>27</v>
      </c>
      <c r="B8131" t="s">
        <v>8</v>
      </c>
      <c r="C8131" t="s">
        <v>15806</v>
      </c>
      <c r="D8131" t="s">
        <v>15807</v>
      </c>
      <c r="E8131" t="s">
        <v>99</v>
      </c>
    </row>
    <row r="8132" spans="1:5" x14ac:dyDescent="0.35">
      <c r="A8132" t="s">
        <v>27</v>
      </c>
      <c r="B8132" t="s">
        <v>8</v>
      </c>
      <c r="C8132" t="s">
        <v>15808</v>
      </c>
      <c r="D8132" t="s">
        <v>15809</v>
      </c>
      <c r="E8132" t="s">
        <v>99</v>
      </c>
    </row>
    <row r="8133" spans="1:5" x14ac:dyDescent="0.35">
      <c r="A8133" t="s">
        <v>27</v>
      </c>
      <c r="B8133" t="s">
        <v>8</v>
      </c>
      <c r="C8133" t="s">
        <v>15810</v>
      </c>
      <c r="D8133" t="s">
        <v>15811</v>
      </c>
      <c r="E8133" t="s">
        <v>106</v>
      </c>
    </row>
    <row r="8134" spans="1:5" x14ac:dyDescent="0.35">
      <c r="A8134" t="s">
        <v>27</v>
      </c>
      <c r="B8134" t="s">
        <v>8</v>
      </c>
      <c r="C8134" t="s">
        <v>15812</v>
      </c>
      <c r="D8134" t="s">
        <v>15813</v>
      </c>
      <c r="E8134" t="s">
        <v>106</v>
      </c>
    </row>
    <row r="8135" spans="1:5" x14ac:dyDescent="0.35">
      <c r="A8135" t="s">
        <v>27</v>
      </c>
      <c r="B8135" t="s">
        <v>8</v>
      </c>
      <c r="C8135" t="s">
        <v>15814</v>
      </c>
      <c r="D8135" t="s">
        <v>15815</v>
      </c>
      <c r="E8135" t="s">
        <v>106</v>
      </c>
    </row>
    <row r="8136" spans="1:5" x14ac:dyDescent="0.35">
      <c r="A8136" t="s">
        <v>27</v>
      </c>
      <c r="B8136" t="s">
        <v>8</v>
      </c>
      <c r="C8136" t="s">
        <v>15816</v>
      </c>
      <c r="D8136" t="s">
        <v>15817</v>
      </c>
      <c r="E8136" t="s">
        <v>106</v>
      </c>
    </row>
    <row r="8137" spans="1:5" x14ac:dyDescent="0.35">
      <c r="A8137" t="s">
        <v>27</v>
      </c>
      <c r="B8137" t="s">
        <v>8</v>
      </c>
      <c r="C8137" t="s">
        <v>15818</v>
      </c>
      <c r="D8137" t="s">
        <v>15819</v>
      </c>
      <c r="E8137" t="s">
        <v>106</v>
      </c>
    </row>
    <row r="8138" spans="1:5" x14ac:dyDescent="0.35">
      <c r="A8138" t="s">
        <v>27</v>
      </c>
      <c r="B8138" t="s">
        <v>8</v>
      </c>
      <c r="C8138" t="s">
        <v>15820</v>
      </c>
      <c r="D8138" t="s">
        <v>15821</v>
      </c>
      <c r="E8138" t="s">
        <v>142</v>
      </c>
    </row>
    <row r="8139" spans="1:5" x14ac:dyDescent="0.35">
      <c r="A8139" t="s">
        <v>27</v>
      </c>
      <c r="B8139" t="s">
        <v>8</v>
      </c>
      <c r="C8139" t="s">
        <v>15822</v>
      </c>
      <c r="D8139" t="s">
        <v>15823</v>
      </c>
      <c r="E8139" t="s">
        <v>106</v>
      </c>
    </row>
    <row r="8140" spans="1:5" x14ac:dyDescent="0.35">
      <c r="A8140" t="s">
        <v>27</v>
      </c>
      <c r="B8140" t="s">
        <v>8</v>
      </c>
      <c r="C8140" t="s">
        <v>15824</v>
      </c>
      <c r="D8140" t="s">
        <v>15825</v>
      </c>
      <c r="E8140" t="s">
        <v>106</v>
      </c>
    </row>
    <row r="8141" spans="1:5" x14ac:dyDescent="0.35">
      <c r="A8141" t="s">
        <v>27</v>
      </c>
      <c r="B8141" t="s">
        <v>8</v>
      </c>
      <c r="C8141" t="s">
        <v>15826</v>
      </c>
      <c r="D8141" t="s">
        <v>15827</v>
      </c>
      <c r="E8141" t="s">
        <v>99</v>
      </c>
    </row>
    <row r="8142" spans="1:5" x14ac:dyDescent="0.35">
      <c r="A8142" t="s">
        <v>27</v>
      </c>
      <c r="B8142" t="s">
        <v>8</v>
      </c>
      <c r="C8142" t="s">
        <v>15828</v>
      </c>
      <c r="D8142" t="s">
        <v>15829</v>
      </c>
      <c r="E8142" t="s">
        <v>99</v>
      </c>
    </row>
    <row r="8143" spans="1:5" x14ac:dyDescent="0.35">
      <c r="A8143" t="s">
        <v>27</v>
      </c>
      <c r="B8143" t="s">
        <v>8</v>
      </c>
      <c r="C8143" t="s">
        <v>15830</v>
      </c>
      <c r="D8143" t="s">
        <v>15831</v>
      </c>
      <c r="E8143" t="s">
        <v>106</v>
      </c>
    </row>
    <row r="8144" spans="1:5" x14ac:dyDescent="0.35">
      <c r="A8144" t="s">
        <v>27</v>
      </c>
      <c r="B8144" t="s">
        <v>8</v>
      </c>
      <c r="C8144" t="s">
        <v>15832</v>
      </c>
      <c r="D8144" t="s">
        <v>15833</v>
      </c>
      <c r="E8144" t="s">
        <v>106</v>
      </c>
    </row>
    <row r="8145" spans="1:5" x14ac:dyDescent="0.35">
      <c r="A8145" t="s">
        <v>27</v>
      </c>
      <c r="B8145" t="s">
        <v>8</v>
      </c>
      <c r="C8145" t="s">
        <v>15834</v>
      </c>
      <c r="D8145" t="s">
        <v>15835</v>
      </c>
      <c r="E8145" t="s">
        <v>106</v>
      </c>
    </row>
    <row r="8146" spans="1:5" x14ac:dyDescent="0.35">
      <c r="A8146" t="s">
        <v>27</v>
      </c>
      <c r="B8146" t="s">
        <v>8</v>
      </c>
      <c r="C8146" t="s">
        <v>15836</v>
      </c>
      <c r="D8146" t="s">
        <v>15837</v>
      </c>
      <c r="E8146" t="s">
        <v>106</v>
      </c>
    </row>
    <row r="8147" spans="1:5" x14ac:dyDescent="0.35">
      <c r="A8147" t="s">
        <v>27</v>
      </c>
      <c r="B8147" t="s">
        <v>8</v>
      </c>
      <c r="C8147" t="s">
        <v>15838</v>
      </c>
      <c r="D8147" t="s">
        <v>15839</v>
      </c>
      <c r="E8147" t="s">
        <v>106</v>
      </c>
    </row>
    <row r="8148" spans="1:5" x14ac:dyDescent="0.35">
      <c r="A8148" t="s">
        <v>27</v>
      </c>
      <c r="B8148" t="s">
        <v>8</v>
      </c>
      <c r="C8148" t="s">
        <v>15840</v>
      </c>
      <c r="D8148" t="s">
        <v>15841</v>
      </c>
      <c r="E8148" t="s">
        <v>106</v>
      </c>
    </row>
    <row r="8149" spans="1:5" x14ac:dyDescent="0.35">
      <c r="A8149" t="s">
        <v>27</v>
      </c>
      <c r="B8149" t="s">
        <v>8</v>
      </c>
      <c r="C8149" t="s">
        <v>15842</v>
      </c>
      <c r="D8149" t="s">
        <v>15843</v>
      </c>
      <c r="E8149" t="s">
        <v>106</v>
      </c>
    </row>
    <row r="8150" spans="1:5" x14ac:dyDescent="0.35">
      <c r="A8150" t="s">
        <v>27</v>
      </c>
      <c r="B8150" t="s">
        <v>8</v>
      </c>
      <c r="C8150" t="s">
        <v>15844</v>
      </c>
      <c r="D8150" t="s">
        <v>15845</v>
      </c>
      <c r="E8150" t="s">
        <v>99</v>
      </c>
    </row>
    <row r="8151" spans="1:5" x14ac:dyDescent="0.35">
      <c r="A8151" t="s">
        <v>27</v>
      </c>
      <c r="B8151" t="s">
        <v>8</v>
      </c>
      <c r="C8151" t="s">
        <v>15846</v>
      </c>
      <c r="D8151" t="s">
        <v>15847</v>
      </c>
      <c r="E8151" t="s">
        <v>142</v>
      </c>
    </row>
    <row r="8152" spans="1:5" x14ac:dyDescent="0.35">
      <c r="A8152" t="s">
        <v>27</v>
      </c>
      <c r="B8152" t="s">
        <v>8</v>
      </c>
      <c r="C8152" t="s">
        <v>15848</v>
      </c>
      <c r="D8152" t="s">
        <v>15849</v>
      </c>
      <c r="E8152" t="s">
        <v>106</v>
      </c>
    </row>
    <row r="8153" spans="1:5" x14ac:dyDescent="0.35">
      <c r="A8153" t="s">
        <v>27</v>
      </c>
      <c r="B8153" t="s">
        <v>8</v>
      </c>
      <c r="C8153" t="s">
        <v>15850</v>
      </c>
      <c r="D8153" t="s">
        <v>15851</v>
      </c>
      <c r="E8153" t="s">
        <v>106</v>
      </c>
    </row>
    <row r="8154" spans="1:5" x14ac:dyDescent="0.35">
      <c r="A8154" t="s">
        <v>27</v>
      </c>
      <c r="B8154" t="s">
        <v>8</v>
      </c>
      <c r="C8154" t="s">
        <v>15852</v>
      </c>
      <c r="D8154" t="s">
        <v>15853</v>
      </c>
      <c r="E8154" t="s">
        <v>99</v>
      </c>
    </row>
    <row r="8155" spans="1:5" x14ac:dyDescent="0.35">
      <c r="A8155" t="s">
        <v>27</v>
      </c>
      <c r="B8155" t="s">
        <v>8</v>
      </c>
      <c r="C8155" t="s">
        <v>15854</v>
      </c>
      <c r="D8155" t="s">
        <v>15855</v>
      </c>
      <c r="E8155" t="s">
        <v>99</v>
      </c>
    </row>
    <row r="8156" spans="1:5" x14ac:dyDescent="0.35">
      <c r="A8156" t="s">
        <v>27</v>
      </c>
      <c r="B8156" t="s">
        <v>8</v>
      </c>
      <c r="C8156" t="s">
        <v>15856</v>
      </c>
      <c r="D8156" t="s">
        <v>15857</v>
      </c>
      <c r="E8156" t="s">
        <v>99</v>
      </c>
    </row>
    <row r="8157" spans="1:5" x14ac:dyDescent="0.35">
      <c r="A8157" t="s">
        <v>27</v>
      </c>
      <c r="B8157" t="s">
        <v>8</v>
      </c>
      <c r="C8157" t="s">
        <v>15858</v>
      </c>
      <c r="D8157" t="s">
        <v>15859</v>
      </c>
      <c r="E8157" t="s">
        <v>106</v>
      </c>
    </row>
    <row r="8158" spans="1:5" x14ac:dyDescent="0.35">
      <c r="A8158" t="s">
        <v>27</v>
      </c>
      <c r="B8158" t="s">
        <v>8</v>
      </c>
      <c r="C8158" t="s">
        <v>15860</v>
      </c>
      <c r="D8158" t="s">
        <v>15861</v>
      </c>
      <c r="E8158" t="s">
        <v>99</v>
      </c>
    </row>
    <row r="8159" spans="1:5" x14ac:dyDescent="0.35">
      <c r="A8159" t="s">
        <v>27</v>
      </c>
      <c r="B8159" t="s">
        <v>8</v>
      </c>
      <c r="C8159" t="s">
        <v>15862</v>
      </c>
      <c r="D8159" t="s">
        <v>15863</v>
      </c>
      <c r="E8159" t="s">
        <v>99</v>
      </c>
    </row>
    <row r="8160" spans="1:5" x14ac:dyDescent="0.35">
      <c r="A8160" t="s">
        <v>27</v>
      </c>
      <c r="B8160" t="s">
        <v>8</v>
      </c>
      <c r="C8160" t="s">
        <v>15864</v>
      </c>
      <c r="D8160" t="s">
        <v>15865</v>
      </c>
      <c r="E8160" t="s">
        <v>106</v>
      </c>
    </row>
    <row r="8161" spans="1:5" x14ac:dyDescent="0.35">
      <c r="A8161" t="s">
        <v>27</v>
      </c>
      <c r="B8161" t="s">
        <v>8</v>
      </c>
      <c r="C8161" t="s">
        <v>15866</v>
      </c>
      <c r="D8161" t="s">
        <v>15867</v>
      </c>
      <c r="E8161" t="s">
        <v>99</v>
      </c>
    </row>
    <row r="8162" spans="1:5" x14ac:dyDescent="0.35">
      <c r="A8162" t="s">
        <v>27</v>
      </c>
      <c r="B8162" t="s">
        <v>8</v>
      </c>
      <c r="C8162" t="s">
        <v>15868</v>
      </c>
      <c r="D8162" t="s">
        <v>15869</v>
      </c>
      <c r="E8162" t="s">
        <v>99</v>
      </c>
    </row>
    <row r="8163" spans="1:5" x14ac:dyDescent="0.35">
      <c r="A8163" t="s">
        <v>27</v>
      </c>
      <c r="B8163" t="s">
        <v>8</v>
      </c>
      <c r="C8163" t="s">
        <v>15870</v>
      </c>
      <c r="D8163" t="s">
        <v>15871</v>
      </c>
      <c r="E8163" t="s">
        <v>106</v>
      </c>
    </row>
    <row r="8164" spans="1:5" x14ac:dyDescent="0.35">
      <c r="A8164" t="s">
        <v>27</v>
      </c>
      <c r="B8164" t="s">
        <v>8</v>
      </c>
      <c r="C8164" t="s">
        <v>15872</v>
      </c>
      <c r="D8164" t="s">
        <v>15873</v>
      </c>
      <c r="E8164" t="s">
        <v>99</v>
      </c>
    </row>
    <row r="8165" spans="1:5" x14ac:dyDescent="0.35">
      <c r="A8165" t="s">
        <v>27</v>
      </c>
      <c r="B8165" t="s">
        <v>8</v>
      </c>
      <c r="C8165" t="s">
        <v>15874</v>
      </c>
      <c r="D8165" t="s">
        <v>15875</v>
      </c>
      <c r="E8165" t="s">
        <v>99</v>
      </c>
    </row>
    <row r="8166" spans="1:5" x14ac:dyDescent="0.35">
      <c r="A8166" t="s">
        <v>27</v>
      </c>
      <c r="B8166" t="s">
        <v>8</v>
      </c>
      <c r="C8166" t="s">
        <v>15876</v>
      </c>
      <c r="D8166" t="s">
        <v>15877</v>
      </c>
      <c r="E8166" t="s">
        <v>106</v>
      </c>
    </row>
    <row r="8167" spans="1:5" x14ac:dyDescent="0.35">
      <c r="A8167" t="s">
        <v>27</v>
      </c>
      <c r="B8167" t="s">
        <v>8</v>
      </c>
      <c r="C8167" t="s">
        <v>15878</v>
      </c>
      <c r="D8167" t="s">
        <v>15879</v>
      </c>
      <c r="E8167" t="s">
        <v>106</v>
      </c>
    </row>
    <row r="8168" spans="1:5" x14ac:dyDescent="0.35">
      <c r="A8168" t="s">
        <v>27</v>
      </c>
      <c r="B8168" t="s">
        <v>8</v>
      </c>
      <c r="C8168" t="s">
        <v>15880</v>
      </c>
      <c r="D8168" t="s">
        <v>15881</v>
      </c>
      <c r="E8168" t="s">
        <v>99</v>
      </c>
    </row>
    <row r="8169" spans="1:5" x14ac:dyDescent="0.35">
      <c r="A8169" t="s">
        <v>27</v>
      </c>
      <c r="B8169" t="s">
        <v>8</v>
      </c>
      <c r="C8169" t="s">
        <v>15882</v>
      </c>
      <c r="D8169" t="s">
        <v>15883</v>
      </c>
      <c r="E8169" t="s">
        <v>99</v>
      </c>
    </row>
    <row r="8170" spans="1:5" x14ac:dyDescent="0.35">
      <c r="A8170" t="s">
        <v>27</v>
      </c>
      <c r="B8170" t="s">
        <v>8</v>
      </c>
      <c r="C8170" t="s">
        <v>15884</v>
      </c>
      <c r="D8170" t="s">
        <v>15885</v>
      </c>
      <c r="E8170" t="s">
        <v>99</v>
      </c>
    </row>
    <row r="8171" spans="1:5" x14ac:dyDescent="0.35">
      <c r="A8171" t="s">
        <v>27</v>
      </c>
      <c r="B8171" t="s">
        <v>8</v>
      </c>
      <c r="C8171" t="s">
        <v>15886</v>
      </c>
      <c r="D8171" t="s">
        <v>15887</v>
      </c>
      <c r="E8171" t="s">
        <v>142</v>
      </c>
    </row>
    <row r="8172" spans="1:5" x14ac:dyDescent="0.35">
      <c r="A8172" t="s">
        <v>27</v>
      </c>
      <c r="B8172" t="s">
        <v>8</v>
      </c>
      <c r="C8172" t="s">
        <v>15888</v>
      </c>
      <c r="D8172" t="s">
        <v>15889</v>
      </c>
      <c r="E8172" t="s">
        <v>99</v>
      </c>
    </row>
    <row r="8173" spans="1:5" x14ac:dyDescent="0.35">
      <c r="A8173" t="s">
        <v>27</v>
      </c>
      <c r="B8173" t="s">
        <v>8</v>
      </c>
      <c r="C8173" t="s">
        <v>15890</v>
      </c>
      <c r="D8173" t="s">
        <v>15891</v>
      </c>
      <c r="E8173" t="s">
        <v>106</v>
      </c>
    </row>
    <row r="8174" spans="1:5" x14ac:dyDescent="0.35">
      <c r="A8174" t="s">
        <v>27</v>
      </c>
      <c r="B8174" t="s">
        <v>8</v>
      </c>
      <c r="C8174" t="s">
        <v>15892</v>
      </c>
      <c r="D8174" t="s">
        <v>15893</v>
      </c>
      <c r="E8174" t="s">
        <v>99</v>
      </c>
    </row>
    <row r="8175" spans="1:5" x14ac:dyDescent="0.35">
      <c r="A8175" t="s">
        <v>27</v>
      </c>
      <c r="B8175" t="s">
        <v>8</v>
      </c>
      <c r="C8175" t="s">
        <v>15894</v>
      </c>
      <c r="D8175" t="s">
        <v>15895</v>
      </c>
      <c r="E8175" t="s">
        <v>99</v>
      </c>
    </row>
    <row r="8176" spans="1:5" x14ac:dyDescent="0.35">
      <c r="A8176" t="s">
        <v>27</v>
      </c>
      <c r="B8176" t="s">
        <v>8</v>
      </c>
      <c r="C8176" t="s">
        <v>15896</v>
      </c>
      <c r="D8176" t="s">
        <v>15897</v>
      </c>
      <c r="E8176" t="s">
        <v>99</v>
      </c>
    </row>
    <row r="8177" spans="1:5" x14ac:dyDescent="0.35">
      <c r="A8177" t="s">
        <v>27</v>
      </c>
      <c r="B8177" t="s">
        <v>8</v>
      </c>
      <c r="C8177" t="s">
        <v>15898</v>
      </c>
      <c r="D8177" t="s">
        <v>15899</v>
      </c>
      <c r="E8177" t="s">
        <v>142</v>
      </c>
    </row>
    <row r="8178" spans="1:5" x14ac:dyDescent="0.35">
      <c r="A8178" t="s">
        <v>27</v>
      </c>
      <c r="B8178" t="s">
        <v>8</v>
      </c>
      <c r="C8178" t="s">
        <v>15900</v>
      </c>
      <c r="D8178" t="s">
        <v>15901</v>
      </c>
      <c r="E8178" t="s">
        <v>99</v>
      </c>
    </row>
    <row r="8179" spans="1:5" x14ac:dyDescent="0.35">
      <c r="A8179" t="s">
        <v>27</v>
      </c>
      <c r="B8179" t="s">
        <v>8</v>
      </c>
      <c r="C8179" t="s">
        <v>15902</v>
      </c>
      <c r="D8179" t="s">
        <v>15903</v>
      </c>
      <c r="E8179" t="s">
        <v>106</v>
      </c>
    </row>
    <row r="8180" spans="1:5" x14ac:dyDescent="0.35">
      <c r="A8180" t="s">
        <v>27</v>
      </c>
      <c r="B8180" t="s">
        <v>8</v>
      </c>
      <c r="C8180" t="s">
        <v>15904</v>
      </c>
      <c r="D8180" t="s">
        <v>15905</v>
      </c>
      <c r="E8180" t="s">
        <v>106</v>
      </c>
    </row>
    <row r="8181" spans="1:5" x14ac:dyDescent="0.35">
      <c r="A8181" t="s">
        <v>27</v>
      </c>
      <c r="B8181" t="s">
        <v>8</v>
      </c>
      <c r="C8181" t="s">
        <v>15906</v>
      </c>
      <c r="D8181" t="s">
        <v>15907</v>
      </c>
      <c r="E8181" t="s">
        <v>106</v>
      </c>
    </row>
    <row r="8182" spans="1:5" x14ac:dyDescent="0.35">
      <c r="A8182" t="s">
        <v>27</v>
      </c>
      <c r="B8182" t="s">
        <v>8</v>
      </c>
      <c r="C8182" t="s">
        <v>15908</v>
      </c>
      <c r="D8182" t="s">
        <v>15909</v>
      </c>
      <c r="E8182" t="s">
        <v>106</v>
      </c>
    </row>
    <row r="8183" spans="1:5" x14ac:dyDescent="0.35">
      <c r="A8183" t="s">
        <v>27</v>
      </c>
      <c r="B8183" t="s">
        <v>8</v>
      </c>
      <c r="C8183" t="s">
        <v>15910</v>
      </c>
      <c r="D8183" t="s">
        <v>15911</v>
      </c>
      <c r="E8183" t="s">
        <v>106</v>
      </c>
    </row>
    <row r="8184" spans="1:5" x14ac:dyDescent="0.35">
      <c r="A8184" t="s">
        <v>27</v>
      </c>
      <c r="B8184" t="s">
        <v>8</v>
      </c>
      <c r="C8184" t="s">
        <v>15912</v>
      </c>
      <c r="D8184" t="s">
        <v>15913</v>
      </c>
      <c r="E8184" t="s">
        <v>99</v>
      </c>
    </row>
    <row r="8185" spans="1:5" x14ac:dyDescent="0.35">
      <c r="A8185" t="s">
        <v>27</v>
      </c>
      <c r="B8185" t="s">
        <v>8</v>
      </c>
      <c r="C8185" t="s">
        <v>15914</v>
      </c>
      <c r="D8185" t="s">
        <v>15915</v>
      </c>
      <c r="E8185" t="s">
        <v>106</v>
      </c>
    </row>
    <row r="8186" spans="1:5" x14ac:dyDescent="0.35">
      <c r="A8186" t="s">
        <v>27</v>
      </c>
      <c r="B8186" t="s">
        <v>8</v>
      </c>
      <c r="C8186" t="s">
        <v>15916</v>
      </c>
      <c r="D8186" t="s">
        <v>15917</v>
      </c>
      <c r="E8186" t="s">
        <v>99</v>
      </c>
    </row>
    <row r="8187" spans="1:5" x14ac:dyDescent="0.35">
      <c r="A8187" t="s">
        <v>27</v>
      </c>
      <c r="B8187" t="s">
        <v>8</v>
      </c>
      <c r="C8187" t="s">
        <v>15918</v>
      </c>
      <c r="D8187" t="s">
        <v>15919</v>
      </c>
      <c r="E8187" t="s">
        <v>99</v>
      </c>
    </row>
    <row r="8188" spans="1:5" x14ac:dyDescent="0.35">
      <c r="A8188" t="s">
        <v>27</v>
      </c>
      <c r="B8188" t="s">
        <v>8</v>
      </c>
      <c r="C8188" t="s">
        <v>15920</v>
      </c>
      <c r="D8188" t="s">
        <v>15921</v>
      </c>
      <c r="E8188" t="s">
        <v>142</v>
      </c>
    </row>
    <row r="8189" spans="1:5" x14ac:dyDescent="0.35">
      <c r="A8189" t="s">
        <v>27</v>
      </c>
      <c r="B8189" t="s">
        <v>8</v>
      </c>
      <c r="C8189" t="s">
        <v>15922</v>
      </c>
      <c r="D8189" t="s">
        <v>15923</v>
      </c>
      <c r="E8189" t="s">
        <v>106</v>
      </c>
    </row>
    <row r="8190" spans="1:5" x14ac:dyDescent="0.35">
      <c r="A8190" t="s">
        <v>27</v>
      </c>
      <c r="B8190" t="s">
        <v>8</v>
      </c>
      <c r="C8190" t="s">
        <v>15924</v>
      </c>
      <c r="D8190" t="s">
        <v>15925</v>
      </c>
      <c r="E8190" t="s">
        <v>106</v>
      </c>
    </row>
    <row r="8191" spans="1:5" x14ac:dyDescent="0.35">
      <c r="A8191" t="s">
        <v>27</v>
      </c>
      <c r="B8191" t="s">
        <v>8</v>
      </c>
      <c r="C8191" t="s">
        <v>15926</v>
      </c>
      <c r="D8191" t="s">
        <v>15927</v>
      </c>
      <c r="E8191" t="s">
        <v>99</v>
      </c>
    </row>
    <row r="8192" spans="1:5" x14ac:dyDescent="0.35">
      <c r="A8192" t="s">
        <v>27</v>
      </c>
      <c r="B8192" t="s">
        <v>8</v>
      </c>
      <c r="C8192" t="s">
        <v>15928</v>
      </c>
      <c r="D8192" t="s">
        <v>15929</v>
      </c>
      <c r="E8192" t="s">
        <v>99</v>
      </c>
    </row>
    <row r="8193" spans="1:5" x14ac:dyDescent="0.35">
      <c r="A8193" t="s">
        <v>27</v>
      </c>
      <c r="B8193" t="s">
        <v>8</v>
      </c>
      <c r="C8193" t="s">
        <v>15930</v>
      </c>
      <c r="D8193" t="s">
        <v>15931</v>
      </c>
      <c r="E8193" t="s">
        <v>106</v>
      </c>
    </row>
    <row r="8194" spans="1:5" x14ac:dyDescent="0.35">
      <c r="A8194" t="s">
        <v>27</v>
      </c>
      <c r="B8194" t="s">
        <v>8</v>
      </c>
      <c r="C8194" t="s">
        <v>15932</v>
      </c>
      <c r="D8194" t="s">
        <v>15933</v>
      </c>
      <c r="E8194" t="s">
        <v>142</v>
      </c>
    </row>
    <row r="8195" spans="1:5" x14ac:dyDescent="0.35">
      <c r="A8195" t="s">
        <v>27</v>
      </c>
      <c r="B8195" t="s">
        <v>8</v>
      </c>
      <c r="C8195" t="s">
        <v>15934</v>
      </c>
      <c r="D8195" t="s">
        <v>15935</v>
      </c>
      <c r="E8195" t="s">
        <v>99</v>
      </c>
    </row>
    <row r="8196" spans="1:5" x14ac:dyDescent="0.35">
      <c r="A8196" t="s">
        <v>27</v>
      </c>
      <c r="B8196" t="s">
        <v>8</v>
      </c>
      <c r="C8196" t="s">
        <v>15936</v>
      </c>
      <c r="D8196" t="s">
        <v>15937</v>
      </c>
      <c r="E8196" t="s">
        <v>106</v>
      </c>
    </row>
    <row r="8197" spans="1:5" x14ac:dyDescent="0.35">
      <c r="A8197" t="s">
        <v>27</v>
      </c>
      <c r="B8197" t="s">
        <v>8</v>
      </c>
      <c r="C8197" t="s">
        <v>15938</v>
      </c>
      <c r="D8197" t="s">
        <v>15939</v>
      </c>
      <c r="E8197" t="s">
        <v>99</v>
      </c>
    </row>
    <row r="8198" spans="1:5" x14ac:dyDescent="0.35">
      <c r="A8198" t="s">
        <v>27</v>
      </c>
      <c r="B8198" t="s">
        <v>8</v>
      </c>
      <c r="C8198" t="s">
        <v>15940</v>
      </c>
      <c r="D8198" t="s">
        <v>15941</v>
      </c>
      <c r="E8198" t="s">
        <v>106</v>
      </c>
    </row>
    <row r="8199" spans="1:5" x14ac:dyDescent="0.35">
      <c r="A8199" t="s">
        <v>27</v>
      </c>
      <c r="B8199" t="s">
        <v>8</v>
      </c>
      <c r="C8199" t="s">
        <v>15942</v>
      </c>
      <c r="D8199" t="s">
        <v>15943</v>
      </c>
      <c r="E8199" t="s">
        <v>99</v>
      </c>
    </row>
    <row r="8200" spans="1:5" x14ac:dyDescent="0.35">
      <c r="A8200" t="s">
        <v>27</v>
      </c>
      <c r="B8200" t="s">
        <v>8</v>
      </c>
      <c r="C8200" t="s">
        <v>15944</v>
      </c>
      <c r="D8200" t="s">
        <v>15945</v>
      </c>
      <c r="E8200" t="s">
        <v>106</v>
      </c>
    </row>
    <row r="8201" spans="1:5" x14ac:dyDescent="0.35">
      <c r="A8201" t="s">
        <v>27</v>
      </c>
      <c r="B8201" t="s">
        <v>8</v>
      </c>
      <c r="C8201" t="s">
        <v>15946</v>
      </c>
      <c r="D8201" t="s">
        <v>15947</v>
      </c>
      <c r="E8201" t="s">
        <v>106</v>
      </c>
    </row>
    <row r="8202" spans="1:5" x14ac:dyDescent="0.35">
      <c r="A8202" t="s">
        <v>27</v>
      </c>
      <c r="B8202" t="s">
        <v>8</v>
      </c>
      <c r="C8202" t="s">
        <v>15948</v>
      </c>
      <c r="D8202" t="s">
        <v>15949</v>
      </c>
      <c r="E8202" t="s">
        <v>99</v>
      </c>
    </row>
    <row r="8203" spans="1:5" x14ac:dyDescent="0.35">
      <c r="A8203" t="s">
        <v>27</v>
      </c>
      <c r="B8203" t="s">
        <v>8</v>
      </c>
      <c r="C8203" t="s">
        <v>15950</v>
      </c>
      <c r="D8203" t="s">
        <v>15951</v>
      </c>
      <c r="E8203" t="s">
        <v>99</v>
      </c>
    </row>
    <row r="8204" spans="1:5" x14ac:dyDescent="0.35">
      <c r="A8204" t="s">
        <v>27</v>
      </c>
      <c r="B8204" t="s">
        <v>8</v>
      </c>
      <c r="C8204" t="s">
        <v>15952</v>
      </c>
      <c r="D8204" t="s">
        <v>15953</v>
      </c>
      <c r="E8204" t="s">
        <v>99</v>
      </c>
    </row>
    <row r="8205" spans="1:5" x14ac:dyDescent="0.35">
      <c r="A8205" t="s">
        <v>27</v>
      </c>
      <c r="B8205" t="s">
        <v>8</v>
      </c>
      <c r="C8205" t="s">
        <v>15954</v>
      </c>
      <c r="D8205" t="s">
        <v>15955</v>
      </c>
      <c r="E8205" t="s">
        <v>99</v>
      </c>
    </row>
    <row r="8206" spans="1:5" x14ac:dyDescent="0.35">
      <c r="A8206" t="s">
        <v>27</v>
      </c>
      <c r="B8206" t="s">
        <v>8</v>
      </c>
      <c r="C8206" t="s">
        <v>15956</v>
      </c>
      <c r="D8206" t="s">
        <v>15957</v>
      </c>
      <c r="E8206" t="s">
        <v>99</v>
      </c>
    </row>
    <row r="8207" spans="1:5" x14ac:dyDescent="0.35">
      <c r="A8207" t="s">
        <v>27</v>
      </c>
      <c r="B8207" t="s">
        <v>8</v>
      </c>
      <c r="C8207" t="s">
        <v>15958</v>
      </c>
      <c r="D8207" t="s">
        <v>15959</v>
      </c>
      <c r="E8207" t="s">
        <v>142</v>
      </c>
    </row>
    <row r="8208" spans="1:5" x14ac:dyDescent="0.35">
      <c r="A8208" t="s">
        <v>27</v>
      </c>
      <c r="B8208" t="s">
        <v>8</v>
      </c>
      <c r="C8208" t="s">
        <v>15960</v>
      </c>
      <c r="D8208" t="s">
        <v>15961</v>
      </c>
      <c r="E8208" t="s">
        <v>106</v>
      </c>
    </row>
    <row r="8209" spans="1:5" x14ac:dyDescent="0.35">
      <c r="A8209" t="s">
        <v>27</v>
      </c>
      <c r="B8209" t="s">
        <v>8</v>
      </c>
      <c r="C8209" t="s">
        <v>15962</v>
      </c>
      <c r="D8209" t="s">
        <v>15963</v>
      </c>
      <c r="E8209" t="s">
        <v>106</v>
      </c>
    </row>
    <row r="8210" spans="1:5" x14ac:dyDescent="0.35">
      <c r="A8210" t="s">
        <v>27</v>
      </c>
      <c r="B8210" t="s">
        <v>8</v>
      </c>
      <c r="C8210" t="s">
        <v>15964</v>
      </c>
      <c r="D8210" t="s">
        <v>15965</v>
      </c>
      <c r="E8210" t="s">
        <v>142</v>
      </c>
    </row>
    <row r="8211" spans="1:5" x14ac:dyDescent="0.35">
      <c r="A8211" t="s">
        <v>27</v>
      </c>
      <c r="B8211" t="s">
        <v>8</v>
      </c>
      <c r="C8211" t="s">
        <v>15966</v>
      </c>
      <c r="D8211" t="s">
        <v>15967</v>
      </c>
      <c r="E8211" t="s">
        <v>106</v>
      </c>
    </row>
    <row r="8212" spans="1:5" x14ac:dyDescent="0.35">
      <c r="A8212" t="s">
        <v>27</v>
      </c>
      <c r="B8212" t="s">
        <v>8</v>
      </c>
      <c r="C8212" t="s">
        <v>15968</v>
      </c>
      <c r="D8212" t="s">
        <v>15969</v>
      </c>
      <c r="E8212" t="s">
        <v>106</v>
      </c>
    </row>
    <row r="8213" spans="1:5" x14ac:dyDescent="0.35">
      <c r="A8213" t="s">
        <v>27</v>
      </c>
      <c r="B8213" t="s">
        <v>8</v>
      </c>
      <c r="C8213" t="s">
        <v>15970</v>
      </c>
      <c r="D8213" t="s">
        <v>15971</v>
      </c>
      <c r="E8213" t="s">
        <v>106</v>
      </c>
    </row>
    <row r="8214" spans="1:5" x14ac:dyDescent="0.35">
      <c r="A8214" t="s">
        <v>27</v>
      </c>
      <c r="B8214" t="s">
        <v>8</v>
      </c>
      <c r="C8214" t="s">
        <v>15972</v>
      </c>
      <c r="D8214" t="s">
        <v>15973</v>
      </c>
      <c r="E8214" t="s">
        <v>106</v>
      </c>
    </row>
    <row r="8215" spans="1:5" x14ac:dyDescent="0.35">
      <c r="A8215" t="s">
        <v>27</v>
      </c>
      <c r="B8215" t="s">
        <v>8</v>
      </c>
      <c r="C8215" t="s">
        <v>15974</v>
      </c>
      <c r="D8215" t="s">
        <v>15975</v>
      </c>
      <c r="E8215" t="s">
        <v>106</v>
      </c>
    </row>
    <row r="8216" spans="1:5" x14ac:dyDescent="0.35">
      <c r="A8216" t="s">
        <v>27</v>
      </c>
      <c r="B8216" t="s">
        <v>8</v>
      </c>
      <c r="C8216" t="s">
        <v>15976</v>
      </c>
      <c r="D8216" t="s">
        <v>15977</v>
      </c>
      <c r="E8216" t="s">
        <v>106</v>
      </c>
    </row>
    <row r="8217" spans="1:5" x14ac:dyDescent="0.35">
      <c r="A8217" t="s">
        <v>27</v>
      </c>
      <c r="B8217" t="s">
        <v>8</v>
      </c>
      <c r="C8217" t="s">
        <v>15978</v>
      </c>
      <c r="D8217" t="s">
        <v>15979</v>
      </c>
      <c r="E8217" t="s">
        <v>106</v>
      </c>
    </row>
    <row r="8218" spans="1:5" x14ac:dyDescent="0.35">
      <c r="A8218" t="s">
        <v>27</v>
      </c>
      <c r="B8218" t="s">
        <v>8</v>
      </c>
      <c r="C8218" t="s">
        <v>15980</v>
      </c>
      <c r="D8218" t="s">
        <v>15981</v>
      </c>
      <c r="E8218" t="s">
        <v>106</v>
      </c>
    </row>
    <row r="8219" spans="1:5" x14ac:dyDescent="0.35">
      <c r="A8219" t="s">
        <v>27</v>
      </c>
      <c r="B8219" t="s">
        <v>8</v>
      </c>
      <c r="C8219" t="s">
        <v>15982</v>
      </c>
      <c r="D8219" t="s">
        <v>15983</v>
      </c>
      <c r="E8219" t="s">
        <v>106</v>
      </c>
    </row>
    <row r="8220" spans="1:5" x14ac:dyDescent="0.35">
      <c r="A8220" t="s">
        <v>27</v>
      </c>
      <c r="B8220" t="s">
        <v>8</v>
      </c>
      <c r="C8220" t="s">
        <v>15984</v>
      </c>
      <c r="D8220" t="s">
        <v>15985</v>
      </c>
      <c r="E8220" t="s">
        <v>106</v>
      </c>
    </row>
    <row r="8221" spans="1:5" x14ac:dyDescent="0.35">
      <c r="A8221" t="s">
        <v>27</v>
      </c>
      <c r="B8221" t="s">
        <v>8</v>
      </c>
      <c r="C8221" t="s">
        <v>15986</v>
      </c>
      <c r="D8221" t="s">
        <v>15987</v>
      </c>
      <c r="E8221" t="s">
        <v>106</v>
      </c>
    </row>
    <row r="8222" spans="1:5" x14ac:dyDescent="0.35">
      <c r="A8222" t="s">
        <v>27</v>
      </c>
      <c r="B8222" t="s">
        <v>8</v>
      </c>
      <c r="C8222" t="s">
        <v>15988</v>
      </c>
      <c r="D8222" t="s">
        <v>15989</v>
      </c>
      <c r="E8222" t="s">
        <v>106</v>
      </c>
    </row>
    <row r="8223" spans="1:5" x14ac:dyDescent="0.35">
      <c r="A8223" t="s">
        <v>27</v>
      </c>
      <c r="B8223" t="s">
        <v>8</v>
      </c>
      <c r="C8223" t="s">
        <v>15990</v>
      </c>
      <c r="D8223" t="s">
        <v>15991</v>
      </c>
      <c r="E8223" t="s">
        <v>106</v>
      </c>
    </row>
    <row r="8224" spans="1:5" x14ac:dyDescent="0.35">
      <c r="A8224" t="s">
        <v>27</v>
      </c>
      <c r="B8224" t="s">
        <v>8</v>
      </c>
      <c r="C8224" t="s">
        <v>15992</v>
      </c>
      <c r="D8224" t="s">
        <v>15993</v>
      </c>
      <c r="E8224" t="s">
        <v>106</v>
      </c>
    </row>
    <row r="8225" spans="1:5" x14ac:dyDescent="0.35">
      <c r="A8225" t="s">
        <v>27</v>
      </c>
      <c r="B8225" t="s">
        <v>8</v>
      </c>
      <c r="C8225" t="s">
        <v>15994</v>
      </c>
      <c r="D8225" t="s">
        <v>15995</v>
      </c>
      <c r="E8225" t="s">
        <v>106</v>
      </c>
    </row>
    <row r="8226" spans="1:5" x14ac:dyDescent="0.35">
      <c r="A8226" t="s">
        <v>27</v>
      </c>
      <c r="B8226" t="s">
        <v>8</v>
      </c>
      <c r="C8226" t="s">
        <v>15996</v>
      </c>
      <c r="D8226" t="s">
        <v>15997</v>
      </c>
      <c r="E8226" t="s">
        <v>106</v>
      </c>
    </row>
    <row r="8227" spans="1:5" x14ac:dyDescent="0.35">
      <c r="A8227" t="s">
        <v>27</v>
      </c>
      <c r="B8227" t="s">
        <v>8</v>
      </c>
      <c r="C8227" t="s">
        <v>15998</v>
      </c>
      <c r="D8227" t="s">
        <v>15999</v>
      </c>
      <c r="E8227" t="s">
        <v>106</v>
      </c>
    </row>
    <row r="8228" spans="1:5" x14ac:dyDescent="0.35">
      <c r="A8228" t="s">
        <v>27</v>
      </c>
      <c r="B8228" t="s">
        <v>8</v>
      </c>
      <c r="C8228" t="s">
        <v>16000</v>
      </c>
      <c r="D8228" t="s">
        <v>16001</v>
      </c>
      <c r="E8228" t="s">
        <v>106</v>
      </c>
    </row>
    <row r="8229" spans="1:5" x14ac:dyDescent="0.35">
      <c r="A8229" t="s">
        <v>27</v>
      </c>
      <c r="B8229" t="s">
        <v>8</v>
      </c>
      <c r="C8229" t="s">
        <v>16002</v>
      </c>
      <c r="D8229" t="s">
        <v>16003</v>
      </c>
      <c r="E8229" t="s">
        <v>106</v>
      </c>
    </row>
    <row r="8230" spans="1:5" x14ac:dyDescent="0.35">
      <c r="A8230" t="s">
        <v>27</v>
      </c>
      <c r="B8230" t="s">
        <v>8</v>
      </c>
      <c r="C8230" t="s">
        <v>16004</v>
      </c>
      <c r="D8230" t="s">
        <v>16005</v>
      </c>
      <c r="E8230" t="s">
        <v>106</v>
      </c>
    </row>
    <row r="8231" spans="1:5" x14ac:dyDescent="0.35">
      <c r="A8231" t="s">
        <v>27</v>
      </c>
      <c r="B8231" t="s">
        <v>8</v>
      </c>
      <c r="C8231" t="s">
        <v>16006</v>
      </c>
      <c r="D8231" t="s">
        <v>16007</v>
      </c>
      <c r="E8231" t="s">
        <v>106</v>
      </c>
    </row>
    <row r="8232" spans="1:5" x14ac:dyDescent="0.35">
      <c r="A8232" t="s">
        <v>27</v>
      </c>
      <c r="B8232" t="s">
        <v>8</v>
      </c>
      <c r="C8232" t="s">
        <v>16008</v>
      </c>
      <c r="D8232" t="s">
        <v>16009</v>
      </c>
      <c r="E8232" t="s">
        <v>106</v>
      </c>
    </row>
    <row r="8233" spans="1:5" x14ac:dyDescent="0.35">
      <c r="A8233" t="s">
        <v>27</v>
      </c>
      <c r="B8233" t="s">
        <v>8</v>
      </c>
      <c r="C8233" t="s">
        <v>16010</v>
      </c>
      <c r="D8233" t="s">
        <v>16011</v>
      </c>
      <c r="E8233" t="s">
        <v>106</v>
      </c>
    </row>
    <row r="8234" spans="1:5" x14ac:dyDescent="0.35">
      <c r="A8234" t="s">
        <v>27</v>
      </c>
      <c r="B8234" t="s">
        <v>8</v>
      </c>
      <c r="C8234" t="s">
        <v>16012</v>
      </c>
      <c r="D8234" t="s">
        <v>16013</v>
      </c>
      <c r="E8234" t="s">
        <v>106</v>
      </c>
    </row>
    <row r="8235" spans="1:5" x14ac:dyDescent="0.35">
      <c r="A8235" t="s">
        <v>27</v>
      </c>
      <c r="B8235" t="s">
        <v>8</v>
      </c>
      <c r="C8235" t="s">
        <v>16014</v>
      </c>
      <c r="D8235" t="s">
        <v>16015</v>
      </c>
      <c r="E8235" t="s">
        <v>106</v>
      </c>
    </row>
    <row r="8236" spans="1:5" x14ac:dyDescent="0.35">
      <c r="A8236" t="s">
        <v>27</v>
      </c>
      <c r="B8236" t="s">
        <v>8</v>
      </c>
      <c r="C8236" t="s">
        <v>16016</v>
      </c>
      <c r="D8236" t="s">
        <v>16017</v>
      </c>
      <c r="E8236" t="s">
        <v>106</v>
      </c>
    </row>
    <row r="8237" spans="1:5" x14ac:dyDescent="0.35">
      <c r="A8237" t="s">
        <v>27</v>
      </c>
      <c r="B8237" t="s">
        <v>8</v>
      </c>
      <c r="C8237" t="s">
        <v>16018</v>
      </c>
      <c r="D8237" t="s">
        <v>16019</v>
      </c>
      <c r="E8237" t="s">
        <v>106</v>
      </c>
    </row>
    <row r="8238" spans="1:5" x14ac:dyDescent="0.35">
      <c r="A8238" t="s">
        <v>27</v>
      </c>
      <c r="B8238" t="s">
        <v>8</v>
      </c>
      <c r="C8238" t="s">
        <v>16020</v>
      </c>
      <c r="D8238" t="s">
        <v>16021</v>
      </c>
      <c r="E8238" t="s">
        <v>106</v>
      </c>
    </row>
    <row r="8239" spans="1:5" x14ac:dyDescent="0.35">
      <c r="A8239" t="s">
        <v>27</v>
      </c>
      <c r="B8239" t="s">
        <v>8</v>
      </c>
      <c r="C8239" t="s">
        <v>16022</v>
      </c>
      <c r="D8239" t="s">
        <v>16023</v>
      </c>
      <c r="E8239" t="s">
        <v>106</v>
      </c>
    </row>
    <row r="8240" spans="1:5" x14ac:dyDescent="0.35">
      <c r="A8240" t="s">
        <v>27</v>
      </c>
      <c r="B8240" t="s">
        <v>8</v>
      </c>
      <c r="C8240" t="s">
        <v>16024</v>
      </c>
      <c r="D8240" t="s">
        <v>16025</v>
      </c>
      <c r="E8240" t="s">
        <v>106</v>
      </c>
    </row>
    <row r="8241" spans="1:5" x14ac:dyDescent="0.35">
      <c r="A8241" t="s">
        <v>27</v>
      </c>
      <c r="B8241" t="s">
        <v>8</v>
      </c>
      <c r="C8241" t="s">
        <v>16026</v>
      </c>
      <c r="D8241" t="s">
        <v>16027</v>
      </c>
      <c r="E8241" t="s">
        <v>106</v>
      </c>
    </row>
    <row r="8242" spans="1:5" x14ac:dyDescent="0.35">
      <c r="A8242" t="s">
        <v>27</v>
      </c>
      <c r="B8242" t="s">
        <v>8</v>
      </c>
      <c r="C8242" t="s">
        <v>4494</v>
      </c>
      <c r="D8242" t="s">
        <v>4495</v>
      </c>
      <c r="E8242" t="s">
        <v>99</v>
      </c>
    </row>
    <row r="8243" spans="1:5" x14ac:dyDescent="0.35">
      <c r="A8243" t="s">
        <v>27</v>
      </c>
      <c r="B8243" t="s">
        <v>8</v>
      </c>
      <c r="C8243" t="s">
        <v>16028</v>
      </c>
      <c r="D8243" t="s">
        <v>16029</v>
      </c>
      <c r="E8243" t="s">
        <v>99</v>
      </c>
    </row>
    <row r="8244" spans="1:5" x14ac:dyDescent="0.35">
      <c r="A8244" t="s">
        <v>27</v>
      </c>
      <c r="B8244" t="s">
        <v>8</v>
      </c>
      <c r="C8244" t="s">
        <v>16030</v>
      </c>
      <c r="D8244" t="s">
        <v>16031</v>
      </c>
      <c r="E8244" t="s">
        <v>106</v>
      </c>
    </row>
    <row r="8245" spans="1:5" x14ac:dyDescent="0.35">
      <c r="A8245" t="s">
        <v>27</v>
      </c>
      <c r="B8245" t="s">
        <v>8</v>
      </c>
      <c r="C8245" t="s">
        <v>16032</v>
      </c>
      <c r="D8245" t="s">
        <v>16033</v>
      </c>
      <c r="E8245" t="s">
        <v>106</v>
      </c>
    </row>
    <row r="8246" spans="1:5" x14ac:dyDescent="0.35">
      <c r="A8246" t="s">
        <v>27</v>
      </c>
      <c r="B8246" t="s">
        <v>8</v>
      </c>
      <c r="C8246" t="s">
        <v>16034</v>
      </c>
      <c r="D8246" t="s">
        <v>16035</v>
      </c>
      <c r="E8246" t="s">
        <v>99</v>
      </c>
    </row>
    <row r="8247" spans="1:5" x14ac:dyDescent="0.35">
      <c r="A8247" t="s">
        <v>27</v>
      </c>
      <c r="B8247" t="s">
        <v>8</v>
      </c>
      <c r="C8247" t="s">
        <v>16036</v>
      </c>
      <c r="D8247" t="s">
        <v>16037</v>
      </c>
      <c r="E8247" t="s">
        <v>99</v>
      </c>
    </row>
    <row r="8248" spans="1:5" x14ac:dyDescent="0.35">
      <c r="A8248" t="s">
        <v>27</v>
      </c>
      <c r="B8248" t="s">
        <v>8</v>
      </c>
      <c r="C8248" t="s">
        <v>16038</v>
      </c>
      <c r="D8248" t="s">
        <v>16039</v>
      </c>
      <c r="E8248" t="s">
        <v>99</v>
      </c>
    </row>
    <row r="8249" spans="1:5" x14ac:dyDescent="0.35">
      <c r="A8249" t="s">
        <v>27</v>
      </c>
      <c r="B8249" t="s">
        <v>8</v>
      </c>
      <c r="C8249" t="s">
        <v>16040</v>
      </c>
      <c r="D8249" t="s">
        <v>16041</v>
      </c>
      <c r="E8249" t="s">
        <v>106</v>
      </c>
    </row>
    <row r="8250" spans="1:5" x14ac:dyDescent="0.35">
      <c r="A8250" t="s">
        <v>27</v>
      </c>
      <c r="B8250" t="s">
        <v>8</v>
      </c>
      <c r="C8250" t="s">
        <v>16042</v>
      </c>
      <c r="D8250" t="s">
        <v>16043</v>
      </c>
      <c r="E8250" t="s">
        <v>106</v>
      </c>
    </row>
    <row r="8251" spans="1:5" x14ac:dyDescent="0.35">
      <c r="A8251" t="s">
        <v>27</v>
      </c>
      <c r="B8251" t="s">
        <v>8</v>
      </c>
      <c r="C8251" t="s">
        <v>16044</v>
      </c>
      <c r="D8251" t="s">
        <v>16045</v>
      </c>
      <c r="E8251" t="s">
        <v>106</v>
      </c>
    </row>
    <row r="8252" spans="1:5" x14ac:dyDescent="0.35">
      <c r="A8252" t="s">
        <v>27</v>
      </c>
      <c r="B8252" t="s">
        <v>8</v>
      </c>
      <c r="C8252" t="s">
        <v>4454</v>
      </c>
      <c r="D8252" t="s">
        <v>4455</v>
      </c>
      <c r="E8252" t="s">
        <v>106</v>
      </c>
    </row>
    <row r="8253" spans="1:5" x14ac:dyDescent="0.35">
      <c r="A8253" t="s">
        <v>27</v>
      </c>
      <c r="B8253" t="s">
        <v>8</v>
      </c>
      <c r="C8253" t="s">
        <v>16046</v>
      </c>
      <c r="D8253" t="s">
        <v>16047</v>
      </c>
      <c r="E8253" t="s">
        <v>106</v>
      </c>
    </row>
    <row r="8254" spans="1:5" x14ac:dyDescent="0.35">
      <c r="A8254" t="s">
        <v>27</v>
      </c>
      <c r="B8254" t="s">
        <v>8</v>
      </c>
      <c r="C8254" t="s">
        <v>16048</v>
      </c>
      <c r="D8254" t="s">
        <v>16049</v>
      </c>
      <c r="E8254" t="s">
        <v>106</v>
      </c>
    </row>
    <row r="8255" spans="1:5" x14ac:dyDescent="0.35">
      <c r="A8255" t="s">
        <v>27</v>
      </c>
      <c r="B8255" t="s">
        <v>8</v>
      </c>
      <c r="C8255" t="s">
        <v>16050</v>
      </c>
      <c r="D8255" t="s">
        <v>16051</v>
      </c>
      <c r="E8255" t="s">
        <v>106</v>
      </c>
    </row>
    <row r="8256" spans="1:5" x14ac:dyDescent="0.35">
      <c r="A8256" t="s">
        <v>27</v>
      </c>
      <c r="B8256" t="s">
        <v>8</v>
      </c>
      <c r="C8256" t="s">
        <v>16052</v>
      </c>
      <c r="D8256" t="s">
        <v>16053</v>
      </c>
      <c r="E8256" t="s">
        <v>106</v>
      </c>
    </row>
    <row r="8257" spans="1:5" x14ac:dyDescent="0.35">
      <c r="A8257" t="s">
        <v>27</v>
      </c>
      <c r="B8257" t="s">
        <v>8</v>
      </c>
      <c r="C8257" t="s">
        <v>16054</v>
      </c>
      <c r="D8257" t="s">
        <v>16055</v>
      </c>
      <c r="E8257" t="s">
        <v>106</v>
      </c>
    </row>
    <row r="8258" spans="1:5" x14ac:dyDescent="0.35">
      <c r="A8258" t="s">
        <v>27</v>
      </c>
      <c r="B8258" t="s">
        <v>8</v>
      </c>
      <c r="C8258" t="s">
        <v>16056</v>
      </c>
      <c r="D8258" t="s">
        <v>16057</v>
      </c>
      <c r="E8258" t="s">
        <v>142</v>
      </c>
    </row>
    <row r="8259" spans="1:5" x14ac:dyDescent="0.35">
      <c r="A8259" t="s">
        <v>27</v>
      </c>
      <c r="B8259" t="s">
        <v>8</v>
      </c>
      <c r="C8259" t="s">
        <v>16058</v>
      </c>
      <c r="D8259" t="s">
        <v>16059</v>
      </c>
      <c r="E8259" t="s">
        <v>106</v>
      </c>
    </row>
    <row r="8260" spans="1:5" x14ac:dyDescent="0.35">
      <c r="A8260" t="s">
        <v>27</v>
      </c>
      <c r="B8260" t="s">
        <v>8</v>
      </c>
      <c r="C8260" t="s">
        <v>16060</v>
      </c>
      <c r="D8260" t="s">
        <v>16061</v>
      </c>
      <c r="E8260" t="s">
        <v>106</v>
      </c>
    </row>
    <row r="8261" spans="1:5" x14ac:dyDescent="0.35">
      <c r="A8261" t="s">
        <v>27</v>
      </c>
      <c r="B8261" t="s">
        <v>8</v>
      </c>
      <c r="C8261" t="s">
        <v>16062</v>
      </c>
      <c r="D8261" t="s">
        <v>16063</v>
      </c>
      <c r="E8261" t="s">
        <v>106</v>
      </c>
    </row>
    <row r="8262" spans="1:5" x14ac:dyDescent="0.35">
      <c r="A8262" t="s">
        <v>27</v>
      </c>
      <c r="B8262" t="s">
        <v>8</v>
      </c>
      <c r="C8262" t="s">
        <v>4474</v>
      </c>
      <c r="D8262" t="s">
        <v>4475</v>
      </c>
      <c r="E8262" t="s">
        <v>99</v>
      </c>
    </row>
    <row r="8263" spans="1:5" x14ac:dyDescent="0.35">
      <c r="A8263" t="s">
        <v>27</v>
      </c>
      <c r="B8263" t="s">
        <v>8</v>
      </c>
      <c r="C8263" t="s">
        <v>16064</v>
      </c>
      <c r="D8263" t="s">
        <v>16065</v>
      </c>
      <c r="E8263" t="s">
        <v>106</v>
      </c>
    </row>
    <row r="8264" spans="1:5" x14ac:dyDescent="0.35">
      <c r="A8264" t="s">
        <v>27</v>
      </c>
      <c r="B8264" t="s">
        <v>8</v>
      </c>
      <c r="C8264" t="s">
        <v>16066</v>
      </c>
      <c r="D8264" t="s">
        <v>16067</v>
      </c>
      <c r="E8264" t="s">
        <v>106</v>
      </c>
    </row>
    <row r="8265" spans="1:5" x14ac:dyDescent="0.35">
      <c r="A8265" t="s">
        <v>27</v>
      </c>
      <c r="B8265" t="s">
        <v>8</v>
      </c>
      <c r="C8265" t="s">
        <v>16068</v>
      </c>
      <c r="D8265" t="s">
        <v>16069</v>
      </c>
      <c r="E8265" t="s">
        <v>106</v>
      </c>
    </row>
    <row r="8266" spans="1:5" x14ac:dyDescent="0.35">
      <c r="A8266" t="s">
        <v>27</v>
      </c>
      <c r="B8266" t="s">
        <v>8</v>
      </c>
      <c r="C8266" t="s">
        <v>16070</v>
      </c>
      <c r="D8266" t="s">
        <v>16071</v>
      </c>
      <c r="E8266" t="s">
        <v>106</v>
      </c>
    </row>
    <row r="8267" spans="1:5" x14ac:dyDescent="0.35">
      <c r="A8267" t="s">
        <v>27</v>
      </c>
      <c r="B8267" t="s">
        <v>8</v>
      </c>
      <c r="C8267" t="s">
        <v>16072</v>
      </c>
      <c r="D8267" t="s">
        <v>16073</v>
      </c>
      <c r="E8267" t="s">
        <v>106</v>
      </c>
    </row>
    <row r="8268" spans="1:5" x14ac:dyDescent="0.35">
      <c r="A8268" t="s">
        <v>27</v>
      </c>
      <c r="B8268" t="s">
        <v>8</v>
      </c>
      <c r="C8268" t="s">
        <v>16074</v>
      </c>
      <c r="D8268" t="s">
        <v>16075</v>
      </c>
      <c r="E8268" t="s">
        <v>106</v>
      </c>
    </row>
    <row r="8269" spans="1:5" x14ac:dyDescent="0.35">
      <c r="A8269" t="s">
        <v>27</v>
      </c>
      <c r="B8269" t="s">
        <v>8</v>
      </c>
      <c r="C8269" t="s">
        <v>16076</v>
      </c>
      <c r="D8269" t="s">
        <v>16077</v>
      </c>
      <c r="E8269" t="s">
        <v>106</v>
      </c>
    </row>
    <row r="8270" spans="1:5" x14ac:dyDescent="0.35">
      <c r="A8270" t="s">
        <v>27</v>
      </c>
      <c r="B8270" t="s">
        <v>8</v>
      </c>
      <c r="C8270" t="s">
        <v>16078</v>
      </c>
      <c r="D8270" t="s">
        <v>16079</v>
      </c>
      <c r="E8270" t="s">
        <v>142</v>
      </c>
    </row>
    <row r="8271" spans="1:5" x14ac:dyDescent="0.35">
      <c r="A8271" t="s">
        <v>27</v>
      </c>
      <c r="B8271" t="s">
        <v>8</v>
      </c>
      <c r="C8271" t="s">
        <v>16080</v>
      </c>
      <c r="D8271" t="s">
        <v>16081</v>
      </c>
      <c r="E8271" t="s">
        <v>142</v>
      </c>
    </row>
    <row r="8272" spans="1:5" x14ac:dyDescent="0.35">
      <c r="A8272" t="s">
        <v>27</v>
      </c>
      <c r="B8272" t="s">
        <v>8</v>
      </c>
      <c r="C8272" t="s">
        <v>16082</v>
      </c>
      <c r="D8272" t="s">
        <v>16083</v>
      </c>
      <c r="E8272" t="s">
        <v>106</v>
      </c>
    </row>
    <row r="8273" spans="1:5" x14ac:dyDescent="0.35">
      <c r="A8273" t="s">
        <v>27</v>
      </c>
      <c r="B8273" t="s">
        <v>8</v>
      </c>
      <c r="C8273" t="s">
        <v>16084</v>
      </c>
      <c r="D8273" t="s">
        <v>16085</v>
      </c>
      <c r="E8273" t="s">
        <v>106</v>
      </c>
    </row>
    <row r="8274" spans="1:5" x14ac:dyDescent="0.35">
      <c r="A8274" t="s">
        <v>27</v>
      </c>
      <c r="B8274" t="s">
        <v>8</v>
      </c>
      <c r="C8274" t="s">
        <v>16086</v>
      </c>
      <c r="D8274" t="s">
        <v>16087</v>
      </c>
      <c r="E8274" t="s">
        <v>106</v>
      </c>
    </row>
    <row r="8275" spans="1:5" x14ac:dyDescent="0.35">
      <c r="A8275" t="s">
        <v>27</v>
      </c>
      <c r="B8275" t="s">
        <v>8</v>
      </c>
      <c r="C8275" t="s">
        <v>16088</v>
      </c>
      <c r="D8275" t="s">
        <v>16089</v>
      </c>
      <c r="E8275" t="s">
        <v>106</v>
      </c>
    </row>
    <row r="8276" spans="1:5" x14ac:dyDescent="0.35">
      <c r="A8276" t="s">
        <v>27</v>
      </c>
      <c r="B8276" t="s">
        <v>8</v>
      </c>
      <c r="C8276" t="s">
        <v>16090</v>
      </c>
      <c r="D8276" t="s">
        <v>16091</v>
      </c>
      <c r="E8276" t="s">
        <v>106</v>
      </c>
    </row>
    <row r="8277" spans="1:5" x14ac:dyDescent="0.35">
      <c r="A8277" t="s">
        <v>27</v>
      </c>
      <c r="B8277" t="s">
        <v>8</v>
      </c>
      <c r="C8277" t="s">
        <v>16092</v>
      </c>
      <c r="D8277" t="s">
        <v>16093</v>
      </c>
      <c r="E8277" t="s">
        <v>106</v>
      </c>
    </row>
    <row r="8278" spans="1:5" x14ac:dyDescent="0.35">
      <c r="A8278" t="s">
        <v>27</v>
      </c>
      <c r="B8278" t="s">
        <v>8</v>
      </c>
      <c r="C8278" t="s">
        <v>16094</v>
      </c>
      <c r="D8278" t="s">
        <v>16095</v>
      </c>
      <c r="E8278" t="s">
        <v>106</v>
      </c>
    </row>
    <row r="8279" spans="1:5" x14ac:dyDescent="0.35">
      <c r="A8279" t="s">
        <v>27</v>
      </c>
      <c r="B8279" t="s">
        <v>8</v>
      </c>
      <c r="C8279" t="s">
        <v>16096</v>
      </c>
      <c r="D8279" t="s">
        <v>16097</v>
      </c>
      <c r="E8279" t="s">
        <v>106</v>
      </c>
    </row>
    <row r="8280" spans="1:5" x14ac:dyDescent="0.35">
      <c r="A8280" t="s">
        <v>27</v>
      </c>
      <c r="B8280" t="s">
        <v>8</v>
      </c>
      <c r="C8280" t="s">
        <v>16098</v>
      </c>
      <c r="D8280" t="s">
        <v>16099</v>
      </c>
      <c r="E8280" t="s">
        <v>106</v>
      </c>
    </row>
    <row r="8281" spans="1:5" x14ac:dyDescent="0.35">
      <c r="A8281" t="s">
        <v>27</v>
      </c>
      <c r="B8281" t="s">
        <v>8</v>
      </c>
      <c r="C8281" t="s">
        <v>16100</v>
      </c>
      <c r="D8281" t="s">
        <v>16101</v>
      </c>
      <c r="E8281" t="s">
        <v>106</v>
      </c>
    </row>
    <row r="8282" spans="1:5" x14ac:dyDescent="0.35">
      <c r="A8282" t="s">
        <v>28</v>
      </c>
      <c r="B8282" t="s">
        <v>29</v>
      </c>
      <c r="C8282" t="s">
        <v>16102</v>
      </c>
      <c r="D8282" t="s">
        <v>16103</v>
      </c>
      <c r="E8282" t="s">
        <v>106</v>
      </c>
    </row>
    <row r="8283" spans="1:5" x14ac:dyDescent="0.35">
      <c r="A8283" t="s">
        <v>28</v>
      </c>
      <c r="B8283" t="s">
        <v>29</v>
      </c>
      <c r="C8283" t="s">
        <v>16104</v>
      </c>
      <c r="D8283" t="s">
        <v>16105</v>
      </c>
      <c r="E8283" t="s">
        <v>99</v>
      </c>
    </row>
    <row r="8284" spans="1:5" x14ac:dyDescent="0.35">
      <c r="A8284" t="s">
        <v>28</v>
      </c>
      <c r="B8284" t="s">
        <v>29</v>
      </c>
      <c r="C8284" t="s">
        <v>16106</v>
      </c>
      <c r="D8284" t="s">
        <v>16107</v>
      </c>
      <c r="E8284" t="s">
        <v>106</v>
      </c>
    </row>
    <row r="8285" spans="1:5" x14ac:dyDescent="0.35">
      <c r="A8285" t="s">
        <v>28</v>
      </c>
      <c r="B8285" t="s">
        <v>29</v>
      </c>
      <c r="C8285" t="s">
        <v>16108</v>
      </c>
      <c r="D8285" t="s">
        <v>16109</v>
      </c>
      <c r="E8285" t="s">
        <v>99</v>
      </c>
    </row>
    <row r="8286" spans="1:5" x14ac:dyDescent="0.35">
      <c r="A8286" t="s">
        <v>28</v>
      </c>
      <c r="B8286" t="s">
        <v>29</v>
      </c>
      <c r="C8286" t="s">
        <v>16110</v>
      </c>
      <c r="D8286" t="s">
        <v>16111</v>
      </c>
      <c r="E8286" t="s">
        <v>142</v>
      </c>
    </row>
    <row r="8287" spans="1:5" x14ac:dyDescent="0.35">
      <c r="A8287" t="s">
        <v>28</v>
      </c>
      <c r="B8287" t="s">
        <v>29</v>
      </c>
      <c r="C8287" t="s">
        <v>16112</v>
      </c>
      <c r="D8287" t="s">
        <v>16113</v>
      </c>
      <c r="E8287" t="s">
        <v>99</v>
      </c>
    </row>
    <row r="8288" spans="1:5" x14ac:dyDescent="0.35">
      <c r="A8288" t="s">
        <v>28</v>
      </c>
      <c r="B8288" t="s">
        <v>29</v>
      </c>
      <c r="C8288" t="s">
        <v>16114</v>
      </c>
      <c r="D8288" t="s">
        <v>16115</v>
      </c>
      <c r="E8288" t="s">
        <v>106</v>
      </c>
    </row>
    <row r="8289" spans="1:5" x14ac:dyDescent="0.35">
      <c r="A8289" t="s">
        <v>28</v>
      </c>
      <c r="B8289" t="s">
        <v>29</v>
      </c>
      <c r="C8289" t="s">
        <v>16116</v>
      </c>
      <c r="D8289" t="s">
        <v>16117</v>
      </c>
      <c r="E8289" t="s">
        <v>99</v>
      </c>
    </row>
    <row r="8290" spans="1:5" x14ac:dyDescent="0.35">
      <c r="A8290" t="s">
        <v>28</v>
      </c>
      <c r="B8290" t="s">
        <v>29</v>
      </c>
      <c r="C8290" t="s">
        <v>16118</v>
      </c>
      <c r="D8290" t="s">
        <v>16119</v>
      </c>
      <c r="E8290" t="s">
        <v>99</v>
      </c>
    </row>
    <row r="8291" spans="1:5" x14ac:dyDescent="0.35">
      <c r="A8291" t="s">
        <v>28</v>
      </c>
      <c r="B8291" t="s">
        <v>29</v>
      </c>
      <c r="C8291" t="s">
        <v>16120</v>
      </c>
      <c r="D8291" t="s">
        <v>16121</v>
      </c>
      <c r="E8291" t="s">
        <v>99</v>
      </c>
    </row>
    <row r="8292" spans="1:5" x14ac:dyDescent="0.35">
      <c r="A8292" t="s">
        <v>28</v>
      </c>
      <c r="B8292" t="s">
        <v>29</v>
      </c>
      <c r="C8292" t="s">
        <v>16122</v>
      </c>
      <c r="D8292" t="s">
        <v>16123</v>
      </c>
      <c r="E8292" t="s">
        <v>99</v>
      </c>
    </row>
    <row r="8293" spans="1:5" x14ac:dyDescent="0.35">
      <c r="A8293" t="s">
        <v>28</v>
      </c>
      <c r="B8293" t="s">
        <v>29</v>
      </c>
      <c r="C8293" t="s">
        <v>16124</v>
      </c>
      <c r="D8293" t="s">
        <v>16125</v>
      </c>
      <c r="E8293" t="s">
        <v>99</v>
      </c>
    </row>
    <row r="8294" spans="1:5" x14ac:dyDescent="0.35">
      <c r="A8294" t="s">
        <v>28</v>
      </c>
      <c r="B8294" t="s">
        <v>29</v>
      </c>
      <c r="C8294" t="s">
        <v>16126</v>
      </c>
      <c r="D8294" t="s">
        <v>16127</v>
      </c>
      <c r="E8294" t="s">
        <v>106</v>
      </c>
    </row>
    <row r="8295" spans="1:5" x14ac:dyDescent="0.35">
      <c r="A8295" t="s">
        <v>28</v>
      </c>
      <c r="B8295" t="s">
        <v>29</v>
      </c>
      <c r="C8295" t="s">
        <v>16128</v>
      </c>
      <c r="D8295" t="s">
        <v>16129</v>
      </c>
      <c r="E8295" t="s">
        <v>106</v>
      </c>
    </row>
    <row r="8296" spans="1:5" x14ac:dyDescent="0.35">
      <c r="A8296" t="s">
        <v>28</v>
      </c>
      <c r="B8296" t="s">
        <v>29</v>
      </c>
      <c r="C8296" t="s">
        <v>16130</v>
      </c>
      <c r="D8296" t="s">
        <v>16131</v>
      </c>
      <c r="E8296" t="s">
        <v>99</v>
      </c>
    </row>
    <row r="8297" spans="1:5" x14ac:dyDescent="0.35">
      <c r="A8297" t="s">
        <v>28</v>
      </c>
      <c r="B8297" t="s">
        <v>29</v>
      </c>
      <c r="C8297" t="s">
        <v>16132</v>
      </c>
      <c r="D8297" t="s">
        <v>16133</v>
      </c>
      <c r="E8297" t="s">
        <v>106</v>
      </c>
    </row>
    <row r="8298" spans="1:5" x14ac:dyDescent="0.35">
      <c r="A8298" t="s">
        <v>28</v>
      </c>
      <c r="B8298" t="s">
        <v>29</v>
      </c>
      <c r="C8298" t="s">
        <v>16134</v>
      </c>
      <c r="D8298" t="s">
        <v>16135</v>
      </c>
      <c r="E8298" t="s">
        <v>106</v>
      </c>
    </row>
    <row r="8299" spans="1:5" x14ac:dyDescent="0.35">
      <c r="A8299" t="s">
        <v>28</v>
      </c>
      <c r="B8299" t="s">
        <v>29</v>
      </c>
      <c r="C8299" t="s">
        <v>16136</v>
      </c>
      <c r="D8299" t="s">
        <v>16137</v>
      </c>
      <c r="E8299" t="s">
        <v>99</v>
      </c>
    </row>
    <row r="8300" spans="1:5" x14ac:dyDescent="0.35">
      <c r="A8300" t="s">
        <v>28</v>
      </c>
      <c r="B8300" t="s">
        <v>29</v>
      </c>
      <c r="C8300" t="s">
        <v>16138</v>
      </c>
      <c r="D8300" t="s">
        <v>16139</v>
      </c>
      <c r="E8300" t="s">
        <v>99</v>
      </c>
    </row>
    <row r="8301" spans="1:5" x14ac:dyDescent="0.35">
      <c r="A8301" t="s">
        <v>28</v>
      </c>
      <c r="B8301" t="s">
        <v>29</v>
      </c>
      <c r="C8301" t="s">
        <v>16140</v>
      </c>
      <c r="D8301" t="s">
        <v>16141</v>
      </c>
      <c r="E8301" t="s">
        <v>106</v>
      </c>
    </row>
    <row r="8302" spans="1:5" x14ac:dyDescent="0.35">
      <c r="A8302" t="s">
        <v>28</v>
      </c>
      <c r="B8302" t="s">
        <v>29</v>
      </c>
      <c r="C8302" t="s">
        <v>16142</v>
      </c>
      <c r="D8302" t="s">
        <v>16143</v>
      </c>
      <c r="E8302" t="s">
        <v>106</v>
      </c>
    </row>
    <row r="8303" spans="1:5" x14ac:dyDescent="0.35">
      <c r="A8303" t="s">
        <v>28</v>
      </c>
      <c r="B8303" t="s">
        <v>29</v>
      </c>
      <c r="C8303" t="s">
        <v>16144</v>
      </c>
      <c r="D8303" t="s">
        <v>16145</v>
      </c>
      <c r="E8303" t="s">
        <v>99</v>
      </c>
    </row>
    <row r="8304" spans="1:5" x14ac:dyDescent="0.35">
      <c r="A8304" t="s">
        <v>28</v>
      </c>
      <c r="B8304" t="s">
        <v>29</v>
      </c>
      <c r="C8304" t="s">
        <v>16146</v>
      </c>
      <c r="D8304" t="s">
        <v>16147</v>
      </c>
      <c r="E8304" t="s">
        <v>99</v>
      </c>
    </row>
    <row r="8305" spans="1:5" x14ac:dyDescent="0.35">
      <c r="A8305" t="s">
        <v>28</v>
      </c>
      <c r="B8305" t="s">
        <v>29</v>
      </c>
      <c r="C8305" t="s">
        <v>16148</v>
      </c>
      <c r="D8305" t="s">
        <v>16149</v>
      </c>
      <c r="E8305" t="s">
        <v>99</v>
      </c>
    </row>
    <row r="8306" spans="1:5" x14ac:dyDescent="0.35">
      <c r="A8306" t="s">
        <v>28</v>
      </c>
      <c r="B8306" t="s">
        <v>29</v>
      </c>
      <c r="C8306" t="s">
        <v>16150</v>
      </c>
      <c r="D8306" t="s">
        <v>16151</v>
      </c>
      <c r="E8306" t="s">
        <v>99</v>
      </c>
    </row>
    <row r="8307" spans="1:5" x14ac:dyDescent="0.35">
      <c r="A8307" t="s">
        <v>28</v>
      </c>
      <c r="B8307" t="s">
        <v>29</v>
      </c>
      <c r="C8307" t="s">
        <v>16152</v>
      </c>
      <c r="D8307" t="s">
        <v>16153</v>
      </c>
      <c r="E8307" t="s">
        <v>99</v>
      </c>
    </row>
    <row r="8308" spans="1:5" x14ac:dyDescent="0.35">
      <c r="A8308" t="s">
        <v>28</v>
      </c>
      <c r="B8308" t="s">
        <v>29</v>
      </c>
      <c r="C8308" t="s">
        <v>16154</v>
      </c>
      <c r="D8308" t="s">
        <v>16155</v>
      </c>
      <c r="E8308" t="s">
        <v>99</v>
      </c>
    </row>
    <row r="8309" spans="1:5" x14ac:dyDescent="0.35">
      <c r="A8309" t="s">
        <v>28</v>
      </c>
      <c r="B8309" t="s">
        <v>29</v>
      </c>
      <c r="C8309" t="s">
        <v>16156</v>
      </c>
      <c r="D8309" t="s">
        <v>16157</v>
      </c>
      <c r="E8309" t="s">
        <v>106</v>
      </c>
    </row>
    <row r="8310" spans="1:5" x14ac:dyDescent="0.35">
      <c r="A8310" t="s">
        <v>28</v>
      </c>
      <c r="B8310" t="s">
        <v>29</v>
      </c>
      <c r="C8310" t="s">
        <v>16158</v>
      </c>
      <c r="D8310" t="s">
        <v>16159</v>
      </c>
      <c r="E8310" t="s">
        <v>99</v>
      </c>
    </row>
    <row r="8311" spans="1:5" x14ac:dyDescent="0.35">
      <c r="A8311" t="s">
        <v>28</v>
      </c>
      <c r="B8311" t="s">
        <v>29</v>
      </c>
      <c r="C8311" t="s">
        <v>16160</v>
      </c>
      <c r="D8311" t="s">
        <v>16161</v>
      </c>
      <c r="E8311" t="s">
        <v>99</v>
      </c>
    </row>
    <row r="8312" spans="1:5" x14ac:dyDescent="0.35">
      <c r="A8312" t="s">
        <v>28</v>
      </c>
      <c r="B8312" t="s">
        <v>29</v>
      </c>
      <c r="C8312" t="s">
        <v>16162</v>
      </c>
      <c r="D8312" t="s">
        <v>16163</v>
      </c>
      <c r="E8312" t="s">
        <v>99</v>
      </c>
    </row>
    <row r="8313" spans="1:5" x14ac:dyDescent="0.35">
      <c r="A8313" t="s">
        <v>28</v>
      </c>
      <c r="B8313" t="s">
        <v>29</v>
      </c>
      <c r="C8313" t="s">
        <v>16164</v>
      </c>
      <c r="D8313" t="s">
        <v>16165</v>
      </c>
      <c r="E8313" t="s">
        <v>99</v>
      </c>
    </row>
    <row r="8314" spans="1:5" x14ac:dyDescent="0.35">
      <c r="A8314" t="s">
        <v>28</v>
      </c>
      <c r="B8314" t="s">
        <v>29</v>
      </c>
      <c r="C8314" t="s">
        <v>16166</v>
      </c>
      <c r="D8314" t="s">
        <v>16167</v>
      </c>
      <c r="E8314" t="s">
        <v>99</v>
      </c>
    </row>
    <row r="8315" spans="1:5" x14ac:dyDescent="0.35">
      <c r="A8315" t="s">
        <v>28</v>
      </c>
      <c r="B8315" t="s">
        <v>29</v>
      </c>
      <c r="C8315" t="s">
        <v>16168</v>
      </c>
      <c r="D8315" t="s">
        <v>16169</v>
      </c>
      <c r="E8315" t="s">
        <v>99</v>
      </c>
    </row>
    <row r="8316" spans="1:5" x14ac:dyDescent="0.35">
      <c r="A8316" t="s">
        <v>28</v>
      </c>
      <c r="B8316" t="s">
        <v>29</v>
      </c>
      <c r="C8316" t="s">
        <v>16170</v>
      </c>
      <c r="D8316" t="s">
        <v>16171</v>
      </c>
      <c r="E8316" t="s">
        <v>106</v>
      </c>
    </row>
    <row r="8317" spans="1:5" x14ac:dyDescent="0.35">
      <c r="A8317" t="s">
        <v>28</v>
      </c>
      <c r="B8317" t="s">
        <v>29</v>
      </c>
      <c r="C8317" t="s">
        <v>16172</v>
      </c>
      <c r="D8317" t="s">
        <v>16173</v>
      </c>
      <c r="E8317" t="s">
        <v>99</v>
      </c>
    </row>
    <row r="8318" spans="1:5" x14ac:dyDescent="0.35">
      <c r="A8318" t="s">
        <v>28</v>
      </c>
      <c r="B8318" t="s">
        <v>29</v>
      </c>
      <c r="C8318" t="s">
        <v>16174</v>
      </c>
      <c r="D8318" t="s">
        <v>16175</v>
      </c>
      <c r="E8318" t="s">
        <v>106</v>
      </c>
    </row>
    <row r="8319" spans="1:5" x14ac:dyDescent="0.35">
      <c r="A8319" t="s">
        <v>28</v>
      </c>
      <c r="B8319" t="s">
        <v>29</v>
      </c>
      <c r="C8319" t="s">
        <v>16176</v>
      </c>
      <c r="D8319" t="s">
        <v>16177</v>
      </c>
      <c r="E8319" t="s">
        <v>99</v>
      </c>
    </row>
    <row r="8320" spans="1:5" x14ac:dyDescent="0.35">
      <c r="A8320" t="s">
        <v>28</v>
      </c>
      <c r="B8320" t="s">
        <v>29</v>
      </c>
      <c r="C8320" t="s">
        <v>16178</v>
      </c>
      <c r="D8320" t="s">
        <v>16179</v>
      </c>
      <c r="E8320" t="s">
        <v>106</v>
      </c>
    </row>
    <row r="8321" spans="1:5" x14ac:dyDescent="0.35">
      <c r="A8321" t="s">
        <v>28</v>
      </c>
      <c r="B8321" t="s">
        <v>29</v>
      </c>
      <c r="C8321" t="s">
        <v>16180</v>
      </c>
      <c r="D8321" t="s">
        <v>16181</v>
      </c>
      <c r="E8321" t="s">
        <v>99</v>
      </c>
    </row>
    <row r="8322" spans="1:5" x14ac:dyDescent="0.35">
      <c r="A8322" t="s">
        <v>28</v>
      </c>
      <c r="B8322" t="s">
        <v>29</v>
      </c>
      <c r="C8322" t="s">
        <v>16182</v>
      </c>
      <c r="D8322" t="s">
        <v>16183</v>
      </c>
      <c r="E8322" t="s">
        <v>106</v>
      </c>
    </row>
    <row r="8323" spans="1:5" x14ac:dyDescent="0.35">
      <c r="A8323" t="s">
        <v>28</v>
      </c>
      <c r="B8323" t="s">
        <v>29</v>
      </c>
      <c r="C8323" t="s">
        <v>16184</v>
      </c>
      <c r="D8323" t="s">
        <v>16185</v>
      </c>
      <c r="E8323" t="s">
        <v>99</v>
      </c>
    </row>
    <row r="8324" spans="1:5" x14ac:dyDescent="0.35">
      <c r="A8324" t="s">
        <v>28</v>
      </c>
      <c r="B8324" t="s">
        <v>29</v>
      </c>
      <c r="C8324" t="s">
        <v>16186</v>
      </c>
      <c r="D8324" t="s">
        <v>16187</v>
      </c>
      <c r="E8324" t="s">
        <v>99</v>
      </c>
    </row>
    <row r="8325" spans="1:5" x14ac:dyDescent="0.35">
      <c r="A8325" t="s">
        <v>28</v>
      </c>
      <c r="B8325" t="s">
        <v>29</v>
      </c>
      <c r="C8325" t="s">
        <v>16188</v>
      </c>
      <c r="D8325" t="s">
        <v>16189</v>
      </c>
      <c r="E8325" t="s">
        <v>99</v>
      </c>
    </row>
    <row r="8326" spans="1:5" x14ac:dyDescent="0.35">
      <c r="A8326" t="s">
        <v>28</v>
      </c>
      <c r="B8326" t="s">
        <v>29</v>
      </c>
      <c r="C8326" t="s">
        <v>16190</v>
      </c>
      <c r="D8326" t="s">
        <v>16191</v>
      </c>
      <c r="E8326" t="s">
        <v>99</v>
      </c>
    </row>
    <row r="8327" spans="1:5" x14ac:dyDescent="0.35">
      <c r="A8327" t="s">
        <v>28</v>
      </c>
      <c r="B8327" t="s">
        <v>29</v>
      </c>
      <c r="C8327" t="s">
        <v>16192</v>
      </c>
      <c r="D8327" t="s">
        <v>16193</v>
      </c>
      <c r="E8327" t="s">
        <v>106</v>
      </c>
    </row>
    <row r="8328" spans="1:5" x14ac:dyDescent="0.35">
      <c r="A8328" t="s">
        <v>28</v>
      </c>
      <c r="B8328" t="s">
        <v>29</v>
      </c>
      <c r="C8328" t="s">
        <v>16194</v>
      </c>
      <c r="D8328" t="s">
        <v>16195</v>
      </c>
      <c r="E8328" t="s">
        <v>99</v>
      </c>
    </row>
    <row r="8329" spans="1:5" x14ac:dyDescent="0.35">
      <c r="A8329" t="s">
        <v>28</v>
      </c>
      <c r="B8329" t="s">
        <v>29</v>
      </c>
      <c r="C8329" t="s">
        <v>16196</v>
      </c>
      <c r="D8329" t="s">
        <v>16197</v>
      </c>
      <c r="E8329" t="s">
        <v>142</v>
      </c>
    </row>
    <row r="8330" spans="1:5" x14ac:dyDescent="0.35">
      <c r="A8330" t="s">
        <v>28</v>
      </c>
      <c r="B8330" t="s">
        <v>29</v>
      </c>
      <c r="C8330" t="s">
        <v>16198</v>
      </c>
      <c r="D8330" t="s">
        <v>16199</v>
      </c>
      <c r="E8330" t="s">
        <v>106</v>
      </c>
    </row>
    <row r="8331" spans="1:5" x14ac:dyDescent="0.35">
      <c r="A8331" t="s">
        <v>28</v>
      </c>
      <c r="B8331" t="s">
        <v>29</v>
      </c>
      <c r="C8331" t="s">
        <v>16200</v>
      </c>
      <c r="D8331" t="s">
        <v>16201</v>
      </c>
      <c r="E8331" t="s">
        <v>99</v>
      </c>
    </row>
    <row r="8332" spans="1:5" x14ac:dyDescent="0.35">
      <c r="A8332" t="s">
        <v>28</v>
      </c>
      <c r="B8332" t="s">
        <v>29</v>
      </c>
      <c r="C8332" t="s">
        <v>16202</v>
      </c>
      <c r="D8332" t="s">
        <v>16203</v>
      </c>
      <c r="E8332" t="s">
        <v>106</v>
      </c>
    </row>
    <row r="8333" spans="1:5" x14ac:dyDescent="0.35">
      <c r="A8333" t="s">
        <v>28</v>
      </c>
      <c r="B8333" t="s">
        <v>29</v>
      </c>
      <c r="C8333" t="s">
        <v>16204</v>
      </c>
      <c r="D8333" t="s">
        <v>16205</v>
      </c>
      <c r="E8333" t="s">
        <v>99</v>
      </c>
    </row>
    <row r="8334" spans="1:5" x14ac:dyDescent="0.35">
      <c r="A8334" t="s">
        <v>28</v>
      </c>
      <c r="B8334" t="s">
        <v>29</v>
      </c>
      <c r="C8334" t="s">
        <v>16206</v>
      </c>
      <c r="D8334" t="s">
        <v>16207</v>
      </c>
      <c r="E8334" t="s">
        <v>99</v>
      </c>
    </row>
    <row r="8335" spans="1:5" x14ac:dyDescent="0.35">
      <c r="A8335" t="s">
        <v>28</v>
      </c>
      <c r="B8335" t="s">
        <v>29</v>
      </c>
      <c r="C8335" t="s">
        <v>16208</v>
      </c>
      <c r="D8335" t="s">
        <v>16209</v>
      </c>
      <c r="E8335" t="s">
        <v>99</v>
      </c>
    </row>
    <row r="8336" spans="1:5" x14ac:dyDescent="0.35">
      <c r="A8336" t="s">
        <v>28</v>
      </c>
      <c r="B8336" t="s">
        <v>29</v>
      </c>
      <c r="C8336" t="s">
        <v>16210</v>
      </c>
      <c r="D8336" t="s">
        <v>16211</v>
      </c>
      <c r="E8336" t="s">
        <v>99</v>
      </c>
    </row>
    <row r="8337" spans="1:5" x14ac:dyDescent="0.35">
      <c r="A8337" t="s">
        <v>28</v>
      </c>
      <c r="B8337" t="s">
        <v>29</v>
      </c>
      <c r="C8337" t="s">
        <v>16212</v>
      </c>
      <c r="D8337" t="s">
        <v>16213</v>
      </c>
      <c r="E8337" t="s">
        <v>99</v>
      </c>
    </row>
    <row r="8338" spans="1:5" x14ac:dyDescent="0.35">
      <c r="A8338" t="s">
        <v>28</v>
      </c>
      <c r="B8338" t="s">
        <v>29</v>
      </c>
      <c r="C8338" t="s">
        <v>16214</v>
      </c>
      <c r="D8338" t="s">
        <v>16215</v>
      </c>
      <c r="E8338" t="s">
        <v>99</v>
      </c>
    </row>
    <row r="8339" spans="1:5" x14ac:dyDescent="0.35">
      <c r="A8339" t="s">
        <v>28</v>
      </c>
      <c r="B8339" t="s">
        <v>29</v>
      </c>
      <c r="C8339" t="s">
        <v>16216</v>
      </c>
      <c r="D8339" t="s">
        <v>16217</v>
      </c>
      <c r="E8339" t="s">
        <v>99</v>
      </c>
    </row>
    <row r="8340" spans="1:5" x14ac:dyDescent="0.35">
      <c r="A8340" t="s">
        <v>28</v>
      </c>
      <c r="B8340" t="s">
        <v>29</v>
      </c>
      <c r="C8340" t="s">
        <v>16218</v>
      </c>
      <c r="D8340" t="s">
        <v>16219</v>
      </c>
      <c r="E8340" t="s">
        <v>99</v>
      </c>
    </row>
    <row r="8341" spans="1:5" x14ac:dyDescent="0.35">
      <c r="A8341" t="s">
        <v>28</v>
      </c>
      <c r="B8341" t="s">
        <v>29</v>
      </c>
      <c r="C8341" t="s">
        <v>16220</v>
      </c>
      <c r="D8341" t="s">
        <v>16221</v>
      </c>
      <c r="E8341" t="s">
        <v>99</v>
      </c>
    </row>
    <row r="8342" spans="1:5" x14ac:dyDescent="0.35">
      <c r="A8342" t="s">
        <v>28</v>
      </c>
      <c r="B8342" t="s">
        <v>29</v>
      </c>
      <c r="C8342" t="s">
        <v>16222</v>
      </c>
      <c r="D8342" t="s">
        <v>16223</v>
      </c>
      <c r="E8342" t="s">
        <v>106</v>
      </c>
    </row>
    <row r="8343" spans="1:5" x14ac:dyDescent="0.35">
      <c r="A8343" t="s">
        <v>28</v>
      </c>
      <c r="B8343" t="s">
        <v>29</v>
      </c>
      <c r="C8343" t="s">
        <v>16224</v>
      </c>
      <c r="D8343" t="s">
        <v>16225</v>
      </c>
      <c r="E8343" t="s">
        <v>99</v>
      </c>
    </row>
    <row r="8344" spans="1:5" x14ac:dyDescent="0.35">
      <c r="A8344" t="s">
        <v>28</v>
      </c>
      <c r="B8344" t="s">
        <v>29</v>
      </c>
      <c r="C8344" t="s">
        <v>16226</v>
      </c>
      <c r="D8344" t="s">
        <v>16227</v>
      </c>
      <c r="E8344" t="s">
        <v>106</v>
      </c>
    </row>
    <row r="8345" spans="1:5" x14ac:dyDescent="0.35">
      <c r="A8345" t="s">
        <v>28</v>
      </c>
      <c r="B8345" t="s">
        <v>29</v>
      </c>
      <c r="C8345" t="s">
        <v>16228</v>
      </c>
      <c r="D8345" t="s">
        <v>16229</v>
      </c>
      <c r="E8345" t="s">
        <v>99</v>
      </c>
    </row>
    <row r="8346" spans="1:5" x14ac:dyDescent="0.35">
      <c r="A8346" t="s">
        <v>28</v>
      </c>
      <c r="B8346" t="s">
        <v>29</v>
      </c>
      <c r="C8346" t="s">
        <v>16230</v>
      </c>
      <c r="D8346" t="s">
        <v>16231</v>
      </c>
      <c r="E8346" t="s">
        <v>99</v>
      </c>
    </row>
    <row r="8347" spans="1:5" x14ac:dyDescent="0.35">
      <c r="A8347" t="s">
        <v>28</v>
      </c>
      <c r="B8347" t="s">
        <v>29</v>
      </c>
      <c r="C8347" t="s">
        <v>16232</v>
      </c>
      <c r="D8347" t="s">
        <v>16233</v>
      </c>
      <c r="E8347" t="s">
        <v>106</v>
      </c>
    </row>
    <row r="8348" spans="1:5" x14ac:dyDescent="0.35">
      <c r="A8348" t="s">
        <v>28</v>
      </c>
      <c r="B8348" t="s">
        <v>29</v>
      </c>
      <c r="C8348" t="s">
        <v>16234</v>
      </c>
      <c r="D8348" t="s">
        <v>16235</v>
      </c>
      <c r="E8348" t="s">
        <v>99</v>
      </c>
    </row>
    <row r="8349" spans="1:5" x14ac:dyDescent="0.35">
      <c r="A8349" t="s">
        <v>28</v>
      </c>
      <c r="B8349" t="s">
        <v>29</v>
      </c>
      <c r="C8349" t="s">
        <v>16236</v>
      </c>
      <c r="D8349" t="s">
        <v>16237</v>
      </c>
      <c r="E8349" t="s">
        <v>99</v>
      </c>
    </row>
    <row r="8350" spans="1:5" x14ac:dyDescent="0.35">
      <c r="A8350" t="s">
        <v>28</v>
      </c>
      <c r="B8350" t="s">
        <v>29</v>
      </c>
      <c r="C8350" t="s">
        <v>16238</v>
      </c>
      <c r="D8350" t="s">
        <v>16239</v>
      </c>
      <c r="E8350" t="s">
        <v>106</v>
      </c>
    </row>
    <row r="8351" spans="1:5" x14ac:dyDescent="0.35">
      <c r="A8351" t="s">
        <v>28</v>
      </c>
      <c r="B8351" t="s">
        <v>29</v>
      </c>
      <c r="C8351" t="s">
        <v>16240</v>
      </c>
      <c r="D8351" t="s">
        <v>10553</v>
      </c>
      <c r="E8351" t="s">
        <v>99</v>
      </c>
    </row>
    <row r="8352" spans="1:5" x14ac:dyDescent="0.35">
      <c r="A8352" t="s">
        <v>28</v>
      </c>
      <c r="B8352" t="s">
        <v>29</v>
      </c>
      <c r="C8352" t="s">
        <v>16241</v>
      </c>
      <c r="D8352" t="s">
        <v>16242</v>
      </c>
      <c r="E8352" t="s">
        <v>99</v>
      </c>
    </row>
    <row r="8353" spans="1:5" x14ac:dyDescent="0.35">
      <c r="A8353" t="s">
        <v>28</v>
      </c>
      <c r="B8353" t="s">
        <v>29</v>
      </c>
      <c r="C8353" t="s">
        <v>16243</v>
      </c>
      <c r="D8353" t="s">
        <v>16244</v>
      </c>
      <c r="E8353" t="s">
        <v>106</v>
      </c>
    </row>
    <row r="8354" spans="1:5" x14ac:dyDescent="0.35">
      <c r="A8354" t="s">
        <v>28</v>
      </c>
      <c r="B8354" t="s">
        <v>29</v>
      </c>
      <c r="C8354" t="s">
        <v>16245</v>
      </c>
      <c r="D8354" t="s">
        <v>16246</v>
      </c>
      <c r="E8354" t="s">
        <v>99</v>
      </c>
    </row>
    <row r="8355" spans="1:5" x14ac:dyDescent="0.35">
      <c r="A8355" t="s">
        <v>28</v>
      </c>
      <c r="B8355" t="s">
        <v>29</v>
      </c>
      <c r="C8355" t="s">
        <v>16247</v>
      </c>
      <c r="D8355" t="s">
        <v>16248</v>
      </c>
      <c r="E8355" t="s">
        <v>99</v>
      </c>
    </row>
    <row r="8356" spans="1:5" x14ac:dyDescent="0.35">
      <c r="A8356" t="s">
        <v>28</v>
      </c>
      <c r="B8356" t="s">
        <v>29</v>
      </c>
      <c r="C8356" t="s">
        <v>16249</v>
      </c>
      <c r="D8356" t="s">
        <v>16250</v>
      </c>
      <c r="E8356" t="s">
        <v>106</v>
      </c>
    </row>
    <row r="8357" spans="1:5" x14ac:dyDescent="0.35">
      <c r="A8357" t="s">
        <v>28</v>
      </c>
      <c r="B8357" t="s">
        <v>29</v>
      </c>
      <c r="C8357" t="s">
        <v>16251</v>
      </c>
      <c r="D8357" t="s">
        <v>16252</v>
      </c>
      <c r="E8357" t="s">
        <v>106</v>
      </c>
    </row>
    <row r="8358" spans="1:5" x14ac:dyDescent="0.35">
      <c r="A8358" t="s">
        <v>28</v>
      </c>
      <c r="B8358" t="s">
        <v>29</v>
      </c>
      <c r="C8358" t="s">
        <v>16253</v>
      </c>
      <c r="D8358" t="s">
        <v>16254</v>
      </c>
      <c r="E8358" t="s">
        <v>99</v>
      </c>
    </row>
    <row r="8359" spans="1:5" x14ac:dyDescent="0.35">
      <c r="A8359" t="s">
        <v>28</v>
      </c>
      <c r="B8359" t="s">
        <v>29</v>
      </c>
      <c r="C8359" t="s">
        <v>16255</v>
      </c>
      <c r="D8359" t="s">
        <v>16256</v>
      </c>
      <c r="E8359" t="s">
        <v>99</v>
      </c>
    </row>
    <row r="8360" spans="1:5" x14ac:dyDescent="0.35">
      <c r="A8360" t="s">
        <v>28</v>
      </c>
      <c r="B8360" t="s">
        <v>29</v>
      </c>
      <c r="C8360" t="s">
        <v>16257</v>
      </c>
      <c r="D8360" t="s">
        <v>16258</v>
      </c>
      <c r="E8360" t="s">
        <v>106</v>
      </c>
    </row>
    <row r="8361" spans="1:5" x14ac:dyDescent="0.35">
      <c r="A8361" t="s">
        <v>28</v>
      </c>
      <c r="B8361" t="s">
        <v>29</v>
      </c>
      <c r="C8361" t="s">
        <v>16259</v>
      </c>
      <c r="D8361" t="s">
        <v>16260</v>
      </c>
      <c r="E8361" t="s">
        <v>106</v>
      </c>
    </row>
    <row r="8362" spans="1:5" x14ac:dyDescent="0.35">
      <c r="A8362" t="s">
        <v>28</v>
      </c>
      <c r="B8362" t="s">
        <v>29</v>
      </c>
      <c r="C8362" t="s">
        <v>16261</v>
      </c>
      <c r="D8362" t="s">
        <v>16262</v>
      </c>
      <c r="E8362" t="s">
        <v>99</v>
      </c>
    </row>
    <row r="8363" spans="1:5" x14ac:dyDescent="0.35">
      <c r="A8363" t="s">
        <v>28</v>
      </c>
      <c r="B8363" t="s">
        <v>29</v>
      </c>
      <c r="C8363" t="s">
        <v>16263</v>
      </c>
      <c r="D8363" t="s">
        <v>16264</v>
      </c>
      <c r="E8363" t="s">
        <v>106</v>
      </c>
    </row>
    <row r="8364" spans="1:5" x14ac:dyDescent="0.35">
      <c r="A8364" t="s">
        <v>28</v>
      </c>
      <c r="B8364" t="s">
        <v>29</v>
      </c>
      <c r="C8364" t="s">
        <v>16265</v>
      </c>
      <c r="D8364" t="s">
        <v>16266</v>
      </c>
      <c r="E8364" t="s">
        <v>106</v>
      </c>
    </row>
    <row r="8365" spans="1:5" x14ac:dyDescent="0.35">
      <c r="A8365" t="s">
        <v>28</v>
      </c>
      <c r="B8365" t="s">
        <v>29</v>
      </c>
      <c r="C8365" t="s">
        <v>16267</v>
      </c>
      <c r="D8365" t="s">
        <v>16268</v>
      </c>
      <c r="E8365" t="s">
        <v>99</v>
      </c>
    </row>
    <row r="8366" spans="1:5" x14ac:dyDescent="0.35">
      <c r="A8366" t="s">
        <v>28</v>
      </c>
      <c r="B8366" t="s">
        <v>29</v>
      </c>
      <c r="C8366" t="s">
        <v>16269</v>
      </c>
      <c r="D8366" t="s">
        <v>16270</v>
      </c>
      <c r="E8366" t="s">
        <v>99</v>
      </c>
    </row>
    <row r="8367" spans="1:5" x14ac:dyDescent="0.35">
      <c r="A8367" t="s">
        <v>28</v>
      </c>
      <c r="B8367" t="s">
        <v>29</v>
      </c>
      <c r="C8367" t="s">
        <v>16271</v>
      </c>
      <c r="D8367" t="s">
        <v>16272</v>
      </c>
      <c r="E8367" t="s">
        <v>99</v>
      </c>
    </row>
    <row r="8368" spans="1:5" x14ac:dyDescent="0.35">
      <c r="A8368" t="s">
        <v>28</v>
      </c>
      <c r="B8368" t="s">
        <v>29</v>
      </c>
      <c r="C8368" t="s">
        <v>16273</v>
      </c>
      <c r="D8368" t="s">
        <v>16274</v>
      </c>
      <c r="E8368" t="s">
        <v>99</v>
      </c>
    </row>
    <row r="8369" spans="1:5" x14ac:dyDescent="0.35">
      <c r="A8369" t="s">
        <v>28</v>
      </c>
      <c r="B8369" t="s">
        <v>29</v>
      </c>
      <c r="C8369" t="s">
        <v>16275</v>
      </c>
      <c r="D8369" t="s">
        <v>16276</v>
      </c>
      <c r="E8369" t="s">
        <v>99</v>
      </c>
    </row>
    <row r="8370" spans="1:5" x14ac:dyDescent="0.35">
      <c r="A8370" t="s">
        <v>28</v>
      </c>
      <c r="B8370" t="s">
        <v>29</v>
      </c>
      <c r="C8370" t="s">
        <v>16277</v>
      </c>
      <c r="D8370" t="s">
        <v>16278</v>
      </c>
      <c r="E8370" t="s">
        <v>106</v>
      </c>
    </row>
    <row r="8371" spans="1:5" x14ac:dyDescent="0.35">
      <c r="A8371" t="s">
        <v>28</v>
      </c>
      <c r="B8371" t="s">
        <v>29</v>
      </c>
      <c r="C8371" t="s">
        <v>16279</v>
      </c>
      <c r="D8371" t="s">
        <v>16280</v>
      </c>
      <c r="E8371" t="s">
        <v>99</v>
      </c>
    </row>
    <row r="8372" spans="1:5" x14ac:dyDescent="0.35">
      <c r="A8372" t="s">
        <v>28</v>
      </c>
      <c r="B8372" t="s">
        <v>29</v>
      </c>
      <c r="C8372" t="s">
        <v>16281</v>
      </c>
      <c r="D8372" t="s">
        <v>16282</v>
      </c>
      <c r="E8372" t="s">
        <v>106</v>
      </c>
    </row>
    <row r="8373" spans="1:5" x14ac:dyDescent="0.35">
      <c r="A8373" t="s">
        <v>28</v>
      </c>
      <c r="B8373" t="s">
        <v>29</v>
      </c>
      <c r="C8373" t="s">
        <v>16283</v>
      </c>
      <c r="D8373" t="s">
        <v>16284</v>
      </c>
      <c r="E8373" t="s">
        <v>99</v>
      </c>
    </row>
    <row r="8374" spans="1:5" x14ac:dyDescent="0.35">
      <c r="A8374" t="s">
        <v>28</v>
      </c>
      <c r="B8374" t="s">
        <v>29</v>
      </c>
      <c r="C8374" t="s">
        <v>16285</v>
      </c>
      <c r="D8374" t="s">
        <v>16286</v>
      </c>
      <c r="E8374" t="s">
        <v>99</v>
      </c>
    </row>
    <row r="8375" spans="1:5" x14ac:dyDescent="0.35">
      <c r="A8375" t="s">
        <v>28</v>
      </c>
      <c r="B8375" t="s">
        <v>29</v>
      </c>
      <c r="C8375" t="s">
        <v>16287</v>
      </c>
      <c r="D8375" t="s">
        <v>16288</v>
      </c>
      <c r="E8375" t="s">
        <v>99</v>
      </c>
    </row>
    <row r="8376" spans="1:5" x14ac:dyDescent="0.35">
      <c r="A8376" t="s">
        <v>28</v>
      </c>
      <c r="B8376" t="s">
        <v>29</v>
      </c>
      <c r="C8376" t="s">
        <v>16289</v>
      </c>
      <c r="D8376" t="s">
        <v>16290</v>
      </c>
      <c r="E8376" t="s">
        <v>99</v>
      </c>
    </row>
    <row r="8377" spans="1:5" x14ac:dyDescent="0.35">
      <c r="A8377" t="s">
        <v>28</v>
      </c>
      <c r="B8377" t="s">
        <v>29</v>
      </c>
      <c r="C8377" t="s">
        <v>16291</v>
      </c>
      <c r="D8377" t="s">
        <v>16292</v>
      </c>
      <c r="E8377" t="s">
        <v>99</v>
      </c>
    </row>
    <row r="8378" spans="1:5" x14ac:dyDescent="0.35">
      <c r="A8378" t="s">
        <v>28</v>
      </c>
      <c r="B8378" t="s">
        <v>29</v>
      </c>
      <c r="C8378" t="s">
        <v>16293</v>
      </c>
      <c r="D8378" t="s">
        <v>16294</v>
      </c>
      <c r="E8378" t="s">
        <v>99</v>
      </c>
    </row>
    <row r="8379" spans="1:5" x14ac:dyDescent="0.35">
      <c r="A8379" t="s">
        <v>28</v>
      </c>
      <c r="B8379" t="s">
        <v>29</v>
      </c>
      <c r="C8379" t="s">
        <v>16295</v>
      </c>
      <c r="D8379" t="s">
        <v>16296</v>
      </c>
      <c r="E8379" t="s">
        <v>99</v>
      </c>
    </row>
    <row r="8380" spans="1:5" x14ac:dyDescent="0.35">
      <c r="A8380" t="s">
        <v>28</v>
      </c>
      <c r="B8380" t="s">
        <v>29</v>
      </c>
      <c r="C8380" t="s">
        <v>16297</v>
      </c>
      <c r="D8380" t="s">
        <v>16298</v>
      </c>
      <c r="E8380" t="s">
        <v>99</v>
      </c>
    </row>
    <row r="8381" spans="1:5" x14ac:dyDescent="0.35">
      <c r="A8381" t="s">
        <v>28</v>
      </c>
      <c r="B8381" t="s">
        <v>29</v>
      </c>
      <c r="C8381" t="s">
        <v>16299</v>
      </c>
      <c r="D8381" t="s">
        <v>16300</v>
      </c>
      <c r="E8381" t="s">
        <v>106</v>
      </c>
    </row>
    <row r="8382" spans="1:5" x14ac:dyDescent="0.35">
      <c r="A8382" t="s">
        <v>28</v>
      </c>
      <c r="B8382" t="s">
        <v>29</v>
      </c>
      <c r="C8382" t="s">
        <v>16301</v>
      </c>
      <c r="D8382" t="s">
        <v>16302</v>
      </c>
      <c r="E8382" t="s">
        <v>99</v>
      </c>
    </row>
    <row r="8383" spans="1:5" x14ac:dyDescent="0.35">
      <c r="A8383" t="s">
        <v>28</v>
      </c>
      <c r="B8383" t="s">
        <v>29</v>
      </c>
      <c r="C8383" t="s">
        <v>16303</v>
      </c>
      <c r="D8383" t="s">
        <v>16304</v>
      </c>
      <c r="E8383" t="s">
        <v>99</v>
      </c>
    </row>
    <row r="8384" spans="1:5" x14ac:dyDescent="0.35">
      <c r="A8384" t="s">
        <v>28</v>
      </c>
      <c r="B8384" t="s">
        <v>29</v>
      </c>
      <c r="C8384" t="s">
        <v>16305</v>
      </c>
      <c r="D8384" t="s">
        <v>16306</v>
      </c>
      <c r="E8384" t="s">
        <v>99</v>
      </c>
    </row>
    <row r="8385" spans="1:5" x14ac:dyDescent="0.35">
      <c r="A8385" t="s">
        <v>28</v>
      </c>
      <c r="B8385" t="s">
        <v>29</v>
      </c>
      <c r="C8385" t="s">
        <v>16307</v>
      </c>
      <c r="D8385" t="s">
        <v>16308</v>
      </c>
      <c r="E8385" t="s">
        <v>99</v>
      </c>
    </row>
    <row r="8386" spans="1:5" x14ac:dyDescent="0.35">
      <c r="A8386" t="s">
        <v>28</v>
      </c>
      <c r="B8386" t="s">
        <v>29</v>
      </c>
      <c r="C8386" t="s">
        <v>16309</v>
      </c>
      <c r="D8386" t="s">
        <v>16310</v>
      </c>
      <c r="E8386" t="s">
        <v>99</v>
      </c>
    </row>
    <row r="8387" spans="1:5" x14ac:dyDescent="0.35">
      <c r="A8387" t="s">
        <v>28</v>
      </c>
      <c r="B8387" t="s">
        <v>29</v>
      </c>
      <c r="C8387" t="s">
        <v>16311</v>
      </c>
      <c r="D8387" t="s">
        <v>16312</v>
      </c>
      <c r="E8387" t="s">
        <v>99</v>
      </c>
    </row>
    <row r="8388" spans="1:5" x14ac:dyDescent="0.35">
      <c r="A8388" t="s">
        <v>28</v>
      </c>
      <c r="B8388" t="s">
        <v>29</v>
      </c>
      <c r="C8388" t="s">
        <v>16313</v>
      </c>
      <c r="D8388" t="s">
        <v>16314</v>
      </c>
      <c r="E8388" t="s">
        <v>106</v>
      </c>
    </row>
    <row r="8389" spans="1:5" x14ac:dyDescent="0.35">
      <c r="A8389" t="s">
        <v>28</v>
      </c>
      <c r="B8389" t="s">
        <v>29</v>
      </c>
      <c r="C8389" t="s">
        <v>16315</v>
      </c>
      <c r="D8389" t="s">
        <v>16316</v>
      </c>
      <c r="E8389" t="s">
        <v>99</v>
      </c>
    </row>
    <row r="8390" spans="1:5" x14ac:dyDescent="0.35">
      <c r="A8390" t="s">
        <v>28</v>
      </c>
      <c r="B8390" t="s">
        <v>29</v>
      </c>
      <c r="C8390" t="s">
        <v>16317</v>
      </c>
      <c r="D8390" t="s">
        <v>16318</v>
      </c>
      <c r="E8390" t="s">
        <v>99</v>
      </c>
    </row>
    <row r="8391" spans="1:5" x14ac:dyDescent="0.35">
      <c r="A8391" t="s">
        <v>28</v>
      </c>
      <c r="B8391" t="s">
        <v>29</v>
      </c>
      <c r="C8391" t="s">
        <v>16319</v>
      </c>
      <c r="D8391" t="s">
        <v>16320</v>
      </c>
      <c r="E8391" t="s">
        <v>99</v>
      </c>
    </row>
    <row r="8392" spans="1:5" x14ac:dyDescent="0.35">
      <c r="A8392" t="s">
        <v>28</v>
      </c>
      <c r="B8392" t="s">
        <v>29</v>
      </c>
      <c r="C8392" t="s">
        <v>16321</v>
      </c>
      <c r="D8392" t="s">
        <v>16322</v>
      </c>
      <c r="E8392" t="s">
        <v>106</v>
      </c>
    </row>
    <row r="8393" spans="1:5" x14ac:dyDescent="0.35">
      <c r="A8393" t="s">
        <v>28</v>
      </c>
      <c r="B8393" t="s">
        <v>29</v>
      </c>
      <c r="C8393" t="s">
        <v>16323</v>
      </c>
      <c r="D8393" t="s">
        <v>16324</v>
      </c>
      <c r="E8393" t="s">
        <v>106</v>
      </c>
    </row>
    <row r="8394" spans="1:5" x14ac:dyDescent="0.35">
      <c r="A8394" t="s">
        <v>28</v>
      </c>
      <c r="B8394" t="s">
        <v>29</v>
      </c>
      <c r="C8394" t="s">
        <v>16325</v>
      </c>
      <c r="D8394" t="s">
        <v>16326</v>
      </c>
      <c r="E8394" t="s">
        <v>99</v>
      </c>
    </row>
    <row r="8395" spans="1:5" x14ac:dyDescent="0.35">
      <c r="A8395" t="s">
        <v>28</v>
      </c>
      <c r="B8395" t="s">
        <v>29</v>
      </c>
      <c r="C8395" t="s">
        <v>16327</v>
      </c>
      <c r="D8395" t="s">
        <v>16328</v>
      </c>
      <c r="E8395" t="s">
        <v>99</v>
      </c>
    </row>
    <row r="8396" spans="1:5" x14ac:dyDescent="0.35">
      <c r="A8396" t="s">
        <v>28</v>
      </c>
      <c r="B8396" t="s">
        <v>29</v>
      </c>
      <c r="C8396" t="s">
        <v>16329</v>
      </c>
      <c r="D8396" t="s">
        <v>16330</v>
      </c>
      <c r="E8396" t="s">
        <v>99</v>
      </c>
    </row>
    <row r="8397" spans="1:5" x14ac:dyDescent="0.35">
      <c r="A8397" t="s">
        <v>28</v>
      </c>
      <c r="B8397" t="s">
        <v>29</v>
      </c>
      <c r="C8397" t="s">
        <v>16331</v>
      </c>
      <c r="D8397" t="s">
        <v>16332</v>
      </c>
      <c r="E8397" t="s">
        <v>99</v>
      </c>
    </row>
    <row r="8398" spans="1:5" x14ac:dyDescent="0.35">
      <c r="A8398" t="s">
        <v>28</v>
      </c>
      <c r="B8398" t="s">
        <v>29</v>
      </c>
      <c r="C8398" t="s">
        <v>16333</v>
      </c>
      <c r="D8398" t="s">
        <v>16334</v>
      </c>
      <c r="E8398" t="s">
        <v>99</v>
      </c>
    </row>
    <row r="8399" spans="1:5" x14ac:dyDescent="0.35">
      <c r="A8399" t="s">
        <v>28</v>
      </c>
      <c r="B8399" t="s">
        <v>29</v>
      </c>
      <c r="C8399" t="s">
        <v>16335</v>
      </c>
      <c r="D8399" t="s">
        <v>16336</v>
      </c>
      <c r="E8399" t="s">
        <v>99</v>
      </c>
    </row>
    <row r="8400" spans="1:5" x14ac:dyDescent="0.35">
      <c r="A8400" t="s">
        <v>28</v>
      </c>
      <c r="B8400" t="s">
        <v>29</v>
      </c>
      <c r="C8400" t="s">
        <v>16337</v>
      </c>
      <c r="D8400" t="s">
        <v>16338</v>
      </c>
      <c r="E8400" t="s">
        <v>99</v>
      </c>
    </row>
    <row r="8401" spans="1:5" x14ac:dyDescent="0.35">
      <c r="A8401" t="s">
        <v>28</v>
      </c>
      <c r="B8401" t="s">
        <v>29</v>
      </c>
      <c r="C8401" t="s">
        <v>16339</v>
      </c>
      <c r="D8401" t="s">
        <v>16340</v>
      </c>
      <c r="E8401" t="s">
        <v>99</v>
      </c>
    </row>
    <row r="8402" spans="1:5" x14ac:dyDescent="0.35">
      <c r="A8402" t="s">
        <v>28</v>
      </c>
      <c r="B8402" t="s">
        <v>29</v>
      </c>
      <c r="C8402" t="s">
        <v>16341</v>
      </c>
      <c r="D8402" t="s">
        <v>16342</v>
      </c>
      <c r="E8402" t="s">
        <v>99</v>
      </c>
    </row>
    <row r="8403" spans="1:5" x14ac:dyDescent="0.35">
      <c r="A8403" t="s">
        <v>28</v>
      </c>
      <c r="B8403" t="s">
        <v>29</v>
      </c>
      <c r="C8403" t="s">
        <v>16343</v>
      </c>
      <c r="D8403" t="s">
        <v>16344</v>
      </c>
      <c r="E8403" t="s">
        <v>142</v>
      </c>
    </row>
    <row r="8404" spans="1:5" x14ac:dyDescent="0.35">
      <c r="A8404" t="s">
        <v>28</v>
      </c>
      <c r="B8404" t="s">
        <v>29</v>
      </c>
      <c r="C8404" t="s">
        <v>16345</v>
      </c>
      <c r="D8404" t="s">
        <v>16346</v>
      </c>
      <c r="E8404" t="s">
        <v>99</v>
      </c>
    </row>
    <row r="8405" spans="1:5" x14ac:dyDescent="0.35">
      <c r="A8405" t="s">
        <v>28</v>
      </c>
      <c r="B8405" t="s">
        <v>29</v>
      </c>
      <c r="C8405" t="s">
        <v>16347</v>
      </c>
      <c r="D8405" t="s">
        <v>16348</v>
      </c>
      <c r="E8405" t="s">
        <v>99</v>
      </c>
    </row>
    <row r="8406" spans="1:5" x14ac:dyDescent="0.35">
      <c r="A8406" t="s">
        <v>28</v>
      </c>
      <c r="B8406" t="s">
        <v>29</v>
      </c>
      <c r="C8406" t="s">
        <v>16349</v>
      </c>
      <c r="D8406" t="s">
        <v>16350</v>
      </c>
      <c r="E8406" t="s">
        <v>99</v>
      </c>
    </row>
    <row r="8407" spans="1:5" x14ac:dyDescent="0.35">
      <c r="A8407" t="s">
        <v>28</v>
      </c>
      <c r="B8407" t="s">
        <v>29</v>
      </c>
      <c r="C8407" t="s">
        <v>16351</v>
      </c>
      <c r="D8407" t="s">
        <v>16352</v>
      </c>
      <c r="E8407" t="s">
        <v>106</v>
      </c>
    </row>
    <row r="8408" spans="1:5" x14ac:dyDescent="0.35">
      <c r="A8408" t="s">
        <v>28</v>
      </c>
      <c r="B8408" t="s">
        <v>29</v>
      </c>
      <c r="C8408" t="s">
        <v>16353</v>
      </c>
      <c r="D8408" t="s">
        <v>16354</v>
      </c>
      <c r="E8408" t="s">
        <v>99</v>
      </c>
    </row>
    <row r="8409" spans="1:5" x14ac:dyDescent="0.35">
      <c r="A8409" t="s">
        <v>28</v>
      </c>
      <c r="B8409" t="s">
        <v>29</v>
      </c>
      <c r="C8409" t="s">
        <v>16355</v>
      </c>
      <c r="D8409" t="s">
        <v>16356</v>
      </c>
      <c r="E8409" t="s">
        <v>106</v>
      </c>
    </row>
    <row r="8410" spans="1:5" x14ac:dyDescent="0.35">
      <c r="A8410" t="s">
        <v>28</v>
      </c>
      <c r="B8410" t="s">
        <v>29</v>
      </c>
      <c r="C8410" t="s">
        <v>16357</v>
      </c>
      <c r="D8410" t="s">
        <v>16358</v>
      </c>
      <c r="E8410" t="s">
        <v>106</v>
      </c>
    </row>
    <row r="8411" spans="1:5" x14ac:dyDescent="0.35">
      <c r="A8411" t="s">
        <v>28</v>
      </c>
      <c r="B8411" t="s">
        <v>29</v>
      </c>
      <c r="C8411" t="s">
        <v>16359</v>
      </c>
      <c r="D8411" t="s">
        <v>16360</v>
      </c>
      <c r="E8411" t="s">
        <v>99</v>
      </c>
    </row>
    <row r="8412" spans="1:5" x14ac:dyDescent="0.35">
      <c r="A8412" t="s">
        <v>28</v>
      </c>
      <c r="B8412" t="s">
        <v>29</v>
      </c>
      <c r="C8412" t="s">
        <v>16361</v>
      </c>
      <c r="D8412" t="s">
        <v>16362</v>
      </c>
      <c r="E8412" t="s">
        <v>106</v>
      </c>
    </row>
    <row r="8413" spans="1:5" x14ac:dyDescent="0.35">
      <c r="A8413" t="s">
        <v>28</v>
      </c>
      <c r="B8413" t="s">
        <v>29</v>
      </c>
      <c r="C8413" t="s">
        <v>16363</v>
      </c>
      <c r="D8413" t="s">
        <v>16364</v>
      </c>
      <c r="E8413" t="s">
        <v>106</v>
      </c>
    </row>
    <row r="8414" spans="1:5" x14ac:dyDescent="0.35">
      <c r="A8414" t="s">
        <v>28</v>
      </c>
      <c r="B8414" t="s">
        <v>29</v>
      </c>
      <c r="C8414" t="s">
        <v>16365</v>
      </c>
      <c r="D8414" t="s">
        <v>16366</v>
      </c>
      <c r="E8414" t="s">
        <v>99</v>
      </c>
    </row>
    <row r="8415" spans="1:5" x14ac:dyDescent="0.35">
      <c r="A8415" t="s">
        <v>28</v>
      </c>
      <c r="B8415" t="s">
        <v>29</v>
      </c>
      <c r="C8415" t="s">
        <v>16367</v>
      </c>
      <c r="D8415" t="s">
        <v>16368</v>
      </c>
      <c r="E8415" t="s">
        <v>99</v>
      </c>
    </row>
    <row r="8416" spans="1:5" x14ac:dyDescent="0.35">
      <c r="A8416" t="s">
        <v>28</v>
      </c>
      <c r="B8416" t="s">
        <v>29</v>
      </c>
      <c r="C8416" t="s">
        <v>16369</v>
      </c>
      <c r="D8416" t="s">
        <v>16370</v>
      </c>
      <c r="E8416" t="s">
        <v>99</v>
      </c>
    </row>
    <row r="8417" spans="1:5" x14ac:dyDescent="0.35">
      <c r="A8417" t="s">
        <v>28</v>
      </c>
      <c r="B8417" t="s">
        <v>29</v>
      </c>
      <c r="C8417" t="s">
        <v>16371</v>
      </c>
      <c r="D8417" t="s">
        <v>16372</v>
      </c>
      <c r="E8417" t="s">
        <v>99</v>
      </c>
    </row>
    <row r="8418" spans="1:5" x14ac:dyDescent="0.35">
      <c r="A8418" t="s">
        <v>28</v>
      </c>
      <c r="B8418" t="s">
        <v>29</v>
      </c>
      <c r="C8418" t="s">
        <v>16373</v>
      </c>
      <c r="D8418" t="s">
        <v>16374</v>
      </c>
      <c r="E8418" t="s">
        <v>99</v>
      </c>
    </row>
    <row r="8419" spans="1:5" x14ac:dyDescent="0.35">
      <c r="A8419" t="s">
        <v>28</v>
      </c>
      <c r="B8419" t="s">
        <v>29</v>
      </c>
      <c r="C8419" t="s">
        <v>16375</v>
      </c>
      <c r="D8419" t="s">
        <v>16376</v>
      </c>
      <c r="E8419" t="s">
        <v>99</v>
      </c>
    </row>
    <row r="8420" spans="1:5" x14ac:dyDescent="0.35">
      <c r="A8420" t="s">
        <v>28</v>
      </c>
      <c r="B8420" t="s">
        <v>29</v>
      </c>
      <c r="C8420" t="s">
        <v>16377</v>
      </c>
      <c r="D8420" t="s">
        <v>16378</v>
      </c>
      <c r="E8420" t="s">
        <v>99</v>
      </c>
    </row>
    <row r="8421" spans="1:5" x14ac:dyDescent="0.35">
      <c r="A8421" t="s">
        <v>28</v>
      </c>
      <c r="B8421" t="s">
        <v>29</v>
      </c>
      <c r="C8421" t="s">
        <v>16379</v>
      </c>
      <c r="D8421" t="s">
        <v>16380</v>
      </c>
      <c r="E8421" t="s">
        <v>99</v>
      </c>
    </row>
    <row r="8422" spans="1:5" x14ac:dyDescent="0.35">
      <c r="A8422" t="s">
        <v>28</v>
      </c>
      <c r="B8422" t="s">
        <v>29</v>
      </c>
      <c r="C8422" t="s">
        <v>16381</v>
      </c>
      <c r="D8422" t="s">
        <v>16382</v>
      </c>
      <c r="E8422" t="s">
        <v>99</v>
      </c>
    </row>
    <row r="8423" spans="1:5" x14ac:dyDescent="0.35">
      <c r="A8423" t="s">
        <v>28</v>
      </c>
      <c r="B8423" t="s">
        <v>29</v>
      </c>
      <c r="C8423" t="s">
        <v>16383</v>
      </c>
      <c r="D8423" t="s">
        <v>16384</v>
      </c>
      <c r="E8423" t="s">
        <v>99</v>
      </c>
    </row>
    <row r="8424" spans="1:5" x14ac:dyDescent="0.35">
      <c r="A8424" t="s">
        <v>28</v>
      </c>
      <c r="B8424" t="s">
        <v>29</v>
      </c>
      <c r="C8424" t="s">
        <v>16385</v>
      </c>
      <c r="D8424" t="s">
        <v>16386</v>
      </c>
      <c r="E8424" t="s">
        <v>99</v>
      </c>
    </row>
    <row r="8425" spans="1:5" x14ac:dyDescent="0.35">
      <c r="A8425" t="s">
        <v>28</v>
      </c>
      <c r="B8425" t="s">
        <v>29</v>
      </c>
      <c r="C8425" t="s">
        <v>16387</v>
      </c>
      <c r="D8425" t="s">
        <v>16388</v>
      </c>
      <c r="E8425" t="s">
        <v>99</v>
      </c>
    </row>
    <row r="8426" spans="1:5" x14ac:dyDescent="0.35">
      <c r="A8426" t="s">
        <v>28</v>
      </c>
      <c r="B8426" t="s">
        <v>29</v>
      </c>
      <c r="C8426" t="s">
        <v>16389</v>
      </c>
      <c r="D8426" t="s">
        <v>16390</v>
      </c>
      <c r="E8426" t="s">
        <v>99</v>
      </c>
    </row>
    <row r="8427" spans="1:5" x14ac:dyDescent="0.35">
      <c r="A8427" t="s">
        <v>28</v>
      </c>
      <c r="B8427" t="s">
        <v>29</v>
      </c>
      <c r="C8427" t="s">
        <v>16391</v>
      </c>
      <c r="D8427" t="s">
        <v>16392</v>
      </c>
      <c r="E8427" t="s">
        <v>99</v>
      </c>
    </row>
    <row r="8428" spans="1:5" x14ac:dyDescent="0.35">
      <c r="A8428" t="s">
        <v>28</v>
      </c>
      <c r="B8428" t="s">
        <v>29</v>
      </c>
      <c r="C8428" t="s">
        <v>16393</v>
      </c>
      <c r="D8428" t="s">
        <v>16394</v>
      </c>
      <c r="E8428" t="s">
        <v>99</v>
      </c>
    </row>
    <row r="8429" spans="1:5" x14ac:dyDescent="0.35">
      <c r="A8429" t="s">
        <v>28</v>
      </c>
      <c r="B8429" t="s">
        <v>29</v>
      </c>
      <c r="C8429" t="s">
        <v>16395</v>
      </c>
      <c r="D8429" t="s">
        <v>16396</v>
      </c>
      <c r="E8429" t="s">
        <v>106</v>
      </c>
    </row>
    <row r="8430" spans="1:5" x14ac:dyDescent="0.35">
      <c r="A8430" t="s">
        <v>28</v>
      </c>
      <c r="B8430" t="s">
        <v>29</v>
      </c>
      <c r="C8430" t="s">
        <v>16397</v>
      </c>
      <c r="D8430" t="s">
        <v>16398</v>
      </c>
      <c r="E8430" t="s">
        <v>106</v>
      </c>
    </row>
    <row r="8431" spans="1:5" x14ac:dyDescent="0.35">
      <c r="A8431" t="s">
        <v>28</v>
      </c>
      <c r="B8431" t="s">
        <v>29</v>
      </c>
      <c r="C8431" t="s">
        <v>16399</v>
      </c>
      <c r="D8431" t="s">
        <v>16400</v>
      </c>
      <c r="E8431" t="s">
        <v>99</v>
      </c>
    </row>
    <row r="8432" spans="1:5" x14ac:dyDescent="0.35">
      <c r="A8432" t="s">
        <v>28</v>
      </c>
      <c r="B8432" t="s">
        <v>29</v>
      </c>
      <c r="C8432" t="s">
        <v>16401</v>
      </c>
      <c r="D8432" t="s">
        <v>16402</v>
      </c>
      <c r="E8432" t="s">
        <v>106</v>
      </c>
    </row>
    <row r="8433" spans="1:5" x14ac:dyDescent="0.35">
      <c r="A8433" t="s">
        <v>28</v>
      </c>
      <c r="B8433" t="s">
        <v>29</v>
      </c>
      <c r="C8433" t="s">
        <v>16403</v>
      </c>
      <c r="D8433" t="s">
        <v>16404</v>
      </c>
      <c r="E8433" t="s">
        <v>106</v>
      </c>
    </row>
    <row r="8434" spans="1:5" x14ac:dyDescent="0.35">
      <c r="A8434" t="s">
        <v>28</v>
      </c>
      <c r="B8434" t="s">
        <v>29</v>
      </c>
      <c r="C8434" t="s">
        <v>16405</v>
      </c>
      <c r="D8434" t="s">
        <v>16406</v>
      </c>
      <c r="E8434" t="s">
        <v>99</v>
      </c>
    </row>
    <row r="8435" spans="1:5" x14ac:dyDescent="0.35">
      <c r="A8435" t="s">
        <v>28</v>
      </c>
      <c r="B8435" t="s">
        <v>29</v>
      </c>
      <c r="C8435" t="s">
        <v>16407</v>
      </c>
      <c r="D8435" t="s">
        <v>16408</v>
      </c>
      <c r="E8435" t="s">
        <v>99</v>
      </c>
    </row>
    <row r="8436" spans="1:5" x14ac:dyDescent="0.35">
      <c r="A8436" t="s">
        <v>28</v>
      </c>
      <c r="B8436" t="s">
        <v>29</v>
      </c>
      <c r="C8436" t="s">
        <v>16409</v>
      </c>
      <c r="D8436" t="s">
        <v>16410</v>
      </c>
      <c r="E8436" t="s">
        <v>99</v>
      </c>
    </row>
    <row r="8437" spans="1:5" x14ac:dyDescent="0.35">
      <c r="A8437" t="s">
        <v>28</v>
      </c>
      <c r="B8437" t="s">
        <v>29</v>
      </c>
      <c r="C8437" t="s">
        <v>16411</v>
      </c>
      <c r="D8437" t="s">
        <v>16412</v>
      </c>
      <c r="E8437" t="s">
        <v>99</v>
      </c>
    </row>
    <row r="8438" spans="1:5" x14ac:dyDescent="0.35">
      <c r="A8438" t="s">
        <v>28</v>
      </c>
      <c r="B8438" t="s">
        <v>29</v>
      </c>
      <c r="C8438" t="s">
        <v>16413</v>
      </c>
      <c r="D8438" t="s">
        <v>4899</v>
      </c>
      <c r="E8438" t="s">
        <v>99</v>
      </c>
    </row>
    <row r="8439" spans="1:5" x14ac:dyDescent="0.35">
      <c r="A8439" t="s">
        <v>28</v>
      </c>
      <c r="B8439" t="s">
        <v>29</v>
      </c>
      <c r="C8439" t="s">
        <v>16414</v>
      </c>
      <c r="D8439" t="s">
        <v>14720</v>
      </c>
      <c r="E8439" t="s">
        <v>99</v>
      </c>
    </row>
    <row r="8440" spans="1:5" x14ac:dyDescent="0.35">
      <c r="A8440" t="s">
        <v>28</v>
      </c>
      <c r="B8440" t="s">
        <v>29</v>
      </c>
      <c r="C8440" t="s">
        <v>16415</v>
      </c>
      <c r="D8440" t="s">
        <v>16416</v>
      </c>
      <c r="E8440" t="s">
        <v>99</v>
      </c>
    </row>
    <row r="8441" spans="1:5" x14ac:dyDescent="0.35">
      <c r="A8441" t="s">
        <v>28</v>
      </c>
      <c r="B8441" t="s">
        <v>29</v>
      </c>
      <c r="C8441" t="s">
        <v>16417</v>
      </c>
      <c r="D8441" t="s">
        <v>16418</v>
      </c>
      <c r="E8441" t="s">
        <v>99</v>
      </c>
    </row>
    <row r="8442" spans="1:5" x14ac:dyDescent="0.35">
      <c r="A8442" t="s">
        <v>28</v>
      </c>
      <c r="B8442" t="s">
        <v>29</v>
      </c>
      <c r="C8442" t="s">
        <v>16419</v>
      </c>
      <c r="D8442" t="s">
        <v>16420</v>
      </c>
      <c r="E8442" t="s">
        <v>99</v>
      </c>
    </row>
    <row r="8443" spans="1:5" x14ac:dyDescent="0.35">
      <c r="A8443" t="s">
        <v>28</v>
      </c>
      <c r="B8443" t="s">
        <v>29</v>
      </c>
      <c r="C8443" t="s">
        <v>16421</v>
      </c>
      <c r="D8443" t="s">
        <v>16422</v>
      </c>
      <c r="E8443" t="s">
        <v>99</v>
      </c>
    </row>
    <row r="8444" spans="1:5" x14ac:dyDescent="0.35">
      <c r="A8444" t="s">
        <v>28</v>
      </c>
      <c r="B8444" t="s">
        <v>29</v>
      </c>
      <c r="C8444" t="s">
        <v>16423</v>
      </c>
      <c r="D8444" t="s">
        <v>16424</v>
      </c>
      <c r="E8444" t="s">
        <v>99</v>
      </c>
    </row>
    <row r="8445" spans="1:5" x14ac:dyDescent="0.35">
      <c r="A8445" t="s">
        <v>28</v>
      </c>
      <c r="B8445" t="s">
        <v>29</v>
      </c>
      <c r="C8445" t="s">
        <v>16425</v>
      </c>
      <c r="D8445" t="s">
        <v>16426</v>
      </c>
      <c r="E8445" t="s">
        <v>99</v>
      </c>
    </row>
    <row r="8446" spans="1:5" x14ac:dyDescent="0.35">
      <c r="A8446" t="s">
        <v>28</v>
      </c>
      <c r="B8446" t="s">
        <v>29</v>
      </c>
      <c r="C8446" t="s">
        <v>16427</v>
      </c>
      <c r="D8446" t="s">
        <v>16428</v>
      </c>
      <c r="E8446" t="s">
        <v>99</v>
      </c>
    </row>
    <row r="8447" spans="1:5" x14ac:dyDescent="0.35">
      <c r="A8447" t="s">
        <v>28</v>
      </c>
      <c r="B8447" t="s">
        <v>29</v>
      </c>
      <c r="C8447" t="s">
        <v>16429</v>
      </c>
      <c r="D8447" t="s">
        <v>16430</v>
      </c>
      <c r="E8447" t="s">
        <v>99</v>
      </c>
    </row>
    <row r="8448" spans="1:5" x14ac:dyDescent="0.35">
      <c r="A8448" t="s">
        <v>28</v>
      </c>
      <c r="B8448" t="s">
        <v>29</v>
      </c>
      <c r="C8448" t="s">
        <v>16431</v>
      </c>
      <c r="D8448" t="s">
        <v>16432</v>
      </c>
      <c r="E8448" t="s">
        <v>99</v>
      </c>
    </row>
    <row r="8449" spans="1:5" x14ac:dyDescent="0.35">
      <c r="A8449" t="s">
        <v>28</v>
      </c>
      <c r="B8449" t="s">
        <v>29</v>
      </c>
      <c r="C8449" t="s">
        <v>16433</v>
      </c>
      <c r="D8449" t="s">
        <v>16434</v>
      </c>
      <c r="E8449" t="s">
        <v>99</v>
      </c>
    </row>
    <row r="8450" spans="1:5" x14ac:dyDescent="0.35">
      <c r="A8450" t="s">
        <v>28</v>
      </c>
      <c r="B8450" t="s">
        <v>29</v>
      </c>
      <c r="C8450" t="s">
        <v>16435</v>
      </c>
      <c r="D8450" t="s">
        <v>11509</v>
      </c>
      <c r="E8450" t="s">
        <v>99</v>
      </c>
    </row>
    <row r="8451" spans="1:5" x14ac:dyDescent="0.35">
      <c r="A8451" t="s">
        <v>28</v>
      </c>
      <c r="B8451" t="s">
        <v>29</v>
      </c>
      <c r="C8451" t="s">
        <v>16436</v>
      </c>
      <c r="D8451" t="s">
        <v>16437</v>
      </c>
      <c r="E8451" t="s">
        <v>99</v>
      </c>
    </row>
    <row r="8452" spans="1:5" x14ac:dyDescent="0.35">
      <c r="A8452" t="s">
        <v>28</v>
      </c>
      <c r="B8452" t="s">
        <v>29</v>
      </c>
      <c r="C8452" t="s">
        <v>16438</v>
      </c>
      <c r="D8452" t="s">
        <v>16439</v>
      </c>
      <c r="E8452" t="s">
        <v>99</v>
      </c>
    </row>
    <row r="8453" spans="1:5" x14ac:dyDescent="0.35">
      <c r="A8453" t="s">
        <v>28</v>
      </c>
      <c r="B8453" t="s">
        <v>29</v>
      </c>
      <c r="C8453" t="s">
        <v>16440</v>
      </c>
      <c r="D8453" t="s">
        <v>16441</v>
      </c>
      <c r="E8453" t="s">
        <v>99</v>
      </c>
    </row>
    <row r="8454" spans="1:5" x14ac:dyDescent="0.35">
      <c r="A8454" t="s">
        <v>28</v>
      </c>
      <c r="B8454" t="s">
        <v>29</v>
      </c>
      <c r="C8454" t="s">
        <v>16442</v>
      </c>
      <c r="D8454" t="s">
        <v>16443</v>
      </c>
      <c r="E8454" t="s">
        <v>99</v>
      </c>
    </row>
    <row r="8455" spans="1:5" x14ac:dyDescent="0.35">
      <c r="A8455" t="s">
        <v>28</v>
      </c>
      <c r="B8455" t="s">
        <v>29</v>
      </c>
      <c r="C8455" t="s">
        <v>16444</v>
      </c>
      <c r="D8455" t="s">
        <v>14997</v>
      </c>
      <c r="E8455" t="s">
        <v>99</v>
      </c>
    </row>
    <row r="8456" spans="1:5" x14ac:dyDescent="0.35">
      <c r="A8456" t="s">
        <v>28</v>
      </c>
      <c r="B8456" t="s">
        <v>29</v>
      </c>
      <c r="C8456" t="s">
        <v>16445</v>
      </c>
      <c r="D8456" t="s">
        <v>16446</v>
      </c>
      <c r="E8456" t="s">
        <v>99</v>
      </c>
    </row>
    <row r="8457" spans="1:5" x14ac:dyDescent="0.35">
      <c r="A8457" t="s">
        <v>28</v>
      </c>
      <c r="B8457" t="s">
        <v>29</v>
      </c>
      <c r="C8457" t="s">
        <v>16447</v>
      </c>
      <c r="D8457" t="s">
        <v>16448</v>
      </c>
      <c r="E8457" t="s">
        <v>99</v>
      </c>
    </row>
    <row r="8458" spans="1:5" x14ac:dyDescent="0.35">
      <c r="A8458" t="s">
        <v>28</v>
      </c>
      <c r="B8458" t="s">
        <v>29</v>
      </c>
      <c r="C8458" t="s">
        <v>16449</v>
      </c>
      <c r="D8458" t="s">
        <v>16450</v>
      </c>
      <c r="E8458" t="s">
        <v>99</v>
      </c>
    </row>
    <row r="8459" spans="1:5" x14ac:dyDescent="0.35">
      <c r="A8459" t="s">
        <v>28</v>
      </c>
      <c r="B8459" t="s">
        <v>29</v>
      </c>
      <c r="C8459" t="s">
        <v>16451</v>
      </c>
      <c r="D8459" t="s">
        <v>16452</v>
      </c>
      <c r="E8459" t="s">
        <v>99</v>
      </c>
    </row>
    <row r="8460" spans="1:5" x14ac:dyDescent="0.35">
      <c r="A8460" t="s">
        <v>28</v>
      </c>
      <c r="B8460" t="s">
        <v>29</v>
      </c>
      <c r="C8460" t="s">
        <v>14801</v>
      </c>
      <c r="D8460" t="s">
        <v>16453</v>
      </c>
      <c r="E8460" t="s">
        <v>99</v>
      </c>
    </row>
    <row r="8461" spans="1:5" x14ac:dyDescent="0.35">
      <c r="A8461" t="s">
        <v>28</v>
      </c>
      <c r="B8461" t="s">
        <v>29</v>
      </c>
      <c r="C8461" t="s">
        <v>16454</v>
      </c>
      <c r="D8461" t="s">
        <v>16455</v>
      </c>
      <c r="E8461" t="s">
        <v>99</v>
      </c>
    </row>
    <row r="8462" spans="1:5" x14ac:dyDescent="0.35">
      <c r="A8462" t="s">
        <v>28</v>
      </c>
      <c r="B8462" t="s">
        <v>29</v>
      </c>
      <c r="C8462" t="s">
        <v>16456</v>
      </c>
      <c r="D8462" t="s">
        <v>16457</v>
      </c>
      <c r="E8462" t="s">
        <v>99</v>
      </c>
    </row>
    <row r="8463" spans="1:5" x14ac:dyDescent="0.35">
      <c r="A8463" t="s">
        <v>28</v>
      </c>
      <c r="B8463" t="s">
        <v>29</v>
      </c>
      <c r="C8463" t="s">
        <v>16458</v>
      </c>
      <c r="D8463" t="s">
        <v>16459</v>
      </c>
      <c r="E8463" t="s">
        <v>99</v>
      </c>
    </row>
    <row r="8464" spans="1:5" x14ac:dyDescent="0.35">
      <c r="A8464" t="s">
        <v>28</v>
      </c>
      <c r="B8464" t="s">
        <v>29</v>
      </c>
      <c r="C8464" t="s">
        <v>16460</v>
      </c>
      <c r="D8464" t="s">
        <v>16461</v>
      </c>
      <c r="E8464" t="s">
        <v>99</v>
      </c>
    </row>
    <row r="8465" spans="1:5" x14ac:dyDescent="0.35">
      <c r="A8465" t="s">
        <v>28</v>
      </c>
      <c r="B8465" t="s">
        <v>29</v>
      </c>
      <c r="C8465" t="s">
        <v>16462</v>
      </c>
      <c r="D8465" t="s">
        <v>16463</v>
      </c>
      <c r="E8465" t="s">
        <v>99</v>
      </c>
    </row>
    <row r="8466" spans="1:5" x14ac:dyDescent="0.35">
      <c r="A8466" t="s">
        <v>28</v>
      </c>
      <c r="B8466" t="s">
        <v>29</v>
      </c>
      <c r="C8466" t="s">
        <v>16464</v>
      </c>
      <c r="D8466" t="s">
        <v>16465</v>
      </c>
      <c r="E8466" t="s">
        <v>99</v>
      </c>
    </row>
    <row r="8467" spans="1:5" x14ac:dyDescent="0.35">
      <c r="A8467" t="s">
        <v>28</v>
      </c>
      <c r="B8467" t="s">
        <v>29</v>
      </c>
      <c r="C8467" t="s">
        <v>16466</v>
      </c>
      <c r="D8467" t="s">
        <v>16467</v>
      </c>
      <c r="E8467" t="s">
        <v>99</v>
      </c>
    </row>
    <row r="8468" spans="1:5" x14ac:dyDescent="0.35">
      <c r="A8468" t="s">
        <v>28</v>
      </c>
      <c r="B8468" t="s">
        <v>29</v>
      </c>
      <c r="C8468" t="s">
        <v>16468</v>
      </c>
      <c r="D8468" t="s">
        <v>16469</v>
      </c>
      <c r="E8468" t="s">
        <v>99</v>
      </c>
    </row>
    <row r="8469" spans="1:5" x14ac:dyDescent="0.35">
      <c r="A8469" t="s">
        <v>28</v>
      </c>
      <c r="B8469" t="s">
        <v>29</v>
      </c>
      <c r="C8469" t="s">
        <v>16470</v>
      </c>
      <c r="D8469" t="s">
        <v>16471</v>
      </c>
      <c r="E8469" t="s">
        <v>99</v>
      </c>
    </row>
    <row r="8470" spans="1:5" x14ac:dyDescent="0.35">
      <c r="A8470" t="s">
        <v>28</v>
      </c>
      <c r="B8470" t="s">
        <v>29</v>
      </c>
      <c r="C8470" t="s">
        <v>16472</v>
      </c>
      <c r="D8470" t="s">
        <v>16473</v>
      </c>
      <c r="E8470" t="s">
        <v>99</v>
      </c>
    </row>
    <row r="8471" spans="1:5" x14ac:dyDescent="0.35">
      <c r="A8471" t="s">
        <v>28</v>
      </c>
      <c r="B8471" t="s">
        <v>29</v>
      </c>
      <c r="C8471" t="s">
        <v>16474</v>
      </c>
      <c r="D8471" t="s">
        <v>16475</v>
      </c>
      <c r="E8471" t="s">
        <v>99</v>
      </c>
    </row>
    <row r="8472" spans="1:5" x14ac:dyDescent="0.35">
      <c r="A8472" t="s">
        <v>28</v>
      </c>
      <c r="B8472" t="s">
        <v>29</v>
      </c>
      <c r="C8472" t="s">
        <v>16476</v>
      </c>
      <c r="D8472" t="s">
        <v>16477</v>
      </c>
      <c r="E8472" t="s">
        <v>99</v>
      </c>
    </row>
    <row r="8473" spans="1:5" x14ac:dyDescent="0.35">
      <c r="A8473" t="s">
        <v>28</v>
      </c>
      <c r="B8473" t="s">
        <v>29</v>
      </c>
      <c r="C8473" t="s">
        <v>16478</v>
      </c>
      <c r="D8473" t="s">
        <v>16479</v>
      </c>
      <c r="E8473" t="s">
        <v>99</v>
      </c>
    </row>
    <row r="8474" spans="1:5" x14ac:dyDescent="0.35">
      <c r="A8474" t="s">
        <v>28</v>
      </c>
      <c r="B8474" t="s">
        <v>29</v>
      </c>
      <c r="C8474" t="s">
        <v>16480</v>
      </c>
      <c r="D8474" t="s">
        <v>16481</v>
      </c>
      <c r="E8474" t="s">
        <v>99</v>
      </c>
    </row>
    <row r="8475" spans="1:5" x14ac:dyDescent="0.35">
      <c r="A8475" t="s">
        <v>28</v>
      </c>
      <c r="B8475" t="s">
        <v>29</v>
      </c>
      <c r="C8475" t="s">
        <v>16482</v>
      </c>
      <c r="D8475" t="s">
        <v>16483</v>
      </c>
      <c r="E8475" t="s">
        <v>99</v>
      </c>
    </row>
    <row r="8476" spans="1:5" x14ac:dyDescent="0.35">
      <c r="A8476" t="s">
        <v>28</v>
      </c>
      <c r="B8476" t="s">
        <v>29</v>
      </c>
      <c r="C8476" t="s">
        <v>16484</v>
      </c>
      <c r="D8476" t="s">
        <v>16485</v>
      </c>
      <c r="E8476" t="s">
        <v>99</v>
      </c>
    </row>
    <row r="8477" spans="1:5" x14ac:dyDescent="0.35">
      <c r="A8477" t="s">
        <v>28</v>
      </c>
      <c r="B8477" t="s">
        <v>29</v>
      </c>
      <c r="C8477" t="s">
        <v>16486</v>
      </c>
      <c r="D8477" t="s">
        <v>16487</v>
      </c>
      <c r="E8477" t="s">
        <v>99</v>
      </c>
    </row>
    <row r="8478" spans="1:5" x14ac:dyDescent="0.35">
      <c r="A8478" t="s">
        <v>28</v>
      </c>
      <c r="B8478" t="s">
        <v>29</v>
      </c>
      <c r="C8478" t="s">
        <v>16488</v>
      </c>
      <c r="D8478" t="s">
        <v>5345</v>
      </c>
      <c r="E8478" t="s">
        <v>99</v>
      </c>
    </row>
    <row r="8479" spans="1:5" x14ac:dyDescent="0.35">
      <c r="A8479" t="s">
        <v>28</v>
      </c>
      <c r="B8479" t="s">
        <v>29</v>
      </c>
      <c r="C8479" t="s">
        <v>16489</v>
      </c>
      <c r="D8479" t="s">
        <v>16490</v>
      </c>
      <c r="E8479" t="s">
        <v>99</v>
      </c>
    </row>
    <row r="8480" spans="1:5" x14ac:dyDescent="0.35">
      <c r="A8480" t="s">
        <v>28</v>
      </c>
      <c r="B8480" t="s">
        <v>29</v>
      </c>
      <c r="C8480" t="s">
        <v>16491</v>
      </c>
      <c r="D8480" t="s">
        <v>16492</v>
      </c>
      <c r="E8480" t="s">
        <v>99</v>
      </c>
    </row>
    <row r="8481" spans="1:5" x14ac:dyDescent="0.35">
      <c r="A8481" t="s">
        <v>28</v>
      </c>
      <c r="B8481" t="s">
        <v>29</v>
      </c>
      <c r="C8481" t="s">
        <v>16493</v>
      </c>
      <c r="D8481" t="s">
        <v>16494</v>
      </c>
      <c r="E8481" t="s">
        <v>99</v>
      </c>
    </row>
    <row r="8482" spans="1:5" x14ac:dyDescent="0.35">
      <c r="A8482" t="s">
        <v>28</v>
      </c>
      <c r="B8482" t="s">
        <v>29</v>
      </c>
      <c r="C8482" t="s">
        <v>16495</v>
      </c>
      <c r="D8482" t="s">
        <v>16496</v>
      </c>
      <c r="E8482" t="s">
        <v>99</v>
      </c>
    </row>
    <row r="8483" spans="1:5" x14ac:dyDescent="0.35">
      <c r="A8483" t="s">
        <v>28</v>
      </c>
      <c r="B8483" t="s">
        <v>29</v>
      </c>
      <c r="C8483" t="s">
        <v>16497</v>
      </c>
      <c r="D8483" t="s">
        <v>16498</v>
      </c>
      <c r="E8483" t="s">
        <v>99</v>
      </c>
    </row>
    <row r="8484" spans="1:5" x14ac:dyDescent="0.35">
      <c r="A8484" t="s">
        <v>28</v>
      </c>
      <c r="B8484" t="s">
        <v>29</v>
      </c>
      <c r="C8484" t="s">
        <v>16499</v>
      </c>
      <c r="D8484" t="s">
        <v>16500</v>
      </c>
      <c r="E8484" t="s">
        <v>99</v>
      </c>
    </row>
    <row r="8485" spans="1:5" x14ac:dyDescent="0.35">
      <c r="A8485" t="s">
        <v>28</v>
      </c>
      <c r="B8485" t="s">
        <v>29</v>
      </c>
      <c r="C8485" t="s">
        <v>16501</v>
      </c>
      <c r="D8485" t="s">
        <v>16502</v>
      </c>
      <c r="E8485" t="s">
        <v>99</v>
      </c>
    </row>
    <row r="8486" spans="1:5" x14ac:dyDescent="0.35">
      <c r="A8486" t="s">
        <v>28</v>
      </c>
      <c r="B8486" t="s">
        <v>29</v>
      </c>
      <c r="C8486" t="s">
        <v>16503</v>
      </c>
      <c r="D8486" t="s">
        <v>16504</v>
      </c>
      <c r="E8486" t="s">
        <v>99</v>
      </c>
    </row>
    <row r="8487" spans="1:5" x14ac:dyDescent="0.35">
      <c r="A8487" t="s">
        <v>28</v>
      </c>
      <c r="B8487" t="s">
        <v>29</v>
      </c>
      <c r="C8487" t="s">
        <v>16505</v>
      </c>
      <c r="D8487" t="s">
        <v>16506</v>
      </c>
      <c r="E8487" t="s">
        <v>99</v>
      </c>
    </row>
    <row r="8488" spans="1:5" x14ac:dyDescent="0.35">
      <c r="A8488" t="s">
        <v>28</v>
      </c>
      <c r="B8488" t="s">
        <v>29</v>
      </c>
      <c r="C8488" t="s">
        <v>16507</v>
      </c>
      <c r="D8488" t="s">
        <v>16508</v>
      </c>
      <c r="E8488" t="s">
        <v>99</v>
      </c>
    </row>
    <row r="8489" spans="1:5" x14ac:dyDescent="0.35">
      <c r="A8489" t="s">
        <v>28</v>
      </c>
      <c r="B8489" t="s">
        <v>29</v>
      </c>
      <c r="C8489" t="s">
        <v>16509</v>
      </c>
      <c r="D8489" t="s">
        <v>16510</v>
      </c>
      <c r="E8489" t="s">
        <v>99</v>
      </c>
    </row>
    <row r="8490" spans="1:5" x14ac:dyDescent="0.35">
      <c r="A8490" t="s">
        <v>28</v>
      </c>
      <c r="B8490" t="s">
        <v>29</v>
      </c>
      <c r="C8490" t="s">
        <v>16511</v>
      </c>
      <c r="D8490" t="s">
        <v>16512</v>
      </c>
      <c r="E8490" t="s">
        <v>99</v>
      </c>
    </row>
    <row r="8491" spans="1:5" x14ac:dyDescent="0.35">
      <c r="A8491" t="s">
        <v>28</v>
      </c>
      <c r="B8491" t="s">
        <v>29</v>
      </c>
      <c r="C8491" t="s">
        <v>16513</v>
      </c>
      <c r="D8491" t="s">
        <v>16514</v>
      </c>
      <c r="E8491" t="s">
        <v>99</v>
      </c>
    </row>
    <row r="8492" spans="1:5" x14ac:dyDescent="0.35">
      <c r="A8492" t="s">
        <v>28</v>
      </c>
      <c r="B8492" t="s">
        <v>29</v>
      </c>
      <c r="C8492" t="s">
        <v>16515</v>
      </c>
      <c r="D8492" t="s">
        <v>16516</v>
      </c>
      <c r="E8492" t="s">
        <v>99</v>
      </c>
    </row>
    <row r="8493" spans="1:5" x14ac:dyDescent="0.35">
      <c r="A8493" t="s">
        <v>28</v>
      </c>
      <c r="B8493" t="s">
        <v>29</v>
      </c>
      <c r="C8493" t="s">
        <v>16517</v>
      </c>
      <c r="D8493" t="s">
        <v>16518</v>
      </c>
      <c r="E8493" t="s">
        <v>99</v>
      </c>
    </row>
    <row r="8494" spans="1:5" x14ac:dyDescent="0.35">
      <c r="A8494" t="s">
        <v>28</v>
      </c>
      <c r="B8494" t="s">
        <v>29</v>
      </c>
      <c r="C8494" t="s">
        <v>16519</v>
      </c>
      <c r="D8494" t="s">
        <v>16520</v>
      </c>
      <c r="E8494" t="s">
        <v>99</v>
      </c>
    </row>
    <row r="8495" spans="1:5" x14ac:dyDescent="0.35">
      <c r="A8495" t="s">
        <v>28</v>
      </c>
      <c r="B8495" t="s">
        <v>29</v>
      </c>
      <c r="C8495" t="s">
        <v>16521</v>
      </c>
      <c r="D8495" t="s">
        <v>16522</v>
      </c>
      <c r="E8495" t="s">
        <v>99</v>
      </c>
    </row>
    <row r="8496" spans="1:5" x14ac:dyDescent="0.35">
      <c r="A8496" t="s">
        <v>28</v>
      </c>
      <c r="B8496" t="s">
        <v>29</v>
      </c>
      <c r="C8496" t="s">
        <v>16523</v>
      </c>
      <c r="D8496" t="s">
        <v>16524</v>
      </c>
      <c r="E8496" t="s">
        <v>99</v>
      </c>
    </row>
    <row r="8497" spans="1:5" x14ac:dyDescent="0.35">
      <c r="A8497" t="s">
        <v>28</v>
      </c>
      <c r="B8497" t="s">
        <v>29</v>
      </c>
      <c r="C8497" t="s">
        <v>16525</v>
      </c>
      <c r="D8497" t="s">
        <v>16526</v>
      </c>
      <c r="E8497" t="s">
        <v>99</v>
      </c>
    </row>
    <row r="8498" spans="1:5" x14ac:dyDescent="0.35">
      <c r="A8498" t="s">
        <v>28</v>
      </c>
      <c r="B8498" t="s">
        <v>29</v>
      </c>
      <c r="C8498" t="s">
        <v>16527</v>
      </c>
      <c r="D8498" t="s">
        <v>16528</v>
      </c>
      <c r="E8498" t="s">
        <v>99</v>
      </c>
    </row>
    <row r="8499" spans="1:5" x14ac:dyDescent="0.35">
      <c r="A8499" t="s">
        <v>28</v>
      </c>
      <c r="B8499" t="s">
        <v>29</v>
      </c>
      <c r="C8499" t="s">
        <v>16529</v>
      </c>
      <c r="D8499" t="s">
        <v>16530</v>
      </c>
      <c r="E8499" t="s">
        <v>99</v>
      </c>
    </row>
    <row r="8500" spans="1:5" x14ac:dyDescent="0.35">
      <c r="A8500" t="s">
        <v>28</v>
      </c>
      <c r="B8500" t="s">
        <v>29</v>
      </c>
      <c r="C8500" t="s">
        <v>16531</v>
      </c>
      <c r="D8500" t="s">
        <v>16532</v>
      </c>
      <c r="E8500" t="s">
        <v>99</v>
      </c>
    </row>
    <row r="8501" spans="1:5" x14ac:dyDescent="0.35">
      <c r="A8501" t="s">
        <v>28</v>
      </c>
      <c r="B8501" t="s">
        <v>29</v>
      </c>
      <c r="C8501" t="s">
        <v>16533</v>
      </c>
      <c r="D8501" t="s">
        <v>16534</v>
      </c>
      <c r="E8501" t="s">
        <v>99</v>
      </c>
    </row>
    <row r="8502" spans="1:5" x14ac:dyDescent="0.35">
      <c r="A8502" t="s">
        <v>28</v>
      </c>
      <c r="B8502" t="s">
        <v>29</v>
      </c>
      <c r="C8502" t="s">
        <v>16535</v>
      </c>
      <c r="D8502" t="s">
        <v>16536</v>
      </c>
      <c r="E8502" t="s">
        <v>99</v>
      </c>
    </row>
    <row r="8503" spans="1:5" x14ac:dyDescent="0.35">
      <c r="A8503" t="s">
        <v>28</v>
      </c>
      <c r="B8503" t="s">
        <v>29</v>
      </c>
      <c r="C8503" t="s">
        <v>16537</v>
      </c>
      <c r="D8503" t="s">
        <v>16538</v>
      </c>
      <c r="E8503" t="s">
        <v>99</v>
      </c>
    </row>
    <row r="8504" spans="1:5" x14ac:dyDescent="0.35">
      <c r="A8504" t="s">
        <v>28</v>
      </c>
      <c r="B8504" t="s">
        <v>29</v>
      </c>
      <c r="C8504" t="s">
        <v>16539</v>
      </c>
      <c r="D8504" t="s">
        <v>16540</v>
      </c>
      <c r="E8504" t="s">
        <v>99</v>
      </c>
    </row>
    <row r="8505" spans="1:5" x14ac:dyDescent="0.35">
      <c r="A8505" t="s">
        <v>28</v>
      </c>
      <c r="B8505" t="s">
        <v>29</v>
      </c>
      <c r="C8505" t="s">
        <v>16541</v>
      </c>
      <c r="D8505" t="s">
        <v>16542</v>
      </c>
      <c r="E8505" t="s">
        <v>99</v>
      </c>
    </row>
    <row r="8506" spans="1:5" x14ac:dyDescent="0.35">
      <c r="A8506" t="s">
        <v>28</v>
      </c>
      <c r="B8506" t="s">
        <v>29</v>
      </c>
      <c r="C8506" t="s">
        <v>16543</v>
      </c>
      <c r="D8506" t="s">
        <v>16544</v>
      </c>
      <c r="E8506" t="s">
        <v>99</v>
      </c>
    </row>
    <row r="8507" spans="1:5" x14ac:dyDescent="0.35">
      <c r="A8507" t="s">
        <v>28</v>
      </c>
      <c r="B8507" t="s">
        <v>29</v>
      </c>
      <c r="C8507" t="s">
        <v>16545</v>
      </c>
      <c r="D8507" t="s">
        <v>16546</v>
      </c>
      <c r="E8507" t="s">
        <v>99</v>
      </c>
    </row>
    <row r="8508" spans="1:5" x14ac:dyDescent="0.35">
      <c r="A8508" t="s">
        <v>28</v>
      </c>
      <c r="B8508" t="s">
        <v>29</v>
      </c>
      <c r="C8508" t="s">
        <v>16547</v>
      </c>
      <c r="D8508" t="s">
        <v>16548</v>
      </c>
      <c r="E8508" t="s">
        <v>99</v>
      </c>
    </row>
    <row r="8509" spans="1:5" x14ac:dyDescent="0.35">
      <c r="A8509" t="s">
        <v>28</v>
      </c>
      <c r="B8509" t="s">
        <v>29</v>
      </c>
      <c r="C8509" t="s">
        <v>16549</v>
      </c>
      <c r="D8509" t="s">
        <v>16550</v>
      </c>
      <c r="E8509" t="s">
        <v>99</v>
      </c>
    </row>
    <row r="8510" spans="1:5" x14ac:dyDescent="0.35">
      <c r="A8510" t="s">
        <v>28</v>
      </c>
      <c r="B8510" t="s">
        <v>29</v>
      </c>
      <c r="C8510" t="s">
        <v>16551</v>
      </c>
      <c r="D8510" t="s">
        <v>16552</v>
      </c>
      <c r="E8510" t="s">
        <v>99</v>
      </c>
    </row>
    <row r="8511" spans="1:5" x14ac:dyDescent="0.35">
      <c r="A8511" t="s">
        <v>28</v>
      </c>
      <c r="B8511" t="s">
        <v>29</v>
      </c>
      <c r="C8511" t="s">
        <v>16553</v>
      </c>
      <c r="D8511" t="s">
        <v>16554</v>
      </c>
      <c r="E8511" t="s">
        <v>99</v>
      </c>
    </row>
    <row r="8512" spans="1:5" x14ac:dyDescent="0.35">
      <c r="A8512" t="s">
        <v>28</v>
      </c>
      <c r="B8512" t="s">
        <v>29</v>
      </c>
      <c r="C8512" t="s">
        <v>16555</v>
      </c>
      <c r="D8512" t="s">
        <v>16556</v>
      </c>
      <c r="E8512" t="s">
        <v>99</v>
      </c>
    </row>
    <row r="8513" spans="1:5" x14ac:dyDescent="0.35">
      <c r="A8513" t="s">
        <v>28</v>
      </c>
      <c r="B8513" t="s">
        <v>29</v>
      </c>
      <c r="C8513" t="s">
        <v>16557</v>
      </c>
      <c r="D8513" t="s">
        <v>16558</v>
      </c>
      <c r="E8513" t="s">
        <v>99</v>
      </c>
    </row>
    <row r="8514" spans="1:5" x14ac:dyDescent="0.35">
      <c r="A8514" t="s">
        <v>28</v>
      </c>
      <c r="B8514" t="s">
        <v>29</v>
      </c>
      <c r="C8514" t="s">
        <v>16559</v>
      </c>
      <c r="D8514" t="s">
        <v>14870</v>
      </c>
      <c r="E8514" t="s">
        <v>99</v>
      </c>
    </row>
    <row r="8515" spans="1:5" x14ac:dyDescent="0.35">
      <c r="A8515" t="s">
        <v>28</v>
      </c>
      <c r="B8515" t="s">
        <v>29</v>
      </c>
      <c r="C8515" t="s">
        <v>16560</v>
      </c>
      <c r="D8515" t="s">
        <v>16561</v>
      </c>
      <c r="E8515" t="s">
        <v>99</v>
      </c>
    </row>
    <row r="8516" spans="1:5" x14ac:dyDescent="0.35">
      <c r="A8516" t="s">
        <v>28</v>
      </c>
      <c r="B8516" t="s">
        <v>29</v>
      </c>
      <c r="C8516" t="s">
        <v>16562</v>
      </c>
      <c r="D8516" t="s">
        <v>16563</v>
      </c>
      <c r="E8516" t="s">
        <v>99</v>
      </c>
    </row>
    <row r="8517" spans="1:5" x14ac:dyDescent="0.35">
      <c r="A8517" t="s">
        <v>28</v>
      </c>
      <c r="B8517" t="s">
        <v>29</v>
      </c>
      <c r="C8517" t="s">
        <v>16564</v>
      </c>
      <c r="D8517" t="s">
        <v>16565</v>
      </c>
      <c r="E8517" t="s">
        <v>99</v>
      </c>
    </row>
    <row r="8518" spans="1:5" x14ac:dyDescent="0.35">
      <c r="A8518" t="s">
        <v>28</v>
      </c>
      <c r="B8518" t="s">
        <v>29</v>
      </c>
      <c r="C8518" t="s">
        <v>16566</v>
      </c>
      <c r="D8518" t="s">
        <v>16567</v>
      </c>
      <c r="E8518" t="s">
        <v>99</v>
      </c>
    </row>
    <row r="8519" spans="1:5" x14ac:dyDescent="0.35">
      <c r="A8519" t="s">
        <v>28</v>
      </c>
      <c r="B8519" t="s">
        <v>29</v>
      </c>
      <c r="C8519" t="s">
        <v>16568</v>
      </c>
      <c r="D8519" t="s">
        <v>16569</v>
      </c>
      <c r="E8519" t="s">
        <v>99</v>
      </c>
    </row>
    <row r="8520" spans="1:5" x14ac:dyDescent="0.35">
      <c r="A8520" t="s">
        <v>28</v>
      </c>
      <c r="B8520" t="s">
        <v>29</v>
      </c>
      <c r="C8520" t="s">
        <v>16570</v>
      </c>
      <c r="D8520" t="s">
        <v>16571</v>
      </c>
      <c r="E8520" t="s">
        <v>99</v>
      </c>
    </row>
    <row r="8521" spans="1:5" x14ac:dyDescent="0.35">
      <c r="A8521" t="s">
        <v>28</v>
      </c>
      <c r="B8521" t="s">
        <v>29</v>
      </c>
      <c r="C8521" t="s">
        <v>16572</v>
      </c>
      <c r="D8521" t="s">
        <v>16573</v>
      </c>
      <c r="E8521" t="s">
        <v>99</v>
      </c>
    </row>
    <row r="8522" spans="1:5" x14ac:dyDescent="0.35">
      <c r="A8522" t="s">
        <v>28</v>
      </c>
      <c r="B8522" t="s">
        <v>29</v>
      </c>
      <c r="C8522" t="s">
        <v>16574</v>
      </c>
      <c r="D8522" t="s">
        <v>16575</v>
      </c>
      <c r="E8522" t="s">
        <v>99</v>
      </c>
    </row>
    <row r="8523" spans="1:5" x14ac:dyDescent="0.35">
      <c r="A8523" t="s">
        <v>28</v>
      </c>
      <c r="B8523" t="s">
        <v>29</v>
      </c>
      <c r="C8523" t="s">
        <v>16576</v>
      </c>
      <c r="D8523" t="s">
        <v>16577</v>
      </c>
      <c r="E8523" t="s">
        <v>99</v>
      </c>
    </row>
    <row r="8524" spans="1:5" x14ac:dyDescent="0.35">
      <c r="A8524" t="s">
        <v>28</v>
      </c>
      <c r="B8524" t="s">
        <v>29</v>
      </c>
      <c r="C8524" t="s">
        <v>16578</v>
      </c>
      <c r="D8524" t="s">
        <v>16579</v>
      </c>
      <c r="E8524" t="s">
        <v>99</v>
      </c>
    </row>
    <row r="8525" spans="1:5" x14ac:dyDescent="0.35">
      <c r="A8525" t="s">
        <v>28</v>
      </c>
      <c r="B8525" t="s">
        <v>29</v>
      </c>
      <c r="C8525" t="s">
        <v>16580</v>
      </c>
      <c r="D8525" t="s">
        <v>16581</v>
      </c>
      <c r="E8525" t="s">
        <v>99</v>
      </c>
    </row>
    <row r="8526" spans="1:5" x14ac:dyDescent="0.35">
      <c r="A8526" t="s">
        <v>28</v>
      </c>
      <c r="B8526" t="s">
        <v>29</v>
      </c>
      <c r="C8526" t="s">
        <v>16582</v>
      </c>
      <c r="D8526" t="s">
        <v>16583</v>
      </c>
      <c r="E8526" t="s">
        <v>99</v>
      </c>
    </row>
    <row r="8527" spans="1:5" x14ac:dyDescent="0.35">
      <c r="A8527" t="s">
        <v>28</v>
      </c>
      <c r="B8527" t="s">
        <v>29</v>
      </c>
      <c r="C8527" t="s">
        <v>16584</v>
      </c>
      <c r="D8527" t="s">
        <v>16585</v>
      </c>
      <c r="E8527" t="s">
        <v>99</v>
      </c>
    </row>
    <row r="8528" spans="1:5" x14ac:dyDescent="0.35">
      <c r="A8528" t="s">
        <v>28</v>
      </c>
      <c r="B8528" t="s">
        <v>29</v>
      </c>
      <c r="C8528" t="s">
        <v>16586</v>
      </c>
      <c r="D8528" t="s">
        <v>16587</v>
      </c>
      <c r="E8528" t="s">
        <v>99</v>
      </c>
    </row>
    <row r="8529" spans="1:5" x14ac:dyDescent="0.35">
      <c r="A8529" t="s">
        <v>28</v>
      </c>
      <c r="B8529" t="s">
        <v>29</v>
      </c>
      <c r="C8529" t="s">
        <v>16588</v>
      </c>
      <c r="D8529" t="s">
        <v>16589</v>
      </c>
      <c r="E8529" t="s">
        <v>102</v>
      </c>
    </row>
    <row r="8530" spans="1:5" x14ac:dyDescent="0.35">
      <c r="A8530" t="s">
        <v>28</v>
      </c>
      <c r="B8530" t="s">
        <v>29</v>
      </c>
      <c r="C8530" t="s">
        <v>16588</v>
      </c>
      <c r="D8530" t="s">
        <v>14994</v>
      </c>
      <c r="E8530" t="s">
        <v>102</v>
      </c>
    </row>
    <row r="8531" spans="1:5" x14ac:dyDescent="0.35">
      <c r="A8531" t="s">
        <v>28</v>
      </c>
      <c r="B8531" t="s">
        <v>29</v>
      </c>
      <c r="C8531" t="s">
        <v>16590</v>
      </c>
      <c r="D8531" t="s">
        <v>16591</v>
      </c>
      <c r="E8531" t="s">
        <v>99</v>
      </c>
    </row>
    <row r="8532" spans="1:5" x14ac:dyDescent="0.35">
      <c r="A8532" t="s">
        <v>28</v>
      </c>
      <c r="B8532" t="s">
        <v>29</v>
      </c>
      <c r="C8532" t="s">
        <v>16592</v>
      </c>
      <c r="D8532" t="s">
        <v>16593</v>
      </c>
      <c r="E8532" t="s">
        <v>99</v>
      </c>
    </row>
    <row r="8533" spans="1:5" x14ac:dyDescent="0.35">
      <c r="A8533" t="s">
        <v>28</v>
      </c>
      <c r="B8533" t="s">
        <v>29</v>
      </c>
      <c r="C8533" t="s">
        <v>16594</v>
      </c>
      <c r="D8533" t="s">
        <v>16595</v>
      </c>
      <c r="E8533" t="s">
        <v>99</v>
      </c>
    </row>
    <row r="8534" spans="1:5" x14ac:dyDescent="0.35">
      <c r="A8534" t="s">
        <v>28</v>
      </c>
      <c r="B8534" t="s">
        <v>29</v>
      </c>
      <c r="C8534" t="s">
        <v>16596</v>
      </c>
      <c r="D8534" t="s">
        <v>16597</v>
      </c>
      <c r="E8534" t="s">
        <v>99</v>
      </c>
    </row>
    <row r="8535" spans="1:5" x14ac:dyDescent="0.35">
      <c r="A8535" t="s">
        <v>28</v>
      </c>
      <c r="B8535" t="s">
        <v>29</v>
      </c>
      <c r="C8535" t="s">
        <v>16598</v>
      </c>
      <c r="D8535" t="s">
        <v>16599</v>
      </c>
      <c r="E8535" t="s">
        <v>99</v>
      </c>
    </row>
    <row r="8536" spans="1:5" x14ac:dyDescent="0.35">
      <c r="A8536" t="s">
        <v>28</v>
      </c>
      <c r="B8536" t="s">
        <v>29</v>
      </c>
      <c r="C8536" t="s">
        <v>16600</v>
      </c>
      <c r="D8536" t="s">
        <v>16601</v>
      </c>
      <c r="E8536" t="s">
        <v>99</v>
      </c>
    </row>
    <row r="8537" spans="1:5" x14ac:dyDescent="0.35">
      <c r="A8537" t="s">
        <v>28</v>
      </c>
      <c r="B8537" t="s">
        <v>29</v>
      </c>
      <c r="C8537" t="s">
        <v>16602</v>
      </c>
      <c r="D8537" t="s">
        <v>16603</v>
      </c>
      <c r="E8537" t="s">
        <v>99</v>
      </c>
    </row>
    <row r="8538" spans="1:5" x14ac:dyDescent="0.35">
      <c r="A8538" t="s">
        <v>28</v>
      </c>
      <c r="B8538" t="s">
        <v>29</v>
      </c>
      <c r="C8538" t="s">
        <v>16604</v>
      </c>
      <c r="D8538" t="s">
        <v>16605</v>
      </c>
      <c r="E8538" t="s">
        <v>99</v>
      </c>
    </row>
    <row r="8539" spans="1:5" x14ac:dyDescent="0.35">
      <c r="A8539" t="s">
        <v>28</v>
      </c>
      <c r="B8539" t="s">
        <v>29</v>
      </c>
      <c r="C8539" t="s">
        <v>16606</v>
      </c>
      <c r="D8539" t="s">
        <v>16607</v>
      </c>
      <c r="E8539" t="s">
        <v>99</v>
      </c>
    </row>
    <row r="8540" spans="1:5" x14ac:dyDescent="0.35">
      <c r="A8540" t="s">
        <v>28</v>
      </c>
      <c r="B8540" t="s">
        <v>29</v>
      </c>
      <c r="C8540" t="s">
        <v>16608</v>
      </c>
      <c r="D8540" t="s">
        <v>16609</v>
      </c>
      <c r="E8540" t="s">
        <v>99</v>
      </c>
    </row>
    <row r="8541" spans="1:5" x14ac:dyDescent="0.35">
      <c r="A8541" t="s">
        <v>28</v>
      </c>
      <c r="B8541" t="s">
        <v>29</v>
      </c>
      <c r="C8541" t="s">
        <v>16610</v>
      </c>
      <c r="D8541" t="s">
        <v>16611</v>
      </c>
      <c r="E8541" t="s">
        <v>99</v>
      </c>
    </row>
    <row r="8542" spans="1:5" x14ac:dyDescent="0.35">
      <c r="A8542" t="s">
        <v>28</v>
      </c>
      <c r="B8542" t="s">
        <v>29</v>
      </c>
      <c r="C8542" t="s">
        <v>16612</v>
      </c>
      <c r="D8542" t="s">
        <v>16613</v>
      </c>
      <c r="E8542" t="s">
        <v>99</v>
      </c>
    </row>
    <row r="8543" spans="1:5" x14ac:dyDescent="0.35">
      <c r="A8543" t="s">
        <v>28</v>
      </c>
      <c r="B8543" t="s">
        <v>29</v>
      </c>
      <c r="C8543" t="s">
        <v>16614</v>
      </c>
      <c r="D8543" t="s">
        <v>16615</v>
      </c>
      <c r="E8543" t="s">
        <v>99</v>
      </c>
    </row>
    <row r="8544" spans="1:5" x14ac:dyDescent="0.35">
      <c r="A8544" t="s">
        <v>28</v>
      </c>
      <c r="B8544" t="s">
        <v>29</v>
      </c>
      <c r="C8544" t="s">
        <v>16616</v>
      </c>
      <c r="D8544" t="s">
        <v>16617</v>
      </c>
      <c r="E8544" t="s">
        <v>99</v>
      </c>
    </row>
    <row r="8545" spans="1:5" x14ac:dyDescent="0.35">
      <c r="A8545" t="s">
        <v>28</v>
      </c>
      <c r="B8545" t="s">
        <v>29</v>
      </c>
      <c r="C8545" t="s">
        <v>14949</v>
      </c>
      <c r="D8545" t="s">
        <v>16618</v>
      </c>
      <c r="E8545" t="s">
        <v>102</v>
      </c>
    </row>
    <row r="8546" spans="1:5" x14ac:dyDescent="0.35">
      <c r="A8546" t="s">
        <v>28</v>
      </c>
      <c r="B8546" t="s">
        <v>29</v>
      </c>
      <c r="C8546" t="s">
        <v>16619</v>
      </c>
      <c r="D8546" t="s">
        <v>14950</v>
      </c>
      <c r="E8546" t="s">
        <v>99</v>
      </c>
    </row>
    <row r="8547" spans="1:5" x14ac:dyDescent="0.35">
      <c r="A8547" t="s">
        <v>28</v>
      </c>
      <c r="B8547" t="s">
        <v>29</v>
      </c>
      <c r="C8547" t="s">
        <v>16620</v>
      </c>
      <c r="D8547" t="s">
        <v>16621</v>
      </c>
      <c r="E8547" t="s">
        <v>99</v>
      </c>
    </row>
    <row r="8548" spans="1:5" x14ac:dyDescent="0.35">
      <c r="A8548" t="s">
        <v>28</v>
      </c>
      <c r="B8548" t="s">
        <v>29</v>
      </c>
      <c r="C8548" t="s">
        <v>16622</v>
      </c>
      <c r="D8548" t="s">
        <v>16623</v>
      </c>
      <c r="E8548" t="s">
        <v>99</v>
      </c>
    </row>
    <row r="8549" spans="1:5" x14ac:dyDescent="0.35">
      <c r="A8549" t="s">
        <v>28</v>
      </c>
      <c r="B8549" t="s">
        <v>29</v>
      </c>
      <c r="C8549" t="s">
        <v>16624</v>
      </c>
      <c r="D8549" t="s">
        <v>16625</v>
      </c>
      <c r="E8549" t="s">
        <v>99</v>
      </c>
    </row>
    <row r="8550" spans="1:5" x14ac:dyDescent="0.35">
      <c r="A8550" t="s">
        <v>28</v>
      </c>
      <c r="B8550" t="s">
        <v>29</v>
      </c>
      <c r="C8550" t="s">
        <v>16626</v>
      </c>
      <c r="D8550" t="s">
        <v>16627</v>
      </c>
      <c r="E8550" t="s">
        <v>99</v>
      </c>
    </row>
    <row r="8551" spans="1:5" x14ac:dyDescent="0.35">
      <c r="A8551" t="s">
        <v>28</v>
      </c>
      <c r="B8551" t="s">
        <v>29</v>
      </c>
      <c r="C8551" t="s">
        <v>16628</v>
      </c>
      <c r="D8551" t="s">
        <v>16629</v>
      </c>
      <c r="E8551" t="s">
        <v>99</v>
      </c>
    </row>
    <row r="8552" spans="1:5" x14ac:dyDescent="0.35">
      <c r="A8552" t="s">
        <v>28</v>
      </c>
      <c r="B8552" t="s">
        <v>29</v>
      </c>
      <c r="C8552" t="s">
        <v>16630</v>
      </c>
      <c r="D8552" t="s">
        <v>16631</v>
      </c>
      <c r="E8552" t="s">
        <v>99</v>
      </c>
    </row>
    <row r="8553" spans="1:5" x14ac:dyDescent="0.35">
      <c r="A8553" t="s">
        <v>28</v>
      </c>
      <c r="B8553" t="s">
        <v>29</v>
      </c>
      <c r="C8553" t="s">
        <v>16632</v>
      </c>
      <c r="D8553" t="s">
        <v>16633</v>
      </c>
      <c r="E8553" t="s">
        <v>99</v>
      </c>
    </row>
    <row r="8554" spans="1:5" x14ac:dyDescent="0.35">
      <c r="A8554" t="s">
        <v>28</v>
      </c>
      <c r="B8554" t="s">
        <v>29</v>
      </c>
      <c r="C8554" t="s">
        <v>16634</v>
      </c>
      <c r="D8554" t="s">
        <v>16635</v>
      </c>
      <c r="E8554" t="s">
        <v>99</v>
      </c>
    </row>
    <row r="8555" spans="1:5" x14ac:dyDescent="0.35">
      <c r="A8555" t="s">
        <v>28</v>
      </c>
      <c r="B8555" t="s">
        <v>29</v>
      </c>
      <c r="C8555" t="s">
        <v>16636</v>
      </c>
      <c r="D8555" t="s">
        <v>16637</v>
      </c>
      <c r="E8555" t="s">
        <v>99</v>
      </c>
    </row>
    <row r="8556" spans="1:5" x14ac:dyDescent="0.35">
      <c r="A8556" t="s">
        <v>28</v>
      </c>
      <c r="B8556" t="s">
        <v>29</v>
      </c>
      <c r="C8556" t="s">
        <v>16638</v>
      </c>
      <c r="D8556" t="s">
        <v>16639</v>
      </c>
      <c r="E8556" t="s">
        <v>99</v>
      </c>
    </row>
    <row r="8557" spans="1:5" x14ac:dyDescent="0.35">
      <c r="A8557" t="s">
        <v>28</v>
      </c>
      <c r="B8557" t="s">
        <v>29</v>
      </c>
      <c r="C8557" t="s">
        <v>16640</v>
      </c>
      <c r="D8557" t="s">
        <v>16641</v>
      </c>
      <c r="E8557" t="s">
        <v>99</v>
      </c>
    </row>
    <row r="8558" spans="1:5" x14ac:dyDescent="0.35">
      <c r="A8558" t="s">
        <v>28</v>
      </c>
      <c r="B8558" t="s">
        <v>29</v>
      </c>
      <c r="C8558" t="s">
        <v>16642</v>
      </c>
      <c r="D8558" t="s">
        <v>16643</v>
      </c>
      <c r="E8558" t="s">
        <v>99</v>
      </c>
    </row>
    <row r="8559" spans="1:5" x14ac:dyDescent="0.35">
      <c r="A8559" t="s">
        <v>28</v>
      </c>
      <c r="B8559" t="s">
        <v>29</v>
      </c>
      <c r="C8559" t="s">
        <v>16644</v>
      </c>
      <c r="D8559" t="s">
        <v>16645</v>
      </c>
      <c r="E8559" t="s">
        <v>99</v>
      </c>
    </row>
    <row r="8560" spans="1:5" x14ac:dyDescent="0.35">
      <c r="A8560" t="s">
        <v>28</v>
      </c>
      <c r="B8560" t="s">
        <v>29</v>
      </c>
      <c r="C8560" t="s">
        <v>16646</v>
      </c>
      <c r="D8560" t="s">
        <v>16647</v>
      </c>
      <c r="E8560" t="s">
        <v>99</v>
      </c>
    </row>
    <row r="8561" spans="1:5" x14ac:dyDescent="0.35">
      <c r="A8561" t="s">
        <v>28</v>
      </c>
      <c r="B8561" t="s">
        <v>29</v>
      </c>
      <c r="C8561" t="s">
        <v>16648</v>
      </c>
      <c r="D8561" t="s">
        <v>16649</v>
      </c>
      <c r="E8561" t="s">
        <v>99</v>
      </c>
    </row>
    <row r="8562" spans="1:5" x14ac:dyDescent="0.35">
      <c r="A8562" t="s">
        <v>28</v>
      </c>
      <c r="B8562" t="s">
        <v>29</v>
      </c>
      <c r="C8562" t="s">
        <v>16650</v>
      </c>
      <c r="D8562" t="s">
        <v>16651</v>
      </c>
      <c r="E8562" t="s">
        <v>99</v>
      </c>
    </row>
    <row r="8563" spans="1:5" x14ac:dyDescent="0.35">
      <c r="A8563" t="s">
        <v>28</v>
      </c>
      <c r="B8563" t="s">
        <v>29</v>
      </c>
      <c r="C8563" t="s">
        <v>16652</v>
      </c>
      <c r="D8563" t="s">
        <v>16653</v>
      </c>
      <c r="E8563" t="s">
        <v>99</v>
      </c>
    </row>
    <row r="8564" spans="1:5" x14ac:dyDescent="0.35">
      <c r="A8564" t="s">
        <v>28</v>
      </c>
      <c r="B8564" t="s">
        <v>29</v>
      </c>
      <c r="C8564" t="s">
        <v>16654</v>
      </c>
      <c r="D8564" t="s">
        <v>14982</v>
      </c>
      <c r="E8564" t="s">
        <v>99</v>
      </c>
    </row>
    <row r="8565" spans="1:5" x14ac:dyDescent="0.35">
      <c r="A8565" t="s">
        <v>28</v>
      </c>
      <c r="B8565" t="s">
        <v>29</v>
      </c>
      <c r="C8565" t="s">
        <v>16655</v>
      </c>
      <c r="D8565" t="s">
        <v>16656</v>
      </c>
      <c r="E8565" t="s">
        <v>99</v>
      </c>
    </row>
    <row r="8566" spans="1:5" x14ac:dyDescent="0.35">
      <c r="A8566" t="s">
        <v>28</v>
      </c>
      <c r="B8566" t="s">
        <v>29</v>
      </c>
      <c r="C8566" t="s">
        <v>16657</v>
      </c>
      <c r="D8566" t="s">
        <v>16658</v>
      </c>
      <c r="E8566" t="s">
        <v>99</v>
      </c>
    </row>
    <row r="8567" spans="1:5" x14ac:dyDescent="0.35">
      <c r="A8567" t="s">
        <v>28</v>
      </c>
      <c r="B8567" t="s">
        <v>29</v>
      </c>
      <c r="C8567" t="s">
        <v>16659</v>
      </c>
      <c r="D8567" t="s">
        <v>16660</v>
      </c>
      <c r="E8567" t="s">
        <v>99</v>
      </c>
    </row>
    <row r="8568" spans="1:5" x14ac:dyDescent="0.35">
      <c r="A8568" t="s">
        <v>28</v>
      </c>
      <c r="B8568" t="s">
        <v>29</v>
      </c>
      <c r="C8568" t="s">
        <v>16661</v>
      </c>
      <c r="D8568" t="s">
        <v>16662</v>
      </c>
      <c r="E8568" t="s">
        <v>99</v>
      </c>
    </row>
    <row r="8569" spans="1:5" x14ac:dyDescent="0.35">
      <c r="A8569" t="s">
        <v>28</v>
      </c>
      <c r="B8569" t="s">
        <v>29</v>
      </c>
      <c r="C8569" t="s">
        <v>16663</v>
      </c>
      <c r="D8569" t="s">
        <v>16664</v>
      </c>
      <c r="E8569" t="s">
        <v>99</v>
      </c>
    </row>
    <row r="8570" spans="1:5" x14ac:dyDescent="0.35">
      <c r="A8570" t="s">
        <v>28</v>
      </c>
      <c r="B8570" t="s">
        <v>29</v>
      </c>
      <c r="C8570" t="s">
        <v>16665</v>
      </c>
      <c r="D8570" t="s">
        <v>16666</v>
      </c>
      <c r="E8570" t="s">
        <v>99</v>
      </c>
    </row>
    <row r="8571" spans="1:5" x14ac:dyDescent="0.35">
      <c r="A8571" t="s">
        <v>28</v>
      </c>
      <c r="B8571" t="s">
        <v>29</v>
      </c>
      <c r="C8571" t="s">
        <v>16667</v>
      </c>
      <c r="D8571" t="s">
        <v>16668</v>
      </c>
      <c r="E8571" t="s">
        <v>99</v>
      </c>
    </row>
    <row r="8572" spans="1:5" x14ac:dyDescent="0.35">
      <c r="A8572" t="s">
        <v>28</v>
      </c>
      <c r="B8572" t="s">
        <v>29</v>
      </c>
      <c r="C8572" t="s">
        <v>16669</v>
      </c>
      <c r="D8572" t="s">
        <v>16670</v>
      </c>
      <c r="E8572" t="s">
        <v>99</v>
      </c>
    </row>
    <row r="8573" spans="1:5" x14ac:dyDescent="0.35">
      <c r="A8573" t="s">
        <v>28</v>
      </c>
      <c r="B8573" t="s">
        <v>29</v>
      </c>
      <c r="C8573" t="s">
        <v>16671</v>
      </c>
      <c r="D8573" t="s">
        <v>16672</v>
      </c>
      <c r="E8573" t="s">
        <v>99</v>
      </c>
    </row>
    <row r="8574" spans="1:5" x14ac:dyDescent="0.35">
      <c r="A8574" t="s">
        <v>28</v>
      </c>
      <c r="B8574" t="s">
        <v>29</v>
      </c>
      <c r="C8574" t="s">
        <v>16673</v>
      </c>
      <c r="D8574" t="s">
        <v>16674</v>
      </c>
      <c r="E8574" t="s">
        <v>99</v>
      </c>
    </row>
    <row r="8575" spans="1:5" x14ac:dyDescent="0.35">
      <c r="A8575" t="s">
        <v>28</v>
      </c>
      <c r="B8575" t="s">
        <v>29</v>
      </c>
      <c r="C8575" t="s">
        <v>16675</v>
      </c>
      <c r="D8575" t="s">
        <v>16676</v>
      </c>
      <c r="E8575" t="s">
        <v>99</v>
      </c>
    </row>
    <row r="8576" spans="1:5" x14ac:dyDescent="0.35">
      <c r="A8576" t="s">
        <v>28</v>
      </c>
      <c r="B8576" t="s">
        <v>29</v>
      </c>
      <c r="C8576" t="s">
        <v>16677</v>
      </c>
      <c r="D8576" t="s">
        <v>16678</v>
      </c>
      <c r="E8576" t="s">
        <v>99</v>
      </c>
    </row>
    <row r="8577" spans="1:5" x14ac:dyDescent="0.35">
      <c r="A8577" t="s">
        <v>28</v>
      </c>
      <c r="B8577" t="s">
        <v>29</v>
      </c>
      <c r="C8577" t="s">
        <v>16679</v>
      </c>
      <c r="D8577" t="s">
        <v>16680</v>
      </c>
      <c r="E8577" t="s">
        <v>99</v>
      </c>
    </row>
    <row r="8578" spans="1:5" x14ac:dyDescent="0.35">
      <c r="A8578" t="s">
        <v>28</v>
      </c>
      <c r="B8578" t="s">
        <v>29</v>
      </c>
      <c r="C8578" t="s">
        <v>16681</v>
      </c>
      <c r="D8578" t="s">
        <v>16682</v>
      </c>
      <c r="E8578" t="s">
        <v>99</v>
      </c>
    </row>
    <row r="8579" spans="1:5" x14ac:dyDescent="0.35">
      <c r="A8579" t="s">
        <v>28</v>
      </c>
      <c r="B8579" t="s">
        <v>29</v>
      </c>
      <c r="C8579" t="s">
        <v>16683</v>
      </c>
      <c r="D8579" t="s">
        <v>16684</v>
      </c>
      <c r="E8579" t="s">
        <v>99</v>
      </c>
    </row>
    <row r="8580" spans="1:5" x14ac:dyDescent="0.35">
      <c r="A8580" t="s">
        <v>28</v>
      </c>
      <c r="B8580" t="s">
        <v>29</v>
      </c>
      <c r="C8580" t="s">
        <v>16685</v>
      </c>
      <c r="D8580" t="s">
        <v>16686</v>
      </c>
      <c r="E8580" t="s">
        <v>99</v>
      </c>
    </row>
    <row r="8581" spans="1:5" x14ac:dyDescent="0.35">
      <c r="A8581" t="s">
        <v>28</v>
      </c>
      <c r="B8581" t="s">
        <v>29</v>
      </c>
      <c r="C8581" t="s">
        <v>16687</v>
      </c>
      <c r="D8581" t="s">
        <v>16688</v>
      </c>
      <c r="E8581" t="s">
        <v>99</v>
      </c>
    </row>
    <row r="8582" spans="1:5" x14ac:dyDescent="0.35">
      <c r="A8582" t="s">
        <v>28</v>
      </c>
      <c r="B8582" t="s">
        <v>29</v>
      </c>
      <c r="C8582" t="s">
        <v>16689</v>
      </c>
      <c r="D8582" t="s">
        <v>16690</v>
      </c>
      <c r="E8582" t="s">
        <v>99</v>
      </c>
    </row>
    <row r="8583" spans="1:5" x14ac:dyDescent="0.35">
      <c r="A8583" t="s">
        <v>28</v>
      </c>
      <c r="B8583" t="s">
        <v>29</v>
      </c>
      <c r="C8583" t="s">
        <v>16691</v>
      </c>
      <c r="D8583" t="s">
        <v>16692</v>
      </c>
      <c r="E8583" t="s">
        <v>99</v>
      </c>
    </row>
    <row r="8584" spans="1:5" x14ac:dyDescent="0.35">
      <c r="A8584" t="s">
        <v>28</v>
      </c>
      <c r="B8584" t="s">
        <v>29</v>
      </c>
      <c r="C8584" t="s">
        <v>16693</v>
      </c>
      <c r="D8584" t="s">
        <v>16694</v>
      </c>
      <c r="E8584" t="s">
        <v>99</v>
      </c>
    </row>
    <row r="8585" spans="1:5" x14ac:dyDescent="0.35">
      <c r="A8585" t="s">
        <v>28</v>
      </c>
      <c r="B8585" t="s">
        <v>29</v>
      </c>
      <c r="C8585" t="s">
        <v>16695</v>
      </c>
      <c r="D8585" t="s">
        <v>16696</v>
      </c>
      <c r="E8585" t="s">
        <v>99</v>
      </c>
    </row>
    <row r="8586" spans="1:5" x14ac:dyDescent="0.35">
      <c r="A8586" t="s">
        <v>28</v>
      </c>
      <c r="B8586" t="s">
        <v>29</v>
      </c>
      <c r="C8586" t="s">
        <v>16697</v>
      </c>
      <c r="D8586" t="s">
        <v>16698</v>
      </c>
      <c r="E8586" t="s">
        <v>99</v>
      </c>
    </row>
    <row r="8587" spans="1:5" x14ac:dyDescent="0.35">
      <c r="A8587" t="s">
        <v>28</v>
      </c>
      <c r="B8587" t="s">
        <v>29</v>
      </c>
      <c r="C8587" t="s">
        <v>16699</v>
      </c>
      <c r="D8587" t="s">
        <v>16700</v>
      </c>
      <c r="E8587" t="s">
        <v>99</v>
      </c>
    </row>
    <row r="8588" spans="1:5" x14ac:dyDescent="0.35">
      <c r="A8588" t="s">
        <v>28</v>
      </c>
      <c r="B8588" t="s">
        <v>29</v>
      </c>
      <c r="C8588" t="s">
        <v>16701</v>
      </c>
      <c r="D8588" t="s">
        <v>16702</v>
      </c>
      <c r="E8588" t="s">
        <v>99</v>
      </c>
    </row>
    <row r="8589" spans="1:5" x14ac:dyDescent="0.35">
      <c r="A8589" t="s">
        <v>28</v>
      </c>
      <c r="B8589" t="s">
        <v>29</v>
      </c>
      <c r="C8589" t="s">
        <v>16703</v>
      </c>
      <c r="D8589" t="s">
        <v>16704</v>
      </c>
      <c r="E8589" t="s">
        <v>99</v>
      </c>
    </row>
    <row r="8590" spans="1:5" x14ac:dyDescent="0.35">
      <c r="A8590" t="s">
        <v>28</v>
      </c>
      <c r="B8590" t="s">
        <v>29</v>
      </c>
      <c r="C8590" t="s">
        <v>16705</v>
      </c>
      <c r="D8590" t="s">
        <v>11217</v>
      </c>
      <c r="E8590" t="s">
        <v>99</v>
      </c>
    </row>
    <row r="8591" spans="1:5" x14ac:dyDescent="0.35">
      <c r="A8591" t="s">
        <v>28</v>
      </c>
      <c r="B8591" t="s">
        <v>29</v>
      </c>
      <c r="C8591" t="s">
        <v>16706</v>
      </c>
      <c r="D8591" t="s">
        <v>16707</v>
      </c>
      <c r="E8591" t="s">
        <v>99</v>
      </c>
    </row>
    <row r="8592" spans="1:5" x14ac:dyDescent="0.35">
      <c r="A8592" t="s">
        <v>28</v>
      </c>
      <c r="B8592" t="s">
        <v>29</v>
      </c>
      <c r="C8592" t="s">
        <v>16708</v>
      </c>
      <c r="D8592" t="s">
        <v>16709</v>
      </c>
      <c r="E8592" t="s">
        <v>99</v>
      </c>
    </row>
    <row r="8593" spans="1:5" x14ac:dyDescent="0.35">
      <c r="A8593" t="s">
        <v>28</v>
      </c>
      <c r="B8593" t="s">
        <v>29</v>
      </c>
      <c r="C8593" t="s">
        <v>16710</v>
      </c>
      <c r="D8593" t="s">
        <v>16711</v>
      </c>
      <c r="E8593" t="s">
        <v>99</v>
      </c>
    </row>
    <row r="8594" spans="1:5" x14ac:dyDescent="0.35">
      <c r="A8594" t="s">
        <v>28</v>
      </c>
      <c r="B8594" t="s">
        <v>29</v>
      </c>
      <c r="C8594" t="s">
        <v>15028</v>
      </c>
      <c r="D8594" t="s">
        <v>16712</v>
      </c>
      <c r="E8594" t="s">
        <v>102</v>
      </c>
    </row>
    <row r="8595" spans="1:5" x14ac:dyDescent="0.35">
      <c r="A8595" t="s">
        <v>28</v>
      </c>
      <c r="B8595" t="s">
        <v>29</v>
      </c>
      <c r="C8595" t="s">
        <v>16713</v>
      </c>
      <c r="D8595" t="s">
        <v>16714</v>
      </c>
      <c r="E8595" t="s">
        <v>99</v>
      </c>
    </row>
    <row r="8596" spans="1:5" x14ac:dyDescent="0.35">
      <c r="A8596" t="s">
        <v>28</v>
      </c>
      <c r="B8596" t="s">
        <v>29</v>
      </c>
      <c r="C8596" t="s">
        <v>16715</v>
      </c>
      <c r="D8596" t="s">
        <v>16716</v>
      </c>
      <c r="E8596" t="s">
        <v>99</v>
      </c>
    </row>
    <row r="8597" spans="1:5" x14ac:dyDescent="0.35">
      <c r="A8597" t="s">
        <v>28</v>
      </c>
      <c r="B8597" t="s">
        <v>29</v>
      </c>
      <c r="C8597" t="s">
        <v>16717</v>
      </c>
      <c r="D8597" t="s">
        <v>16718</v>
      </c>
      <c r="E8597" t="s">
        <v>99</v>
      </c>
    </row>
    <row r="8598" spans="1:5" x14ac:dyDescent="0.35">
      <c r="A8598" t="s">
        <v>28</v>
      </c>
      <c r="B8598" t="s">
        <v>29</v>
      </c>
      <c r="C8598" t="s">
        <v>16719</v>
      </c>
      <c r="D8598" t="s">
        <v>16720</v>
      </c>
      <c r="E8598" t="s">
        <v>99</v>
      </c>
    </row>
    <row r="8599" spans="1:5" x14ac:dyDescent="0.35">
      <c r="A8599" t="s">
        <v>28</v>
      </c>
      <c r="B8599" t="s">
        <v>29</v>
      </c>
      <c r="C8599" t="s">
        <v>16721</v>
      </c>
      <c r="D8599" t="s">
        <v>16722</v>
      </c>
      <c r="E8599" t="s">
        <v>99</v>
      </c>
    </row>
    <row r="8600" spans="1:5" x14ac:dyDescent="0.35">
      <c r="A8600" t="s">
        <v>28</v>
      </c>
      <c r="B8600" t="s">
        <v>29</v>
      </c>
      <c r="C8600" t="s">
        <v>16723</v>
      </c>
      <c r="D8600" t="s">
        <v>16724</v>
      </c>
      <c r="E8600" t="s">
        <v>99</v>
      </c>
    </row>
    <row r="8601" spans="1:5" x14ac:dyDescent="0.35">
      <c r="A8601" t="s">
        <v>28</v>
      </c>
      <c r="B8601" t="s">
        <v>29</v>
      </c>
      <c r="C8601" t="s">
        <v>16725</v>
      </c>
      <c r="D8601" t="s">
        <v>16726</v>
      </c>
      <c r="E8601" t="s">
        <v>99</v>
      </c>
    </row>
    <row r="8602" spans="1:5" x14ac:dyDescent="0.35">
      <c r="A8602" t="s">
        <v>28</v>
      </c>
      <c r="B8602" t="s">
        <v>29</v>
      </c>
      <c r="C8602" t="s">
        <v>16727</v>
      </c>
      <c r="D8602" t="s">
        <v>16728</v>
      </c>
      <c r="E8602" t="s">
        <v>99</v>
      </c>
    </row>
    <row r="8603" spans="1:5" x14ac:dyDescent="0.35">
      <c r="A8603" t="s">
        <v>28</v>
      </c>
      <c r="B8603" t="s">
        <v>29</v>
      </c>
      <c r="C8603" t="s">
        <v>16729</v>
      </c>
      <c r="D8603" t="s">
        <v>16730</v>
      </c>
      <c r="E8603" t="s">
        <v>99</v>
      </c>
    </row>
    <row r="8604" spans="1:5" x14ac:dyDescent="0.35">
      <c r="A8604" t="s">
        <v>28</v>
      </c>
      <c r="B8604" t="s">
        <v>29</v>
      </c>
      <c r="C8604" t="s">
        <v>16731</v>
      </c>
      <c r="D8604" t="s">
        <v>16732</v>
      </c>
      <c r="E8604" t="s">
        <v>99</v>
      </c>
    </row>
    <row r="8605" spans="1:5" x14ac:dyDescent="0.35">
      <c r="A8605" t="s">
        <v>28</v>
      </c>
      <c r="B8605" t="s">
        <v>29</v>
      </c>
      <c r="C8605" t="s">
        <v>16733</v>
      </c>
      <c r="D8605" t="s">
        <v>6886</v>
      </c>
      <c r="E8605" t="s">
        <v>99</v>
      </c>
    </row>
    <row r="8606" spans="1:5" x14ac:dyDescent="0.35">
      <c r="A8606" t="s">
        <v>28</v>
      </c>
      <c r="B8606" t="s">
        <v>29</v>
      </c>
      <c r="C8606" t="s">
        <v>16734</v>
      </c>
      <c r="D8606" t="s">
        <v>16735</v>
      </c>
      <c r="E8606" t="s">
        <v>99</v>
      </c>
    </row>
    <row r="8607" spans="1:5" x14ac:dyDescent="0.35">
      <c r="A8607" t="s">
        <v>28</v>
      </c>
      <c r="B8607" t="s">
        <v>29</v>
      </c>
      <c r="C8607" t="s">
        <v>16736</v>
      </c>
      <c r="D8607" t="s">
        <v>16737</v>
      </c>
      <c r="E8607" t="s">
        <v>99</v>
      </c>
    </row>
    <row r="8608" spans="1:5" x14ac:dyDescent="0.35">
      <c r="A8608" t="s">
        <v>28</v>
      </c>
      <c r="B8608" t="s">
        <v>29</v>
      </c>
      <c r="C8608" t="s">
        <v>16738</v>
      </c>
      <c r="D8608" t="s">
        <v>16739</v>
      </c>
      <c r="E8608" t="s">
        <v>99</v>
      </c>
    </row>
    <row r="8609" spans="1:5" x14ac:dyDescent="0.35">
      <c r="A8609" t="s">
        <v>28</v>
      </c>
      <c r="B8609" t="s">
        <v>29</v>
      </c>
      <c r="C8609" t="s">
        <v>16740</v>
      </c>
      <c r="D8609" t="s">
        <v>16741</v>
      </c>
      <c r="E8609" t="s">
        <v>99</v>
      </c>
    </row>
    <row r="8610" spans="1:5" x14ac:dyDescent="0.35">
      <c r="A8610" t="s">
        <v>28</v>
      </c>
      <c r="B8610" t="s">
        <v>29</v>
      </c>
      <c r="C8610" t="s">
        <v>16742</v>
      </c>
      <c r="D8610" t="s">
        <v>16743</v>
      </c>
      <c r="E8610" t="s">
        <v>99</v>
      </c>
    </row>
    <row r="8611" spans="1:5" x14ac:dyDescent="0.35">
      <c r="A8611" t="s">
        <v>28</v>
      </c>
      <c r="B8611" t="s">
        <v>29</v>
      </c>
      <c r="C8611" t="s">
        <v>16744</v>
      </c>
      <c r="D8611" t="s">
        <v>16745</v>
      </c>
      <c r="E8611" t="s">
        <v>99</v>
      </c>
    </row>
    <row r="8612" spans="1:5" x14ac:dyDescent="0.35">
      <c r="A8612" t="s">
        <v>28</v>
      </c>
      <c r="B8612" t="s">
        <v>29</v>
      </c>
      <c r="C8612" t="s">
        <v>16746</v>
      </c>
      <c r="D8612" t="s">
        <v>16747</v>
      </c>
      <c r="E8612" t="s">
        <v>99</v>
      </c>
    </row>
    <row r="8613" spans="1:5" x14ac:dyDescent="0.35">
      <c r="A8613" t="s">
        <v>28</v>
      </c>
      <c r="B8613" t="s">
        <v>29</v>
      </c>
      <c r="C8613" t="s">
        <v>16748</v>
      </c>
      <c r="D8613" t="s">
        <v>16749</v>
      </c>
      <c r="E8613" t="s">
        <v>99</v>
      </c>
    </row>
    <row r="8614" spans="1:5" x14ac:dyDescent="0.35">
      <c r="A8614" t="s">
        <v>28</v>
      </c>
      <c r="B8614" t="s">
        <v>29</v>
      </c>
      <c r="C8614" t="s">
        <v>16750</v>
      </c>
      <c r="D8614" t="s">
        <v>16751</v>
      </c>
      <c r="E8614" t="s">
        <v>99</v>
      </c>
    </row>
    <row r="8615" spans="1:5" x14ac:dyDescent="0.35">
      <c r="A8615" t="s">
        <v>28</v>
      </c>
      <c r="B8615" t="s">
        <v>29</v>
      </c>
      <c r="C8615" t="s">
        <v>16752</v>
      </c>
      <c r="D8615" t="s">
        <v>16753</v>
      </c>
      <c r="E8615" t="s">
        <v>99</v>
      </c>
    </row>
    <row r="8616" spans="1:5" x14ac:dyDescent="0.35">
      <c r="A8616" t="s">
        <v>28</v>
      </c>
      <c r="B8616" t="s">
        <v>29</v>
      </c>
      <c r="C8616" t="s">
        <v>16754</v>
      </c>
      <c r="D8616" t="s">
        <v>16755</v>
      </c>
      <c r="E8616" t="s">
        <v>99</v>
      </c>
    </row>
    <row r="8617" spans="1:5" x14ac:dyDescent="0.35">
      <c r="A8617" t="s">
        <v>28</v>
      </c>
      <c r="B8617" t="s">
        <v>29</v>
      </c>
      <c r="C8617" t="s">
        <v>16756</v>
      </c>
      <c r="D8617" t="s">
        <v>16757</v>
      </c>
      <c r="E8617" t="s">
        <v>99</v>
      </c>
    </row>
    <row r="8618" spans="1:5" x14ac:dyDescent="0.35">
      <c r="A8618" t="s">
        <v>28</v>
      </c>
      <c r="B8618" t="s">
        <v>29</v>
      </c>
      <c r="C8618" t="s">
        <v>16758</v>
      </c>
      <c r="D8618" t="s">
        <v>16759</v>
      </c>
      <c r="E8618" t="s">
        <v>99</v>
      </c>
    </row>
    <row r="8619" spans="1:5" x14ac:dyDescent="0.35">
      <c r="A8619" t="s">
        <v>28</v>
      </c>
      <c r="B8619" t="s">
        <v>29</v>
      </c>
      <c r="C8619" t="s">
        <v>16760</v>
      </c>
      <c r="D8619" t="s">
        <v>16761</v>
      </c>
      <c r="E8619" t="s">
        <v>99</v>
      </c>
    </row>
    <row r="8620" spans="1:5" x14ac:dyDescent="0.35">
      <c r="A8620" t="s">
        <v>28</v>
      </c>
      <c r="B8620" t="s">
        <v>29</v>
      </c>
      <c r="C8620" t="s">
        <v>16762</v>
      </c>
      <c r="D8620" t="s">
        <v>16763</v>
      </c>
      <c r="E8620" t="s">
        <v>99</v>
      </c>
    </row>
    <row r="8621" spans="1:5" x14ac:dyDescent="0.35">
      <c r="A8621" t="s">
        <v>28</v>
      </c>
      <c r="B8621" t="s">
        <v>29</v>
      </c>
      <c r="C8621" t="s">
        <v>16764</v>
      </c>
      <c r="D8621" t="s">
        <v>16765</v>
      </c>
      <c r="E8621" t="s">
        <v>99</v>
      </c>
    </row>
    <row r="8622" spans="1:5" x14ac:dyDescent="0.35">
      <c r="A8622" t="s">
        <v>28</v>
      </c>
      <c r="B8622" t="s">
        <v>29</v>
      </c>
      <c r="C8622" t="s">
        <v>16766</v>
      </c>
      <c r="D8622" t="s">
        <v>16767</v>
      </c>
      <c r="E8622" t="s">
        <v>99</v>
      </c>
    </row>
    <row r="8623" spans="1:5" x14ac:dyDescent="0.35">
      <c r="A8623" t="s">
        <v>28</v>
      </c>
      <c r="B8623" t="s">
        <v>29</v>
      </c>
      <c r="C8623" t="s">
        <v>16768</v>
      </c>
      <c r="D8623" t="s">
        <v>16769</v>
      </c>
      <c r="E8623" t="s">
        <v>99</v>
      </c>
    </row>
    <row r="8624" spans="1:5" x14ac:dyDescent="0.35">
      <c r="A8624" t="s">
        <v>28</v>
      </c>
      <c r="B8624" t="s">
        <v>29</v>
      </c>
      <c r="C8624" t="s">
        <v>16770</v>
      </c>
      <c r="D8624" t="s">
        <v>16771</v>
      </c>
      <c r="E8624" t="s">
        <v>99</v>
      </c>
    </row>
    <row r="8625" spans="1:5" x14ac:dyDescent="0.35">
      <c r="A8625" t="s">
        <v>28</v>
      </c>
      <c r="B8625" t="s">
        <v>29</v>
      </c>
      <c r="C8625" t="s">
        <v>16772</v>
      </c>
      <c r="D8625" t="s">
        <v>16773</v>
      </c>
      <c r="E8625" t="s">
        <v>99</v>
      </c>
    </row>
    <row r="8626" spans="1:5" x14ac:dyDescent="0.35">
      <c r="A8626" t="s">
        <v>28</v>
      </c>
      <c r="B8626" t="s">
        <v>29</v>
      </c>
      <c r="C8626" t="s">
        <v>16774</v>
      </c>
      <c r="D8626" t="s">
        <v>16775</v>
      </c>
      <c r="E8626" t="s">
        <v>99</v>
      </c>
    </row>
    <row r="8627" spans="1:5" x14ac:dyDescent="0.35">
      <c r="A8627" t="s">
        <v>28</v>
      </c>
      <c r="B8627" t="s">
        <v>29</v>
      </c>
      <c r="C8627" t="s">
        <v>16776</v>
      </c>
      <c r="D8627" t="s">
        <v>16777</v>
      </c>
      <c r="E8627" t="s">
        <v>99</v>
      </c>
    </row>
    <row r="8628" spans="1:5" x14ac:dyDescent="0.35">
      <c r="A8628" t="s">
        <v>28</v>
      </c>
      <c r="B8628" t="s">
        <v>29</v>
      </c>
      <c r="C8628" t="s">
        <v>16778</v>
      </c>
      <c r="D8628" t="s">
        <v>16779</v>
      </c>
      <c r="E8628" t="s">
        <v>99</v>
      </c>
    </row>
    <row r="8629" spans="1:5" x14ac:dyDescent="0.35">
      <c r="A8629" t="s">
        <v>28</v>
      </c>
      <c r="B8629" t="s">
        <v>29</v>
      </c>
      <c r="C8629" t="s">
        <v>16780</v>
      </c>
      <c r="D8629" t="s">
        <v>16781</v>
      </c>
      <c r="E8629" t="s">
        <v>99</v>
      </c>
    </row>
    <row r="8630" spans="1:5" x14ac:dyDescent="0.35">
      <c r="A8630" t="s">
        <v>28</v>
      </c>
      <c r="B8630" t="s">
        <v>29</v>
      </c>
      <c r="C8630" t="s">
        <v>16782</v>
      </c>
      <c r="D8630" t="s">
        <v>16783</v>
      </c>
      <c r="E8630" t="s">
        <v>99</v>
      </c>
    </row>
    <row r="8631" spans="1:5" x14ac:dyDescent="0.35">
      <c r="A8631" t="s">
        <v>28</v>
      </c>
      <c r="B8631" t="s">
        <v>29</v>
      </c>
      <c r="C8631" t="s">
        <v>16784</v>
      </c>
      <c r="D8631" t="s">
        <v>16785</v>
      </c>
      <c r="E8631" t="s">
        <v>99</v>
      </c>
    </row>
    <row r="8632" spans="1:5" x14ac:dyDescent="0.35">
      <c r="A8632" t="s">
        <v>28</v>
      </c>
      <c r="B8632" t="s">
        <v>29</v>
      </c>
      <c r="C8632" t="s">
        <v>16786</v>
      </c>
      <c r="D8632" t="s">
        <v>16787</v>
      </c>
      <c r="E8632" t="s">
        <v>99</v>
      </c>
    </row>
    <row r="8633" spans="1:5" x14ac:dyDescent="0.35">
      <c r="A8633" t="s">
        <v>28</v>
      </c>
      <c r="B8633" t="s">
        <v>29</v>
      </c>
      <c r="C8633" t="s">
        <v>16788</v>
      </c>
      <c r="D8633" t="s">
        <v>16789</v>
      </c>
      <c r="E8633" t="s">
        <v>99</v>
      </c>
    </row>
    <row r="8634" spans="1:5" x14ac:dyDescent="0.35">
      <c r="A8634" t="s">
        <v>28</v>
      </c>
      <c r="B8634" t="s">
        <v>29</v>
      </c>
      <c r="C8634" t="s">
        <v>16790</v>
      </c>
      <c r="D8634" t="s">
        <v>16791</v>
      </c>
      <c r="E8634" t="s">
        <v>99</v>
      </c>
    </row>
    <row r="8635" spans="1:5" x14ac:dyDescent="0.35">
      <c r="A8635" t="s">
        <v>28</v>
      </c>
      <c r="B8635" t="s">
        <v>29</v>
      </c>
      <c r="C8635" t="s">
        <v>16792</v>
      </c>
      <c r="D8635" t="s">
        <v>16793</v>
      </c>
      <c r="E8635" t="s">
        <v>99</v>
      </c>
    </row>
    <row r="8636" spans="1:5" x14ac:dyDescent="0.35">
      <c r="A8636" t="s">
        <v>28</v>
      </c>
      <c r="B8636" t="s">
        <v>29</v>
      </c>
      <c r="C8636" t="s">
        <v>16794</v>
      </c>
      <c r="D8636" t="s">
        <v>16795</v>
      </c>
      <c r="E8636" t="s">
        <v>99</v>
      </c>
    </row>
    <row r="8637" spans="1:5" x14ac:dyDescent="0.35">
      <c r="A8637" t="s">
        <v>28</v>
      </c>
      <c r="B8637" t="s">
        <v>29</v>
      </c>
      <c r="C8637" t="s">
        <v>16796</v>
      </c>
      <c r="D8637" t="s">
        <v>16797</v>
      </c>
      <c r="E8637" t="s">
        <v>99</v>
      </c>
    </row>
    <row r="8638" spans="1:5" x14ac:dyDescent="0.35">
      <c r="A8638" t="s">
        <v>28</v>
      </c>
      <c r="B8638" t="s">
        <v>29</v>
      </c>
      <c r="C8638" t="s">
        <v>16798</v>
      </c>
      <c r="D8638" t="s">
        <v>7739</v>
      </c>
      <c r="E8638" t="s">
        <v>99</v>
      </c>
    </row>
    <row r="8639" spans="1:5" x14ac:dyDescent="0.35">
      <c r="A8639" t="s">
        <v>28</v>
      </c>
      <c r="B8639" t="s">
        <v>29</v>
      </c>
      <c r="C8639" t="s">
        <v>16799</v>
      </c>
      <c r="D8639" t="s">
        <v>16800</v>
      </c>
      <c r="E8639" t="s">
        <v>99</v>
      </c>
    </row>
    <row r="8640" spans="1:5" x14ac:dyDescent="0.35">
      <c r="A8640" t="s">
        <v>28</v>
      </c>
      <c r="B8640" t="s">
        <v>29</v>
      </c>
      <c r="C8640" t="s">
        <v>16801</v>
      </c>
      <c r="D8640" t="s">
        <v>16802</v>
      </c>
      <c r="E8640" t="s">
        <v>99</v>
      </c>
    </row>
    <row r="8641" spans="1:5" x14ac:dyDescent="0.35">
      <c r="A8641" t="s">
        <v>28</v>
      </c>
      <c r="B8641" t="s">
        <v>29</v>
      </c>
      <c r="C8641" t="s">
        <v>16803</v>
      </c>
      <c r="D8641" t="s">
        <v>16804</v>
      </c>
      <c r="E8641" t="s">
        <v>99</v>
      </c>
    </row>
    <row r="8642" spans="1:5" x14ac:dyDescent="0.35">
      <c r="A8642" t="s">
        <v>28</v>
      </c>
      <c r="B8642" t="s">
        <v>29</v>
      </c>
      <c r="C8642" t="s">
        <v>16805</v>
      </c>
      <c r="D8642" t="s">
        <v>16806</v>
      </c>
      <c r="E8642" t="s">
        <v>99</v>
      </c>
    </row>
    <row r="8643" spans="1:5" x14ac:dyDescent="0.35">
      <c r="A8643" t="s">
        <v>28</v>
      </c>
      <c r="B8643" t="s">
        <v>29</v>
      </c>
      <c r="C8643" t="s">
        <v>16807</v>
      </c>
      <c r="D8643" t="s">
        <v>15049</v>
      </c>
      <c r="E8643" t="s">
        <v>99</v>
      </c>
    </row>
    <row r="8644" spans="1:5" x14ac:dyDescent="0.35">
      <c r="A8644" t="s">
        <v>28</v>
      </c>
      <c r="B8644" t="s">
        <v>29</v>
      </c>
      <c r="C8644" t="s">
        <v>16808</v>
      </c>
      <c r="D8644" t="s">
        <v>16809</v>
      </c>
      <c r="E8644" t="s">
        <v>99</v>
      </c>
    </row>
    <row r="8645" spans="1:5" x14ac:dyDescent="0.35">
      <c r="A8645" t="s">
        <v>28</v>
      </c>
      <c r="B8645" t="s">
        <v>29</v>
      </c>
      <c r="C8645" t="s">
        <v>16810</v>
      </c>
      <c r="D8645" t="s">
        <v>16811</v>
      </c>
      <c r="E8645" t="s">
        <v>99</v>
      </c>
    </row>
    <row r="8646" spans="1:5" x14ac:dyDescent="0.35">
      <c r="A8646" t="s">
        <v>28</v>
      </c>
      <c r="B8646" t="s">
        <v>29</v>
      </c>
      <c r="C8646" t="s">
        <v>16812</v>
      </c>
      <c r="D8646" t="s">
        <v>16813</v>
      </c>
      <c r="E8646" t="s">
        <v>99</v>
      </c>
    </row>
    <row r="8647" spans="1:5" x14ac:dyDescent="0.35">
      <c r="A8647" t="s">
        <v>28</v>
      </c>
      <c r="B8647" t="s">
        <v>29</v>
      </c>
      <c r="C8647" t="s">
        <v>16814</v>
      </c>
      <c r="D8647" t="s">
        <v>16815</v>
      </c>
      <c r="E8647" t="s">
        <v>99</v>
      </c>
    </row>
    <row r="8648" spans="1:5" x14ac:dyDescent="0.35">
      <c r="A8648" t="s">
        <v>28</v>
      </c>
      <c r="B8648" t="s">
        <v>29</v>
      </c>
      <c r="C8648" t="s">
        <v>16816</v>
      </c>
      <c r="D8648" t="s">
        <v>16817</v>
      </c>
      <c r="E8648" t="s">
        <v>99</v>
      </c>
    </row>
    <row r="8649" spans="1:5" x14ac:dyDescent="0.35">
      <c r="A8649" t="s">
        <v>28</v>
      </c>
      <c r="B8649" t="s">
        <v>29</v>
      </c>
      <c r="C8649" t="s">
        <v>16818</v>
      </c>
      <c r="D8649" t="s">
        <v>16819</v>
      </c>
      <c r="E8649" t="s">
        <v>99</v>
      </c>
    </row>
    <row r="8650" spans="1:5" x14ac:dyDescent="0.35">
      <c r="A8650" t="s">
        <v>28</v>
      </c>
      <c r="B8650" t="s">
        <v>29</v>
      </c>
      <c r="C8650" t="s">
        <v>16820</v>
      </c>
      <c r="D8650" t="s">
        <v>16821</v>
      </c>
      <c r="E8650" t="s">
        <v>99</v>
      </c>
    </row>
    <row r="8651" spans="1:5" x14ac:dyDescent="0.35">
      <c r="A8651" t="s">
        <v>28</v>
      </c>
      <c r="B8651" t="s">
        <v>29</v>
      </c>
      <c r="C8651" t="s">
        <v>16822</v>
      </c>
      <c r="D8651" t="s">
        <v>16823</v>
      </c>
      <c r="E8651" t="s">
        <v>99</v>
      </c>
    </row>
    <row r="8652" spans="1:5" x14ac:dyDescent="0.35">
      <c r="A8652" t="s">
        <v>28</v>
      </c>
      <c r="B8652" t="s">
        <v>29</v>
      </c>
      <c r="C8652" t="s">
        <v>16824</v>
      </c>
      <c r="D8652" t="s">
        <v>16825</v>
      </c>
      <c r="E8652" t="s">
        <v>99</v>
      </c>
    </row>
    <row r="8653" spans="1:5" x14ac:dyDescent="0.35">
      <c r="A8653" t="s">
        <v>28</v>
      </c>
      <c r="B8653" t="s">
        <v>29</v>
      </c>
      <c r="C8653" t="s">
        <v>16826</v>
      </c>
      <c r="D8653" t="s">
        <v>16827</v>
      </c>
      <c r="E8653" t="s">
        <v>99</v>
      </c>
    </row>
    <row r="8654" spans="1:5" x14ac:dyDescent="0.35">
      <c r="A8654" t="s">
        <v>28</v>
      </c>
      <c r="B8654" t="s">
        <v>29</v>
      </c>
      <c r="C8654" t="s">
        <v>16828</v>
      </c>
      <c r="D8654" t="s">
        <v>16829</v>
      </c>
      <c r="E8654" t="s">
        <v>99</v>
      </c>
    </row>
    <row r="8655" spans="1:5" x14ac:dyDescent="0.35">
      <c r="A8655" t="s">
        <v>28</v>
      </c>
      <c r="B8655" t="s">
        <v>29</v>
      </c>
      <c r="C8655" t="s">
        <v>16830</v>
      </c>
      <c r="D8655" t="s">
        <v>16831</v>
      </c>
      <c r="E8655" t="s">
        <v>99</v>
      </c>
    </row>
    <row r="8656" spans="1:5" x14ac:dyDescent="0.35">
      <c r="A8656" t="s">
        <v>28</v>
      </c>
      <c r="B8656" t="s">
        <v>29</v>
      </c>
      <c r="C8656" t="s">
        <v>16832</v>
      </c>
      <c r="D8656" t="s">
        <v>16833</v>
      </c>
      <c r="E8656" t="s">
        <v>99</v>
      </c>
    </row>
    <row r="8657" spans="1:5" x14ac:dyDescent="0.35">
      <c r="A8657" t="s">
        <v>28</v>
      </c>
      <c r="B8657" t="s">
        <v>29</v>
      </c>
      <c r="C8657" t="s">
        <v>16834</v>
      </c>
      <c r="D8657" t="s">
        <v>16835</v>
      </c>
      <c r="E8657" t="s">
        <v>99</v>
      </c>
    </row>
    <row r="8658" spans="1:5" x14ac:dyDescent="0.35">
      <c r="A8658" t="s">
        <v>28</v>
      </c>
      <c r="B8658" t="s">
        <v>29</v>
      </c>
      <c r="C8658" t="s">
        <v>16836</v>
      </c>
      <c r="D8658" t="s">
        <v>16837</v>
      </c>
      <c r="E8658" t="s">
        <v>99</v>
      </c>
    </row>
    <row r="8659" spans="1:5" x14ac:dyDescent="0.35">
      <c r="A8659" t="s">
        <v>28</v>
      </c>
      <c r="B8659" t="s">
        <v>29</v>
      </c>
      <c r="C8659" t="s">
        <v>16838</v>
      </c>
      <c r="D8659" t="s">
        <v>16839</v>
      </c>
      <c r="E8659" t="s">
        <v>99</v>
      </c>
    </row>
    <row r="8660" spans="1:5" x14ac:dyDescent="0.35">
      <c r="A8660" t="s">
        <v>28</v>
      </c>
      <c r="B8660" t="s">
        <v>29</v>
      </c>
      <c r="C8660" t="s">
        <v>16840</v>
      </c>
      <c r="D8660" t="s">
        <v>16841</v>
      </c>
      <c r="E8660" t="s">
        <v>99</v>
      </c>
    </row>
    <row r="8661" spans="1:5" x14ac:dyDescent="0.35">
      <c r="A8661" t="s">
        <v>28</v>
      </c>
      <c r="B8661" t="s">
        <v>29</v>
      </c>
      <c r="C8661" t="s">
        <v>16842</v>
      </c>
      <c r="D8661" t="s">
        <v>16843</v>
      </c>
      <c r="E8661" t="s">
        <v>99</v>
      </c>
    </row>
    <row r="8662" spans="1:5" x14ac:dyDescent="0.35">
      <c r="A8662" t="s">
        <v>28</v>
      </c>
      <c r="B8662" t="s">
        <v>29</v>
      </c>
      <c r="C8662" t="s">
        <v>16844</v>
      </c>
      <c r="D8662" t="s">
        <v>16845</v>
      </c>
      <c r="E8662" t="s">
        <v>99</v>
      </c>
    </row>
    <row r="8663" spans="1:5" x14ac:dyDescent="0.35">
      <c r="A8663" t="s">
        <v>28</v>
      </c>
      <c r="B8663" t="s">
        <v>29</v>
      </c>
      <c r="C8663" t="s">
        <v>16846</v>
      </c>
      <c r="D8663" t="s">
        <v>16847</v>
      </c>
      <c r="E8663" t="s">
        <v>99</v>
      </c>
    </row>
    <row r="8664" spans="1:5" x14ac:dyDescent="0.35">
      <c r="A8664" t="s">
        <v>28</v>
      </c>
      <c r="B8664" t="s">
        <v>29</v>
      </c>
      <c r="C8664" t="s">
        <v>16848</v>
      </c>
      <c r="D8664" t="s">
        <v>16849</v>
      </c>
      <c r="E8664" t="s">
        <v>99</v>
      </c>
    </row>
    <row r="8665" spans="1:5" x14ac:dyDescent="0.35">
      <c r="A8665" t="s">
        <v>28</v>
      </c>
      <c r="B8665" t="s">
        <v>29</v>
      </c>
      <c r="C8665" t="s">
        <v>16850</v>
      </c>
      <c r="D8665" t="s">
        <v>16851</v>
      </c>
      <c r="E8665" t="s">
        <v>99</v>
      </c>
    </row>
    <row r="8666" spans="1:5" x14ac:dyDescent="0.35">
      <c r="A8666" t="s">
        <v>28</v>
      </c>
      <c r="B8666" t="s">
        <v>29</v>
      </c>
      <c r="C8666" t="s">
        <v>16852</v>
      </c>
      <c r="D8666" t="s">
        <v>16853</v>
      </c>
      <c r="E8666" t="s">
        <v>99</v>
      </c>
    </row>
    <row r="8667" spans="1:5" x14ac:dyDescent="0.35">
      <c r="A8667" t="s">
        <v>28</v>
      </c>
      <c r="B8667" t="s">
        <v>29</v>
      </c>
      <c r="C8667" t="s">
        <v>16854</v>
      </c>
      <c r="D8667" t="s">
        <v>16855</v>
      </c>
      <c r="E8667" t="s">
        <v>99</v>
      </c>
    </row>
    <row r="8668" spans="1:5" x14ac:dyDescent="0.35">
      <c r="A8668" t="s">
        <v>28</v>
      </c>
      <c r="B8668" t="s">
        <v>29</v>
      </c>
      <c r="C8668" t="s">
        <v>16856</v>
      </c>
      <c r="D8668" t="s">
        <v>16857</v>
      </c>
      <c r="E8668" t="s">
        <v>99</v>
      </c>
    </row>
    <row r="8669" spans="1:5" x14ac:dyDescent="0.35">
      <c r="A8669" t="s">
        <v>28</v>
      </c>
      <c r="B8669" t="s">
        <v>29</v>
      </c>
      <c r="C8669" t="s">
        <v>16858</v>
      </c>
      <c r="D8669" t="s">
        <v>16859</v>
      </c>
      <c r="E8669" t="s">
        <v>99</v>
      </c>
    </row>
    <row r="8670" spans="1:5" x14ac:dyDescent="0.35">
      <c r="A8670" t="s">
        <v>28</v>
      </c>
      <c r="B8670" t="s">
        <v>29</v>
      </c>
      <c r="C8670" t="s">
        <v>16860</v>
      </c>
      <c r="D8670" t="s">
        <v>16861</v>
      </c>
      <c r="E8670" t="s">
        <v>99</v>
      </c>
    </row>
    <row r="8671" spans="1:5" x14ac:dyDescent="0.35">
      <c r="A8671" t="s">
        <v>28</v>
      </c>
      <c r="B8671" t="s">
        <v>29</v>
      </c>
      <c r="C8671" t="s">
        <v>16862</v>
      </c>
      <c r="D8671" t="s">
        <v>16863</v>
      </c>
      <c r="E8671" t="s">
        <v>99</v>
      </c>
    </row>
    <row r="8672" spans="1:5" x14ac:dyDescent="0.35">
      <c r="A8672" t="s">
        <v>28</v>
      </c>
      <c r="B8672" t="s">
        <v>29</v>
      </c>
      <c r="C8672" t="s">
        <v>16864</v>
      </c>
      <c r="D8672" t="s">
        <v>16865</v>
      </c>
      <c r="E8672" t="s">
        <v>99</v>
      </c>
    </row>
    <row r="8673" spans="1:5" x14ac:dyDescent="0.35">
      <c r="A8673" t="s">
        <v>28</v>
      </c>
      <c r="B8673" t="s">
        <v>29</v>
      </c>
      <c r="C8673" t="s">
        <v>16866</v>
      </c>
      <c r="D8673" t="s">
        <v>16867</v>
      </c>
      <c r="E8673" t="s">
        <v>99</v>
      </c>
    </row>
    <row r="8674" spans="1:5" x14ac:dyDescent="0.35">
      <c r="A8674" t="s">
        <v>28</v>
      </c>
      <c r="B8674" t="s">
        <v>29</v>
      </c>
      <c r="C8674" t="s">
        <v>16868</v>
      </c>
      <c r="D8674" t="s">
        <v>15019</v>
      </c>
      <c r="E8674" t="s">
        <v>99</v>
      </c>
    </row>
    <row r="8675" spans="1:5" x14ac:dyDescent="0.35">
      <c r="A8675" t="s">
        <v>28</v>
      </c>
      <c r="B8675" t="s">
        <v>29</v>
      </c>
      <c r="C8675" t="s">
        <v>16869</v>
      </c>
      <c r="D8675" t="s">
        <v>16870</v>
      </c>
      <c r="E8675" t="s">
        <v>99</v>
      </c>
    </row>
    <row r="8676" spans="1:5" x14ac:dyDescent="0.35">
      <c r="A8676" t="s">
        <v>28</v>
      </c>
      <c r="B8676" t="s">
        <v>29</v>
      </c>
      <c r="C8676" t="s">
        <v>16871</v>
      </c>
      <c r="D8676" t="s">
        <v>16872</v>
      </c>
      <c r="E8676" t="s">
        <v>99</v>
      </c>
    </row>
    <row r="8677" spans="1:5" x14ac:dyDescent="0.35">
      <c r="A8677" t="s">
        <v>28</v>
      </c>
      <c r="B8677" t="s">
        <v>29</v>
      </c>
      <c r="C8677" t="s">
        <v>15082</v>
      </c>
      <c r="D8677" t="s">
        <v>16873</v>
      </c>
      <c r="E8677" t="s">
        <v>99</v>
      </c>
    </row>
    <row r="8678" spans="1:5" x14ac:dyDescent="0.35">
      <c r="A8678" t="s">
        <v>28</v>
      </c>
      <c r="B8678" t="s">
        <v>29</v>
      </c>
      <c r="C8678" t="s">
        <v>16874</v>
      </c>
      <c r="D8678" t="s">
        <v>16875</v>
      </c>
      <c r="E8678" t="s">
        <v>99</v>
      </c>
    </row>
    <row r="8679" spans="1:5" x14ac:dyDescent="0.35">
      <c r="A8679" t="s">
        <v>28</v>
      </c>
      <c r="B8679" t="s">
        <v>29</v>
      </c>
      <c r="C8679" t="s">
        <v>16876</v>
      </c>
      <c r="D8679" t="s">
        <v>16877</v>
      </c>
      <c r="E8679" t="s">
        <v>99</v>
      </c>
    </row>
    <row r="8680" spans="1:5" x14ac:dyDescent="0.35">
      <c r="A8680" t="s">
        <v>28</v>
      </c>
      <c r="B8680" t="s">
        <v>29</v>
      </c>
      <c r="C8680" t="s">
        <v>16878</v>
      </c>
      <c r="D8680" t="s">
        <v>16879</v>
      </c>
      <c r="E8680" t="s">
        <v>99</v>
      </c>
    </row>
    <row r="8681" spans="1:5" x14ac:dyDescent="0.35">
      <c r="A8681" t="s">
        <v>28</v>
      </c>
      <c r="B8681" t="s">
        <v>29</v>
      </c>
      <c r="C8681" t="s">
        <v>16880</v>
      </c>
      <c r="D8681" t="s">
        <v>16881</v>
      </c>
      <c r="E8681" t="s">
        <v>99</v>
      </c>
    </row>
    <row r="8682" spans="1:5" x14ac:dyDescent="0.35">
      <c r="A8682" t="s">
        <v>28</v>
      </c>
      <c r="B8682" t="s">
        <v>29</v>
      </c>
      <c r="C8682" t="s">
        <v>16882</v>
      </c>
      <c r="D8682" t="s">
        <v>16883</v>
      </c>
      <c r="E8682" t="s">
        <v>99</v>
      </c>
    </row>
    <row r="8683" spans="1:5" x14ac:dyDescent="0.35">
      <c r="A8683" t="s">
        <v>28</v>
      </c>
      <c r="B8683" t="s">
        <v>29</v>
      </c>
      <c r="C8683" t="s">
        <v>16884</v>
      </c>
      <c r="D8683" t="s">
        <v>16885</v>
      </c>
      <c r="E8683" t="s">
        <v>99</v>
      </c>
    </row>
    <row r="8684" spans="1:5" x14ac:dyDescent="0.35">
      <c r="A8684" t="s">
        <v>28</v>
      </c>
      <c r="B8684" t="s">
        <v>29</v>
      </c>
      <c r="C8684" t="s">
        <v>16886</v>
      </c>
      <c r="D8684" t="s">
        <v>16887</v>
      </c>
      <c r="E8684" t="s">
        <v>99</v>
      </c>
    </row>
    <row r="8685" spans="1:5" x14ac:dyDescent="0.35">
      <c r="A8685" t="s">
        <v>28</v>
      </c>
      <c r="B8685" t="s">
        <v>29</v>
      </c>
      <c r="C8685" t="s">
        <v>16888</v>
      </c>
      <c r="D8685" t="s">
        <v>16889</v>
      </c>
      <c r="E8685" t="s">
        <v>99</v>
      </c>
    </row>
    <row r="8686" spans="1:5" x14ac:dyDescent="0.35">
      <c r="A8686" t="s">
        <v>28</v>
      </c>
      <c r="B8686" t="s">
        <v>29</v>
      </c>
      <c r="C8686" t="s">
        <v>16890</v>
      </c>
      <c r="D8686" t="s">
        <v>16891</v>
      </c>
      <c r="E8686" t="s">
        <v>99</v>
      </c>
    </row>
    <row r="8687" spans="1:5" x14ac:dyDescent="0.35">
      <c r="A8687" t="s">
        <v>28</v>
      </c>
      <c r="B8687" t="s">
        <v>29</v>
      </c>
      <c r="C8687" t="s">
        <v>16892</v>
      </c>
      <c r="D8687" t="s">
        <v>16893</v>
      </c>
      <c r="E8687" t="s">
        <v>99</v>
      </c>
    </row>
    <row r="8688" spans="1:5" x14ac:dyDescent="0.35">
      <c r="A8688" t="s">
        <v>28</v>
      </c>
      <c r="B8688" t="s">
        <v>29</v>
      </c>
      <c r="C8688" t="s">
        <v>16894</v>
      </c>
      <c r="D8688" t="s">
        <v>16895</v>
      </c>
      <c r="E8688" t="s">
        <v>99</v>
      </c>
    </row>
    <row r="8689" spans="1:5" x14ac:dyDescent="0.35">
      <c r="A8689" t="s">
        <v>28</v>
      </c>
      <c r="B8689" t="s">
        <v>29</v>
      </c>
      <c r="C8689" t="s">
        <v>16896</v>
      </c>
      <c r="D8689" t="s">
        <v>16897</v>
      </c>
      <c r="E8689" t="s">
        <v>99</v>
      </c>
    </row>
    <row r="8690" spans="1:5" x14ac:dyDescent="0.35">
      <c r="A8690" t="s">
        <v>28</v>
      </c>
      <c r="B8690" t="s">
        <v>29</v>
      </c>
      <c r="C8690" t="s">
        <v>16898</v>
      </c>
      <c r="D8690" t="s">
        <v>16897</v>
      </c>
      <c r="E8690" t="s">
        <v>99</v>
      </c>
    </row>
    <row r="8691" spans="1:5" x14ac:dyDescent="0.35">
      <c r="A8691" t="s">
        <v>28</v>
      </c>
      <c r="B8691" t="s">
        <v>29</v>
      </c>
      <c r="C8691" t="s">
        <v>16899</v>
      </c>
      <c r="D8691" t="s">
        <v>16900</v>
      </c>
      <c r="E8691" t="s">
        <v>99</v>
      </c>
    </row>
    <row r="8692" spans="1:5" x14ac:dyDescent="0.35">
      <c r="A8692" t="s">
        <v>28</v>
      </c>
      <c r="B8692" t="s">
        <v>29</v>
      </c>
      <c r="C8692" t="s">
        <v>16901</v>
      </c>
      <c r="D8692" t="s">
        <v>16902</v>
      </c>
      <c r="E8692" t="s">
        <v>99</v>
      </c>
    </row>
    <row r="8693" spans="1:5" x14ac:dyDescent="0.35">
      <c r="A8693" t="s">
        <v>28</v>
      </c>
      <c r="B8693" t="s">
        <v>29</v>
      </c>
      <c r="C8693" t="s">
        <v>16903</v>
      </c>
      <c r="D8693" t="s">
        <v>16904</v>
      </c>
      <c r="E8693" t="s">
        <v>99</v>
      </c>
    </row>
    <row r="8694" spans="1:5" x14ac:dyDescent="0.35">
      <c r="A8694" t="s">
        <v>28</v>
      </c>
      <c r="B8694" t="s">
        <v>29</v>
      </c>
      <c r="C8694" t="s">
        <v>16905</v>
      </c>
      <c r="D8694" t="s">
        <v>16906</v>
      </c>
      <c r="E8694" t="s">
        <v>99</v>
      </c>
    </row>
    <row r="8695" spans="1:5" x14ac:dyDescent="0.35">
      <c r="A8695" t="s">
        <v>28</v>
      </c>
      <c r="B8695" t="s">
        <v>29</v>
      </c>
      <c r="C8695" t="s">
        <v>16907</v>
      </c>
      <c r="D8695" t="s">
        <v>7739</v>
      </c>
      <c r="E8695" t="s">
        <v>99</v>
      </c>
    </row>
    <row r="8696" spans="1:5" x14ac:dyDescent="0.35">
      <c r="A8696" t="s">
        <v>28</v>
      </c>
      <c r="B8696" t="s">
        <v>29</v>
      </c>
      <c r="C8696" t="s">
        <v>16908</v>
      </c>
      <c r="D8696" t="s">
        <v>16909</v>
      </c>
      <c r="E8696" t="s">
        <v>99</v>
      </c>
    </row>
    <row r="8697" spans="1:5" x14ac:dyDescent="0.35">
      <c r="A8697" t="s">
        <v>28</v>
      </c>
      <c r="B8697" t="s">
        <v>29</v>
      </c>
      <c r="C8697" t="s">
        <v>16910</v>
      </c>
      <c r="D8697" t="s">
        <v>16911</v>
      </c>
      <c r="E8697" t="s">
        <v>99</v>
      </c>
    </row>
    <row r="8698" spans="1:5" x14ac:dyDescent="0.35">
      <c r="A8698" t="s">
        <v>28</v>
      </c>
      <c r="B8698" t="s">
        <v>29</v>
      </c>
      <c r="C8698" t="s">
        <v>16912</v>
      </c>
      <c r="D8698" t="s">
        <v>16913</v>
      </c>
      <c r="E8698" t="s">
        <v>99</v>
      </c>
    </row>
    <row r="8699" spans="1:5" x14ac:dyDescent="0.35">
      <c r="A8699" t="s">
        <v>28</v>
      </c>
      <c r="B8699" t="s">
        <v>29</v>
      </c>
      <c r="C8699" t="s">
        <v>16914</v>
      </c>
      <c r="D8699" t="s">
        <v>16915</v>
      </c>
      <c r="E8699" t="s">
        <v>99</v>
      </c>
    </row>
    <row r="8700" spans="1:5" x14ac:dyDescent="0.35">
      <c r="A8700" t="s">
        <v>28</v>
      </c>
      <c r="B8700" t="s">
        <v>29</v>
      </c>
      <c r="C8700" t="s">
        <v>16916</v>
      </c>
      <c r="D8700" t="s">
        <v>16917</v>
      </c>
      <c r="E8700" t="s">
        <v>99</v>
      </c>
    </row>
    <row r="8701" spans="1:5" x14ac:dyDescent="0.35">
      <c r="A8701" t="s">
        <v>28</v>
      </c>
      <c r="B8701" t="s">
        <v>29</v>
      </c>
      <c r="C8701" t="s">
        <v>16918</v>
      </c>
      <c r="D8701" t="s">
        <v>16919</v>
      </c>
      <c r="E8701" t="s">
        <v>99</v>
      </c>
    </row>
    <row r="8702" spans="1:5" x14ac:dyDescent="0.35">
      <c r="A8702" t="s">
        <v>28</v>
      </c>
      <c r="B8702" t="s">
        <v>29</v>
      </c>
      <c r="C8702" t="s">
        <v>16082</v>
      </c>
      <c r="D8702" t="s">
        <v>16083</v>
      </c>
      <c r="E8702" t="s">
        <v>106</v>
      </c>
    </row>
    <row r="8703" spans="1:5" x14ac:dyDescent="0.35">
      <c r="A8703" t="s">
        <v>28</v>
      </c>
      <c r="B8703" t="s">
        <v>29</v>
      </c>
      <c r="C8703" t="s">
        <v>16920</v>
      </c>
      <c r="D8703" t="s">
        <v>16921</v>
      </c>
      <c r="E8703" t="s">
        <v>99</v>
      </c>
    </row>
    <row r="8704" spans="1:5" x14ac:dyDescent="0.35">
      <c r="A8704" t="s">
        <v>28</v>
      </c>
      <c r="B8704" t="s">
        <v>29</v>
      </c>
      <c r="C8704" t="s">
        <v>16922</v>
      </c>
      <c r="D8704" t="s">
        <v>16923</v>
      </c>
      <c r="E8704" t="s">
        <v>99</v>
      </c>
    </row>
    <row r="8705" spans="1:5" x14ac:dyDescent="0.35">
      <c r="A8705" t="s">
        <v>28</v>
      </c>
      <c r="B8705" t="s">
        <v>29</v>
      </c>
      <c r="C8705" t="s">
        <v>16924</v>
      </c>
      <c r="D8705" t="s">
        <v>16925</v>
      </c>
      <c r="E8705" t="s">
        <v>99</v>
      </c>
    </row>
    <row r="8706" spans="1:5" x14ac:dyDescent="0.35">
      <c r="A8706" t="s">
        <v>28</v>
      </c>
      <c r="B8706" t="s">
        <v>29</v>
      </c>
      <c r="C8706" t="s">
        <v>16926</v>
      </c>
      <c r="D8706" t="s">
        <v>16927</v>
      </c>
      <c r="E8706" t="s">
        <v>99</v>
      </c>
    </row>
    <row r="8707" spans="1:5" x14ac:dyDescent="0.35">
      <c r="A8707" t="s">
        <v>28</v>
      </c>
      <c r="B8707" t="s">
        <v>29</v>
      </c>
      <c r="C8707" t="s">
        <v>16928</v>
      </c>
      <c r="D8707" t="s">
        <v>16929</v>
      </c>
      <c r="E8707" t="s">
        <v>99</v>
      </c>
    </row>
    <row r="8708" spans="1:5" x14ac:dyDescent="0.35">
      <c r="A8708" t="s">
        <v>28</v>
      </c>
      <c r="B8708" t="s">
        <v>29</v>
      </c>
      <c r="C8708" t="s">
        <v>16930</v>
      </c>
      <c r="D8708" t="s">
        <v>16931</v>
      </c>
      <c r="E8708" t="s">
        <v>99</v>
      </c>
    </row>
    <row r="8709" spans="1:5" x14ac:dyDescent="0.35">
      <c r="A8709" t="s">
        <v>28</v>
      </c>
      <c r="B8709" t="s">
        <v>29</v>
      </c>
      <c r="C8709" t="s">
        <v>16932</v>
      </c>
      <c r="D8709" t="s">
        <v>16933</v>
      </c>
      <c r="E8709" t="s">
        <v>99</v>
      </c>
    </row>
    <row r="8710" spans="1:5" x14ac:dyDescent="0.35">
      <c r="A8710" t="s">
        <v>28</v>
      </c>
      <c r="B8710" t="s">
        <v>29</v>
      </c>
      <c r="C8710" t="s">
        <v>16934</v>
      </c>
      <c r="D8710" t="s">
        <v>16935</v>
      </c>
      <c r="E8710" t="s">
        <v>99</v>
      </c>
    </row>
    <row r="8711" spans="1:5" x14ac:dyDescent="0.35">
      <c r="A8711" t="s">
        <v>28</v>
      </c>
      <c r="B8711" t="s">
        <v>29</v>
      </c>
      <c r="C8711" t="s">
        <v>16936</v>
      </c>
      <c r="D8711" t="s">
        <v>16937</v>
      </c>
      <c r="E8711" t="s">
        <v>99</v>
      </c>
    </row>
    <row r="8712" spans="1:5" x14ac:dyDescent="0.35">
      <c r="A8712" t="s">
        <v>28</v>
      </c>
      <c r="B8712" t="s">
        <v>29</v>
      </c>
      <c r="C8712" t="s">
        <v>4454</v>
      </c>
      <c r="D8712" t="s">
        <v>4455</v>
      </c>
      <c r="E8712" t="s">
        <v>106</v>
      </c>
    </row>
    <row r="8713" spans="1:5" x14ac:dyDescent="0.35">
      <c r="A8713" t="s">
        <v>28</v>
      </c>
      <c r="B8713" t="s">
        <v>29</v>
      </c>
      <c r="C8713" t="s">
        <v>16938</v>
      </c>
      <c r="D8713" t="s">
        <v>16939</v>
      </c>
      <c r="E8713" t="s">
        <v>99</v>
      </c>
    </row>
    <row r="8714" spans="1:5" x14ac:dyDescent="0.35">
      <c r="A8714" t="s">
        <v>28</v>
      </c>
      <c r="B8714" t="s">
        <v>29</v>
      </c>
      <c r="C8714" t="s">
        <v>16940</v>
      </c>
      <c r="D8714" t="s">
        <v>16941</v>
      </c>
      <c r="E8714" t="s">
        <v>99</v>
      </c>
    </row>
    <row r="8715" spans="1:5" x14ac:dyDescent="0.35">
      <c r="A8715" t="s">
        <v>28</v>
      </c>
      <c r="B8715" t="s">
        <v>29</v>
      </c>
      <c r="C8715" t="s">
        <v>16942</v>
      </c>
      <c r="D8715" t="s">
        <v>16943</v>
      </c>
      <c r="E8715" t="s">
        <v>99</v>
      </c>
    </row>
    <row r="8716" spans="1:5" x14ac:dyDescent="0.35">
      <c r="A8716" t="s">
        <v>28</v>
      </c>
      <c r="B8716" t="s">
        <v>29</v>
      </c>
      <c r="C8716" t="s">
        <v>16944</v>
      </c>
      <c r="D8716" t="s">
        <v>16945</v>
      </c>
      <c r="E8716" t="s">
        <v>99</v>
      </c>
    </row>
    <row r="8717" spans="1:5" x14ac:dyDescent="0.35">
      <c r="A8717" t="s">
        <v>28</v>
      </c>
      <c r="B8717" t="s">
        <v>29</v>
      </c>
      <c r="C8717" t="s">
        <v>16946</v>
      </c>
      <c r="D8717" t="s">
        <v>16947</v>
      </c>
      <c r="E8717" t="s">
        <v>99</v>
      </c>
    </row>
    <row r="8718" spans="1:5" x14ac:dyDescent="0.35">
      <c r="A8718" t="s">
        <v>28</v>
      </c>
      <c r="B8718" t="s">
        <v>29</v>
      </c>
      <c r="C8718" t="s">
        <v>16948</v>
      </c>
      <c r="D8718" t="s">
        <v>599</v>
      </c>
      <c r="E8718" t="s">
        <v>99</v>
      </c>
    </row>
    <row r="8719" spans="1:5" x14ac:dyDescent="0.35">
      <c r="A8719" t="s">
        <v>28</v>
      </c>
      <c r="B8719" t="s">
        <v>29</v>
      </c>
      <c r="C8719" t="s">
        <v>16949</v>
      </c>
      <c r="D8719" t="s">
        <v>16950</v>
      </c>
      <c r="E8719" t="s">
        <v>99</v>
      </c>
    </row>
    <row r="8720" spans="1:5" x14ac:dyDescent="0.35">
      <c r="A8720" t="s">
        <v>28</v>
      </c>
      <c r="B8720" t="s">
        <v>29</v>
      </c>
      <c r="C8720" t="s">
        <v>16951</v>
      </c>
      <c r="D8720" t="s">
        <v>16952</v>
      </c>
      <c r="E8720" t="s">
        <v>99</v>
      </c>
    </row>
    <row r="8721" spans="1:5" x14ac:dyDescent="0.35">
      <c r="A8721" t="s">
        <v>28</v>
      </c>
      <c r="B8721" t="s">
        <v>29</v>
      </c>
      <c r="C8721" t="s">
        <v>16953</v>
      </c>
      <c r="D8721" t="s">
        <v>16954</v>
      </c>
      <c r="E8721" t="s">
        <v>99</v>
      </c>
    </row>
    <row r="8722" spans="1:5" x14ac:dyDescent="0.35">
      <c r="A8722" t="s">
        <v>28</v>
      </c>
      <c r="B8722" t="s">
        <v>29</v>
      </c>
      <c r="C8722" t="s">
        <v>4494</v>
      </c>
      <c r="D8722" t="s">
        <v>4495</v>
      </c>
      <c r="E8722" t="s">
        <v>99</v>
      </c>
    </row>
    <row r="8723" spans="1:5" x14ac:dyDescent="0.35">
      <c r="A8723" t="s">
        <v>28</v>
      </c>
      <c r="B8723" t="s">
        <v>29</v>
      </c>
      <c r="C8723" t="s">
        <v>16955</v>
      </c>
      <c r="D8723" t="s">
        <v>10553</v>
      </c>
      <c r="E8723" t="s">
        <v>99</v>
      </c>
    </row>
    <row r="8724" spans="1:5" x14ac:dyDescent="0.35">
      <c r="A8724" t="s">
        <v>28</v>
      </c>
      <c r="B8724" t="s">
        <v>29</v>
      </c>
      <c r="C8724" t="s">
        <v>16956</v>
      </c>
      <c r="D8724" t="s">
        <v>16957</v>
      </c>
      <c r="E8724" t="s">
        <v>99</v>
      </c>
    </row>
    <row r="8725" spans="1:5" x14ac:dyDescent="0.35">
      <c r="A8725" t="s">
        <v>28</v>
      </c>
      <c r="B8725" t="s">
        <v>29</v>
      </c>
      <c r="C8725" t="s">
        <v>16958</v>
      </c>
      <c r="D8725" t="s">
        <v>16959</v>
      </c>
      <c r="E8725" t="s">
        <v>99</v>
      </c>
    </row>
    <row r="8726" spans="1:5" x14ac:dyDescent="0.35">
      <c r="A8726" t="s">
        <v>28</v>
      </c>
      <c r="B8726" t="s">
        <v>29</v>
      </c>
      <c r="C8726" t="s">
        <v>16960</v>
      </c>
      <c r="D8726" t="s">
        <v>16961</v>
      </c>
      <c r="E8726" t="s">
        <v>99</v>
      </c>
    </row>
    <row r="8727" spans="1:5" x14ac:dyDescent="0.35">
      <c r="A8727" t="s">
        <v>28</v>
      </c>
      <c r="B8727" t="s">
        <v>29</v>
      </c>
      <c r="C8727" t="s">
        <v>16962</v>
      </c>
      <c r="D8727" t="s">
        <v>16963</v>
      </c>
      <c r="E8727" t="s">
        <v>99</v>
      </c>
    </row>
    <row r="8728" spans="1:5" x14ac:dyDescent="0.35">
      <c r="A8728" t="s">
        <v>28</v>
      </c>
      <c r="B8728" t="s">
        <v>29</v>
      </c>
      <c r="C8728" t="s">
        <v>16964</v>
      </c>
      <c r="D8728" t="s">
        <v>16965</v>
      </c>
      <c r="E8728" t="s">
        <v>99</v>
      </c>
    </row>
    <row r="8729" spans="1:5" x14ac:dyDescent="0.35">
      <c r="A8729" t="s">
        <v>28</v>
      </c>
      <c r="B8729" t="s">
        <v>29</v>
      </c>
      <c r="C8729" t="s">
        <v>16966</v>
      </c>
      <c r="D8729" t="s">
        <v>16967</v>
      </c>
      <c r="E8729" t="s">
        <v>99</v>
      </c>
    </row>
    <row r="8730" spans="1:5" x14ac:dyDescent="0.35">
      <c r="A8730" t="s">
        <v>28</v>
      </c>
      <c r="B8730" t="s">
        <v>29</v>
      </c>
      <c r="C8730" t="s">
        <v>16968</v>
      </c>
      <c r="D8730" t="s">
        <v>16969</v>
      </c>
      <c r="E8730" t="s">
        <v>99</v>
      </c>
    </row>
    <row r="8731" spans="1:5" x14ac:dyDescent="0.35">
      <c r="A8731" t="s">
        <v>28</v>
      </c>
      <c r="B8731" t="s">
        <v>29</v>
      </c>
      <c r="C8731" t="s">
        <v>16970</v>
      </c>
      <c r="D8731" t="s">
        <v>16971</v>
      </c>
      <c r="E8731" t="s">
        <v>99</v>
      </c>
    </row>
    <row r="8732" spans="1:5" x14ac:dyDescent="0.35">
      <c r="A8732" t="s">
        <v>28</v>
      </c>
      <c r="B8732" t="s">
        <v>29</v>
      </c>
      <c r="C8732" t="s">
        <v>4474</v>
      </c>
      <c r="D8732" t="s">
        <v>4475</v>
      </c>
      <c r="E8732" t="s">
        <v>99</v>
      </c>
    </row>
    <row r="8733" spans="1:5" x14ac:dyDescent="0.35">
      <c r="A8733" t="s">
        <v>28</v>
      </c>
      <c r="B8733" t="s">
        <v>29</v>
      </c>
      <c r="C8733" t="s">
        <v>16972</v>
      </c>
      <c r="D8733" t="s">
        <v>16973</v>
      </c>
      <c r="E8733" t="s">
        <v>99</v>
      </c>
    </row>
    <row r="8734" spans="1:5" x14ac:dyDescent="0.35">
      <c r="A8734" t="s">
        <v>28</v>
      </c>
      <c r="B8734" t="s">
        <v>29</v>
      </c>
      <c r="C8734" t="s">
        <v>16974</v>
      </c>
      <c r="D8734" t="s">
        <v>16975</v>
      </c>
      <c r="E8734" t="s">
        <v>99</v>
      </c>
    </row>
    <row r="8735" spans="1:5" x14ac:dyDescent="0.35">
      <c r="A8735" t="s">
        <v>28</v>
      </c>
      <c r="B8735" t="s">
        <v>29</v>
      </c>
      <c r="C8735" t="s">
        <v>16976</v>
      </c>
      <c r="D8735" t="s">
        <v>16977</v>
      </c>
      <c r="E8735" t="s">
        <v>99</v>
      </c>
    </row>
    <row r="8736" spans="1:5" x14ac:dyDescent="0.35">
      <c r="A8736" t="s">
        <v>28</v>
      </c>
      <c r="B8736" t="s">
        <v>29</v>
      </c>
      <c r="C8736" t="s">
        <v>16978</v>
      </c>
      <c r="D8736" t="s">
        <v>16979</v>
      </c>
      <c r="E8736" t="s">
        <v>99</v>
      </c>
    </row>
    <row r="8737" spans="1:5" x14ac:dyDescent="0.35">
      <c r="A8737" t="s">
        <v>28</v>
      </c>
      <c r="B8737" t="s">
        <v>29</v>
      </c>
      <c r="C8737" t="s">
        <v>16980</v>
      </c>
      <c r="D8737" t="s">
        <v>16981</v>
      </c>
      <c r="E8737" t="s">
        <v>99</v>
      </c>
    </row>
    <row r="8738" spans="1:5" x14ac:dyDescent="0.35">
      <c r="A8738" t="s">
        <v>28</v>
      </c>
      <c r="B8738" t="s">
        <v>29</v>
      </c>
      <c r="C8738" t="s">
        <v>16982</v>
      </c>
      <c r="D8738" t="s">
        <v>16382</v>
      </c>
      <c r="E8738" t="s">
        <v>99</v>
      </c>
    </row>
    <row r="8739" spans="1:5" x14ac:dyDescent="0.35">
      <c r="A8739" t="s">
        <v>28</v>
      </c>
      <c r="B8739" t="s">
        <v>29</v>
      </c>
      <c r="C8739" t="s">
        <v>16983</v>
      </c>
      <c r="D8739" t="s">
        <v>16984</v>
      </c>
      <c r="E8739" t="s">
        <v>99</v>
      </c>
    </row>
    <row r="8740" spans="1:5" x14ac:dyDescent="0.35">
      <c r="A8740" t="s">
        <v>28</v>
      </c>
      <c r="B8740" t="s">
        <v>29</v>
      </c>
      <c r="C8740" t="s">
        <v>16985</v>
      </c>
      <c r="D8740" t="s">
        <v>16986</v>
      </c>
      <c r="E8740" t="s">
        <v>99</v>
      </c>
    </row>
    <row r="8741" spans="1:5" x14ac:dyDescent="0.35">
      <c r="A8741" t="s">
        <v>28</v>
      </c>
      <c r="B8741" t="s">
        <v>29</v>
      </c>
      <c r="C8741" t="s">
        <v>16987</v>
      </c>
      <c r="D8741" t="s">
        <v>16988</v>
      </c>
      <c r="E8741" t="s">
        <v>99</v>
      </c>
    </row>
    <row r="8742" spans="1:5" x14ac:dyDescent="0.35">
      <c r="A8742" t="s">
        <v>30</v>
      </c>
      <c r="B8742" t="s">
        <v>31</v>
      </c>
      <c r="C8742" t="s">
        <v>16989</v>
      </c>
      <c r="D8742" t="s">
        <v>16990</v>
      </c>
      <c r="E8742" t="s">
        <v>106</v>
      </c>
    </row>
    <row r="8743" spans="1:5" x14ac:dyDescent="0.35">
      <c r="A8743" t="s">
        <v>30</v>
      </c>
      <c r="B8743" t="s">
        <v>31</v>
      </c>
      <c r="C8743" t="s">
        <v>16991</v>
      </c>
      <c r="D8743" t="s">
        <v>16992</v>
      </c>
      <c r="E8743" t="s">
        <v>99</v>
      </c>
    </row>
    <row r="8744" spans="1:5" x14ac:dyDescent="0.35">
      <c r="A8744" t="s">
        <v>30</v>
      </c>
      <c r="B8744" t="s">
        <v>31</v>
      </c>
      <c r="C8744" t="s">
        <v>16993</v>
      </c>
      <c r="D8744" t="s">
        <v>16994</v>
      </c>
      <c r="E8744" t="s">
        <v>99</v>
      </c>
    </row>
    <row r="8745" spans="1:5" x14ac:dyDescent="0.35">
      <c r="A8745" t="s">
        <v>30</v>
      </c>
      <c r="B8745" t="s">
        <v>31</v>
      </c>
      <c r="C8745" t="s">
        <v>16995</v>
      </c>
      <c r="D8745" t="s">
        <v>16996</v>
      </c>
      <c r="E8745" t="s">
        <v>99</v>
      </c>
    </row>
    <row r="8746" spans="1:5" x14ac:dyDescent="0.35">
      <c r="A8746" t="s">
        <v>30</v>
      </c>
      <c r="B8746" t="s">
        <v>31</v>
      </c>
      <c r="C8746" t="s">
        <v>16997</v>
      </c>
      <c r="D8746" t="s">
        <v>16998</v>
      </c>
      <c r="E8746" t="s">
        <v>106</v>
      </c>
    </row>
    <row r="8747" spans="1:5" x14ac:dyDescent="0.35">
      <c r="A8747" t="s">
        <v>30</v>
      </c>
      <c r="B8747" t="s">
        <v>31</v>
      </c>
      <c r="C8747" t="s">
        <v>16999</v>
      </c>
      <c r="D8747" t="s">
        <v>17000</v>
      </c>
      <c r="E8747" t="s">
        <v>106</v>
      </c>
    </row>
    <row r="8748" spans="1:5" x14ac:dyDescent="0.35">
      <c r="A8748" t="s">
        <v>30</v>
      </c>
      <c r="B8748" t="s">
        <v>31</v>
      </c>
      <c r="C8748" t="s">
        <v>17001</v>
      </c>
      <c r="D8748" t="s">
        <v>17002</v>
      </c>
      <c r="E8748" t="s">
        <v>99</v>
      </c>
    </row>
    <row r="8749" spans="1:5" x14ac:dyDescent="0.35">
      <c r="A8749" t="s">
        <v>30</v>
      </c>
      <c r="B8749" t="s">
        <v>31</v>
      </c>
      <c r="C8749" t="s">
        <v>17003</v>
      </c>
      <c r="D8749" t="s">
        <v>17004</v>
      </c>
      <c r="E8749" t="s">
        <v>99</v>
      </c>
    </row>
    <row r="8750" spans="1:5" x14ac:dyDescent="0.35">
      <c r="A8750" t="s">
        <v>30</v>
      </c>
      <c r="B8750" t="s">
        <v>31</v>
      </c>
      <c r="C8750" t="s">
        <v>17005</v>
      </c>
      <c r="D8750" t="s">
        <v>17006</v>
      </c>
      <c r="E8750" t="s">
        <v>106</v>
      </c>
    </row>
    <row r="8751" spans="1:5" x14ac:dyDescent="0.35">
      <c r="A8751" t="s">
        <v>30</v>
      </c>
      <c r="B8751" t="s">
        <v>31</v>
      </c>
      <c r="C8751" t="s">
        <v>17007</v>
      </c>
      <c r="D8751" t="s">
        <v>17008</v>
      </c>
      <c r="E8751" t="s">
        <v>106</v>
      </c>
    </row>
    <row r="8752" spans="1:5" x14ac:dyDescent="0.35">
      <c r="A8752" t="s">
        <v>30</v>
      </c>
      <c r="B8752" t="s">
        <v>31</v>
      </c>
      <c r="C8752" t="s">
        <v>17009</v>
      </c>
      <c r="D8752" t="s">
        <v>17010</v>
      </c>
      <c r="E8752" t="s">
        <v>99</v>
      </c>
    </row>
    <row r="8753" spans="1:5" x14ac:dyDescent="0.35">
      <c r="A8753" t="s">
        <v>30</v>
      </c>
      <c r="B8753" t="s">
        <v>31</v>
      </c>
      <c r="C8753" t="s">
        <v>17011</v>
      </c>
      <c r="D8753" t="s">
        <v>17012</v>
      </c>
      <c r="E8753" t="s">
        <v>99</v>
      </c>
    </row>
    <row r="8754" spans="1:5" x14ac:dyDescent="0.35">
      <c r="A8754" t="s">
        <v>30</v>
      </c>
      <c r="B8754" t="s">
        <v>31</v>
      </c>
      <c r="C8754" t="s">
        <v>17013</v>
      </c>
      <c r="D8754" t="s">
        <v>17014</v>
      </c>
      <c r="E8754" t="s">
        <v>99</v>
      </c>
    </row>
    <row r="8755" spans="1:5" x14ac:dyDescent="0.35">
      <c r="A8755" t="s">
        <v>30</v>
      </c>
      <c r="B8755" t="s">
        <v>31</v>
      </c>
      <c r="C8755" t="s">
        <v>17015</v>
      </c>
      <c r="D8755" t="s">
        <v>17016</v>
      </c>
      <c r="E8755" t="s">
        <v>99</v>
      </c>
    </row>
    <row r="8756" spans="1:5" x14ac:dyDescent="0.35">
      <c r="A8756" t="s">
        <v>30</v>
      </c>
      <c r="B8756" t="s">
        <v>31</v>
      </c>
      <c r="C8756" t="s">
        <v>17017</v>
      </c>
      <c r="D8756" t="s">
        <v>17018</v>
      </c>
      <c r="E8756" t="s">
        <v>99</v>
      </c>
    </row>
    <row r="8757" spans="1:5" x14ac:dyDescent="0.35">
      <c r="A8757" t="s">
        <v>30</v>
      </c>
      <c r="B8757" t="s">
        <v>31</v>
      </c>
      <c r="C8757" t="s">
        <v>17019</v>
      </c>
      <c r="D8757" t="s">
        <v>17020</v>
      </c>
      <c r="E8757" t="s">
        <v>106</v>
      </c>
    </row>
    <row r="8758" spans="1:5" x14ac:dyDescent="0.35">
      <c r="A8758" t="s">
        <v>30</v>
      </c>
      <c r="B8758" t="s">
        <v>31</v>
      </c>
      <c r="C8758" t="s">
        <v>17021</v>
      </c>
      <c r="D8758" t="s">
        <v>17022</v>
      </c>
      <c r="E8758" t="s">
        <v>106</v>
      </c>
    </row>
    <row r="8759" spans="1:5" x14ac:dyDescent="0.35">
      <c r="A8759" t="s">
        <v>30</v>
      </c>
      <c r="B8759" t="s">
        <v>31</v>
      </c>
      <c r="C8759" t="s">
        <v>17023</v>
      </c>
      <c r="D8759" t="s">
        <v>17024</v>
      </c>
      <c r="E8759" t="s">
        <v>106</v>
      </c>
    </row>
    <row r="8760" spans="1:5" x14ac:dyDescent="0.35">
      <c r="A8760" t="s">
        <v>30</v>
      </c>
      <c r="B8760" t="s">
        <v>31</v>
      </c>
      <c r="C8760" t="s">
        <v>17025</v>
      </c>
      <c r="D8760" t="s">
        <v>17026</v>
      </c>
      <c r="E8760" t="s">
        <v>106</v>
      </c>
    </row>
    <row r="8761" spans="1:5" x14ac:dyDescent="0.35">
      <c r="A8761" t="s">
        <v>30</v>
      </c>
      <c r="B8761" t="s">
        <v>31</v>
      </c>
      <c r="C8761" t="s">
        <v>17027</v>
      </c>
      <c r="D8761" t="s">
        <v>17028</v>
      </c>
      <c r="E8761" t="s">
        <v>106</v>
      </c>
    </row>
    <row r="8762" spans="1:5" x14ac:dyDescent="0.35">
      <c r="A8762" t="s">
        <v>30</v>
      </c>
      <c r="B8762" t="s">
        <v>31</v>
      </c>
      <c r="C8762" t="s">
        <v>17029</v>
      </c>
      <c r="D8762" t="s">
        <v>17030</v>
      </c>
      <c r="E8762" t="s">
        <v>106</v>
      </c>
    </row>
    <row r="8763" spans="1:5" x14ac:dyDescent="0.35">
      <c r="A8763" t="s">
        <v>30</v>
      </c>
      <c r="B8763" t="s">
        <v>31</v>
      </c>
      <c r="C8763" t="s">
        <v>17031</v>
      </c>
      <c r="D8763" t="s">
        <v>17032</v>
      </c>
      <c r="E8763" t="s">
        <v>99</v>
      </c>
    </row>
    <row r="8764" spans="1:5" x14ac:dyDescent="0.35">
      <c r="A8764" t="s">
        <v>30</v>
      </c>
      <c r="B8764" t="s">
        <v>31</v>
      </c>
      <c r="C8764" t="s">
        <v>17033</v>
      </c>
      <c r="D8764" t="s">
        <v>17034</v>
      </c>
      <c r="E8764" t="s">
        <v>99</v>
      </c>
    </row>
    <row r="8765" spans="1:5" x14ac:dyDescent="0.35">
      <c r="A8765" t="s">
        <v>30</v>
      </c>
      <c r="B8765" t="s">
        <v>31</v>
      </c>
      <c r="C8765" t="s">
        <v>17035</v>
      </c>
      <c r="D8765" t="s">
        <v>17036</v>
      </c>
      <c r="E8765" t="s">
        <v>99</v>
      </c>
    </row>
    <row r="8766" spans="1:5" x14ac:dyDescent="0.35">
      <c r="A8766" t="s">
        <v>30</v>
      </c>
      <c r="B8766" t="s">
        <v>31</v>
      </c>
      <c r="C8766" t="s">
        <v>17037</v>
      </c>
      <c r="D8766" t="s">
        <v>17038</v>
      </c>
      <c r="E8766" t="s">
        <v>106</v>
      </c>
    </row>
    <row r="8767" spans="1:5" x14ac:dyDescent="0.35">
      <c r="A8767" t="s">
        <v>30</v>
      </c>
      <c r="B8767" t="s">
        <v>31</v>
      </c>
      <c r="C8767" t="s">
        <v>17039</v>
      </c>
      <c r="D8767" t="s">
        <v>17040</v>
      </c>
      <c r="E8767" t="s">
        <v>99</v>
      </c>
    </row>
    <row r="8768" spans="1:5" x14ac:dyDescent="0.35">
      <c r="A8768" t="s">
        <v>30</v>
      </c>
      <c r="B8768" t="s">
        <v>31</v>
      </c>
      <c r="C8768" t="s">
        <v>17041</v>
      </c>
      <c r="D8768" t="s">
        <v>17042</v>
      </c>
      <c r="E8768" t="s">
        <v>106</v>
      </c>
    </row>
    <row r="8769" spans="1:5" x14ac:dyDescent="0.35">
      <c r="A8769" t="s">
        <v>30</v>
      </c>
      <c r="B8769" t="s">
        <v>31</v>
      </c>
      <c r="C8769" t="s">
        <v>17043</v>
      </c>
      <c r="D8769" t="s">
        <v>17044</v>
      </c>
      <c r="E8769" t="s">
        <v>106</v>
      </c>
    </row>
    <row r="8770" spans="1:5" x14ac:dyDescent="0.35">
      <c r="A8770" t="s">
        <v>30</v>
      </c>
      <c r="B8770" t="s">
        <v>31</v>
      </c>
      <c r="C8770" t="s">
        <v>17045</v>
      </c>
      <c r="D8770" t="s">
        <v>17046</v>
      </c>
      <c r="E8770" t="s">
        <v>106</v>
      </c>
    </row>
    <row r="8771" spans="1:5" x14ac:dyDescent="0.35">
      <c r="A8771" t="s">
        <v>30</v>
      </c>
      <c r="B8771" t="s">
        <v>31</v>
      </c>
      <c r="C8771" t="s">
        <v>17047</v>
      </c>
      <c r="D8771" t="s">
        <v>17048</v>
      </c>
      <c r="E8771" t="s">
        <v>106</v>
      </c>
    </row>
    <row r="8772" spans="1:5" x14ac:dyDescent="0.35">
      <c r="A8772" t="s">
        <v>30</v>
      </c>
      <c r="B8772" t="s">
        <v>31</v>
      </c>
      <c r="C8772" t="s">
        <v>17049</v>
      </c>
      <c r="D8772" t="s">
        <v>17050</v>
      </c>
      <c r="E8772" t="s">
        <v>99</v>
      </c>
    </row>
    <row r="8773" spans="1:5" x14ac:dyDescent="0.35">
      <c r="A8773" t="s">
        <v>30</v>
      </c>
      <c r="B8773" t="s">
        <v>31</v>
      </c>
      <c r="C8773" t="s">
        <v>17051</v>
      </c>
      <c r="D8773" t="s">
        <v>17052</v>
      </c>
      <c r="E8773" t="s">
        <v>106</v>
      </c>
    </row>
    <row r="8774" spans="1:5" x14ac:dyDescent="0.35">
      <c r="A8774" t="s">
        <v>30</v>
      </c>
      <c r="B8774" t="s">
        <v>31</v>
      </c>
      <c r="C8774" t="s">
        <v>17053</v>
      </c>
      <c r="D8774" t="s">
        <v>17054</v>
      </c>
      <c r="E8774" t="s">
        <v>99</v>
      </c>
    </row>
    <row r="8775" spans="1:5" x14ac:dyDescent="0.35">
      <c r="A8775" t="s">
        <v>30</v>
      </c>
      <c r="B8775" t="s">
        <v>31</v>
      </c>
      <c r="C8775" t="s">
        <v>17055</v>
      </c>
      <c r="D8775" t="s">
        <v>17056</v>
      </c>
      <c r="E8775" t="s">
        <v>99</v>
      </c>
    </row>
    <row r="8776" spans="1:5" x14ac:dyDescent="0.35">
      <c r="A8776" t="s">
        <v>30</v>
      </c>
      <c r="B8776" t="s">
        <v>31</v>
      </c>
      <c r="C8776" t="s">
        <v>17057</v>
      </c>
      <c r="D8776" t="s">
        <v>17058</v>
      </c>
      <c r="E8776" t="s">
        <v>99</v>
      </c>
    </row>
    <row r="8777" spans="1:5" x14ac:dyDescent="0.35">
      <c r="A8777" t="s">
        <v>30</v>
      </c>
      <c r="B8777" t="s">
        <v>31</v>
      </c>
      <c r="C8777" t="s">
        <v>17059</v>
      </c>
      <c r="D8777" t="s">
        <v>7117</v>
      </c>
      <c r="E8777" t="s">
        <v>99</v>
      </c>
    </row>
    <row r="8778" spans="1:5" x14ac:dyDescent="0.35">
      <c r="A8778" t="s">
        <v>30</v>
      </c>
      <c r="B8778" t="s">
        <v>31</v>
      </c>
      <c r="C8778" t="s">
        <v>17060</v>
      </c>
      <c r="D8778" t="s">
        <v>17061</v>
      </c>
      <c r="E8778" t="s">
        <v>106</v>
      </c>
    </row>
    <row r="8779" spans="1:5" x14ac:dyDescent="0.35">
      <c r="A8779" t="s">
        <v>30</v>
      </c>
      <c r="B8779" t="s">
        <v>31</v>
      </c>
      <c r="C8779" t="s">
        <v>17062</v>
      </c>
      <c r="D8779" t="s">
        <v>17063</v>
      </c>
      <c r="E8779" t="s">
        <v>99</v>
      </c>
    </row>
    <row r="8780" spans="1:5" x14ac:dyDescent="0.35">
      <c r="A8780" t="s">
        <v>30</v>
      </c>
      <c r="B8780" t="s">
        <v>31</v>
      </c>
      <c r="C8780" t="s">
        <v>17064</v>
      </c>
      <c r="D8780" t="s">
        <v>17065</v>
      </c>
      <c r="E8780" t="s">
        <v>106</v>
      </c>
    </row>
    <row r="8781" spans="1:5" x14ac:dyDescent="0.35">
      <c r="A8781" t="s">
        <v>30</v>
      </c>
      <c r="B8781" t="s">
        <v>31</v>
      </c>
      <c r="C8781" t="s">
        <v>17066</v>
      </c>
      <c r="D8781" t="s">
        <v>17067</v>
      </c>
      <c r="E8781" t="s">
        <v>99</v>
      </c>
    </row>
    <row r="8782" spans="1:5" x14ac:dyDescent="0.35">
      <c r="A8782" t="s">
        <v>30</v>
      </c>
      <c r="B8782" t="s">
        <v>31</v>
      </c>
      <c r="C8782" t="s">
        <v>17068</v>
      </c>
      <c r="D8782" t="s">
        <v>17069</v>
      </c>
      <c r="E8782" t="s">
        <v>106</v>
      </c>
    </row>
    <row r="8783" spans="1:5" x14ac:dyDescent="0.35">
      <c r="A8783" t="s">
        <v>30</v>
      </c>
      <c r="B8783" t="s">
        <v>31</v>
      </c>
      <c r="C8783" t="s">
        <v>17070</v>
      </c>
      <c r="D8783" t="s">
        <v>17071</v>
      </c>
      <c r="E8783" t="s">
        <v>106</v>
      </c>
    </row>
    <row r="8784" spans="1:5" x14ac:dyDescent="0.35">
      <c r="A8784" t="s">
        <v>30</v>
      </c>
      <c r="B8784" t="s">
        <v>31</v>
      </c>
      <c r="C8784" t="s">
        <v>17072</v>
      </c>
      <c r="D8784" t="s">
        <v>17073</v>
      </c>
      <c r="E8784" t="s">
        <v>106</v>
      </c>
    </row>
    <row r="8785" spans="1:5" x14ac:dyDescent="0.35">
      <c r="A8785" t="s">
        <v>30</v>
      </c>
      <c r="B8785" t="s">
        <v>31</v>
      </c>
      <c r="C8785" t="s">
        <v>17074</v>
      </c>
      <c r="D8785" t="s">
        <v>17075</v>
      </c>
      <c r="E8785" t="s">
        <v>99</v>
      </c>
    </row>
    <row r="8786" spans="1:5" x14ac:dyDescent="0.35">
      <c r="A8786" t="s">
        <v>30</v>
      </c>
      <c r="B8786" t="s">
        <v>31</v>
      </c>
      <c r="C8786" t="s">
        <v>17076</v>
      </c>
      <c r="D8786" t="s">
        <v>17077</v>
      </c>
      <c r="E8786" t="s">
        <v>106</v>
      </c>
    </row>
    <row r="8787" spans="1:5" x14ac:dyDescent="0.35">
      <c r="A8787" t="s">
        <v>30</v>
      </c>
      <c r="B8787" t="s">
        <v>31</v>
      </c>
      <c r="C8787" t="s">
        <v>17078</v>
      </c>
      <c r="D8787" t="s">
        <v>17079</v>
      </c>
      <c r="E8787" t="s">
        <v>106</v>
      </c>
    </row>
    <row r="8788" spans="1:5" x14ac:dyDescent="0.35">
      <c r="A8788" t="s">
        <v>30</v>
      </c>
      <c r="B8788" t="s">
        <v>31</v>
      </c>
      <c r="C8788" t="s">
        <v>17080</v>
      </c>
      <c r="D8788" t="s">
        <v>17081</v>
      </c>
      <c r="E8788" t="s">
        <v>106</v>
      </c>
    </row>
    <row r="8789" spans="1:5" x14ac:dyDescent="0.35">
      <c r="A8789" t="s">
        <v>30</v>
      </c>
      <c r="B8789" t="s">
        <v>31</v>
      </c>
      <c r="C8789" t="s">
        <v>17082</v>
      </c>
      <c r="D8789" t="s">
        <v>17083</v>
      </c>
      <c r="E8789" t="s">
        <v>106</v>
      </c>
    </row>
    <row r="8790" spans="1:5" x14ac:dyDescent="0.35">
      <c r="A8790" t="s">
        <v>30</v>
      </c>
      <c r="B8790" t="s">
        <v>31</v>
      </c>
      <c r="C8790" t="s">
        <v>17084</v>
      </c>
      <c r="D8790" t="s">
        <v>17085</v>
      </c>
      <c r="E8790" t="s">
        <v>142</v>
      </c>
    </row>
    <row r="8791" spans="1:5" x14ac:dyDescent="0.35">
      <c r="A8791" t="s">
        <v>30</v>
      </c>
      <c r="B8791" t="s">
        <v>31</v>
      </c>
      <c r="C8791" t="s">
        <v>17086</v>
      </c>
      <c r="D8791" t="s">
        <v>17087</v>
      </c>
      <c r="E8791" t="s">
        <v>99</v>
      </c>
    </row>
    <row r="8792" spans="1:5" x14ac:dyDescent="0.35">
      <c r="A8792" t="s">
        <v>30</v>
      </c>
      <c r="B8792" t="s">
        <v>31</v>
      </c>
      <c r="C8792" t="s">
        <v>17088</v>
      </c>
      <c r="D8792" t="s">
        <v>17089</v>
      </c>
      <c r="E8792" t="s">
        <v>106</v>
      </c>
    </row>
    <row r="8793" spans="1:5" x14ac:dyDescent="0.35">
      <c r="A8793" t="s">
        <v>30</v>
      </c>
      <c r="B8793" t="s">
        <v>31</v>
      </c>
      <c r="C8793" t="s">
        <v>17090</v>
      </c>
      <c r="D8793" t="s">
        <v>17091</v>
      </c>
      <c r="E8793" t="s">
        <v>106</v>
      </c>
    </row>
    <row r="8794" spans="1:5" x14ac:dyDescent="0.35">
      <c r="A8794" t="s">
        <v>30</v>
      </c>
      <c r="B8794" t="s">
        <v>31</v>
      </c>
      <c r="C8794" t="s">
        <v>17092</v>
      </c>
      <c r="D8794" t="s">
        <v>17093</v>
      </c>
      <c r="E8794" t="s">
        <v>106</v>
      </c>
    </row>
    <row r="8795" spans="1:5" x14ac:dyDescent="0.35">
      <c r="A8795" t="s">
        <v>30</v>
      </c>
      <c r="B8795" t="s">
        <v>31</v>
      </c>
      <c r="C8795" t="s">
        <v>17094</v>
      </c>
      <c r="D8795" t="s">
        <v>17095</v>
      </c>
      <c r="E8795" t="s">
        <v>99</v>
      </c>
    </row>
    <row r="8796" spans="1:5" x14ac:dyDescent="0.35">
      <c r="A8796" t="s">
        <v>30</v>
      </c>
      <c r="B8796" t="s">
        <v>31</v>
      </c>
      <c r="C8796" t="s">
        <v>17096</v>
      </c>
      <c r="D8796" t="s">
        <v>17097</v>
      </c>
      <c r="E8796" t="s">
        <v>99</v>
      </c>
    </row>
    <row r="8797" spans="1:5" x14ac:dyDescent="0.35">
      <c r="A8797" t="s">
        <v>30</v>
      </c>
      <c r="B8797" t="s">
        <v>31</v>
      </c>
      <c r="C8797" t="s">
        <v>17098</v>
      </c>
      <c r="D8797" t="s">
        <v>17099</v>
      </c>
      <c r="E8797" t="s">
        <v>106</v>
      </c>
    </row>
    <row r="8798" spans="1:5" x14ac:dyDescent="0.35">
      <c r="A8798" t="s">
        <v>30</v>
      </c>
      <c r="B8798" t="s">
        <v>31</v>
      </c>
      <c r="C8798" t="s">
        <v>17100</v>
      </c>
      <c r="D8798" t="s">
        <v>17101</v>
      </c>
      <c r="E8798" t="s">
        <v>106</v>
      </c>
    </row>
    <row r="8799" spans="1:5" x14ac:dyDescent="0.35">
      <c r="A8799" t="s">
        <v>30</v>
      </c>
      <c r="B8799" t="s">
        <v>31</v>
      </c>
      <c r="C8799" t="s">
        <v>17102</v>
      </c>
      <c r="D8799" t="s">
        <v>17103</v>
      </c>
      <c r="E8799" t="s">
        <v>99</v>
      </c>
    </row>
    <row r="8800" spans="1:5" x14ac:dyDescent="0.35">
      <c r="A8800" t="s">
        <v>30</v>
      </c>
      <c r="B8800" t="s">
        <v>31</v>
      </c>
      <c r="C8800" t="s">
        <v>17104</v>
      </c>
      <c r="D8800" t="s">
        <v>17105</v>
      </c>
      <c r="E8800" t="s">
        <v>106</v>
      </c>
    </row>
    <row r="8801" spans="1:5" x14ac:dyDescent="0.35">
      <c r="A8801" t="s">
        <v>30</v>
      </c>
      <c r="B8801" t="s">
        <v>31</v>
      </c>
      <c r="C8801" t="s">
        <v>17106</v>
      </c>
      <c r="D8801" t="s">
        <v>17107</v>
      </c>
      <c r="E8801" t="s">
        <v>106</v>
      </c>
    </row>
    <row r="8802" spans="1:5" x14ac:dyDescent="0.35">
      <c r="A8802" t="s">
        <v>30</v>
      </c>
      <c r="B8802" t="s">
        <v>31</v>
      </c>
      <c r="C8802" t="s">
        <v>17108</v>
      </c>
      <c r="D8802" t="s">
        <v>17109</v>
      </c>
      <c r="E8802" t="s">
        <v>142</v>
      </c>
    </row>
    <row r="8803" spans="1:5" x14ac:dyDescent="0.35">
      <c r="A8803" t="s">
        <v>30</v>
      </c>
      <c r="B8803" t="s">
        <v>31</v>
      </c>
      <c r="C8803" t="s">
        <v>17110</v>
      </c>
      <c r="D8803" t="s">
        <v>17111</v>
      </c>
      <c r="E8803" t="s">
        <v>99</v>
      </c>
    </row>
    <row r="8804" spans="1:5" x14ac:dyDescent="0.35">
      <c r="A8804" t="s">
        <v>30</v>
      </c>
      <c r="B8804" t="s">
        <v>31</v>
      </c>
      <c r="C8804" t="s">
        <v>17112</v>
      </c>
      <c r="D8804" t="s">
        <v>17113</v>
      </c>
      <c r="E8804" t="s">
        <v>106</v>
      </c>
    </row>
    <row r="8805" spans="1:5" x14ac:dyDescent="0.35">
      <c r="A8805" t="s">
        <v>30</v>
      </c>
      <c r="B8805" t="s">
        <v>31</v>
      </c>
      <c r="C8805" t="s">
        <v>17114</v>
      </c>
      <c r="D8805" t="s">
        <v>17115</v>
      </c>
      <c r="E8805" t="s">
        <v>99</v>
      </c>
    </row>
    <row r="8806" spans="1:5" x14ac:dyDescent="0.35">
      <c r="A8806" t="s">
        <v>30</v>
      </c>
      <c r="B8806" t="s">
        <v>31</v>
      </c>
      <c r="C8806" t="s">
        <v>17116</v>
      </c>
      <c r="D8806" t="s">
        <v>17117</v>
      </c>
      <c r="E8806" t="s">
        <v>99</v>
      </c>
    </row>
    <row r="8807" spans="1:5" x14ac:dyDescent="0.35">
      <c r="A8807" t="s">
        <v>30</v>
      </c>
      <c r="B8807" t="s">
        <v>31</v>
      </c>
      <c r="C8807" t="s">
        <v>17118</v>
      </c>
      <c r="D8807" t="s">
        <v>17119</v>
      </c>
      <c r="E8807" t="s">
        <v>99</v>
      </c>
    </row>
    <row r="8808" spans="1:5" x14ac:dyDescent="0.35">
      <c r="A8808" t="s">
        <v>30</v>
      </c>
      <c r="B8808" t="s">
        <v>31</v>
      </c>
      <c r="C8808" t="s">
        <v>17120</v>
      </c>
      <c r="D8808" t="s">
        <v>17121</v>
      </c>
      <c r="E8808" t="s">
        <v>106</v>
      </c>
    </row>
    <row r="8809" spans="1:5" x14ac:dyDescent="0.35">
      <c r="A8809" t="s">
        <v>30</v>
      </c>
      <c r="B8809" t="s">
        <v>31</v>
      </c>
      <c r="C8809" t="s">
        <v>17122</v>
      </c>
      <c r="D8809" t="s">
        <v>17123</v>
      </c>
      <c r="E8809" t="s">
        <v>106</v>
      </c>
    </row>
    <row r="8810" spans="1:5" x14ac:dyDescent="0.35">
      <c r="A8810" t="s">
        <v>30</v>
      </c>
      <c r="B8810" t="s">
        <v>31</v>
      </c>
      <c r="C8810" t="s">
        <v>17124</v>
      </c>
      <c r="D8810" t="s">
        <v>17125</v>
      </c>
      <c r="E8810" t="s">
        <v>106</v>
      </c>
    </row>
    <row r="8811" spans="1:5" x14ac:dyDescent="0.35">
      <c r="A8811" t="s">
        <v>30</v>
      </c>
      <c r="B8811" t="s">
        <v>31</v>
      </c>
      <c r="C8811" t="s">
        <v>17126</v>
      </c>
      <c r="D8811" t="s">
        <v>17127</v>
      </c>
      <c r="E8811" t="s">
        <v>99</v>
      </c>
    </row>
    <row r="8812" spans="1:5" x14ac:dyDescent="0.35">
      <c r="A8812" t="s">
        <v>30</v>
      </c>
      <c r="B8812" t="s">
        <v>31</v>
      </c>
      <c r="C8812" t="s">
        <v>17128</v>
      </c>
      <c r="D8812" t="s">
        <v>17129</v>
      </c>
      <c r="E8812" t="s">
        <v>106</v>
      </c>
    </row>
    <row r="8813" spans="1:5" x14ac:dyDescent="0.35">
      <c r="A8813" t="s">
        <v>30</v>
      </c>
      <c r="B8813" t="s">
        <v>31</v>
      </c>
      <c r="C8813" t="s">
        <v>17130</v>
      </c>
      <c r="D8813" t="s">
        <v>17131</v>
      </c>
      <c r="E8813" t="s">
        <v>99</v>
      </c>
    </row>
    <row r="8814" spans="1:5" x14ac:dyDescent="0.35">
      <c r="A8814" t="s">
        <v>30</v>
      </c>
      <c r="B8814" t="s">
        <v>31</v>
      </c>
      <c r="C8814" t="s">
        <v>17132</v>
      </c>
      <c r="D8814" t="s">
        <v>17133</v>
      </c>
      <c r="E8814" t="s">
        <v>106</v>
      </c>
    </row>
    <row r="8815" spans="1:5" x14ac:dyDescent="0.35">
      <c r="A8815" t="s">
        <v>30</v>
      </c>
      <c r="B8815" t="s">
        <v>31</v>
      </c>
      <c r="C8815" t="s">
        <v>17134</v>
      </c>
      <c r="D8815" t="s">
        <v>17135</v>
      </c>
      <c r="E8815" t="s">
        <v>106</v>
      </c>
    </row>
    <row r="8816" spans="1:5" x14ac:dyDescent="0.35">
      <c r="A8816" t="s">
        <v>30</v>
      </c>
      <c r="B8816" t="s">
        <v>31</v>
      </c>
      <c r="C8816" t="s">
        <v>17136</v>
      </c>
      <c r="D8816" t="s">
        <v>17137</v>
      </c>
      <c r="E8816" t="s">
        <v>99</v>
      </c>
    </row>
    <row r="8817" spans="1:5" x14ac:dyDescent="0.35">
      <c r="A8817" t="s">
        <v>30</v>
      </c>
      <c r="B8817" t="s">
        <v>31</v>
      </c>
      <c r="C8817" t="s">
        <v>17138</v>
      </c>
      <c r="D8817" t="s">
        <v>17139</v>
      </c>
      <c r="E8817" t="s">
        <v>106</v>
      </c>
    </row>
    <row r="8818" spans="1:5" x14ac:dyDescent="0.35">
      <c r="A8818" t="s">
        <v>30</v>
      </c>
      <c r="B8818" t="s">
        <v>31</v>
      </c>
      <c r="C8818" t="s">
        <v>17140</v>
      </c>
      <c r="D8818" t="s">
        <v>17141</v>
      </c>
      <c r="E8818" t="s">
        <v>106</v>
      </c>
    </row>
    <row r="8819" spans="1:5" x14ac:dyDescent="0.35">
      <c r="A8819" t="s">
        <v>30</v>
      </c>
      <c r="B8819" t="s">
        <v>31</v>
      </c>
      <c r="C8819" t="s">
        <v>17142</v>
      </c>
      <c r="D8819" t="s">
        <v>17143</v>
      </c>
      <c r="E8819" t="s">
        <v>99</v>
      </c>
    </row>
    <row r="8820" spans="1:5" x14ac:dyDescent="0.35">
      <c r="A8820" t="s">
        <v>30</v>
      </c>
      <c r="B8820" t="s">
        <v>31</v>
      </c>
      <c r="C8820" t="s">
        <v>17144</v>
      </c>
      <c r="D8820" t="s">
        <v>17145</v>
      </c>
      <c r="E8820" t="s">
        <v>106</v>
      </c>
    </row>
    <row r="8821" spans="1:5" x14ac:dyDescent="0.35">
      <c r="A8821" t="s">
        <v>30</v>
      </c>
      <c r="B8821" t="s">
        <v>31</v>
      </c>
      <c r="C8821" t="s">
        <v>17146</v>
      </c>
      <c r="D8821" t="s">
        <v>17147</v>
      </c>
      <c r="E8821" t="s">
        <v>99</v>
      </c>
    </row>
    <row r="8822" spans="1:5" x14ac:dyDescent="0.35">
      <c r="A8822" t="s">
        <v>30</v>
      </c>
      <c r="B8822" t="s">
        <v>31</v>
      </c>
      <c r="C8822" t="s">
        <v>17148</v>
      </c>
      <c r="D8822" t="s">
        <v>17149</v>
      </c>
      <c r="E8822" t="s">
        <v>99</v>
      </c>
    </row>
    <row r="8823" spans="1:5" x14ac:dyDescent="0.35">
      <c r="A8823" t="s">
        <v>30</v>
      </c>
      <c r="B8823" t="s">
        <v>31</v>
      </c>
      <c r="C8823" t="s">
        <v>17150</v>
      </c>
      <c r="D8823" t="s">
        <v>17151</v>
      </c>
      <c r="E8823" t="s">
        <v>106</v>
      </c>
    </row>
    <row r="8824" spans="1:5" x14ac:dyDescent="0.35">
      <c r="A8824" t="s">
        <v>30</v>
      </c>
      <c r="B8824" t="s">
        <v>31</v>
      </c>
      <c r="C8824" t="s">
        <v>17152</v>
      </c>
      <c r="D8824" t="s">
        <v>17153</v>
      </c>
      <c r="E8824" t="s">
        <v>106</v>
      </c>
    </row>
    <row r="8825" spans="1:5" x14ac:dyDescent="0.35">
      <c r="A8825" t="s">
        <v>30</v>
      </c>
      <c r="B8825" t="s">
        <v>31</v>
      </c>
      <c r="C8825" t="s">
        <v>17154</v>
      </c>
      <c r="D8825" t="s">
        <v>17155</v>
      </c>
      <c r="E8825" t="s">
        <v>99</v>
      </c>
    </row>
    <row r="8826" spans="1:5" x14ac:dyDescent="0.35">
      <c r="A8826" t="s">
        <v>30</v>
      </c>
      <c r="B8826" t="s">
        <v>31</v>
      </c>
      <c r="C8826" t="s">
        <v>17156</v>
      </c>
      <c r="D8826" t="s">
        <v>17157</v>
      </c>
      <c r="E8826" t="s">
        <v>106</v>
      </c>
    </row>
    <row r="8827" spans="1:5" x14ac:dyDescent="0.35">
      <c r="A8827" t="s">
        <v>30</v>
      </c>
      <c r="B8827" t="s">
        <v>31</v>
      </c>
      <c r="C8827" t="s">
        <v>17158</v>
      </c>
      <c r="D8827" t="s">
        <v>17159</v>
      </c>
      <c r="E8827" t="s">
        <v>99</v>
      </c>
    </row>
    <row r="8828" spans="1:5" x14ac:dyDescent="0.35">
      <c r="A8828" t="s">
        <v>30</v>
      </c>
      <c r="B8828" t="s">
        <v>31</v>
      </c>
      <c r="C8828" t="s">
        <v>17160</v>
      </c>
      <c r="D8828" t="s">
        <v>17161</v>
      </c>
      <c r="E8828" t="s">
        <v>106</v>
      </c>
    </row>
    <row r="8829" spans="1:5" x14ac:dyDescent="0.35">
      <c r="A8829" t="s">
        <v>30</v>
      </c>
      <c r="B8829" t="s">
        <v>31</v>
      </c>
      <c r="C8829" t="s">
        <v>17162</v>
      </c>
      <c r="D8829" t="s">
        <v>17163</v>
      </c>
      <c r="E8829" t="s">
        <v>99</v>
      </c>
    </row>
    <row r="8830" spans="1:5" x14ac:dyDescent="0.35">
      <c r="A8830" t="s">
        <v>30</v>
      </c>
      <c r="B8830" t="s">
        <v>31</v>
      </c>
      <c r="C8830" t="s">
        <v>17164</v>
      </c>
      <c r="D8830" t="s">
        <v>17165</v>
      </c>
      <c r="E8830" t="s">
        <v>106</v>
      </c>
    </row>
    <row r="8831" spans="1:5" x14ac:dyDescent="0.35">
      <c r="A8831" t="s">
        <v>30</v>
      </c>
      <c r="B8831" t="s">
        <v>31</v>
      </c>
      <c r="C8831" t="s">
        <v>17166</v>
      </c>
      <c r="D8831" t="s">
        <v>17167</v>
      </c>
      <c r="E8831" t="s">
        <v>99</v>
      </c>
    </row>
    <row r="8832" spans="1:5" x14ac:dyDescent="0.35">
      <c r="A8832" t="s">
        <v>30</v>
      </c>
      <c r="B8832" t="s">
        <v>31</v>
      </c>
      <c r="C8832" t="s">
        <v>17168</v>
      </c>
      <c r="D8832" t="s">
        <v>17169</v>
      </c>
      <c r="E8832" t="s">
        <v>106</v>
      </c>
    </row>
    <row r="8833" spans="1:5" x14ac:dyDescent="0.35">
      <c r="A8833" t="s">
        <v>30</v>
      </c>
      <c r="B8833" t="s">
        <v>31</v>
      </c>
      <c r="C8833" t="s">
        <v>17170</v>
      </c>
      <c r="D8833" t="s">
        <v>17171</v>
      </c>
      <c r="E8833" t="s">
        <v>99</v>
      </c>
    </row>
    <row r="8834" spans="1:5" x14ac:dyDescent="0.35">
      <c r="A8834" t="s">
        <v>30</v>
      </c>
      <c r="B8834" t="s">
        <v>31</v>
      </c>
      <c r="C8834" t="s">
        <v>17172</v>
      </c>
      <c r="D8834" t="s">
        <v>17173</v>
      </c>
      <c r="E8834" t="s">
        <v>106</v>
      </c>
    </row>
    <row r="8835" spans="1:5" x14ac:dyDescent="0.35">
      <c r="A8835" t="s">
        <v>30</v>
      </c>
      <c r="B8835" t="s">
        <v>31</v>
      </c>
      <c r="C8835" t="s">
        <v>17174</v>
      </c>
      <c r="D8835" t="s">
        <v>17175</v>
      </c>
      <c r="E8835" t="s">
        <v>106</v>
      </c>
    </row>
    <row r="8836" spans="1:5" x14ac:dyDescent="0.35">
      <c r="A8836" t="s">
        <v>30</v>
      </c>
      <c r="B8836" t="s">
        <v>31</v>
      </c>
      <c r="C8836" t="s">
        <v>17176</v>
      </c>
      <c r="D8836" t="s">
        <v>17177</v>
      </c>
      <c r="E8836" t="s">
        <v>106</v>
      </c>
    </row>
    <row r="8837" spans="1:5" x14ac:dyDescent="0.35">
      <c r="A8837" t="s">
        <v>30</v>
      </c>
      <c r="B8837" t="s">
        <v>31</v>
      </c>
      <c r="C8837" t="s">
        <v>17178</v>
      </c>
      <c r="D8837" t="s">
        <v>17179</v>
      </c>
      <c r="E8837" t="s">
        <v>106</v>
      </c>
    </row>
    <row r="8838" spans="1:5" x14ac:dyDescent="0.35">
      <c r="A8838" t="s">
        <v>30</v>
      </c>
      <c r="B8838" t="s">
        <v>31</v>
      </c>
      <c r="C8838" t="s">
        <v>17180</v>
      </c>
      <c r="D8838" t="s">
        <v>17181</v>
      </c>
      <c r="E8838" t="s">
        <v>99</v>
      </c>
    </row>
    <row r="8839" spans="1:5" x14ac:dyDescent="0.35">
      <c r="A8839" t="s">
        <v>30</v>
      </c>
      <c r="B8839" t="s">
        <v>31</v>
      </c>
      <c r="C8839" t="s">
        <v>17182</v>
      </c>
      <c r="D8839" t="s">
        <v>17183</v>
      </c>
      <c r="E8839" t="s">
        <v>106</v>
      </c>
    </row>
    <row r="8840" spans="1:5" x14ac:dyDescent="0.35">
      <c r="A8840" t="s">
        <v>30</v>
      </c>
      <c r="B8840" t="s">
        <v>31</v>
      </c>
      <c r="C8840" t="s">
        <v>17184</v>
      </c>
      <c r="D8840" t="s">
        <v>17185</v>
      </c>
      <c r="E8840" t="s">
        <v>106</v>
      </c>
    </row>
    <row r="8841" spans="1:5" x14ac:dyDescent="0.35">
      <c r="A8841" t="s">
        <v>30</v>
      </c>
      <c r="B8841" t="s">
        <v>31</v>
      </c>
      <c r="C8841" t="s">
        <v>17186</v>
      </c>
      <c r="D8841" t="s">
        <v>17187</v>
      </c>
      <c r="E8841" t="s">
        <v>99</v>
      </c>
    </row>
    <row r="8842" spans="1:5" x14ac:dyDescent="0.35">
      <c r="A8842" t="s">
        <v>30</v>
      </c>
      <c r="B8842" t="s">
        <v>31</v>
      </c>
      <c r="C8842" t="s">
        <v>17188</v>
      </c>
      <c r="D8842" t="s">
        <v>17189</v>
      </c>
      <c r="E8842" t="s">
        <v>106</v>
      </c>
    </row>
    <row r="8843" spans="1:5" x14ac:dyDescent="0.35">
      <c r="A8843" t="s">
        <v>30</v>
      </c>
      <c r="B8843" t="s">
        <v>31</v>
      </c>
      <c r="C8843" t="s">
        <v>17190</v>
      </c>
      <c r="D8843" t="s">
        <v>17191</v>
      </c>
      <c r="E8843" t="s">
        <v>99</v>
      </c>
    </row>
    <row r="8844" spans="1:5" x14ac:dyDescent="0.35">
      <c r="A8844" t="s">
        <v>30</v>
      </c>
      <c r="B8844" t="s">
        <v>31</v>
      </c>
      <c r="C8844" t="s">
        <v>17192</v>
      </c>
      <c r="D8844" t="s">
        <v>17193</v>
      </c>
      <c r="E8844" t="s">
        <v>106</v>
      </c>
    </row>
    <row r="8845" spans="1:5" x14ac:dyDescent="0.35">
      <c r="A8845" t="s">
        <v>30</v>
      </c>
      <c r="B8845" t="s">
        <v>31</v>
      </c>
      <c r="C8845" t="s">
        <v>17195</v>
      </c>
      <c r="D8845" t="s">
        <v>17196</v>
      </c>
      <c r="E8845" t="s">
        <v>99</v>
      </c>
    </row>
    <row r="8846" spans="1:5" x14ac:dyDescent="0.35">
      <c r="A8846" t="s">
        <v>30</v>
      </c>
      <c r="B8846" t="s">
        <v>31</v>
      </c>
      <c r="C8846" t="s">
        <v>17197</v>
      </c>
      <c r="D8846" t="s">
        <v>17198</v>
      </c>
      <c r="E8846" t="s">
        <v>106</v>
      </c>
    </row>
    <row r="8847" spans="1:5" x14ac:dyDescent="0.35">
      <c r="A8847" t="s">
        <v>30</v>
      </c>
      <c r="B8847" t="s">
        <v>31</v>
      </c>
      <c r="C8847" t="s">
        <v>17199</v>
      </c>
      <c r="D8847" t="s">
        <v>17200</v>
      </c>
      <c r="E8847" t="s">
        <v>106</v>
      </c>
    </row>
    <row r="8848" spans="1:5" x14ac:dyDescent="0.35">
      <c r="A8848" t="s">
        <v>30</v>
      </c>
      <c r="B8848" t="s">
        <v>31</v>
      </c>
      <c r="C8848" t="s">
        <v>17201</v>
      </c>
      <c r="D8848" t="s">
        <v>17202</v>
      </c>
      <c r="E8848" t="s">
        <v>99</v>
      </c>
    </row>
    <row r="8849" spans="1:5" x14ac:dyDescent="0.35">
      <c r="A8849" t="s">
        <v>30</v>
      </c>
      <c r="B8849" t="s">
        <v>31</v>
      </c>
      <c r="C8849" t="s">
        <v>17203</v>
      </c>
      <c r="D8849" t="s">
        <v>17204</v>
      </c>
      <c r="E8849" t="s">
        <v>106</v>
      </c>
    </row>
    <row r="8850" spans="1:5" x14ac:dyDescent="0.35">
      <c r="A8850" t="s">
        <v>30</v>
      </c>
      <c r="B8850" t="s">
        <v>31</v>
      </c>
      <c r="C8850" t="s">
        <v>17205</v>
      </c>
      <c r="D8850" t="s">
        <v>17206</v>
      </c>
      <c r="E8850" t="s">
        <v>99</v>
      </c>
    </row>
    <row r="8851" spans="1:5" x14ac:dyDescent="0.35">
      <c r="A8851" t="s">
        <v>30</v>
      </c>
      <c r="B8851" t="s">
        <v>31</v>
      </c>
      <c r="C8851" t="s">
        <v>17207</v>
      </c>
      <c r="D8851" t="s">
        <v>17208</v>
      </c>
      <c r="E8851" t="s">
        <v>99</v>
      </c>
    </row>
    <row r="8852" spans="1:5" x14ac:dyDescent="0.35">
      <c r="A8852" t="s">
        <v>30</v>
      </c>
      <c r="B8852" t="s">
        <v>31</v>
      </c>
      <c r="C8852" t="s">
        <v>17209</v>
      </c>
      <c r="D8852" t="s">
        <v>17210</v>
      </c>
      <c r="E8852" t="s">
        <v>106</v>
      </c>
    </row>
    <row r="8853" spans="1:5" x14ac:dyDescent="0.35">
      <c r="A8853" t="s">
        <v>30</v>
      </c>
      <c r="B8853" t="s">
        <v>31</v>
      </c>
      <c r="C8853" t="s">
        <v>17211</v>
      </c>
      <c r="D8853" t="s">
        <v>17212</v>
      </c>
      <c r="E8853" t="s">
        <v>106</v>
      </c>
    </row>
    <row r="8854" spans="1:5" x14ac:dyDescent="0.35">
      <c r="A8854" t="s">
        <v>30</v>
      </c>
      <c r="B8854" t="s">
        <v>31</v>
      </c>
      <c r="C8854" t="s">
        <v>17213</v>
      </c>
      <c r="D8854" t="s">
        <v>17214</v>
      </c>
      <c r="E8854" t="s">
        <v>106</v>
      </c>
    </row>
    <row r="8855" spans="1:5" x14ac:dyDescent="0.35">
      <c r="A8855" t="s">
        <v>30</v>
      </c>
      <c r="B8855" t="s">
        <v>31</v>
      </c>
      <c r="C8855" t="s">
        <v>17215</v>
      </c>
      <c r="D8855" t="s">
        <v>17216</v>
      </c>
      <c r="E8855" t="s">
        <v>99</v>
      </c>
    </row>
    <row r="8856" spans="1:5" x14ac:dyDescent="0.35">
      <c r="A8856" t="s">
        <v>30</v>
      </c>
      <c r="B8856" t="s">
        <v>31</v>
      </c>
      <c r="C8856" t="s">
        <v>17217</v>
      </c>
      <c r="D8856" t="s">
        <v>17218</v>
      </c>
      <c r="E8856" t="s">
        <v>106</v>
      </c>
    </row>
    <row r="8857" spans="1:5" x14ac:dyDescent="0.35">
      <c r="A8857" t="s">
        <v>30</v>
      </c>
      <c r="B8857" t="s">
        <v>31</v>
      </c>
      <c r="C8857" t="s">
        <v>17219</v>
      </c>
      <c r="D8857" t="s">
        <v>17220</v>
      </c>
      <c r="E8857" t="s">
        <v>106</v>
      </c>
    </row>
    <row r="8858" spans="1:5" x14ac:dyDescent="0.35">
      <c r="A8858" t="s">
        <v>30</v>
      </c>
      <c r="B8858" t="s">
        <v>31</v>
      </c>
      <c r="C8858" t="s">
        <v>17221</v>
      </c>
      <c r="D8858" t="s">
        <v>17222</v>
      </c>
      <c r="E8858" t="s">
        <v>106</v>
      </c>
    </row>
    <row r="8859" spans="1:5" x14ac:dyDescent="0.35">
      <c r="A8859" t="s">
        <v>30</v>
      </c>
      <c r="B8859" t="s">
        <v>31</v>
      </c>
      <c r="C8859" t="s">
        <v>17223</v>
      </c>
      <c r="D8859" t="s">
        <v>17224</v>
      </c>
      <c r="E8859" t="s">
        <v>106</v>
      </c>
    </row>
    <row r="8860" spans="1:5" x14ac:dyDescent="0.35">
      <c r="A8860" t="s">
        <v>30</v>
      </c>
      <c r="B8860" t="s">
        <v>31</v>
      </c>
      <c r="C8860" t="s">
        <v>17225</v>
      </c>
      <c r="D8860" t="s">
        <v>17226</v>
      </c>
      <c r="E8860" t="s">
        <v>106</v>
      </c>
    </row>
    <row r="8861" spans="1:5" x14ac:dyDescent="0.35">
      <c r="A8861" t="s">
        <v>30</v>
      </c>
      <c r="B8861" t="s">
        <v>31</v>
      </c>
      <c r="C8861" t="s">
        <v>17227</v>
      </c>
      <c r="D8861" t="s">
        <v>17228</v>
      </c>
      <c r="E8861" t="s">
        <v>106</v>
      </c>
    </row>
    <row r="8862" spans="1:5" x14ac:dyDescent="0.35">
      <c r="A8862" t="s">
        <v>30</v>
      </c>
      <c r="B8862" t="s">
        <v>31</v>
      </c>
      <c r="C8862" t="s">
        <v>17230</v>
      </c>
      <c r="D8862" t="s">
        <v>17231</v>
      </c>
      <c r="E8862" t="s">
        <v>99</v>
      </c>
    </row>
    <row r="8863" spans="1:5" x14ac:dyDescent="0.35">
      <c r="A8863" t="s">
        <v>30</v>
      </c>
      <c r="B8863" t="s">
        <v>31</v>
      </c>
      <c r="C8863" t="s">
        <v>17232</v>
      </c>
      <c r="D8863" t="s">
        <v>17233</v>
      </c>
      <c r="E8863" t="s">
        <v>99</v>
      </c>
    </row>
    <row r="8864" spans="1:5" x14ac:dyDescent="0.35">
      <c r="A8864" t="s">
        <v>30</v>
      </c>
      <c r="B8864" t="s">
        <v>31</v>
      </c>
      <c r="C8864" t="s">
        <v>17234</v>
      </c>
      <c r="D8864" t="s">
        <v>17235</v>
      </c>
      <c r="E8864" t="s">
        <v>99</v>
      </c>
    </row>
    <row r="8865" spans="1:5" x14ac:dyDescent="0.35">
      <c r="A8865" t="s">
        <v>30</v>
      </c>
      <c r="B8865" t="s">
        <v>31</v>
      </c>
      <c r="C8865" t="s">
        <v>17236</v>
      </c>
      <c r="D8865" t="s">
        <v>17237</v>
      </c>
      <c r="E8865" t="s">
        <v>106</v>
      </c>
    </row>
    <row r="8866" spans="1:5" x14ac:dyDescent="0.35">
      <c r="A8866" t="s">
        <v>30</v>
      </c>
      <c r="B8866" t="s">
        <v>31</v>
      </c>
      <c r="C8866" t="s">
        <v>17238</v>
      </c>
      <c r="D8866" t="s">
        <v>17239</v>
      </c>
      <c r="E8866" t="s">
        <v>99</v>
      </c>
    </row>
    <row r="8867" spans="1:5" x14ac:dyDescent="0.35">
      <c r="A8867" t="s">
        <v>30</v>
      </c>
      <c r="B8867" t="s">
        <v>31</v>
      </c>
      <c r="C8867" t="s">
        <v>17240</v>
      </c>
      <c r="D8867" t="s">
        <v>17241</v>
      </c>
      <c r="E8867" t="s">
        <v>106</v>
      </c>
    </row>
    <row r="8868" spans="1:5" x14ac:dyDescent="0.35">
      <c r="A8868" t="s">
        <v>30</v>
      </c>
      <c r="B8868" t="s">
        <v>31</v>
      </c>
      <c r="C8868" t="s">
        <v>17242</v>
      </c>
      <c r="D8868" t="s">
        <v>17243</v>
      </c>
      <c r="E8868" t="s">
        <v>99</v>
      </c>
    </row>
    <row r="8869" spans="1:5" x14ac:dyDescent="0.35">
      <c r="A8869" t="s">
        <v>30</v>
      </c>
      <c r="B8869" t="s">
        <v>31</v>
      </c>
      <c r="C8869" t="s">
        <v>17244</v>
      </c>
      <c r="D8869" t="s">
        <v>17245</v>
      </c>
      <c r="E8869" t="s">
        <v>106</v>
      </c>
    </row>
    <row r="8870" spans="1:5" x14ac:dyDescent="0.35">
      <c r="A8870" t="s">
        <v>30</v>
      </c>
      <c r="B8870" t="s">
        <v>31</v>
      </c>
      <c r="C8870" t="s">
        <v>17246</v>
      </c>
      <c r="D8870" t="s">
        <v>17247</v>
      </c>
      <c r="E8870" t="s">
        <v>99</v>
      </c>
    </row>
    <row r="8871" spans="1:5" x14ac:dyDescent="0.35">
      <c r="A8871" t="s">
        <v>30</v>
      </c>
      <c r="B8871" t="s">
        <v>31</v>
      </c>
      <c r="C8871" t="s">
        <v>17248</v>
      </c>
      <c r="D8871" t="s">
        <v>17249</v>
      </c>
      <c r="E8871" t="s">
        <v>99</v>
      </c>
    </row>
    <row r="8872" spans="1:5" x14ac:dyDescent="0.35">
      <c r="A8872" t="s">
        <v>30</v>
      </c>
      <c r="B8872" t="s">
        <v>31</v>
      </c>
      <c r="C8872" t="s">
        <v>17250</v>
      </c>
      <c r="D8872" t="s">
        <v>17251</v>
      </c>
      <c r="E8872" t="s">
        <v>106</v>
      </c>
    </row>
    <row r="8873" spans="1:5" x14ac:dyDescent="0.35">
      <c r="A8873" t="s">
        <v>30</v>
      </c>
      <c r="B8873" t="s">
        <v>31</v>
      </c>
      <c r="C8873" t="s">
        <v>17252</v>
      </c>
      <c r="D8873" t="s">
        <v>17253</v>
      </c>
      <c r="E8873" t="s">
        <v>106</v>
      </c>
    </row>
    <row r="8874" spans="1:5" x14ac:dyDescent="0.35">
      <c r="A8874" t="s">
        <v>30</v>
      </c>
      <c r="B8874" t="s">
        <v>31</v>
      </c>
      <c r="C8874" t="s">
        <v>17254</v>
      </c>
      <c r="D8874" t="s">
        <v>17194</v>
      </c>
      <c r="E8874" t="s">
        <v>99</v>
      </c>
    </row>
    <row r="8875" spans="1:5" x14ac:dyDescent="0.35">
      <c r="A8875" t="s">
        <v>30</v>
      </c>
      <c r="B8875" t="s">
        <v>31</v>
      </c>
      <c r="C8875" t="s">
        <v>17255</v>
      </c>
      <c r="D8875" t="s">
        <v>17256</v>
      </c>
      <c r="E8875" t="s">
        <v>106</v>
      </c>
    </row>
    <row r="8876" spans="1:5" x14ac:dyDescent="0.35">
      <c r="A8876" t="s">
        <v>30</v>
      </c>
      <c r="B8876" t="s">
        <v>31</v>
      </c>
      <c r="C8876" t="s">
        <v>17257</v>
      </c>
      <c r="D8876" t="s">
        <v>17258</v>
      </c>
      <c r="E8876" t="s">
        <v>99</v>
      </c>
    </row>
    <row r="8877" spans="1:5" x14ac:dyDescent="0.35">
      <c r="A8877" t="s">
        <v>30</v>
      </c>
      <c r="B8877" t="s">
        <v>31</v>
      </c>
      <c r="C8877" t="s">
        <v>17259</v>
      </c>
      <c r="D8877" t="s">
        <v>17260</v>
      </c>
      <c r="E8877" t="s">
        <v>106</v>
      </c>
    </row>
    <row r="8878" spans="1:5" x14ac:dyDescent="0.35">
      <c r="A8878" t="s">
        <v>30</v>
      </c>
      <c r="B8878" t="s">
        <v>31</v>
      </c>
      <c r="C8878" t="s">
        <v>17261</v>
      </c>
      <c r="D8878" t="s">
        <v>17262</v>
      </c>
      <c r="E8878" t="s">
        <v>106</v>
      </c>
    </row>
    <row r="8879" spans="1:5" x14ac:dyDescent="0.35">
      <c r="A8879" t="s">
        <v>30</v>
      </c>
      <c r="B8879" t="s">
        <v>31</v>
      </c>
      <c r="C8879" t="s">
        <v>17263</v>
      </c>
      <c r="D8879" t="s">
        <v>17264</v>
      </c>
      <c r="E8879" t="s">
        <v>99</v>
      </c>
    </row>
    <row r="8880" spans="1:5" x14ac:dyDescent="0.35">
      <c r="A8880" t="s">
        <v>30</v>
      </c>
      <c r="B8880" t="s">
        <v>31</v>
      </c>
      <c r="C8880" t="s">
        <v>17265</v>
      </c>
      <c r="D8880" t="s">
        <v>17266</v>
      </c>
      <c r="E8880" t="s">
        <v>106</v>
      </c>
    </row>
    <row r="8881" spans="1:5" x14ac:dyDescent="0.35">
      <c r="A8881" t="s">
        <v>30</v>
      </c>
      <c r="B8881" t="s">
        <v>31</v>
      </c>
      <c r="C8881" t="s">
        <v>17267</v>
      </c>
      <c r="D8881" t="s">
        <v>17268</v>
      </c>
      <c r="E8881" t="s">
        <v>106</v>
      </c>
    </row>
    <row r="8882" spans="1:5" x14ac:dyDescent="0.35">
      <c r="A8882" t="s">
        <v>30</v>
      </c>
      <c r="B8882" t="s">
        <v>31</v>
      </c>
      <c r="C8882" t="s">
        <v>17269</v>
      </c>
      <c r="D8882" t="s">
        <v>17270</v>
      </c>
      <c r="E8882" t="s">
        <v>106</v>
      </c>
    </row>
    <row r="8883" spans="1:5" x14ac:dyDescent="0.35">
      <c r="A8883" t="s">
        <v>30</v>
      </c>
      <c r="B8883" t="s">
        <v>31</v>
      </c>
      <c r="C8883" t="s">
        <v>17271</v>
      </c>
      <c r="D8883" t="s">
        <v>17272</v>
      </c>
      <c r="E8883" t="s">
        <v>106</v>
      </c>
    </row>
    <row r="8884" spans="1:5" x14ac:dyDescent="0.35">
      <c r="A8884" t="s">
        <v>30</v>
      </c>
      <c r="B8884" t="s">
        <v>31</v>
      </c>
      <c r="C8884" t="s">
        <v>17273</v>
      </c>
      <c r="D8884" t="s">
        <v>17274</v>
      </c>
      <c r="E8884" t="s">
        <v>106</v>
      </c>
    </row>
    <row r="8885" spans="1:5" x14ac:dyDescent="0.35">
      <c r="A8885" t="s">
        <v>30</v>
      </c>
      <c r="B8885" t="s">
        <v>31</v>
      </c>
      <c r="C8885" t="s">
        <v>17275</v>
      </c>
      <c r="D8885" t="s">
        <v>17276</v>
      </c>
      <c r="E8885" t="s">
        <v>99</v>
      </c>
    </row>
    <row r="8886" spans="1:5" x14ac:dyDescent="0.35">
      <c r="A8886" t="s">
        <v>30</v>
      </c>
      <c r="B8886" t="s">
        <v>31</v>
      </c>
      <c r="C8886" t="s">
        <v>17277</v>
      </c>
      <c r="D8886" t="s">
        <v>17278</v>
      </c>
      <c r="E8886" t="s">
        <v>106</v>
      </c>
    </row>
    <row r="8887" spans="1:5" x14ac:dyDescent="0.35">
      <c r="A8887" t="s">
        <v>30</v>
      </c>
      <c r="B8887" t="s">
        <v>31</v>
      </c>
      <c r="C8887" t="s">
        <v>17279</v>
      </c>
      <c r="D8887" t="s">
        <v>17280</v>
      </c>
      <c r="E8887" t="s">
        <v>106</v>
      </c>
    </row>
    <row r="8888" spans="1:5" x14ac:dyDescent="0.35">
      <c r="A8888" t="s">
        <v>30</v>
      </c>
      <c r="B8888" t="s">
        <v>31</v>
      </c>
      <c r="C8888" t="s">
        <v>17281</v>
      </c>
      <c r="D8888" t="s">
        <v>17282</v>
      </c>
      <c r="E8888" t="s">
        <v>106</v>
      </c>
    </row>
    <row r="8889" spans="1:5" x14ac:dyDescent="0.35">
      <c r="A8889" t="s">
        <v>30</v>
      </c>
      <c r="B8889" t="s">
        <v>31</v>
      </c>
      <c r="C8889" t="s">
        <v>17283</v>
      </c>
      <c r="D8889" t="s">
        <v>17284</v>
      </c>
      <c r="E8889" t="s">
        <v>99</v>
      </c>
    </row>
    <row r="8890" spans="1:5" x14ac:dyDescent="0.35">
      <c r="A8890" t="s">
        <v>30</v>
      </c>
      <c r="B8890" t="s">
        <v>31</v>
      </c>
      <c r="C8890" t="s">
        <v>17285</v>
      </c>
      <c r="D8890" t="s">
        <v>17286</v>
      </c>
      <c r="E8890" t="s">
        <v>106</v>
      </c>
    </row>
    <row r="8891" spans="1:5" x14ac:dyDescent="0.35">
      <c r="A8891" t="s">
        <v>30</v>
      </c>
      <c r="B8891" t="s">
        <v>31</v>
      </c>
      <c r="C8891" t="s">
        <v>17287</v>
      </c>
      <c r="D8891" t="s">
        <v>17288</v>
      </c>
      <c r="E8891" t="s">
        <v>99</v>
      </c>
    </row>
    <row r="8892" spans="1:5" x14ac:dyDescent="0.35">
      <c r="A8892" t="s">
        <v>30</v>
      </c>
      <c r="B8892" t="s">
        <v>31</v>
      </c>
      <c r="C8892" t="s">
        <v>17289</v>
      </c>
      <c r="D8892" t="s">
        <v>17290</v>
      </c>
      <c r="E8892" t="s">
        <v>106</v>
      </c>
    </row>
    <row r="8893" spans="1:5" x14ac:dyDescent="0.35">
      <c r="A8893" t="s">
        <v>30</v>
      </c>
      <c r="B8893" t="s">
        <v>31</v>
      </c>
      <c r="C8893" t="s">
        <v>17291</v>
      </c>
      <c r="D8893" t="s">
        <v>17292</v>
      </c>
      <c r="E8893" t="s">
        <v>106</v>
      </c>
    </row>
    <row r="8894" spans="1:5" x14ac:dyDescent="0.35">
      <c r="A8894" t="s">
        <v>30</v>
      </c>
      <c r="B8894" t="s">
        <v>31</v>
      </c>
      <c r="C8894" t="s">
        <v>17293</v>
      </c>
      <c r="D8894" t="s">
        <v>17229</v>
      </c>
      <c r="E8894" t="s">
        <v>99</v>
      </c>
    </row>
    <row r="8895" spans="1:5" x14ac:dyDescent="0.35">
      <c r="A8895" t="s">
        <v>30</v>
      </c>
      <c r="B8895" t="s">
        <v>31</v>
      </c>
      <c r="C8895" t="s">
        <v>17294</v>
      </c>
      <c r="D8895" t="s">
        <v>17295</v>
      </c>
      <c r="E8895" t="s">
        <v>106</v>
      </c>
    </row>
    <row r="8896" spans="1:5" x14ac:dyDescent="0.35">
      <c r="A8896" t="s">
        <v>30</v>
      </c>
      <c r="B8896" t="s">
        <v>31</v>
      </c>
      <c r="C8896" t="s">
        <v>17296</v>
      </c>
      <c r="D8896" t="s">
        <v>17297</v>
      </c>
      <c r="E8896" t="s">
        <v>106</v>
      </c>
    </row>
    <row r="8897" spans="1:5" x14ac:dyDescent="0.35">
      <c r="A8897" t="s">
        <v>30</v>
      </c>
      <c r="B8897" t="s">
        <v>31</v>
      </c>
      <c r="C8897" t="s">
        <v>17298</v>
      </c>
      <c r="D8897" t="s">
        <v>17299</v>
      </c>
      <c r="E8897" t="s">
        <v>106</v>
      </c>
    </row>
    <row r="8898" spans="1:5" x14ac:dyDescent="0.35">
      <c r="A8898" t="s">
        <v>30</v>
      </c>
      <c r="B8898" t="s">
        <v>31</v>
      </c>
      <c r="C8898" t="s">
        <v>17301</v>
      </c>
      <c r="D8898" t="s">
        <v>17302</v>
      </c>
      <c r="E8898" t="s">
        <v>99</v>
      </c>
    </row>
    <row r="8899" spans="1:5" x14ac:dyDescent="0.35">
      <c r="A8899" t="s">
        <v>30</v>
      </c>
      <c r="B8899" t="s">
        <v>31</v>
      </c>
      <c r="C8899" t="s">
        <v>17303</v>
      </c>
      <c r="D8899" t="s">
        <v>17304</v>
      </c>
      <c r="E8899" t="s">
        <v>99</v>
      </c>
    </row>
    <row r="8900" spans="1:5" x14ac:dyDescent="0.35">
      <c r="A8900" t="s">
        <v>30</v>
      </c>
      <c r="B8900" t="s">
        <v>31</v>
      </c>
      <c r="C8900" t="s">
        <v>17305</v>
      </c>
      <c r="D8900" t="s">
        <v>17306</v>
      </c>
      <c r="E8900" t="s">
        <v>106</v>
      </c>
    </row>
    <row r="8901" spans="1:5" x14ac:dyDescent="0.35">
      <c r="A8901" t="s">
        <v>30</v>
      </c>
      <c r="B8901" t="s">
        <v>31</v>
      </c>
      <c r="C8901" t="s">
        <v>17307</v>
      </c>
      <c r="D8901" t="s">
        <v>17308</v>
      </c>
      <c r="E8901" t="s">
        <v>106</v>
      </c>
    </row>
    <row r="8902" spans="1:5" x14ac:dyDescent="0.35">
      <c r="A8902" t="s">
        <v>30</v>
      </c>
      <c r="B8902" t="s">
        <v>31</v>
      </c>
      <c r="C8902" t="s">
        <v>17309</v>
      </c>
      <c r="D8902" t="s">
        <v>17310</v>
      </c>
      <c r="E8902" t="s">
        <v>99</v>
      </c>
    </row>
    <row r="8903" spans="1:5" x14ac:dyDescent="0.35">
      <c r="A8903" t="s">
        <v>30</v>
      </c>
      <c r="B8903" t="s">
        <v>31</v>
      </c>
      <c r="C8903" t="s">
        <v>17311</v>
      </c>
      <c r="D8903" t="s">
        <v>17312</v>
      </c>
      <c r="E8903" t="s">
        <v>106</v>
      </c>
    </row>
    <row r="8904" spans="1:5" x14ac:dyDescent="0.35">
      <c r="A8904" t="s">
        <v>30</v>
      </c>
      <c r="B8904" t="s">
        <v>31</v>
      </c>
      <c r="C8904" t="s">
        <v>17313</v>
      </c>
      <c r="D8904" t="s">
        <v>17314</v>
      </c>
      <c r="E8904" t="s">
        <v>99</v>
      </c>
    </row>
    <row r="8905" spans="1:5" x14ac:dyDescent="0.35">
      <c r="A8905" t="s">
        <v>30</v>
      </c>
      <c r="B8905" t="s">
        <v>31</v>
      </c>
      <c r="C8905" t="s">
        <v>17315</v>
      </c>
      <c r="D8905" t="s">
        <v>17316</v>
      </c>
      <c r="E8905" t="s">
        <v>106</v>
      </c>
    </row>
    <row r="8906" spans="1:5" x14ac:dyDescent="0.35">
      <c r="A8906" t="s">
        <v>30</v>
      </c>
      <c r="B8906" t="s">
        <v>31</v>
      </c>
      <c r="C8906" t="s">
        <v>17317</v>
      </c>
      <c r="D8906" t="s">
        <v>17318</v>
      </c>
      <c r="E8906" t="s">
        <v>99</v>
      </c>
    </row>
    <row r="8907" spans="1:5" x14ac:dyDescent="0.35">
      <c r="A8907" t="s">
        <v>30</v>
      </c>
      <c r="B8907" t="s">
        <v>31</v>
      </c>
      <c r="C8907" t="s">
        <v>17319</v>
      </c>
      <c r="D8907" t="s">
        <v>17320</v>
      </c>
      <c r="E8907" t="s">
        <v>106</v>
      </c>
    </row>
    <row r="8908" spans="1:5" x14ac:dyDescent="0.35">
      <c r="A8908" t="s">
        <v>30</v>
      </c>
      <c r="B8908" t="s">
        <v>31</v>
      </c>
      <c r="C8908" t="s">
        <v>17321</v>
      </c>
      <c r="D8908" t="s">
        <v>17322</v>
      </c>
      <c r="E8908" t="s">
        <v>99</v>
      </c>
    </row>
    <row r="8909" spans="1:5" x14ac:dyDescent="0.35">
      <c r="A8909" t="s">
        <v>30</v>
      </c>
      <c r="B8909" t="s">
        <v>31</v>
      </c>
      <c r="C8909" t="s">
        <v>17323</v>
      </c>
      <c r="D8909" t="s">
        <v>17324</v>
      </c>
      <c r="E8909" t="s">
        <v>99</v>
      </c>
    </row>
    <row r="8910" spans="1:5" x14ac:dyDescent="0.35">
      <c r="A8910" t="s">
        <v>30</v>
      </c>
      <c r="B8910" t="s">
        <v>31</v>
      </c>
      <c r="C8910" t="s">
        <v>17325</v>
      </c>
      <c r="D8910" t="s">
        <v>17326</v>
      </c>
      <c r="E8910" t="s">
        <v>106</v>
      </c>
    </row>
    <row r="8911" spans="1:5" x14ac:dyDescent="0.35">
      <c r="A8911" t="s">
        <v>30</v>
      </c>
      <c r="B8911" t="s">
        <v>31</v>
      </c>
      <c r="C8911" t="s">
        <v>17327</v>
      </c>
      <c r="D8911" t="s">
        <v>17328</v>
      </c>
      <c r="E8911" t="s">
        <v>99</v>
      </c>
    </row>
    <row r="8912" spans="1:5" x14ac:dyDescent="0.35">
      <c r="A8912" t="s">
        <v>30</v>
      </c>
      <c r="B8912" t="s">
        <v>31</v>
      </c>
      <c r="C8912" t="s">
        <v>17329</v>
      </c>
      <c r="D8912" t="s">
        <v>17330</v>
      </c>
      <c r="E8912" t="s">
        <v>106</v>
      </c>
    </row>
    <row r="8913" spans="1:5" x14ac:dyDescent="0.35">
      <c r="A8913" t="s">
        <v>30</v>
      </c>
      <c r="B8913" t="s">
        <v>31</v>
      </c>
      <c r="C8913" t="s">
        <v>17331</v>
      </c>
      <c r="D8913" t="s">
        <v>17332</v>
      </c>
      <c r="E8913" t="s">
        <v>99</v>
      </c>
    </row>
    <row r="8914" spans="1:5" x14ac:dyDescent="0.35">
      <c r="A8914" t="s">
        <v>30</v>
      </c>
      <c r="B8914" t="s">
        <v>31</v>
      </c>
      <c r="C8914" t="s">
        <v>17333</v>
      </c>
      <c r="D8914" t="s">
        <v>17334</v>
      </c>
      <c r="E8914" t="s">
        <v>99</v>
      </c>
    </row>
    <row r="8915" spans="1:5" x14ac:dyDescent="0.35">
      <c r="A8915" t="s">
        <v>30</v>
      </c>
      <c r="B8915" t="s">
        <v>31</v>
      </c>
      <c r="C8915" t="s">
        <v>17335</v>
      </c>
      <c r="D8915" t="s">
        <v>17336</v>
      </c>
      <c r="E8915" t="s">
        <v>106</v>
      </c>
    </row>
    <row r="8916" spans="1:5" x14ac:dyDescent="0.35">
      <c r="A8916" t="s">
        <v>30</v>
      </c>
      <c r="B8916" t="s">
        <v>31</v>
      </c>
      <c r="C8916" t="s">
        <v>17338</v>
      </c>
      <c r="D8916" t="s">
        <v>17339</v>
      </c>
      <c r="E8916" t="s">
        <v>99</v>
      </c>
    </row>
    <row r="8917" spans="1:5" x14ac:dyDescent="0.35">
      <c r="A8917" t="s">
        <v>30</v>
      </c>
      <c r="B8917" t="s">
        <v>31</v>
      </c>
      <c r="C8917" t="s">
        <v>17340</v>
      </c>
      <c r="D8917" t="s">
        <v>17341</v>
      </c>
      <c r="E8917" t="s">
        <v>106</v>
      </c>
    </row>
    <row r="8918" spans="1:5" x14ac:dyDescent="0.35">
      <c r="A8918" t="s">
        <v>30</v>
      </c>
      <c r="B8918" t="s">
        <v>31</v>
      </c>
      <c r="C8918" t="s">
        <v>17342</v>
      </c>
      <c r="D8918" t="s">
        <v>17343</v>
      </c>
      <c r="E8918" t="s">
        <v>99</v>
      </c>
    </row>
    <row r="8919" spans="1:5" x14ac:dyDescent="0.35">
      <c r="A8919" t="s">
        <v>30</v>
      </c>
      <c r="B8919" t="s">
        <v>31</v>
      </c>
      <c r="C8919" t="s">
        <v>17344</v>
      </c>
      <c r="D8919" t="s">
        <v>17345</v>
      </c>
      <c r="E8919" t="s">
        <v>99</v>
      </c>
    </row>
    <row r="8920" spans="1:5" x14ac:dyDescent="0.35">
      <c r="A8920" t="s">
        <v>30</v>
      </c>
      <c r="B8920" t="s">
        <v>31</v>
      </c>
      <c r="C8920" t="s">
        <v>17346</v>
      </c>
      <c r="D8920" t="s">
        <v>17347</v>
      </c>
      <c r="E8920" t="s">
        <v>106</v>
      </c>
    </row>
    <row r="8921" spans="1:5" x14ac:dyDescent="0.35">
      <c r="A8921" t="s">
        <v>30</v>
      </c>
      <c r="B8921" t="s">
        <v>31</v>
      </c>
      <c r="C8921" t="s">
        <v>17348</v>
      </c>
      <c r="D8921" t="s">
        <v>17349</v>
      </c>
      <c r="E8921" t="s">
        <v>99</v>
      </c>
    </row>
    <row r="8922" spans="1:5" x14ac:dyDescent="0.35">
      <c r="A8922" t="s">
        <v>30</v>
      </c>
      <c r="B8922" t="s">
        <v>31</v>
      </c>
      <c r="C8922" t="s">
        <v>17350</v>
      </c>
      <c r="D8922" t="s">
        <v>17351</v>
      </c>
      <c r="E8922" t="s">
        <v>106</v>
      </c>
    </row>
    <row r="8923" spans="1:5" x14ac:dyDescent="0.35">
      <c r="A8923" t="s">
        <v>30</v>
      </c>
      <c r="B8923" t="s">
        <v>31</v>
      </c>
      <c r="C8923" t="s">
        <v>17352</v>
      </c>
      <c r="D8923" t="s">
        <v>17353</v>
      </c>
      <c r="E8923" t="s">
        <v>99</v>
      </c>
    </row>
    <row r="8924" spans="1:5" x14ac:dyDescent="0.35">
      <c r="A8924" t="s">
        <v>30</v>
      </c>
      <c r="B8924" t="s">
        <v>31</v>
      </c>
      <c r="C8924" t="s">
        <v>17354</v>
      </c>
      <c r="D8924" t="s">
        <v>17355</v>
      </c>
      <c r="E8924" t="s">
        <v>106</v>
      </c>
    </row>
    <row r="8925" spans="1:5" x14ac:dyDescent="0.35">
      <c r="A8925" t="s">
        <v>30</v>
      </c>
      <c r="B8925" t="s">
        <v>31</v>
      </c>
      <c r="C8925" t="s">
        <v>17356</v>
      </c>
      <c r="D8925" t="s">
        <v>17357</v>
      </c>
      <c r="E8925" t="s">
        <v>99</v>
      </c>
    </row>
    <row r="8926" spans="1:5" x14ac:dyDescent="0.35">
      <c r="A8926" t="s">
        <v>30</v>
      </c>
      <c r="B8926" t="s">
        <v>31</v>
      </c>
      <c r="C8926" t="s">
        <v>17358</v>
      </c>
      <c r="D8926" t="s">
        <v>17359</v>
      </c>
      <c r="E8926" t="s">
        <v>106</v>
      </c>
    </row>
    <row r="8927" spans="1:5" x14ac:dyDescent="0.35">
      <c r="A8927" t="s">
        <v>30</v>
      </c>
      <c r="B8927" t="s">
        <v>31</v>
      </c>
      <c r="C8927" t="s">
        <v>17361</v>
      </c>
      <c r="D8927" t="s">
        <v>17362</v>
      </c>
      <c r="E8927" t="s">
        <v>99</v>
      </c>
    </row>
    <row r="8928" spans="1:5" x14ac:dyDescent="0.35">
      <c r="A8928" t="s">
        <v>30</v>
      </c>
      <c r="B8928" t="s">
        <v>31</v>
      </c>
      <c r="C8928" t="s">
        <v>17363</v>
      </c>
      <c r="D8928" t="s">
        <v>17364</v>
      </c>
      <c r="E8928" t="s">
        <v>106</v>
      </c>
    </row>
    <row r="8929" spans="1:5" x14ac:dyDescent="0.35">
      <c r="A8929" t="s">
        <v>30</v>
      </c>
      <c r="B8929" t="s">
        <v>31</v>
      </c>
      <c r="C8929" t="s">
        <v>17365</v>
      </c>
      <c r="D8929" t="s">
        <v>17366</v>
      </c>
      <c r="E8929" t="s">
        <v>99</v>
      </c>
    </row>
    <row r="8930" spans="1:5" x14ac:dyDescent="0.35">
      <c r="A8930" t="s">
        <v>30</v>
      </c>
      <c r="B8930" t="s">
        <v>31</v>
      </c>
      <c r="C8930" t="s">
        <v>17367</v>
      </c>
      <c r="D8930" t="s">
        <v>17368</v>
      </c>
      <c r="E8930" t="s">
        <v>99</v>
      </c>
    </row>
    <row r="8931" spans="1:5" x14ac:dyDescent="0.35">
      <c r="A8931" t="s">
        <v>30</v>
      </c>
      <c r="B8931" t="s">
        <v>31</v>
      </c>
      <c r="C8931" t="s">
        <v>17369</v>
      </c>
      <c r="D8931" t="s">
        <v>17370</v>
      </c>
      <c r="E8931" t="s">
        <v>106</v>
      </c>
    </row>
    <row r="8932" spans="1:5" x14ac:dyDescent="0.35">
      <c r="A8932" t="s">
        <v>30</v>
      </c>
      <c r="B8932" t="s">
        <v>31</v>
      </c>
      <c r="C8932" t="s">
        <v>17372</v>
      </c>
      <c r="D8932" t="s">
        <v>17373</v>
      </c>
      <c r="E8932" t="s">
        <v>106</v>
      </c>
    </row>
    <row r="8933" spans="1:5" x14ac:dyDescent="0.35">
      <c r="A8933" t="s">
        <v>30</v>
      </c>
      <c r="B8933" t="s">
        <v>31</v>
      </c>
      <c r="C8933" t="s">
        <v>17375</v>
      </c>
      <c r="D8933" t="s">
        <v>17376</v>
      </c>
      <c r="E8933" t="s">
        <v>106</v>
      </c>
    </row>
    <row r="8934" spans="1:5" x14ac:dyDescent="0.35">
      <c r="A8934" t="s">
        <v>30</v>
      </c>
      <c r="B8934" t="s">
        <v>31</v>
      </c>
      <c r="C8934" t="s">
        <v>17377</v>
      </c>
      <c r="D8934" t="s">
        <v>17378</v>
      </c>
      <c r="E8934" t="s">
        <v>99</v>
      </c>
    </row>
    <row r="8935" spans="1:5" x14ac:dyDescent="0.35">
      <c r="A8935" t="s">
        <v>30</v>
      </c>
      <c r="B8935" t="s">
        <v>31</v>
      </c>
      <c r="C8935" t="s">
        <v>17379</v>
      </c>
      <c r="D8935" t="s">
        <v>17380</v>
      </c>
      <c r="E8935" t="s">
        <v>106</v>
      </c>
    </row>
    <row r="8936" spans="1:5" x14ac:dyDescent="0.35">
      <c r="A8936" t="s">
        <v>30</v>
      </c>
      <c r="B8936" t="s">
        <v>31</v>
      </c>
      <c r="C8936" t="s">
        <v>17381</v>
      </c>
      <c r="D8936" t="s">
        <v>17382</v>
      </c>
      <c r="E8936" t="s">
        <v>106</v>
      </c>
    </row>
    <row r="8937" spans="1:5" x14ac:dyDescent="0.35">
      <c r="A8937" t="s">
        <v>30</v>
      </c>
      <c r="B8937" t="s">
        <v>31</v>
      </c>
      <c r="C8937" t="s">
        <v>17384</v>
      </c>
      <c r="D8937" t="s">
        <v>17385</v>
      </c>
      <c r="E8937" t="s">
        <v>106</v>
      </c>
    </row>
    <row r="8938" spans="1:5" x14ac:dyDescent="0.35">
      <c r="A8938" t="s">
        <v>30</v>
      </c>
      <c r="B8938" t="s">
        <v>31</v>
      </c>
      <c r="C8938" t="s">
        <v>17386</v>
      </c>
      <c r="D8938" t="s">
        <v>17383</v>
      </c>
      <c r="E8938" t="s">
        <v>99</v>
      </c>
    </row>
    <row r="8939" spans="1:5" x14ac:dyDescent="0.35">
      <c r="A8939" t="s">
        <v>30</v>
      </c>
      <c r="B8939" t="s">
        <v>31</v>
      </c>
      <c r="C8939" t="s">
        <v>17387</v>
      </c>
      <c r="D8939" t="s">
        <v>17388</v>
      </c>
      <c r="E8939" t="s">
        <v>106</v>
      </c>
    </row>
    <row r="8940" spans="1:5" x14ac:dyDescent="0.35">
      <c r="A8940" t="s">
        <v>30</v>
      </c>
      <c r="B8940" t="s">
        <v>31</v>
      </c>
      <c r="C8940" t="s">
        <v>17389</v>
      </c>
      <c r="D8940" t="s">
        <v>17390</v>
      </c>
      <c r="E8940" t="s">
        <v>106</v>
      </c>
    </row>
    <row r="8941" spans="1:5" x14ac:dyDescent="0.35">
      <c r="A8941" t="s">
        <v>30</v>
      </c>
      <c r="B8941" t="s">
        <v>31</v>
      </c>
      <c r="C8941" t="s">
        <v>17391</v>
      </c>
      <c r="D8941" t="s">
        <v>17300</v>
      </c>
      <c r="E8941" t="s">
        <v>99</v>
      </c>
    </row>
    <row r="8942" spans="1:5" x14ac:dyDescent="0.35">
      <c r="A8942" t="s">
        <v>30</v>
      </c>
      <c r="B8942" t="s">
        <v>31</v>
      </c>
      <c r="C8942" t="s">
        <v>17392</v>
      </c>
      <c r="D8942" t="s">
        <v>17370</v>
      </c>
      <c r="E8942" t="s">
        <v>5772</v>
      </c>
    </row>
    <row r="8943" spans="1:5" x14ac:dyDescent="0.35">
      <c r="A8943" t="s">
        <v>30</v>
      </c>
      <c r="B8943" t="s">
        <v>31</v>
      </c>
      <c r="C8943" t="s">
        <v>17393</v>
      </c>
      <c r="D8943" t="s">
        <v>17394</v>
      </c>
      <c r="E8943" t="s">
        <v>106</v>
      </c>
    </row>
    <row r="8944" spans="1:5" x14ac:dyDescent="0.35">
      <c r="A8944" t="s">
        <v>30</v>
      </c>
      <c r="B8944" t="s">
        <v>31</v>
      </c>
      <c r="C8944" t="s">
        <v>17395</v>
      </c>
      <c r="D8944" t="s">
        <v>17396</v>
      </c>
      <c r="E8944" t="s">
        <v>99</v>
      </c>
    </row>
    <row r="8945" spans="1:5" x14ac:dyDescent="0.35">
      <c r="A8945" t="s">
        <v>30</v>
      </c>
      <c r="B8945" t="s">
        <v>31</v>
      </c>
      <c r="C8945" t="s">
        <v>17397</v>
      </c>
      <c r="D8945" t="s">
        <v>17398</v>
      </c>
      <c r="E8945" t="s">
        <v>99</v>
      </c>
    </row>
    <row r="8946" spans="1:5" x14ac:dyDescent="0.35">
      <c r="A8946" t="s">
        <v>30</v>
      </c>
      <c r="B8946" t="s">
        <v>31</v>
      </c>
      <c r="C8946" t="s">
        <v>17399</v>
      </c>
      <c r="D8946" t="s">
        <v>17400</v>
      </c>
      <c r="E8946" t="s">
        <v>106</v>
      </c>
    </row>
    <row r="8947" spans="1:5" x14ac:dyDescent="0.35">
      <c r="A8947" t="s">
        <v>30</v>
      </c>
      <c r="B8947" t="s">
        <v>31</v>
      </c>
      <c r="C8947" t="s">
        <v>17401</v>
      </c>
      <c r="D8947" t="s">
        <v>17402</v>
      </c>
      <c r="E8947" t="s">
        <v>106</v>
      </c>
    </row>
    <row r="8948" spans="1:5" x14ac:dyDescent="0.35">
      <c r="A8948" t="s">
        <v>30</v>
      </c>
      <c r="B8948" t="s">
        <v>31</v>
      </c>
      <c r="C8948" t="s">
        <v>17403</v>
      </c>
      <c r="D8948" t="s">
        <v>17404</v>
      </c>
      <c r="E8948" t="s">
        <v>99</v>
      </c>
    </row>
    <row r="8949" spans="1:5" x14ac:dyDescent="0.35">
      <c r="A8949" t="s">
        <v>30</v>
      </c>
      <c r="B8949" t="s">
        <v>31</v>
      </c>
      <c r="C8949" t="s">
        <v>17405</v>
      </c>
      <c r="D8949" t="s">
        <v>17406</v>
      </c>
      <c r="E8949" t="s">
        <v>99</v>
      </c>
    </row>
    <row r="8950" spans="1:5" x14ac:dyDescent="0.35">
      <c r="A8950" t="s">
        <v>30</v>
      </c>
      <c r="B8950" t="s">
        <v>31</v>
      </c>
      <c r="C8950" t="s">
        <v>17407</v>
      </c>
      <c r="D8950" t="s">
        <v>17408</v>
      </c>
      <c r="E8950" t="s">
        <v>106</v>
      </c>
    </row>
    <row r="8951" spans="1:5" x14ac:dyDescent="0.35">
      <c r="A8951" t="s">
        <v>30</v>
      </c>
      <c r="B8951" t="s">
        <v>31</v>
      </c>
      <c r="C8951" t="s">
        <v>17409</v>
      </c>
      <c r="D8951" t="s">
        <v>17374</v>
      </c>
      <c r="E8951" t="s">
        <v>99</v>
      </c>
    </row>
    <row r="8952" spans="1:5" x14ac:dyDescent="0.35">
      <c r="A8952" t="s">
        <v>30</v>
      </c>
      <c r="B8952" t="s">
        <v>31</v>
      </c>
      <c r="C8952" t="s">
        <v>17410</v>
      </c>
      <c r="D8952" t="s">
        <v>17411</v>
      </c>
      <c r="E8952" t="s">
        <v>99</v>
      </c>
    </row>
    <row r="8953" spans="1:5" x14ac:dyDescent="0.35">
      <c r="A8953" t="s">
        <v>30</v>
      </c>
      <c r="B8953" t="s">
        <v>31</v>
      </c>
      <c r="C8953" t="s">
        <v>17412</v>
      </c>
      <c r="D8953" t="s">
        <v>17413</v>
      </c>
      <c r="E8953" t="s">
        <v>99</v>
      </c>
    </row>
    <row r="8954" spans="1:5" x14ac:dyDescent="0.35">
      <c r="A8954" t="s">
        <v>30</v>
      </c>
      <c r="B8954" t="s">
        <v>31</v>
      </c>
      <c r="C8954" t="s">
        <v>17414</v>
      </c>
      <c r="D8954" t="s">
        <v>17415</v>
      </c>
      <c r="E8954" t="s">
        <v>106</v>
      </c>
    </row>
    <row r="8955" spans="1:5" x14ac:dyDescent="0.35">
      <c r="A8955" t="s">
        <v>30</v>
      </c>
      <c r="B8955" t="s">
        <v>31</v>
      </c>
      <c r="C8955" t="s">
        <v>17416</v>
      </c>
      <c r="D8955" t="s">
        <v>17417</v>
      </c>
      <c r="E8955" t="s">
        <v>99</v>
      </c>
    </row>
    <row r="8956" spans="1:5" x14ac:dyDescent="0.35">
      <c r="A8956" t="s">
        <v>30</v>
      </c>
      <c r="B8956" t="s">
        <v>31</v>
      </c>
      <c r="C8956" t="s">
        <v>17418</v>
      </c>
      <c r="D8956" t="s">
        <v>17419</v>
      </c>
      <c r="E8956" t="s">
        <v>99</v>
      </c>
    </row>
    <row r="8957" spans="1:5" x14ac:dyDescent="0.35">
      <c r="A8957" t="s">
        <v>30</v>
      </c>
      <c r="B8957" t="s">
        <v>31</v>
      </c>
      <c r="C8957" t="s">
        <v>17420</v>
      </c>
      <c r="D8957" t="s">
        <v>17421</v>
      </c>
      <c r="E8957" t="s">
        <v>106</v>
      </c>
    </row>
    <row r="8958" spans="1:5" x14ac:dyDescent="0.35">
      <c r="A8958" t="s">
        <v>30</v>
      </c>
      <c r="B8958" t="s">
        <v>31</v>
      </c>
      <c r="C8958" t="s">
        <v>17422</v>
      </c>
      <c r="D8958" t="s">
        <v>349</v>
      </c>
      <c r="E8958" t="s">
        <v>99</v>
      </c>
    </row>
    <row r="8959" spans="1:5" x14ac:dyDescent="0.35">
      <c r="A8959" t="s">
        <v>30</v>
      </c>
      <c r="B8959" t="s">
        <v>31</v>
      </c>
      <c r="C8959" t="s">
        <v>17423</v>
      </c>
      <c r="D8959" t="s">
        <v>17424</v>
      </c>
      <c r="E8959" t="s">
        <v>106</v>
      </c>
    </row>
    <row r="8960" spans="1:5" x14ac:dyDescent="0.35">
      <c r="A8960" t="s">
        <v>30</v>
      </c>
      <c r="B8960" t="s">
        <v>31</v>
      </c>
      <c r="C8960" t="s">
        <v>17425</v>
      </c>
      <c r="D8960" t="s">
        <v>17426</v>
      </c>
      <c r="E8960" t="s">
        <v>106</v>
      </c>
    </row>
    <row r="8961" spans="1:5" x14ac:dyDescent="0.35">
      <c r="A8961" t="s">
        <v>30</v>
      </c>
      <c r="B8961" t="s">
        <v>31</v>
      </c>
      <c r="C8961" t="s">
        <v>17427</v>
      </c>
      <c r="D8961" t="s">
        <v>17428</v>
      </c>
      <c r="E8961" t="s">
        <v>106</v>
      </c>
    </row>
    <row r="8962" spans="1:5" x14ac:dyDescent="0.35">
      <c r="A8962" t="s">
        <v>30</v>
      </c>
      <c r="B8962" t="s">
        <v>31</v>
      </c>
      <c r="C8962" t="s">
        <v>17429</v>
      </c>
      <c r="D8962" t="s">
        <v>17360</v>
      </c>
      <c r="E8962" t="s">
        <v>99</v>
      </c>
    </row>
    <row r="8963" spans="1:5" x14ac:dyDescent="0.35">
      <c r="A8963" t="s">
        <v>30</v>
      </c>
      <c r="B8963" t="s">
        <v>31</v>
      </c>
      <c r="C8963" t="s">
        <v>17430</v>
      </c>
      <c r="D8963" t="s">
        <v>17431</v>
      </c>
      <c r="E8963" t="s">
        <v>106</v>
      </c>
    </row>
    <row r="8964" spans="1:5" x14ac:dyDescent="0.35">
      <c r="A8964" t="s">
        <v>30</v>
      </c>
      <c r="B8964" t="s">
        <v>31</v>
      </c>
      <c r="C8964" t="s">
        <v>17432</v>
      </c>
      <c r="D8964" t="s">
        <v>17433</v>
      </c>
      <c r="E8964" t="s">
        <v>106</v>
      </c>
    </row>
    <row r="8965" spans="1:5" x14ac:dyDescent="0.35">
      <c r="A8965" t="s">
        <v>30</v>
      </c>
      <c r="B8965" t="s">
        <v>31</v>
      </c>
      <c r="C8965" t="s">
        <v>17434</v>
      </c>
      <c r="D8965" t="s">
        <v>17435</v>
      </c>
      <c r="E8965" t="s">
        <v>106</v>
      </c>
    </row>
    <row r="8966" spans="1:5" x14ac:dyDescent="0.35">
      <c r="A8966" t="s">
        <v>30</v>
      </c>
      <c r="B8966" t="s">
        <v>31</v>
      </c>
      <c r="C8966" t="s">
        <v>17436</v>
      </c>
      <c r="D8966" t="s">
        <v>17437</v>
      </c>
      <c r="E8966" t="s">
        <v>99</v>
      </c>
    </row>
    <row r="8967" spans="1:5" x14ac:dyDescent="0.35">
      <c r="A8967" t="s">
        <v>30</v>
      </c>
      <c r="B8967" t="s">
        <v>31</v>
      </c>
      <c r="C8967" t="s">
        <v>17438</v>
      </c>
      <c r="D8967" t="s">
        <v>17439</v>
      </c>
      <c r="E8967" t="s">
        <v>99</v>
      </c>
    </row>
    <row r="8968" spans="1:5" x14ac:dyDescent="0.35">
      <c r="A8968" t="s">
        <v>30</v>
      </c>
      <c r="B8968" t="s">
        <v>31</v>
      </c>
      <c r="C8968" t="s">
        <v>17440</v>
      </c>
      <c r="D8968" t="s">
        <v>17441</v>
      </c>
      <c r="E8968" t="s">
        <v>106</v>
      </c>
    </row>
    <row r="8969" spans="1:5" x14ac:dyDescent="0.35">
      <c r="A8969" t="s">
        <v>30</v>
      </c>
      <c r="B8969" t="s">
        <v>31</v>
      </c>
      <c r="C8969" t="s">
        <v>17442</v>
      </c>
      <c r="D8969" t="s">
        <v>17443</v>
      </c>
      <c r="E8969" t="s">
        <v>99</v>
      </c>
    </row>
    <row r="8970" spans="1:5" x14ac:dyDescent="0.35">
      <c r="A8970" t="s">
        <v>30</v>
      </c>
      <c r="B8970" t="s">
        <v>31</v>
      </c>
      <c r="C8970" t="s">
        <v>17444</v>
      </c>
      <c r="D8970" t="s">
        <v>17445</v>
      </c>
      <c r="E8970" t="s">
        <v>99</v>
      </c>
    </row>
    <row r="8971" spans="1:5" x14ac:dyDescent="0.35">
      <c r="A8971" t="s">
        <v>30</v>
      </c>
      <c r="B8971" t="s">
        <v>31</v>
      </c>
      <c r="C8971" t="s">
        <v>17446</v>
      </c>
      <c r="D8971" t="s">
        <v>17447</v>
      </c>
      <c r="E8971" t="s">
        <v>106</v>
      </c>
    </row>
    <row r="8972" spans="1:5" x14ac:dyDescent="0.35">
      <c r="A8972" t="s">
        <v>30</v>
      </c>
      <c r="B8972" t="s">
        <v>31</v>
      </c>
      <c r="C8972" t="s">
        <v>17448</v>
      </c>
      <c r="D8972" t="s">
        <v>17449</v>
      </c>
      <c r="E8972" t="s">
        <v>99</v>
      </c>
    </row>
    <row r="8973" spans="1:5" x14ac:dyDescent="0.35">
      <c r="A8973" t="s">
        <v>30</v>
      </c>
      <c r="B8973" t="s">
        <v>31</v>
      </c>
      <c r="C8973" t="s">
        <v>17450</v>
      </c>
      <c r="D8973" t="s">
        <v>17451</v>
      </c>
      <c r="E8973" t="s">
        <v>99</v>
      </c>
    </row>
    <row r="8974" spans="1:5" x14ac:dyDescent="0.35">
      <c r="A8974" t="s">
        <v>30</v>
      </c>
      <c r="B8974" t="s">
        <v>31</v>
      </c>
      <c r="C8974" t="s">
        <v>17452</v>
      </c>
      <c r="D8974" t="s">
        <v>17453</v>
      </c>
      <c r="E8974" t="s">
        <v>99</v>
      </c>
    </row>
    <row r="8975" spans="1:5" x14ac:dyDescent="0.35">
      <c r="A8975" t="s">
        <v>30</v>
      </c>
      <c r="B8975" t="s">
        <v>31</v>
      </c>
      <c r="C8975" t="s">
        <v>17454</v>
      </c>
      <c r="D8975" t="s">
        <v>17455</v>
      </c>
      <c r="E8975" t="s">
        <v>99</v>
      </c>
    </row>
    <row r="8976" spans="1:5" x14ac:dyDescent="0.35">
      <c r="A8976" t="s">
        <v>30</v>
      </c>
      <c r="B8976" t="s">
        <v>31</v>
      </c>
      <c r="C8976" t="s">
        <v>17456</v>
      </c>
      <c r="D8976" t="s">
        <v>17457</v>
      </c>
      <c r="E8976" t="s">
        <v>99</v>
      </c>
    </row>
    <row r="8977" spans="1:5" x14ac:dyDescent="0.35">
      <c r="A8977" t="s">
        <v>30</v>
      </c>
      <c r="B8977" t="s">
        <v>31</v>
      </c>
      <c r="C8977" t="s">
        <v>17458</v>
      </c>
      <c r="D8977" t="s">
        <v>17459</v>
      </c>
      <c r="E8977" t="s">
        <v>106</v>
      </c>
    </row>
    <row r="8978" spans="1:5" x14ac:dyDescent="0.35">
      <c r="A8978" t="s">
        <v>30</v>
      </c>
      <c r="B8978" t="s">
        <v>31</v>
      </c>
      <c r="C8978" t="s">
        <v>17460</v>
      </c>
      <c r="D8978" t="s">
        <v>17371</v>
      </c>
      <c r="E8978" t="s">
        <v>99</v>
      </c>
    </row>
    <row r="8979" spans="1:5" x14ac:dyDescent="0.35">
      <c r="A8979" t="s">
        <v>30</v>
      </c>
      <c r="B8979" t="s">
        <v>31</v>
      </c>
      <c r="C8979" t="s">
        <v>17461</v>
      </c>
      <c r="D8979" t="s">
        <v>17462</v>
      </c>
      <c r="E8979" t="s">
        <v>106</v>
      </c>
    </row>
    <row r="8980" spans="1:5" x14ac:dyDescent="0.35">
      <c r="A8980" t="s">
        <v>30</v>
      </c>
      <c r="B8980" t="s">
        <v>31</v>
      </c>
      <c r="C8980" t="s">
        <v>17463</v>
      </c>
      <c r="D8980" t="s">
        <v>17464</v>
      </c>
      <c r="E8980" t="s">
        <v>99</v>
      </c>
    </row>
    <row r="8981" spans="1:5" x14ac:dyDescent="0.35">
      <c r="A8981" t="s">
        <v>30</v>
      </c>
      <c r="B8981" t="s">
        <v>31</v>
      </c>
      <c r="C8981" t="s">
        <v>17465</v>
      </c>
      <c r="D8981" t="s">
        <v>17466</v>
      </c>
      <c r="E8981" t="s">
        <v>106</v>
      </c>
    </row>
    <row r="8982" spans="1:5" x14ac:dyDescent="0.35">
      <c r="A8982" t="s">
        <v>30</v>
      </c>
      <c r="B8982" t="s">
        <v>31</v>
      </c>
      <c r="C8982" t="s">
        <v>17467</v>
      </c>
      <c r="D8982" t="s">
        <v>17468</v>
      </c>
      <c r="E8982" t="s">
        <v>106</v>
      </c>
    </row>
    <row r="8983" spans="1:5" x14ac:dyDescent="0.35">
      <c r="A8983" t="s">
        <v>30</v>
      </c>
      <c r="B8983" t="s">
        <v>31</v>
      </c>
      <c r="C8983" t="s">
        <v>17469</v>
      </c>
      <c r="D8983" t="s">
        <v>17470</v>
      </c>
      <c r="E8983" t="s">
        <v>106</v>
      </c>
    </row>
    <row r="8984" spans="1:5" x14ac:dyDescent="0.35">
      <c r="A8984" t="s">
        <v>30</v>
      </c>
      <c r="B8984" t="s">
        <v>31</v>
      </c>
      <c r="C8984" t="s">
        <v>17471</v>
      </c>
      <c r="D8984" t="s">
        <v>6821</v>
      </c>
      <c r="E8984" t="s">
        <v>99</v>
      </c>
    </row>
    <row r="8985" spans="1:5" x14ac:dyDescent="0.35">
      <c r="A8985" t="s">
        <v>30</v>
      </c>
      <c r="B8985" t="s">
        <v>31</v>
      </c>
      <c r="C8985" t="s">
        <v>17472</v>
      </c>
      <c r="D8985" t="s">
        <v>17473</v>
      </c>
      <c r="E8985" t="s">
        <v>99</v>
      </c>
    </row>
    <row r="8986" spans="1:5" x14ac:dyDescent="0.35">
      <c r="A8986" t="s">
        <v>30</v>
      </c>
      <c r="B8986" t="s">
        <v>31</v>
      </c>
      <c r="C8986" t="s">
        <v>17474</v>
      </c>
      <c r="D8986" t="s">
        <v>17475</v>
      </c>
      <c r="E8986" t="s">
        <v>99</v>
      </c>
    </row>
    <row r="8987" spans="1:5" x14ac:dyDescent="0.35">
      <c r="A8987" t="s">
        <v>30</v>
      </c>
      <c r="B8987" t="s">
        <v>31</v>
      </c>
      <c r="C8987" t="s">
        <v>17476</v>
      </c>
      <c r="D8987" t="s">
        <v>17477</v>
      </c>
      <c r="E8987" t="s">
        <v>106</v>
      </c>
    </row>
    <row r="8988" spans="1:5" x14ac:dyDescent="0.35">
      <c r="A8988" t="s">
        <v>30</v>
      </c>
      <c r="B8988" t="s">
        <v>31</v>
      </c>
      <c r="C8988" t="s">
        <v>17478</v>
      </c>
      <c r="D8988" t="s">
        <v>17479</v>
      </c>
      <c r="E8988" t="s">
        <v>99</v>
      </c>
    </row>
    <row r="8989" spans="1:5" x14ac:dyDescent="0.35">
      <c r="A8989" t="s">
        <v>30</v>
      </c>
      <c r="B8989" t="s">
        <v>31</v>
      </c>
      <c r="C8989" t="s">
        <v>17480</v>
      </c>
      <c r="D8989" t="s">
        <v>17481</v>
      </c>
      <c r="E8989" t="s">
        <v>106</v>
      </c>
    </row>
    <row r="8990" spans="1:5" x14ac:dyDescent="0.35">
      <c r="A8990" t="s">
        <v>30</v>
      </c>
      <c r="B8990" t="s">
        <v>31</v>
      </c>
      <c r="C8990" t="s">
        <v>17483</v>
      </c>
      <c r="D8990" t="s">
        <v>17484</v>
      </c>
      <c r="E8990" t="s">
        <v>106</v>
      </c>
    </row>
    <row r="8991" spans="1:5" x14ac:dyDescent="0.35">
      <c r="A8991" t="s">
        <v>30</v>
      </c>
      <c r="B8991" t="s">
        <v>31</v>
      </c>
      <c r="C8991" t="s">
        <v>17485</v>
      </c>
      <c r="D8991" t="s">
        <v>158</v>
      </c>
      <c r="E8991" t="s">
        <v>99</v>
      </c>
    </row>
    <row r="8992" spans="1:5" x14ac:dyDescent="0.35">
      <c r="A8992" t="s">
        <v>30</v>
      </c>
      <c r="B8992" t="s">
        <v>31</v>
      </c>
      <c r="C8992" t="s">
        <v>17486</v>
      </c>
      <c r="D8992" t="s">
        <v>17487</v>
      </c>
      <c r="E8992" t="s">
        <v>99</v>
      </c>
    </row>
    <row r="8993" spans="1:5" x14ac:dyDescent="0.35">
      <c r="A8993" t="s">
        <v>30</v>
      </c>
      <c r="B8993" t="s">
        <v>31</v>
      </c>
      <c r="C8993" t="s">
        <v>17488</v>
      </c>
      <c r="D8993" t="s">
        <v>17489</v>
      </c>
      <c r="E8993" t="s">
        <v>99</v>
      </c>
    </row>
    <row r="8994" spans="1:5" x14ac:dyDescent="0.35">
      <c r="A8994" t="s">
        <v>30</v>
      </c>
      <c r="B8994" t="s">
        <v>31</v>
      </c>
      <c r="C8994" t="s">
        <v>17490</v>
      </c>
      <c r="D8994" t="s">
        <v>17491</v>
      </c>
      <c r="E8994" t="s">
        <v>106</v>
      </c>
    </row>
    <row r="8995" spans="1:5" x14ac:dyDescent="0.35">
      <c r="A8995" t="s">
        <v>30</v>
      </c>
      <c r="B8995" t="s">
        <v>31</v>
      </c>
      <c r="C8995" t="s">
        <v>17492</v>
      </c>
      <c r="D8995" t="s">
        <v>17493</v>
      </c>
      <c r="E8995" t="s">
        <v>99</v>
      </c>
    </row>
    <row r="8996" spans="1:5" x14ac:dyDescent="0.35">
      <c r="A8996" t="s">
        <v>30</v>
      </c>
      <c r="B8996" t="s">
        <v>31</v>
      </c>
      <c r="C8996" t="s">
        <v>17494</v>
      </c>
      <c r="D8996" t="s">
        <v>17495</v>
      </c>
      <c r="E8996" t="s">
        <v>99</v>
      </c>
    </row>
    <row r="8997" spans="1:5" x14ac:dyDescent="0.35">
      <c r="A8997" t="s">
        <v>30</v>
      </c>
      <c r="B8997" t="s">
        <v>31</v>
      </c>
      <c r="C8997" t="s">
        <v>17496</v>
      </c>
      <c r="D8997" t="s">
        <v>17497</v>
      </c>
      <c r="E8997" t="s">
        <v>99</v>
      </c>
    </row>
    <row r="8998" spans="1:5" x14ac:dyDescent="0.35">
      <c r="A8998" t="s">
        <v>30</v>
      </c>
      <c r="B8998" t="s">
        <v>31</v>
      </c>
      <c r="C8998" t="s">
        <v>17498</v>
      </c>
      <c r="D8998" t="s">
        <v>17499</v>
      </c>
      <c r="E8998" t="s">
        <v>106</v>
      </c>
    </row>
    <row r="8999" spans="1:5" x14ac:dyDescent="0.35">
      <c r="A8999" t="s">
        <v>30</v>
      </c>
      <c r="B8999" t="s">
        <v>31</v>
      </c>
      <c r="C8999" t="s">
        <v>17501</v>
      </c>
      <c r="D8999" t="s">
        <v>17502</v>
      </c>
      <c r="E8999" t="s">
        <v>99</v>
      </c>
    </row>
    <row r="9000" spans="1:5" x14ac:dyDescent="0.35">
      <c r="A9000" t="s">
        <v>30</v>
      </c>
      <c r="B9000" t="s">
        <v>31</v>
      </c>
      <c r="C9000" t="s">
        <v>17503</v>
      </c>
      <c r="D9000" t="s">
        <v>17500</v>
      </c>
      <c r="E9000" t="s">
        <v>99</v>
      </c>
    </row>
    <row r="9001" spans="1:5" x14ac:dyDescent="0.35">
      <c r="A9001" t="s">
        <v>30</v>
      </c>
      <c r="B9001" t="s">
        <v>31</v>
      </c>
      <c r="C9001" t="s">
        <v>17504</v>
      </c>
      <c r="D9001" t="s">
        <v>17505</v>
      </c>
      <c r="E9001" t="s">
        <v>106</v>
      </c>
    </row>
    <row r="9002" spans="1:5" x14ac:dyDescent="0.35">
      <c r="A9002" t="s">
        <v>30</v>
      </c>
      <c r="B9002" t="s">
        <v>31</v>
      </c>
      <c r="C9002" t="s">
        <v>17507</v>
      </c>
      <c r="D9002" t="s">
        <v>17482</v>
      </c>
      <c r="E9002" t="s">
        <v>99</v>
      </c>
    </row>
    <row r="9003" spans="1:5" x14ac:dyDescent="0.35">
      <c r="A9003" t="s">
        <v>30</v>
      </c>
      <c r="B9003" t="s">
        <v>31</v>
      </c>
      <c r="C9003" t="s">
        <v>17508</v>
      </c>
      <c r="D9003" t="s">
        <v>17509</v>
      </c>
      <c r="E9003" t="s">
        <v>99</v>
      </c>
    </row>
    <row r="9004" spans="1:5" x14ac:dyDescent="0.35">
      <c r="A9004" t="s">
        <v>30</v>
      </c>
      <c r="B9004" t="s">
        <v>31</v>
      </c>
      <c r="C9004" t="s">
        <v>17510</v>
      </c>
      <c r="D9004" t="s">
        <v>17511</v>
      </c>
      <c r="E9004" t="s">
        <v>106</v>
      </c>
    </row>
    <row r="9005" spans="1:5" x14ac:dyDescent="0.35">
      <c r="A9005" t="s">
        <v>30</v>
      </c>
      <c r="B9005" t="s">
        <v>31</v>
      </c>
      <c r="C9005" t="s">
        <v>17512</v>
      </c>
      <c r="D9005" t="s">
        <v>17513</v>
      </c>
      <c r="E9005" t="s">
        <v>106</v>
      </c>
    </row>
    <row r="9006" spans="1:5" x14ac:dyDescent="0.35">
      <c r="A9006" t="s">
        <v>30</v>
      </c>
      <c r="B9006" t="s">
        <v>31</v>
      </c>
      <c r="C9006" t="s">
        <v>17514</v>
      </c>
      <c r="D9006" t="s">
        <v>17515</v>
      </c>
      <c r="E9006" t="s">
        <v>99</v>
      </c>
    </row>
    <row r="9007" spans="1:5" x14ac:dyDescent="0.35">
      <c r="A9007" t="s">
        <v>30</v>
      </c>
      <c r="B9007" t="s">
        <v>31</v>
      </c>
      <c r="C9007" t="s">
        <v>17516</v>
      </c>
      <c r="D9007" t="s">
        <v>17482</v>
      </c>
      <c r="E9007" t="s">
        <v>99</v>
      </c>
    </row>
    <row r="9008" spans="1:5" x14ac:dyDescent="0.35">
      <c r="A9008" t="s">
        <v>30</v>
      </c>
      <c r="B9008" t="s">
        <v>31</v>
      </c>
      <c r="C9008" t="s">
        <v>17517</v>
      </c>
      <c r="D9008" t="s">
        <v>17518</v>
      </c>
      <c r="E9008" t="s">
        <v>106</v>
      </c>
    </row>
    <row r="9009" spans="1:5" x14ac:dyDescent="0.35">
      <c r="A9009" t="s">
        <v>30</v>
      </c>
      <c r="B9009" t="s">
        <v>31</v>
      </c>
      <c r="C9009" t="s">
        <v>17519</v>
      </c>
      <c r="D9009" t="s">
        <v>17520</v>
      </c>
      <c r="E9009" t="s">
        <v>99</v>
      </c>
    </row>
    <row r="9010" spans="1:5" x14ac:dyDescent="0.35">
      <c r="A9010" t="s">
        <v>30</v>
      </c>
      <c r="B9010" t="s">
        <v>31</v>
      </c>
      <c r="C9010" t="s">
        <v>17521</v>
      </c>
      <c r="D9010" t="s">
        <v>17522</v>
      </c>
      <c r="E9010" t="s">
        <v>106</v>
      </c>
    </row>
    <row r="9011" spans="1:5" x14ac:dyDescent="0.35">
      <c r="A9011" t="s">
        <v>30</v>
      </c>
      <c r="B9011" t="s">
        <v>31</v>
      </c>
      <c r="C9011" t="s">
        <v>17523</v>
      </c>
      <c r="D9011" t="s">
        <v>17524</v>
      </c>
      <c r="E9011" t="s">
        <v>99</v>
      </c>
    </row>
    <row r="9012" spans="1:5" x14ac:dyDescent="0.35">
      <c r="A9012" t="s">
        <v>30</v>
      </c>
      <c r="B9012" t="s">
        <v>31</v>
      </c>
      <c r="C9012" t="s">
        <v>17525</v>
      </c>
      <c r="D9012" t="s">
        <v>17526</v>
      </c>
      <c r="E9012" t="s">
        <v>106</v>
      </c>
    </row>
    <row r="9013" spans="1:5" x14ac:dyDescent="0.35">
      <c r="A9013" t="s">
        <v>30</v>
      </c>
      <c r="B9013" t="s">
        <v>31</v>
      </c>
      <c r="C9013" t="s">
        <v>17527</v>
      </c>
      <c r="D9013" t="s">
        <v>17506</v>
      </c>
      <c r="E9013" t="s">
        <v>99</v>
      </c>
    </row>
    <row r="9014" spans="1:5" x14ac:dyDescent="0.35">
      <c r="A9014" t="s">
        <v>30</v>
      </c>
      <c r="B9014" t="s">
        <v>31</v>
      </c>
      <c r="C9014" t="s">
        <v>17528</v>
      </c>
      <c r="D9014" t="s">
        <v>17529</v>
      </c>
      <c r="E9014" t="s">
        <v>99</v>
      </c>
    </row>
    <row r="9015" spans="1:5" x14ac:dyDescent="0.35">
      <c r="A9015" t="s">
        <v>30</v>
      </c>
      <c r="B9015" t="s">
        <v>31</v>
      </c>
      <c r="C9015" t="s">
        <v>17530</v>
      </c>
      <c r="D9015" t="s">
        <v>17531</v>
      </c>
      <c r="E9015" t="s">
        <v>106</v>
      </c>
    </row>
    <row r="9016" spans="1:5" x14ac:dyDescent="0.35">
      <c r="A9016" t="s">
        <v>30</v>
      </c>
      <c r="B9016" t="s">
        <v>31</v>
      </c>
      <c r="C9016" t="s">
        <v>17533</v>
      </c>
      <c r="D9016" t="s">
        <v>17534</v>
      </c>
      <c r="E9016" t="s">
        <v>99</v>
      </c>
    </row>
    <row r="9017" spans="1:5" x14ac:dyDescent="0.35">
      <c r="A9017" t="s">
        <v>30</v>
      </c>
      <c r="B9017" t="s">
        <v>31</v>
      </c>
      <c r="C9017" t="s">
        <v>17535</v>
      </c>
      <c r="D9017" t="s">
        <v>17536</v>
      </c>
      <c r="E9017" t="s">
        <v>106</v>
      </c>
    </row>
    <row r="9018" spans="1:5" x14ac:dyDescent="0.35">
      <c r="A9018" t="s">
        <v>30</v>
      </c>
      <c r="B9018" t="s">
        <v>31</v>
      </c>
      <c r="C9018" t="s">
        <v>17537</v>
      </c>
      <c r="D9018" t="s">
        <v>17538</v>
      </c>
      <c r="E9018" t="s">
        <v>99</v>
      </c>
    </row>
    <row r="9019" spans="1:5" x14ac:dyDescent="0.35">
      <c r="A9019" t="s">
        <v>30</v>
      </c>
      <c r="B9019" t="s">
        <v>31</v>
      </c>
      <c r="C9019" t="s">
        <v>17539</v>
      </c>
      <c r="D9019" t="s">
        <v>17540</v>
      </c>
      <c r="E9019" t="s">
        <v>99</v>
      </c>
    </row>
    <row r="9020" spans="1:5" x14ac:dyDescent="0.35">
      <c r="A9020" t="s">
        <v>30</v>
      </c>
      <c r="B9020" t="s">
        <v>31</v>
      </c>
      <c r="C9020" t="s">
        <v>17541</v>
      </c>
      <c r="D9020" t="s">
        <v>17542</v>
      </c>
      <c r="E9020" t="s">
        <v>106</v>
      </c>
    </row>
    <row r="9021" spans="1:5" x14ac:dyDescent="0.35">
      <c r="A9021" t="s">
        <v>30</v>
      </c>
      <c r="B9021" t="s">
        <v>31</v>
      </c>
      <c r="C9021" t="s">
        <v>17543</v>
      </c>
      <c r="D9021" t="s">
        <v>17544</v>
      </c>
      <c r="E9021" t="s">
        <v>106</v>
      </c>
    </row>
    <row r="9022" spans="1:5" x14ac:dyDescent="0.35">
      <c r="A9022" t="s">
        <v>30</v>
      </c>
      <c r="B9022" t="s">
        <v>31</v>
      </c>
      <c r="C9022" t="s">
        <v>17545</v>
      </c>
      <c r="D9022" t="s">
        <v>17546</v>
      </c>
      <c r="E9022" t="s">
        <v>99</v>
      </c>
    </row>
    <row r="9023" spans="1:5" x14ac:dyDescent="0.35">
      <c r="A9023" t="s">
        <v>30</v>
      </c>
      <c r="B9023" t="s">
        <v>31</v>
      </c>
      <c r="C9023" t="s">
        <v>17547</v>
      </c>
      <c r="D9023" t="s">
        <v>17548</v>
      </c>
      <c r="E9023" t="s">
        <v>106</v>
      </c>
    </row>
    <row r="9024" spans="1:5" x14ac:dyDescent="0.35">
      <c r="A9024" t="s">
        <v>30</v>
      </c>
      <c r="B9024" t="s">
        <v>31</v>
      </c>
      <c r="C9024" t="s">
        <v>17549</v>
      </c>
      <c r="D9024" t="s">
        <v>17550</v>
      </c>
      <c r="E9024" t="s">
        <v>106</v>
      </c>
    </row>
    <row r="9025" spans="1:5" x14ac:dyDescent="0.35">
      <c r="A9025" t="s">
        <v>30</v>
      </c>
      <c r="B9025" t="s">
        <v>31</v>
      </c>
      <c r="C9025" t="s">
        <v>17551</v>
      </c>
      <c r="D9025" t="s">
        <v>17552</v>
      </c>
      <c r="E9025" t="s">
        <v>106</v>
      </c>
    </row>
    <row r="9026" spans="1:5" x14ac:dyDescent="0.35">
      <c r="A9026" t="s">
        <v>30</v>
      </c>
      <c r="B9026" t="s">
        <v>31</v>
      </c>
      <c r="C9026" t="s">
        <v>17553</v>
      </c>
      <c r="D9026" t="s">
        <v>17554</v>
      </c>
      <c r="E9026" t="s">
        <v>99</v>
      </c>
    </row>
    <row r="9027" spans="1:5" x14ac:dyDescent="0.35">
      <c r="A9027" t="s">
        <v>30</v>
      </c>
      <c r="B9027" t="s">
        <v>31</v>
      </c>
      <c r="C9027" t="s">
        <v>17555</v>
      </c>
      <c r="D9027" t="s">
        <v>17556</v>
      </c>
      <c r="E9027" t="s">
        <v>106</v>
      </c>
    </row>
    <row r="9028" spans="1:5" x14ac:dyDescent="0.35">
      <c r="A9028" t="s">
        <v>30</v>
      </c>
      <c r="B9028" t="s">
        <v>31</v>
      </c>
      <c r="C9028" t="s">
        <v>17557</v>
      </c>
      <c r="D9028" t="s">
        <v>17558</v>
      </c>
      <c r="E9028" t="s">
        <v>99</v>
      </c>
    </row>
    <row r="9029" spans="1:5" x14ac:dyDescent="0.35">
      <c r="A9029" t="s">
        <v>30</v>
      </c>
      <c r="B9029" t="s">
        <v>31</v>
      </c>
      <c r="C9029" t="s">
        <v>17559</v>
      </c>
      <c r="D9029" t="s">
        <v>17560</v>
      </c>
      <c r="E9029" t="s">
        <v>106</v>
      </c>
    </row>
    <row r="9030" spans="1:5" x14ac:dyDescent="0.35">
      <c r="A9030" t="s">
        <v>30</v>
      </c>
      <c r="B9030" t="s">
        <v>31</v>
      </c>
      <c r="C9030" t="s">
        <v>17561</v>
      </c>
      <c r="D9030" t="s">
        <v>17562</v>
      </c>
      <c r="E9030" t="s">
        <v>106</v>
      </c>
    </row>
    <row r="9031" spans="1:5" x14ac:dyDescent="0.35">
      <c r="A9031" t="s">
        <v>30</v>
      </c>
      <c r="B9031" t="s">
        <v>31</v>
      </c>
      <c r="C9031" t="s">
        <v>17563</v>
      </c>
      <c r="D9031" t="s">
        <v>17564</v>
      </c>
      <c r="E9031" t="s">
        <v>99</v>
      </c>
    </row>
    <row r="9032" spans="1:5" x14ac:dyDescent="0.35">
      <c r="A9032" t="s">
        <v>30</v>
      </c>
      <c r="B9032" t="s">
        <v>31</v>
      </c>
      <c r="C9032" t="s">
        <v>17565</v>
      </c>
      <c r="D9032" t="s">
        <v>17566</v>
      </c>
      <c r="E9032" t="s">
        <v>106</v>
      </c>
    </row>
    <row r="9033" spans="1:5" x14ac:dyDescent="0.35">
      <c r="A9033" t="s">
        <v>30</v>
      </c>
      <c r="B9033" t="s">
        <v>31</v>
      </c>
      <c r="C9033" t="s">
        <v>17567</v>
      </c>
      <c r="D9033" t="s">
        <v>17568</v>
      </c>
      <c r="E9033" t="s">
        <v>99</v>
      </c>
    </row>
    <row r="9034" spans="1:5" x14ac:dyDescent="0.35">
      <c r="A9034" t="s">
        <v>30</v>
      </c>
      <c r="B9034" t="s">
        <v>31</v>
      </c>
      <c r="C9034" t="s">
        <v>17569</v>
      </c>
      <c r="D9034" t="s">
        <v>17570</v>
      </c>
      <c r="E9034" t="s">
        <v>99</v>
      </c>
    </row>
    <row r="9035" spans="1:5" x14ac:dyDescent="0.35">
      <c r="A9035" t="s">
        <v>30</v>
      </c>
      <c r="B9035" t="s">
        <v>31</v>
      </c>
      <c r="C9035" t="s">
        <v>17571</v>
      </c>
      <c r="D9035" t="s">
        <v>17572</v>
      </c>
      <c r="E9035" t="s">
        <v>106</v>
      </c>
    </row>
    <row r="9036" spans="1:5" x14ac:dyDescent="0.35">
      <c r="A9036" t="s">
        <v>30</v>
      </c>
      <c r="B9036" t="s">
        <v>31</v>
      </c>
      <c r="C9036" t="s">
        <v>17573</v>
      </c>
      <c r="D9036" t="s">
        <v>17574</v>
      </c>
      <c r="E9036" t="s">
        <v>106</v>
      </c>
    </row>
    <row r="9037" spans="1:5" x14ac:dyDescent="0.35">
      <c r="A9037" t="s">
        <v>30</v>
      </c>
      <c r="B9037" t="s">
        <v>31</v>
      </c>
      <c r="C9037" t="s">
        <v>17575</v>
      </c>
      <c r="D9037" t="s">
        <v>17576</v>
      </c>
      <c r="E9037" t="s">
        <v>99</v>
      </c>
    </row>
    <row r="9038" spans="1:5" x14ac:dyDescent="0.35">
      <c r="A9038" t="s">
        <v>30</v>
      </c>
      <c r="B9038" t="s">
        <v>31</v>
      </c>
      <c r="C9038" t="s">
        <v>17577</v>
      </c>
      <c r="D9038" t="s">
        <v>17578</v>
      </c>
      <c r="E9038" t="s">
        <v>99</v>
      </c>
    </row>
    <row r="9039" spans="1:5" x14ac:dyDescent="0.35">
      <c r="A9039" t="s">
        <v>30</v>
      </c>
      <c r="B9039" t="s">
        <v>31</v>
      </c>
      <c r="C9039" t="s">
        <v>17579</v>
      </c>
      <c r="D9039" t="s">
        <v>17580</v>
      </c>
      <c r="E9039" t="s">
        <v>106</v>
      </c>
    </row>
    <row r="9040" spans="1:5" x14ac:dyDescent="0.35">
      <c r="A9040" t="s">
        <v>30</v>
      </c>
      <c r="B9040" t="s">
        <v>31</v>
      </c>
      <c r="C9040" t="s">
        <v>17581</v>
      </c>
      <c r="D9040" t="s">
        <v>17582</v>
      </c>
      <c r="E9040" t="s">
        <v>99</v>
      </c>
    </row>
    <row r="9041" spans="1:5" x14ac:dyDescent="0.35">
      <c r="A9041" t="s">
        <v>30</v>
      </c>
      <c r="B9041" t="s">
        <v>31</v>
      </c>
      <c r="C9041" t="s">
        <v>17583</v>
      </c>
      <c r="D9041" t="s">
        <v>17584</v>
      </c>
      <c r="E9041" t="s">
        <v>106</v>
      </c>
    </row>
    <row r="9042" spans="1:5" x14ac:dyDescent="0.35">
      <c r="A9042" t="s">
        <v>30</v>
      </c>
      <c r="B9042" t="s">
        <v>31</v>
      </c>
      <c r="C9042" t="s">
        <v>17585</v>
      </c>
      <c r="D9042" t="s">
        <v>17586</v>
      </c>
      <c r="E9042" t="s">
        <v>99</v>
      </c>
    </row>
    <row r="9043" spans="1:5" x14ac:dyDescent="0.35">
      <c r="A9043" t="s">
        <v>30</v>
      </c>
      <c r="B9043" t="s">
        <v>31</v>
      </c>
      <c r="C9043" t="s">
        <v>17587</v>
      </c>
      <c r="D9043" t="s">
        <v>17588</v>
      </c>
      <c r="E9043" t="s">
        <v>99</v>
      </c>
    </row>
    <row r="9044" spans="1:5" x14ac:dyDescent="0.35">
      <c r="A9044" t="s">
        <v>30</v>
      </c>
      <c r="B9044" t="s">
        <v>31</v>
      </c>
      <c r="C9044" t="s">
        <v>17589</v>
      </c>
      <c r="D9044" t="s">
        <v>17590</v>
      </c>
      <c r="E9044" t="s">
        <v>99</v>
      </c>
    </row>
    <row r="9045" spans="1:5" x14ac:dyDescent="0.35">
      <c r="A9045" t="s">
        <v>30</v>
      </c>
      <c r="B9045" t="s">
        <v>31</v>
      </c>
      <c r="C9045" t="s">
        <v>17591</v>
      </c>
      <c r="D9045" t="s">
        <v>17592</v>
      </c>
      <c r="E9045" t="s">
        <v>106</v>
      </c>
    </row>
    <row r="9046" spans="1:5" x14ac:dyDescent="0.35">
      <c r="A9046" t="s">
        <v>30</v>
      </c>
      <c r="B9046" t="s">
        <v>31</v>
      </c>
      <c r="C9046" t="s">
        <v>17593</v>
      </c>
      <c r="D9046" t="s">
        <v>17594</v>
      </c>
      <c r="E9046" t="s">
        <v>99</v>
      </c>
    </row>
    <row r="9047" spans="1:5" x14ac:dyDescent="0.35">
      <c r="A9047" t="s">
        <v>30</v>
      </c>
      <c r="B9047" t="s">
        <v>31</v>
      </c>
      <c r="C9047" t="s">
        <v>17595</v>
      </c>
      <c r="D9047" t="s">
        <v>17596</v>
      </c>
      <c r="E9047" t="s">
        <v>106</v>
      </c>
    </row>
    <row r="9048" spans="1:5" x14ac:dyDescent="0.35">
      <c r="A9048" t="s">
        <v>30</v>
      </c>
      <c r="B9048" t="s">
        <v>31</v>
      </c>
      <c r="C9048" t="s">
        <v>17597</v>
      </c>
      <c r="D9048" t="s">
        <v>17598</v>
      </c>
      <c r="E9048" t="s">
        <v>99</v>
      </c>
    </row>
    <row r="9049" spans="1:5" x14ac:dyDescent="0.35">
      <c r="A9049" t="s">
        <v>30</v>
      </c>
      <c r="B9049" t="s">
        <v>31</v>
      </c>
      <c r="C9049" t="s">
        <v>17599</v>
      </c>
      <c r="D9049" t="s">
        <v>17600</v>
      </c>
      <c r="E9049" t="s">
        <v>106</v>
      </c>
    </row>
    <row r="9050" spans="1:5" x14ac:dyDescent="0.35">
      <c r="A9050" t="s">
        <v>30</v>
      </c>
      <c r="B9050" t="s">
        <v>31</v>
      </c>
      <c r="C9050" t="s">
        <v>17601</v>
      </c>
      <c r="D9050" t="s">
        <v>17602</v>
      </c>
      <c r="E9050" t="s">
        <v>106</v>
      </c>
    </row>
    <row r="9051" spans="1:5" x14ac:dyDescent="0.35">
      <c r="A9051" t="s">
        <v>30</v>
      </c>
      <c r="B9051" t="s">
        <v>31</v>
      </c>
      <c r="C9051" t="s">
        <v>17603</v>
      </c>
      <c r="D9051" t="s">
        <v>17604</v>
      </c>
      <c r="E9051" t="s">
        <v>99</v>
      </c>
    </row>
    <row r="9052" spans="1:5" x14ac:dyDescent="0.35">
      <c r="A9052" t="s">
        <v>30</v>
      </c>
      <c r="B9052" t="s">
        <v>31</v>
      </c>
      <c r="C9052" t="s">
        <v>17605</v>
      </c>
      <c r="D9052" t="s">
        <v>17606</v>
      </c>
      <c r="E9052" t="s">
        <v>106</v>
      </c>
    </row>
    <row r="9053" spans="1:5" x14ac:dyDescent="0.35">
      <c r="A9053" t="s">
        <v>30</v>
      </c>
      <c r="B9053" t="s">
        <v>31</v>
      </c>
      <c r="C9053" t="s">
        <v>17607</v>
      </c>
      <c r="D9053" t="s">
        <v>17608</v>
      </c>
      <c r="E9053" t="s">
        <v>106</v>
      </c>
    </row>
    <row r="9054" spans="1:5" x14ac:dyDescent="0.35">
      <c r="A9054" t="s">
        <v>30</v>
      </c>
      <c r="B9054" t="s">
        <v>31</v>
      </c>
      <c r="C9054" t="s">
        <v>17609</v>
      </c>
      <c r="D9054" t="s">
        <v>17610</v>
      </c>
      <c r="E9054" t="s">
        <v>106</v>
      </c>
    </row>
    <row r="9055" spans="1:5" x14ac:dyDescent="0.35">
      <c r="A9055" t="s">
        <v>30</v>
      </c>
      <c r="B9055" t="s">
        <v>31</v>
      </c>
      <c r="C9055" t="s">
        <v>17611</v>
      </c>
      <c r="D9055" t="s">
        <v>17612</v>
      </c>
      <c r="E9055" t="s">
        <v>106</v>
      </c>
    </row>
    <row r="9056" spans="1:5" x14ac:dyDescent="0.35">
      <c r="A9056" t="s">
        <v>30</v>
      </c>
      <c r="B9056" t="s">
        <v>31</v>
      </c>
      <c r="C9056" t="s">
        <v>17613</v>
      </c>
      <c r="D9056" t="s">
        <v>17614</v>
      </c>
      <c r="E9056" t="s">
        <v>106</v>
      </c>
    </row>
    <row r="9057" spans="1:5" x14ac:dyDescent="0.35">
      <c r="A9057" t="s">
        <v>30</v>
      </c>
      <c r="B9057" t="s">
        <v>31</v>
      </c>
      <c r="C9057" t="s">
        <v>17615</v>
      </c>
      <c r="D9057" t="s">
        <v>17616</v>
      </c>
      <c r="E9057" t="s">
        <v>106</v>
      </c>
    </row>
    <row r="9058" spans="1:5" x14ac:dyDescent="0.35">
      <c r="A9058" t="s">
        <v>30</v>
      </c>
      <c r="B9058" t="s">
        <v>31</v>
      </c>
      <c r="C9058" t="s">
        <v>17617</v>
      </c>
      <c r="D9058" t="s">
        <v>17618</v>
      </c>
      <c r="E9058" t="s">
        <v>99</v>
      </c>
    </row>
    <row r="9059" spans="1:5" x14ac:dyDescent="0.35">
      <c r="A9059" t="s">
        <v>30</v>
      </c>
      <c r="B9059" t="s">
        <v>31</v>
      </c>
      <c r="C9059" t="s">
        <v>17619</v>
      </c>
      <c r="D9059" t="s">
        <v>17620</v>
      </c>
      <c r="E9059" t="s">
        <v>106</v>
      </c>
    </row>
    <row r="9060" spans="1:5" x14ac:dyDescent="0.35">
      <c r="A9060" t="s">
        <v>30</v>
      </c>
      <c r="B9060" t="s">
        <v>31</v>
      </c>
      <c r="C9060" t="s">
        <v>17622</v>
      </c>
      <c r="D9060" t="s">
        <v>17623</v>
      </c>
      <c r="E9060" t="s">
        <v>99</v>
      </c>
    </row>
    <row r="9061" spans="1:5" x14ac:dyDescent="0.35">
      <c r="A9061" t="s">
        <v>30</v>
      </c>
      <c r="B9061" t="s">
        <v>31</v>
      </c>
      <c r="C9061" t="s">
        <v>17624</v>
      </c>
      <c r="D9061" t="s">
        <v>17625</v>
      </c>
      <c r="E9061" t="s">
        <v>99</v>
      </c>
    </row>
    <row r="9062" spans="1:5" x14ac:dyDescent="0.35">
      <c r="A9062" t="s">
        <v>30</v>
      </c>
      <c r="B9062" t="s">
        <v>31</v>
      </c>
      <c r="C9062" t="s">
        <v>17626</v>
      </c>
      <c r="D9062" t="s">
        <v>17627</v>
      </c>
      <c r="E9062" t="s">
        <v>99</v>
      </c>
    </row>
    <row r="9063" spans="1:5" x14ac:dyDescent="0.35">
      <c r="A9063" t="s">
        <v>30</v>
      </c>
      <c r="B9063" t="s">
        <v>31</v>
      </c>
      <c r="C9063" t="s">
        <v>17628</v>
      </c>
      <c r="D9063" t="s">
        <v>17629</v>
      </c>
      <c r="E9063" t="s">
        <v>106</v>
      </c>
    </row>
    <row r="9064" spans="1:5" x14ac:dyDescent="0.35">
      <c r="A9064" t="s">
        <v>30</v>
      </c>
      <c r="B9064" t="s">
        <v>31</v>
      </c>
      <c r="C9064" t="s">
        <v>17630</v>
      </c>
      <c r="D9064" t="s">
        <v>17631</v>
      </c>
      <c r="E9064" t="s">
        <v>99</v>
      </c>
    </row>
    <row r="9065" spans="1:5" x14ac:dyDescent="0.35">
      <c r="A9065" t="s">
        <v>30</v>
      </c>
      <c r="B9065" t="s">
        <v>31</v>
      </c>
      <c r="C9065" t="s">
        <v>17632</v>
      </c>
      <c r="D9065" t="s">
        <v>17633</v>
      </c>
      <c r="E9065" t="s">
        <v>99</v>
      </c>
    </row>
    <row r="9066" spans="1:5" x14ac:dyDescent="0.35">
      <c r="A9066" t="s">
        <v>30</v>
      </c>
      <c r="B9066" t="s">
        <v>31</v>
      </c>
      <c r="C9066" t="s">
        <v>17634</v>
      </c>
      <c r="D9066" t="s">
        <v>17635</v>
      </c>
      <c r="E9066" t="s">
        <v>99</v>
      </c>
    </row>
    <row r="9067" spans="1:5" x14ac:dyDescent="0.35">
      <c r="A9067" t="s">
        <v>30</v>
      </c>
      <c r="B9067" t="s">
        <v>31</v>
      </c>
      <c r="C9067" t="s">
        <v>17636</v>
      </c>
      <c r="D9067" t="s">
        <v>17637</v>
      </c>
      <c r="E9067" t="s">
        <v>106</v>
      </c>
    </row>
    <row r="9068" spans="1:5" x14ac:dyDescent="0.35">
      <c r="A9068" t="s">
        <v>30</v>
      </c>
      <c r="B9068" t="s">
        <v>31</v>
      </c>
      <c r="C9068" t="s">
        <v>17638</v>
      </c>
      <c r="D9068" t="s">
        <v>17639</v>
      </c>
      <c r="E9068" t="s">
        <v>99</v>
      </c>
    </row>
    <row r="9069" spans="1:5" x14ac:dyDescent="0.35">
      <c r="A9069" t="s">
        <v>30</v>
      </c>
      <c r="B9069" t="s">
        <v>31</v>
      </c>
      <c r="C9069" t="s">
        <v>17640</v>
      </c>
      <c r="D9069" t="s">
        <v>17641</v>
      </c>
      <c r="E9069" t="s">
        <v>99</v>
      </c>
    </row>
    <row r="9070" spans="1:5" x14ac:dyDescent="0.35">
      <c r="A9070" t="s">
        <v>30</v>
      </c>
      <c r="B9070" t="s">
        <v>31</v>
      </c>
      <c r="C9070" t="s">
        <v>17642</v>
      </c>
      <c r="D9070" t="s">
        <v>17643</v>
      </c>
      <c r="E9070" t="s">
        <v>106</v>
      </c>
    </row>
    <row r="9071" spans="1:5" x14ac:dyDescent="0.35">
      <c r="A9071" t="s">
        <v>30</v>
      </c>
      <c r="B9071" t="s">
        <v>31</v>
      </c>
      <c r="C9071" t="s">
        <v>17644</v>
      </c>
      <c r="D9071" t="s">
        <v>17645</v>
      </c>
      <c r="E9071" t="s">
        <v>106</v>
      </c>
    </row>
    <row r="9072" spans="1:5" x14ac:dyDescent="0.35">
      <c r="A9072" t="s">
        <v>30</v>
      </c>
      <c r="B9072" t="s">
        <v>31</v>
      </c>
      <c r="C9072" t="s">
        <v>17646</v>
      </c>
      <c r="D9072" t="s">
        <v>17647</v>
      </c>
      <c r="E9072" t="s">
        <v>106</v>
      </c>
    </row>
    <row r="9073" spans="1:5" x14ac:dyDescent="0.35">
      <c r="A9073" t="s">
        <v>30</v>
      </c>
      <c r="B9073" t="s">
        <v>31</v>
      </c>
      <c r="C9073" t="s">
        <v>17649</v>
      </c>
      <c r="D9073" t="s">
        <v>17650</v>
      </c>
      <c r="E9073" t="s">
        <v>106</v>
      </c>
    </row>
    <row r="9074" spans="1:5" x14ac:dyDescent="0.35">
      <c r="A9074" t="s">
        <v>30</v>
      </c>
      <c r="B9074" t="s">
        <v>31</v>
      </c>
      <c r="C9074" t="s">
        <v>17652</v>
      </c>
      <c r="D9074" t="s">
        <v>17653</v>
      </c>
      <c r="E9074" t="s">
        <v>106</v>
      </c>
    </row>
    <row r="9075" spans="1:5" x14ac:dyDescent="0.35">
      <c r="A9075" t="s">
        <v>30</v>
      </c>
      <c r="B9075" t="s">
        <v>31</v>
      </c>
      <c r="C9075" t="s">
        <v>17654</v>
      </c>
      <c r="D9075" t="s">
        <v>17651</v>
      </c>
      <c r="E9075" t="s">
        <v>99</v>
      </c>
    </row>
    <row r="9076" spans="1:5" x14ac:dyDescent="0.35">
      <c r="A9076" t="s">
        <v>30</v>
      </c>
      <c r="B9076" t="s">
        <v>31</v>
      </c>
      <c r="C9076" t="s">
        <v>17655</v>
      </c>
      <c r="D9076" t="s">
        <v>17656</v>
      </c>
      <c r="E9076" t="s">
        <v>99</v>
      </c>
    </row>
    <row r="9077" spans="1:5" x14ac:dyDescent="0.35">
      <c r="A9077" t="s">
        <v>30</v>
      </c>
      <c r="B9077" t="s">
        <v>31</v>
      </c>
      <c r="C9077" t="s">
        <v>17657</v>
      </c>
      <c r="D9077" t="s">
        <v>17658</v>
      </c>
      <c r="E9077" t="s">
        <v>106</v>
      </c>
    </row>
    <row r="9078" spans="1:5" x14ac:dyDescent="0.35">
      <c r="A9078" t="s">
        <v>30</v>
      </c>
      <c r="B9078" t="s">
        <v>31</v>
      </c>
      <c r="C9078" t="s">
        <v>17659</v>
      </c>
      <c r="D9078" t="s">
        <v>17660</v>
      </c>
      <c r="E9078" t="s">
        <v>106</v>
      </c>
    </row>
    <row r="9079" spans="1:5" x14ac:dyDescent="0.35">
      <c r="A9079" t="s">
        <v>30</v>
      </c>
      <c r="B9079" t="s">
        <v>31</v>
      </c>
      <c r="C9079" t="s">
        <v>17661</v>
      </c>
      <c r="D9079" t="s">
        <v>17662</v>
      </c>
      <c r="E9079" t="s">
        <v>99</v>
      </c>
    </row>
    <row r="9080" spans="1:5" x14ac:dyDescent="0.35">
      <c r="A9080" t="s">
        <v>30</v>
      </c>
      <c r="B9080" t="s">
        <v>31</v>
      </c>
      <c r="C9080" t="s">
        <v>17663</v>
      </c>
      <c r="D9080" t="s">
        <v>17532</v>
      </c>
      <c r="E9080" t="s">
        <v>99</v>
      </c>
    </row>
    <row r="9081" spans="1:5" x14ac:dyDescent="0.35">
      <c r="A9081" t="s">
        <v>30</v>
      </c>
      <c r="B9081" t="s">
        <v>31</v>
      </c>
      <c r="C9081" t="s">
        <v>17664</v>
      </c>
      <c r="D9081" t="s">
        <v>17665</v>
      </c>
      <c r="E9081" t="s">
        <v>106</v>
      </c>
    </row>
    <row r="9082" spans="1:5" x14ac:dyDescent="0.35">
      <c r="A9082" t="s">
        <v>30</v>
      </c>
      <c r="B9082" t="s">
        <v>31</v>
      </c>
      <c r="C9082" t="s">
        <v>17666</v>
      </c>
      <c r="D9082" t="s">
        <v>17667</v>
      </c>
      <c r="E9082" t="s">
        <v>142</v>
      </c>
    </row>
    <row r="9083" spans="1:5" x14ac:dyDescent="0.35">
      <c r="A9083" t="s">
        <v>30</v>
      </c>
      <c r="B9083" t="s">
        <v>31</v>
      </c>
      <c r="C9083" t="s">
        <v>17668</v>
      </c>
      <c r="D9083" t="s">
        <v>17669</v>
      </c>
      <c r="E9083" t="s">
        <v>106</v>
      </c>
    </row>
    <row r="9084" spans="1:5" x14ac:dyDescent="0.35">
      <c r="A9084" t="s">
        <v>30</v>
      </c>
      <c r="B9084" t="s">
        <v>31</v>
      </c>
      <c r="C9084" t="s">
        <v>17670</v>
      </c>
      <c r="D9084" t="s">
        <v>17671</v>
      </c>
      <c r="E9084" t="s">
        <v>106</v>
      </c>
    </row>
    <row r="9085" spans="1:5" x14ac:dyDescent="0.35">
      <c r="A9085" t="s">
        <v>30</v>
      </c>
      <c r="B9085" t="s">
        <v>31</v>
      </c>
      <c r="C9085" t="s">
        <v>17672</v>
      </c>
      <c r="D9085" t="s">
        <v>17673</v>
      </c>
      <c r="E9085" t="s">
        <v>106</v>
      </c>
    </row>
    <row r="9086" spans="1:5" x14ac:dyDescent="0.35">
      <c r="A9086" t="s">
        <v>30</v>
      </c>
      <c r="B9086" t="s">
        <v>31</v>
      </c>
      <c r="C9086" t="s">
        <v>17674</v>
      </c>
      <c r="D9086" t="s">
        <v>17675</v>
      </c>
      <c r="E9086" t="s">
        <v>106</v>
      </c>
    </row>
    <row r="9087" spans="1:5" x14ac:dyDescent="0.35">
      <c r="A9087" t="s">
        <v>30</v>
      </c>
      <c r="B9087" t="s">
        <v>31</v>
      </c>
      <c r="C9087" t="s">
        <v>17676</v>
      </c>
      <c r="D9087" t="s">
        <v>17677</v>
      </c>
      <c r="E9087" t="s">
        <v>106</v>
      </c>
    </row>
    <row r="9088" spans="1:5" x14ac:dyDescent="0.35">
      <c r="A9088" t="s">
        <v>30</v>
      </c>
      <c r="B9088" t="s">
        <v>31</v>
      </c>
      <c r="C9088" t="s">
        <v>17678</v>
      </c>
      <c r="D9088" t="s">
        <v>17679</v>
      </c>
      <c r="E9088" t="s">
        <v>142</v>
      </c>
    </row>
    <row r="9089" spans="1:5" x14ac:dyDescent="0.35">
      <c r="A9089" t="s">
        <v>30</v>
      </c>
      <c r="B9089" t="s">
        <v>31</v>
      </c>
      <c r="C9089" t="s">
        <v>17680</v>
      </c>
      <c r="D9089" t="s">
        <v>17681</v>
      </c>
      <c r="E9089" t="s">
        <v>106</v>
      </c>
    </row>
    <row r="9090" spans="1:5" x14ac:dyDescent="0.35">
      <c r="A9090" t="s">
        <v>30</v>
      </c>
      <c r="B9090" t="s">
        <v>31</v>
      </c>
      <c r="C9090" t="s">
        <v>17682</v>
      </c>
      <c r="D9090" t="s">
        <v>17683</v>
      </c>
      <c r="E9090" t="s">
        <v>106</v>
      </c>
    </row>
    <row r="9091" spans="1:5" x14ac:dyDescent="0.35">
      <c r="A9091" t="s">
        <v>30</v>
      </c>
      <c r="B9091" t="s">
        <v>31</v>
      </c>
      <c r="C9091" t="s">
        <v>17684</v>
      </c>
      <c r="D9091" t="s">
        <v>17685</v>
      </c>
      <c r="E9091" t="s">
        <v>99</v>
      </c>
    </row>
    <row r="9092" spans="1:5" x14ac:dyDescent="0.35">
      <c r="A9092" t="s">
        <v>30</v>
      </c>
      <c r="B9092" t="s">
        <v>31</v>
      </c>
      <c r="C9092" t="s">
        <v>17686</v>
      </c>
      <c r="D9092" t="s">
        <v>17687</v>
      </c>
      <c r="E9092" t="s">
        <v>106</v>
      </c>
    </row>
    <row r="9093" spans="1:5" x14ac:dyDescent="0.35">
      <c r="A9093" t="s">
        <v>30</v>
      </c>
      <c r="B9093" t="s">
        <v>31</v>
      </c>
      <c r="C9093" t="s">
        <v>17688</v>
      </c>
      <c r="D9093" t="s">
        <v>17689</v>
      </c>
      <c r="E9093" t="s">
        <v>99</v>
      </c>
    </row>
    <row r="9094" spans="1:5" x14ac:dyDescent="0.35">
      <c r="A9094" t="s">
        <v>30</v>
      </c>
      <c r="B9094" t="s">
        <v>31</v>
      </c>
      <c r="C9094" t="s">
        <v>17690</v>
      </c>
      <c r="D9094" t="s">
        <v>17691</v>
      </c>
      <c r="E9094" t="s">
        <v>99</v>
      </c>
    </row>
    <row r="9095" spans="1:5" x14ac:dyDescent="0.35">
      <c r="A9095" t="s">
        <v>30</v>
      </c>
      <c r="B9095" t="s">
        <v>31</v>
      </c>
      <c r="C9095" t="s">
        <v>17692</v>
      </c>
      <c r="D9095" t="s">
        <v>17693</v>
      </c>
      <c r="E9095" t="s">
        <v>99</v>
      </c>
    </row>
    <row r="9096" spans="1:5" x14ac:dyDescent="0.35">
      <c r="A9096" t="s">
        <v>30</v>
      </c>
      <c r="B9096" t="s">
        <v>31</v>
      </c>
      <c r="C9096" t="s">
        <v>17694</v>
      </c>
      <c r="D9096" t="s">
        <v>17695</v>
      </c>
      <c r="E9096" t="s">
        <v>99</v>
      </c>
    </row>
    <row r="9097" spans="1:5" x14ac:dyDescent="0.35">
      <c r="A9097" t="s">
        <v>30</v>
      </c>
      <c r="B9097" t="s">
        <v>31</v>
      </c>
      <c r="C9097" t="s">
        <v>17696</v>
      </c>
      <c r="D9097" t="s">
        <v>17697</v>
      </c>
      <c r="E9097" t="s">
        <v>106</v>
      </c>
    </row>
    <row r="9098" spans="1:5" x14ac:dyDescent="0.35">
      <c r="A9098" t="s">
        <v>30</v>
      </c>
      <c r="B9098" t="s">
        <v>31</v>
      </c>
      <c r="C9098" t="s">
        <v>17698</v>
      </c>
      <c r="D9098" t="s">
        <v>17699</v>
      </c>
      <c r="E9098" t="s">
        <v>106</v>
      </c>
    </row>
    <row r="9099" spans="1:5" x14ac:dyDescent="0.35">
      <c r="A9099" t="s">
        <v>30</v>
      </c>
      <c r="B9099" t="s">
        <v>31</v>
      </c>
      <c r="C9099" t="s">
        <v>17700</v>
      </c>
      <c r="D9099" t="s">
        <v>17648</v>
      </c>
      <c r="E9099" t="s">
        <v>99</v>
      </c>
    </row>
    <row r="9100" spans="1:5" x14ac:dyDescent="0.35">
      <c r="A9100" t="s">
        <v>30</v>
      </c>
      <c r="B9100" t="s">
        <v>31</v>
      </c>
      <c r="C9100" t="s">
        <v>17701</v>
      </c>
      <c r="D9100" t="s">
        <v>17702</v>
      </c>
      <c r="E9100" t="s">
        <v>106</v>
      </c>
    </row>
    <row r="9101" spans="1:5" x14ac:dyDescent="0.35">
      <c r="A9101" t="s">
        <v>30</v>
      </c>
      <c r="B9101" t="s">
        <v>31</v>
      </c>
      <c r="C9101" t="s">
        <v>17703</v>
      </c>
      <c r="D9101" t="s">
        <v>17704</v>
      </c>
      <c r="E9101" t="s">
        <v>106</v>
      </c>
    </row>
    <row r="9102" spans="1:5" x14ac:dyDescent="0.35">
      <c r="A9102" t="s">
        <v>30</v>
      </c>
      <c r="B9102" t="s">
        <v>31</v>
      </c>
      <c r="C9102" t="s">
        <v>17705</v>
      </c>
      <c r="D9102" t="s">
        <v>17706</v>
      </c>
      <c r="E9102" t="s">
        <v>106</v>
      </c>
    </row>
    <row r="9103" spans="1:5" x14ac:dyDescent="0.35">
      <c r="A9103" t="s">
        <v>30</v>
      </c>
      <c r="B9103" t="s">
        <v>31</v>
      </c>
      <c r="C9103" t="s">
        <v>17707</v>
      </c>
      <c r="D9103" t="s">
        <v>17708</v>
      </c>
      <c r="E9103" t="s">
        <v>106</v>
      </c>
    </row>
    <row r="9104" spans="1:5" x14ac:dyDescent="0.35">
      <c r="A9104" t="s">
        <v>30</v>
      </c>
      <c r="B9104" t="s">
        <v>31</v>
      </c>
      <c r="C9104" t="s">
        <v>17709</v>
      </c>
      <c r="D9104" t="s">
        <v>17710</v>
      </c>
      <c r="E9104" t="s">
        <v>99</v>
      </c>
    </row>
    <row r="9105" spans="1:5" x14ac:dyDescent="0.35">
      <c r="A9105" t="s">
        <v>30</v>
      </c>
      <c r="B9105" t="s">
        <v>31</v>
      </c>
      <c r="C9105" t="s">
        <v>17711</v>
      </c>
      <c r="D9105" t="s">
        <v>17712</v>
      </c>
      <c r="E9105" t="s">
        <v>106</v>
      </c>
    </row>
    <row r="9106" spans="1:5" x14ac:dyDescent="0.35">
      <c r="A9106" t="s">
        <v>30</v>
      </c>
      <c r="B9106" t="s">
        <v>31</v>
      </c>
      <c r="C9106" t="s">
        <v>17713</v>
      </c>
      <c r="D9106" t="s">
        <v>17714</v>
      </c>
      <c r="E9106" t="s">
        <v>106</v>
      </c>
    </row>
    <row r="9107" spans="1:5" x14ac:dyDescent="0.35">
      <c r="A9107" t="s">
        <v>30</v>
      </c>
      <c r="B9107" t="s">
        <v>31</v>
      </c>
      <c r="C9107" t="s">
        <v>17715</v>
      </c>
      <c r="D9107" t="s">
        <v>17716</v>
      </c>
      <c r="E9107" t="s">
        <v>106</v>
      </c>
    </row>
    <row r="9108" spans="1:5" x14ac:dyDescent="0.35">
      <c r="A9108" t="s">
        <v>30</v>
      </c>
      <c r="B9108" t="s">
        <v>31</v>
      </c>
      <c r="C9108" t="s">
        <v>17717</v>
      </c>
      <c r="D9108" t="s">
        <v>17718</v>
      </c>
      <c r="E9108" t="s">
        <v>106</v>
      </c>
    </row>
    <row r="9109" spans="1:5" x14ac:dyDescent="0.35">
      <c r="A9109" t="s">
        <v>30</v>
      </c>
      <c r="B9109" t="s">
        <v>31</v>
      </c>
      <c r="C9109" t="s">
        <v>17719</v>
      </c>
      <c r="D9109" t="s">
        <v>17720</v>
      </c>
      <c r="E9109" t="s">
        <v>106</v>
      </c>
    </row>
    <row r="9110" spans="1:5" x14ac:dyDescent="0.35">
      <c r="A9110" t="s">
        <v>30</v>
      </c>
      <c r="B9110" t="s">
        <v>31</v>
      </c>
      <c r="C9110" t="s">
        <v>17721</v>
      </c>
      <c r="D9110" t="s">
        <v>17722</v>
      </c>
      <c r="E9110" t="s">
        <v>99</v>
      </c>
    </row>
    <row r="9111" spans="1:5" x14ac:dyDescent="0.35">
      <c r="A9111" t="s">
        <v>30</v>
      </c>
      <c r="B9111" t="s">
        <v>31</v>
      </c>
      <c r="C9111" t="s">
        <v>17723</v>
      </c>
      <c r="D9111" t="s">
        <v>17724</v>
      </c>
      <c r="E9111" t="s">
        <v>106</v>
      </c>
    </row>
    <row r="9112" spans="1:5" x14ac:dyDescent="0.35">
      <c r="A9112" t="s">
        <v>30</v>
      </c>
      <c r="B9112" t="s">
        <v>31</v>
      </c>
      <c r="C9112" t="s">
        <v>17725</v>
      </c>
      <c r="D9112" t="s">
        <v>17726</v>
      </c>
      <c r="E9112" t="s">
        <v>99</v>
      </c>
    </row>
    <row r="9113" spans="1:5" x14ac:dyDescent="0.35">
      <c r="A9113" t="s">
        <v>30</v>
      </c>
      <c r="B9113" t="s">
        <v>31</v>
      </c>
      <c r="C9113" t="s">
        <v>17727</v>
      </c>
      <c r="D9113" t="s">
        <v>17728</v>
      </c>
      <c r="E9113" t="s">
        <v>106</v>
      </c>
    </row>
    <row r="9114" spans="1:5" x14ac:dyDescent="0.35">
      <c r="A9114" t="s">
        <v>30</v>
      </c>
      <c r="B9114" t="s">
        <v>31</v>
      </c>
      <c r="C9114" t="s">
        <v>17729</v>
      </c>
      <c r="D9114" t="s">
        <v>17730</v>
      </c>
      <c r="E9114" t="s">
        <v>106</v>
      </c>
    </row>
    <row r="9115" spans="1:5" x14ac:dyDescent="0.35">
      <c r="A9115" t="s">
        <v>30</v>
      </c>
      <c r="B9115" t="s">
        <v>31</v>
      </c>
      <c r="C9115" t="s">
        <v>17731</v>
      </c>
      <c r="D9115" t="s">
        <v>17732</v>
      </c>
      <c r="E9115" t="s">
        <v>99</v>
      </c>
    </row>
    <row r="9116" spans="1:5" x14ac:dyDescent="0.35">
      <c r="A9116" t="s">
        <v>30</v>
      </c>
      <c r="B9116" t="s">
        <v>31</v>
      </c>
      <c r="C9116" t="s">
        <v>17733</v>
      </c>
      <c r="D9116" t="s">
        <v>17734</v>
      </c>
      <c r="E9116" t="s">
        <v>106</v>
      </c>
    </row>
    <row r="9117" spans="1:5" x14ac:dyDescent="0.35">
      <c r="A9117" t="s">
        <v>30</v>
      </c>
      <c r="B9117" t="s">
        <v>31</v>
      </c>
      <c r="C9117" t="s">
        <v>17735</v>
      </c>
      <c r="D9117" t="s">
        <v>17736</v>
      </c>
      <c r="E9117" t="s">
        <v>106</v>
      </c>
    </row>
    <row r="9118" spans="1:5" x14ac:dyDescent="0.35">
      <c r="A9118" t="s">
        <v>30</v>
      </c>
      <c r="B9118" t="s">
        <v>31</v>
      </c>
      <c r="C9118" t="s">
        <v>17737</v>
      </c>
      <c r="D9118" t="s">
        <v>17738</v>
      </c>
      <c r="E9118" t="s">
        <v>106</v>
      </c>
    </row>
    <row r="9119" spans="1:5" x14ac:dyDescent="0.35">
      <c r="A9119" t="s">
        <v>30</v>
      </c>
      <c r="B9119" t="s">
        <v>31</v>
      </c>
      <c r="C9119" t="s">
        <v>17739</v>
      </c>
      <c r="D9119" t="s">
        <v>17740</v>
      </c>
      <c r="E9119" t="s">
        <v>99</v>
      </c>
    </row>
    <row r="9120" spans="1:5" x14ac:dyDescent="0.35">
      <c r="A9120" t="s">
        <v>30</v>
      </c>
      <c r="B9120" t="s">
        <v>31</v>
      </c>
      <c r="C9120" t="s">
        <v>17741</v>
      </c>
      <c r="D9120" t="s">
        <v>17742</v>
      </c>
      <c r="E9120" t="s">
        <v>106</v>
      </c>
    </row>
    <row r="9121" spans="1:5" x14ac:dyDescent="0.35">
      <c r="A9121" t="s">
        <v>30</v>
      </c>
      <c r="B9121" t="s">
        <v>31</v>
      </c>
      <c r="C9121" t="s">
        <v>17743</v>
      </c>
      <c r="D9121" t="s">
        <v>17744</v>
      </c>
      <c r="E9121" t="s">
        <v>99</v>
      </c>
    </row>
    <row r="9122" spans="1:5" x14ac:dyDescent="0.35">
      <c r="A9122" t="s">
        <v>30</v>
      </c>
      <c r="B9122" t="s">
        <v>31</v>
      </c>
      <c r="C9122" t="s">
        <v>17745</v>
      </c>
      <c r="D9122" t="s">
        <v>17746</v>
      </c>
      <c r="E9122" t="s">
        <v>99</v>
      </c>
    </row>
    <row r="9123" spans="1:5" x14ac:dyDescent="0.35">
      <c r="A9123" t="s">
        <v>30</v>
      </c>
      <c r="B9123" t="s">
        <v>31</v>
      </c>
      <c r="C9123" t="s">
        <v>17747</v>
      </c>
      <c r="D9123" t="s">
        <v>17748</v>
      </c>
      <c r="E9123" t="s">
        <v>106</v>
      </c>
    </row>
    <row r="9124" spans="1:5" x14ac:dyDescent="0.35">
      <c r="A9124" t="s">
        <v>30</v>
      </c>
      <c r="B9124" t="s">
        <v>31</v>
      </c>
      <c r="C9124" t="s">
        <v>17749</v>
      </c>
      <c r="D9124" t="s">
        <v>17750</v>
      </c>
      <c r="E9124" t="s">
        <v>106</v>
      </c>
    </row>
    <row r="9125" spans="1:5" x14ac:dyDescent="0.35">
      <c r="A9125" t="s">
        <v>30</v>
      </c>
      <c r="B9125" t="s">
        <v>31</v>
      </c>
      <c r="C9125" t="s">
        <v>17751</v>
      </c>
      <c r="D9125" t="s">
        <v>17752</v>
      </c>
      <c r="E9125" t="s">
        <v>106</v>
      </c>
    </row>
    <row r="9126" spans="1:5" x14ac:dyDescent="0.35">
      <c r="A9126" t="s">
        <v>30</v>
      </c>
      <c r="B9126" t="s">
        <v>31</v>
      </c>
      <c r="C9126" t="s">
        <v>17753</v>
      </c>
      <c r="D9126" t="s">
        <v>17754</v>
      </c>
      <c r="E9126" t="s">
        <v>106</v>
      </c>
    </row>
    <row r="9127" spans="1:5" x14ac:dyDescent="0.35">
      <c r="A9127" t="s">
        <v>30</v>
      </c>
      <c r="B9127" t="s">
        <v>31</v>
      </c>
      <c r="C9127" t="s">
        <v>17755</v>
      </c>
      <c r="D9127" t="s">
        <v>17756</v>
      </c>
      <c r="E9127" t="s">
        <v>99</v>
      </c>
    </row>
    <row r="9128" spans="1:5" x14ac:dyDescent="0.35">
      <c r="A9128" t="s">
        <v>30</v>
      </c>
      <c r="B9128" t="s">
        <v>31</v>
      </c>
      <c r="C9128" t="s">
        <v>17757</v>
      </c>
      <c r="D9128" t="s">
        <v>17758</v>
      </c>
      <c r="E9128" t="s">
        <v>99</v>
      </c>
    </row>
    <row r="9129" spans="1:5" x14ac:dyDescent="0.35">
      <c r="A9129" t="s">
        <v>30</v>
      </c>
      <c r="B9129" t="s">
        <v>31</v>
      </c>
      <c r="C9129" t="s">
        <v>17759</v>
      </c>
      <c r="D9129" t="s">
        <v>17760</v>
      </c>
      <c r="E9129" t="s">
        <v>99</v>
      </c>
    </row>
    <row r="9130" spans="1:5" x14ac:dyDescent="0.35">
      <c r="A9130" t="s">
        <v>30</v>
      </c>
      <c r="B9130" t="s">
        <v>31</v>
      </c>
      <c r="C9130" t="s">
        <v>17761</v>
      </c>
      <c r="D9130" t="s">
        <v>17762</v>
      </c>
      <c r="E9130" t="s">
        <v>106</v>
      </c>
    </row>
    <row r="9131" spans="1:5" x14ac:dyDescent="0.35">
      <c r="A9131" t="s">
        <v>30</v>
      </c>
      <c r="B9131" t="s">
        <v>31</v>
      </c>
      <c r="C9131" t="s">
        <v>17763</v>
      </c>
      <c r="D9131" t="s">
        <v>17764</v>
      </c>
      <c r="E9131" t="s">
        <v>99</v>
      </c>
    </row>
    <row r="9132" spans="1:5" x14ac:dyDescent="0.35">
      <c r="A9132" t="s">
        <v>30</v>
      </c>
      <c r="B9132" t="s">
        <v>31</v>
      </c>
      <c r="C9132" t="s">
        <v>17765</v>
      </c>
      <c r="D9132" t="s">
        <v>17766</v>
      </c>
      <c r="E9132" t="s">
        <v>106</v>
      </c>
    </row>
    <row r="9133" spans="1:5" x14ac:dyDescent="0.35">
      <c r="A9133" t="s">
        <v>30</v>
      </c>
      <c r="B9133" t="s">
        <v>31</v>
      </c>
      <c r="C9133" t="s">
        <v>17767</v>
      </c>
      <c r="D9133" t="s">
        <v>17768</v>
      </c>
      <c r="E9133" t="s">
        <v>106</v>
      </c>
    </row>
    <row r="9134" spans="1:5" x14ac:dyDescent="0.35">
      <c r="A9134" t="s">
        <v>30</v>
      </c>
      <c r="B9134" t="s">
        <v>31</v>
      </c>
      <c r="C9134" t="s">
        <v>17769</v>
      </c>
      <c r="D9134" t="s">
        <v>17770</v>
      </c>
      <c r="E9134" t="s">
        <v>106</v>
      </c>
    </row>
    <row r="9135" spans="1:5" x14ac:dyDescent="0.35">
      <c r="A9135" t="s">
        <v>30</v>
      </c>
      <c r="B9135" t="s">
        <v>31</v>
      </c>
      <c r="C9135" t="s">
        <v>17771</v>
      </c>
      <c r="D9135" t="s">
        <v>17772</v>
      </c>
      <c r="E9135" t="s">
        <v>99</v>
      </c>
    </row>
    <row r="9136" spans="1:5" x14ac:dyDescent="0.35">
      <c r="A9136" t="s">
        <v>30</v>
      </c>
      <c r="B9136" t="s">
        <v>31</v>
      </c>
      <c r="C9136" t="s">
        <v>17773</v>
      </c>
      <c r="D9136" t="s">
        <v>17774</v>
      </c>
      <c r="E9136" t="s">
        <v>106</v>
      </c>
    </row>
    <row r="9137" spans="1:5" x14ac:dyDescent="0.35">
      <c r="A9137" t="s">
        <v>30</v>
      </c>
      <c r="B9137" t="s">
        <v>31</v>
      </c>
      <c r="C9137" t="s">
        <v>17775</v>
      </c>
      <c r="D9137" t="s">
        <v>17776</v>
      </c>
      <c r="E9137" t="s">
        <v>99</v>
      </c>
    </row>
    <row r="9138" spans="1:5" x14ac:dyDescent="0.35">
      <c r="A9138" t="s">
        <v>30</v>
      </c>
      <c r="B9138" t="s">
        <v>31</v>
      </c>
      <c r="C9138" t="s">
        <v>17777</v>
      </c>
      <c r="D9138" t="s">
        <v>17778</v>
      </c>
      <c r="E9138" t="s">
        <v>106</v>
      </c>
    </row>
    <row r="9139" spans="1:5" x14ac:dyDescent="0.35">
      <c r="A9139" t="s">
        <v>30</v>
      </c>
      <c r="B9139" t="s">
        <v>31</v>
      </c>
      <c r="C9139" t="s">
        <v>17779</v>
      </c>
      <c r="D9139" t="s">
        <v>17780</v>
      </c>
      <c r="E9139" t="s">
        <v>99</v>
      </c>
    </row>
    <row r="9140" spans="1:5" x14ac:dyDescent="0.35">
      <c r="A9140" t="s">
        <v>30</v>
      </c>
      <c r="B9140" t="s">
        <v>31</v>
      </c>
      <c r="C9140" t="s">
        <v>17781</v>
      </c>
      <c r="D9140" t="s">
        <v>17782</v>
      </c>
      <c r="E9140" t="s">
        <v>106</v>
      </c>
    </row>
    <row r="9141" spans="1:5" x14ac:dyDescent="0.35">
      <c r="A9141" t="s">
        <v>30</v>
      </c>
      <c r="B9141" t="s">
        <v>31</v>
      </c>
      <c r="C9141" t="s">
        <v>17783</v>
      </c>
      <c r="D9141" t="s">
        <v>17784</v>
      </c>
      <c r="E9141" t="s">
        <v>106</v>
      </c>
    </row>
    <row r="9142" spans="1:5" x14ac:dyDescent="0.35">
      <c r="A9142" t="s">
        <v>30</v>
      </c>
      <c r="B9142" t="s">
        <v>31</v>
      </c>
      <c r="C9142" t="s">
        <v>17785</v>
      </c>
      <c r="D9142" t="s">
        <v>17786</v>
      </c>
      <c r="E9142" t="s">
        <v>106</v>
      </c>
    </row>
    <row r="9143" spans="1:5" x14ac:dyDescent="0.35">
      <c r="A9143" t="s">
        <v>30</v>
      </c>
      <c r="B9143" t="s">
        <v>31</v>
      </c>
      <c r="C9143" t="s">
        <v>17787</v>
      </c>
      <c r="D9143" t="s">
        <v>17788</v>
      </c>
      <c r="E9143" t="s">
        <v>106</v>
      </c>
    </row>
    <row r="9144" spans="1:5" x14ac:dyDescent="0.35">
      <c r="A9144" t="s">
        <v>30</v>
      </c>
      <c r="B9144" t="s">
        <v>31</v>
      </c>
      <c r="C9144" t="s">
        <v>17789</v>
      </c>
      <c r="D9144" t="s">
        <v>17790</v>
      </c>
      <c r="E9144" t="s">
        <v>106</v>
      </c>
    </row>
    <row r="9145" spans="1:5" x14ac:dyDescent="0.35">
      <c r="A9145" t="s">
        <v>30</v>
      </c>
      <c r="B9145" t="s">
        <v>31</v>
      </c>
      <c r="C9145" t="s">
        <v>17791</v>
      </c>
      <c r="D9145" t="s">
        <v>17792</v>
      </c>
      <c r="E9145" t="s">
        <v>106</v>
      </c>
    </row>
    <row r="9146" spans="1:5" x14ac:dyDescent="0.35">
      <c r="A9146" t="s">
        <v>30</v>
      </c>
      <c r="B9146" t="s">
        <v>31</v>
      </c>
      <c r="C9146" t="s">
        <v>17793</v>
      </c>
      <c r="D9146" t="s">
        <v>17794</v>
      </c>
      <c r="E9146" t="s">
        <v>106</v>
      </c>
    </row>
    <row r="9147" spans="1:5" x14ac:dyDescent="0.35">
      <c r="A9147" t="s">
        <v>30</v>
      </c>
      <c r="B9147" t="s">
        <v>31</v>
      </c>
      <c r="C9147" t="s">
        <v>17795</v>
      </c>
      <c r="D9147" t="s">
        <v>17796</v>
      </c>
      <c r="E9147" t="s">
        <v>106</v>
      </c>
    </row>
    <row r="9148" spans="1:5" x14ac:dyDescent="0.35">
      <c r="A9148" t="s">
        <v>30</v>
      </c>
      <c r="B9148" t="s">
        <v>31</v>
      </c>
      <c r="C9148" t="s">
        <v>17797</v>
      </c>
      <c r="D9148" t="s">
        <v>17798</v>
      </c>
      <c r="E9148" t="s">
        <v>106</v>
      </c>
    </row>
    <row r="9149" spans="1:5" x14ac:dyDescent="0.35">
      <c r="A9149" t="s">
        <v>30</v>
      </c>
      <c r="B9149" t="s">
        <v>31</v>
      </c>
      <c r="C9149" t="s">
        <v>17799</v>
      </c>
      <c r="D9149" t="s">
        <v>17800</v>
      </c>
      <c r="E9149" t="s">
        <v>106</v>
      </c>
    </row>
    <row r="9150" spans="1:5" x14ac:dyDescent="0.35">
      <c r="A9150" t="s">
        <v>30</v>
      </c>
      <c r="B9150" t="s">
        <v>31</v>
      </c>
      <c r="C9150" t="s">
        <v>17801</v>
      </c>
      <c r="D9150" t="s">
        <v>17802</v>
      </c>
      <c r="E9150" t="s">
        <v>99</v>
      </c>
    </row>
    <row r="9151" spans="1:5" x14ac:dyDescent="0.35">
      <c r="A9151" t="s">
        <v>30</v>
      </c>
      <c r="B9151" t="s">
        <v>31</v>
      </c>
      <c r="C9151" t="s">
        <v>17803</v>
      </c>
      <c r="D9151" t="s">
        <v>17804</v>
      </c>
      <c r="E9151" t="s">
        <v>106</v>
      </c>
    </row>
    <row r="9152" spans="1:5" x14ac:dyDescent="0.35">
      <c r="A9152" t="s">
        <v>30</v>
      </c>
      <c r="B9152" t="s">
        <v>31</v>
      </c>
      <c r="C9152" t="s">
        <v>17805</v>
      </c>
      <c r="D9152" t="s">
        <v>17806</v>
      </c>
      <c r="E9152" t="s">
        <v>106</v>
      </c>
    </row>
    <row r="9153" spans="1:5" x14ac:dyDescent="0.35">
      <c r="A9153" t="s">
        <v>30</v>
      </c>
      <c r="B9153" t="s">
        <v>31</v>
      </c>
      <c r="C9153" t="s">
        <v>17807</v>
      </c>
      <c r="D9153" t="s">
        <v>17808</v>
      </c>
      <c r="E9153" t="s">
        <v>106</v>
      </c>
    </row>
    <row r="9154" spans="1:5" x14ac:dyDescent="0.35">
      <c r="A9154" t="s">
        <v>30</v>
      </c>
      <c r="B9154" t="s">
        <v>31</v>
      </c>
      <c r="C9154" t="s">
        <v>17809</v>
      </c>
      <c r="D9154" t="s">
        <v>17810</v>
      </c>
      <c r="E9154" t="s">
        <v>106</v>
      </c>
    </row>
    <row r="9155" spans="1:5" x14ac:dyDescent="0.35">
      <c r="A9155" t="s">
        <v>30</v>
      </c>
      <c r="B9155" t="s">
        <v>31</v>
      </c>
      <c r="C9155" t="s">
        <v>17811</v>
      </c>
      <c r="D9155" t="s">
        <v>17812</v>
      </c>
      <c r="E9155" t="s">
        <v>106</v>
      </c>
    </row>
    <row r="9156" spans="1:5" x14ac:dyDescent="0.35">
      <c r="A9156" t="s">
        <v>30</v>
      </c>
      <c r="B9156" t="s">
        <v>31</v>
      </c>
      <c r="C9156" t="s">
        <v>17813</v>
      </c>
      <c r="D9156" t="s">
        <v>17814</v>
      </c>
      <c r="E9156" t="s">
        <v>106</v>
      </c>
    </row>
    <row r="9157" spans="1:5" x14ac:dyDescent="0.35">
      <c r="A9157" t="s">
        <v>30</v>
      </c>
      <c r="B9157" t="s">
        <v>31</v>
      </c>
      <c r="C9157" t="s">
        <v>17815</v>
      </c>
      <c r="D9157" t="s">
        <v>17816</v>
      </c>
      <c r="E9157" t="s">
        <v>106</v>
      </c>
    </row>
    <row r="9158" spans="1:5" x14ac:dyDescent="0.35">
      <c r="A9158" t="s">
        <v>30</v>
      </c>
      <c r="B9158" t="s">
        <v>31</v>
      </c>
      <c r="C9158" t="s">
        <v>17817</v>
      </c>
      <c r="D9158" t="s">
        <v>17818</v>
      </c>
      <c r="E9158" t="s">
        <v>106</v>
      </c>
    </row>
    <row r="9159" spans="1:5" x14ac:dyDescent="0.35">
      <c r="A9159" t="s">
        <v>30</v>
      </c>
      <c r="B9159" t="s">
        <v>31</v>
      </c>
      <c r="C9159" t="s">
        <v>17819</v>
      </c>
      <c r="D9159" t="s">
        <v>17820</v>
      </c>
      <c r="E9159" t="s">
        <v>106</v>
      </c>
    </row>
    <row r="9160" spans="1:5" x14ac:dyDescent="0.35">
      <c r="A9160" t="s">
        <v>30</v>
      </c>
      <c r="B9160" t="s">
        <v>31</v>
      </c>
      <c r="C9160" t="s">
        <v>17821</v>
      </c>
      <c r="D9160" t="s">
        <v>17822</v>
      </c>
      <c r="E9160" t="s">
        <v>106</v>
      </c>
    </row>
    <row r="9161" spans="1:5" x14ac:dyDescent="0.35">
      <c r="A9161" t="s">
        <v>30</v>
      </c>
      <c r="B9161" t="s">
        <v>31</v>
      </c>
      <c r="C9161" t="s">
        <v>17823</v>
      </c>
      <c r="D9161" t="s">
        <v>17824</v>
      </c>
      <c r="E9161" t="s">
        <v>106</v>
      </c>
    </row>
    <row r="9162" spans="1:5" x14ac:dyDescent="0.35">
      <c r="A9162" t="s">
        <v>30</v>
      </c>
      <c r="B9162" t="s">
        <v>31</v>
      </c>
      <c r="C9162" t="s">
        <v>17825</v>
      </c>
      <c r="D9162" t="s">
        <v>17826</v>
      </c>
      <c r="E9162" t="s">
        <v>106</v>
      </c>
    </row>
    <row r="9163" spans="1:5" x14ac:dyDescent="0.35">
      <c r="A9163" t="s">
        <v>30</v>
      </c>
      <c r="B9163" t="s">
        <v>31</v>
      </c>
      <c r="C9163" t="s">
        <v>17827</v>
      </c>
      <c r="D9163" t="s">
        <v>17828</v>
      </c>
      <c r="E9163" t="s">
        <v>106</v>
      </c>
    </row>
    <row r="9164" spans="1:5" x14ac:dyDescent="0.35">
      <c r="A9164" t="s">
        <v>30</v>
      </c>
      <c r="B9164" t="s">
        <v>31</v>
      </c>
      <c r="C9164" t="s">
        <v>17829</v>
      </c>
      <c r="D9164" t="s">
        <v>17830</v>
      </c>
      <c r="E9164" t="s">
        <v>99</v>
      </c>
    </row>
    <row r="9165" spans="1:5" x14ac:dyDescent="0.35">
      <c r="A9165" t="s">
        <v>30</v>
      </c>
      <c r="B9165" t="s">
        <v>31</v>
      </c>
      <c r="C9165" t="s">
        <v>17831</v>
      </c>
      <c r="D9165" t="s">
        <v>17832</v>
      </c>
      <c r="E9165" t="s">
        <v>106</v>
      </c>
    </row>
    <row r="9166" spans="1:5" x14ac:dyDescent="0.35">
      <c r="A9166" t="s">
        <v>30</v>
      </c>
      <c r="B9166" t="s">
        <v>31</v>
      </c>
      <c r="C9166" t="s">
        <v>17833</v>
      </c>
      <c r="D9166" t="s">
        <v>17834</v>
      </c>
      <c r="E9166" t="s">
        <v>106</v>
      </c>
    </row>
    <row r="9167" spans="1:5" x14ac:dyDescent="0.35">
      <c r="A9167" t="s">
        <v>30</v>
      </c>
      <c r="B9167" t="s">
        <v>31</v>
      </c>
      <c r="C9167" t="s">
        <v>17835</v>
      </c>
      <c r="D9167" t="s">
        <v>17836</v>
      </c>
      <c r="E9167" t="s">
        <v>99</v>
      </c>
    </row>
    <row r="9168" spans="1:5" x14ac:dyDescent="0.35">
      <c r="A9168" t="s">
        <v>30</v>
      </c>
      <c r="B9168" t="s">
        <v>31</v>
      </c>
      <c r="C9168" t="s">
        <v>17837</v>
      </c>
      <c r="D9168" t="s">
        <v>17838</v>
      </c>
      <c r="E9168" t="s">
        <v>106</v>
      </c>
    </row>
    <row r="9169" spans="1:5" x14ac:dyDescent="0.35">
      <c r="A9169" t="s">
        <v>30</v>
      </c>
      <c r="B9169" t="s">
        <v>31</v>
      </c>
      <c r="C9169" t="s">
        <v>17839</v>
      </c>
      <c r="D9169" t="s">
        <v>17337</v>
      </c>
      <c r="E9169" t="s">
        <v>99</v>
      </c>
    </row>
    <row r="9170" spans="1:5" x14ac:dyDescent="0.35">
      <c r="A9170" t="s">
        <v>30</v>
      </c>
      <c r="B9170" t="s">
        <v>31</v>
      </c>
      <c r="C9170" t="s">
        <v>17840</v>
      </c>
      <c r="D9170" t="s">
        <v>17841</v>
      </c>
      <c r="E9170" t="s">
        <v>106</v>
      </c>
    </row>
    <row r="9171" spans="1:5" x14ac:dyDescent="0.35">
      <c r="A9171" t="s">
        <v>30</v>
      </c>
      <c r="B9171" t="s">
        <v>31</v>
      </c>
      <c r="C9171" t="s">
        <v>17842</v>
      </c>
      <c r="D9171" t="s">
        <v>17843</v>
      </c>
      <c r="E9171" t="s">
        <v>106</v>
      </c>
    </row>
    <row r="9172" spans="1:5" x14ac:dyDescent="0.35">
      <c r="A9172" t="s">
        <v>30</v>
      </c>
      <c r="B9172" t="s">
        <v>31</v>
      </c>
      <c r="C9172" t="s">
        <v>4494</v>
      </c>
      <c r="D9172" t="s">
        <v>4495</v>
      </c>
      <c r="E9172" t="s">
        <v>99</v>
      </c>
    </row>
    <row r="9173" spans="1:5" x14ac:dyDescent="0.35">
      <c r="A9173" t="s">
        <v>30</v>
      </c>
      <c r="B9173" t="s">
        <v>31</v>
      </c>
      <c r="C9173" t="s">
        <v>17844</v>
      </c>
      <c r="D9173" t="s">
        <v>17845</v>
      </c>
      <c r="E9173" t="s">
        <v>106</v>
      </c>
    </row>
    <row r="9174" spans="1:5" x14ac:dyDescent="0.35">
      <c r="A9174" t="s">
        <v>30</v>
      </c>
      <c r="B9174" t="s">
        <v>31</v>
      </c>
      <c r="C9174" t="s">
        <v>17846</v>
      </c>
      <c r="D9174" t="s">
        <v>17847</v>
      </c>
      <c r="E9174" t="s">
        <v>106</v>
      </c>
    </row>
    <row r="9175" spans="1:5" x14ac:dyDescent="0.35">
      <c r="A9175" t="s">
        <v>30</v>
      </c>
      <c r="B9175" t="s">
        <v>31</v>
      </c>
      <c r="C9175" t="s">
        <v>17848</v>
      </c>
      <c r="D9175" t="s">
        <v>17849</v>
      </c>
      <c r="E9175" t="s">
        <v>106</v>
      </c>
    </row>
    <row r="9176" spans="1:5" x14ac:dyDescent="0.35">
      <c r="A9176" t="s">
        <v>30</v>
      </c>
      <c r="B9176" t="s">
        <v>31</v>
      </c>
      <c r="C9176" t="s">
        <v>17850</v>
      </c>
      <c r="D9176" t="s">
        <v>17851</v>
      </c>
      <c r="E9176" t="s">
        <v>106</v>
      </c>
    </row>
    <row r="9177" spans="1:5" x14ac:dyDescent="0.35">
      <c r="A9177" t="s">
        <v>30</v>
      </c>
      <c r="B9177" t="s">
        <v>31</v>
      </c>
      <c r="C9177" t="s">
        <v>17852</v>
      </c>
      <c r="D9177" t="s">
        <v>17853</v>
      </c>
      <c r="E9177" t="s">
        <v>106</v>
      </c>
    </row>
    <row r="9178" spans="1:5" x14ac:dyDescent="0.35">
      <c r="A9178" t="s">
        <v>30</v>
      </c>
      <c r="B9178" t="s">
        <v>31</v>
      </c>
      <c r="C9178" t="s">
        <v>17854</v>
      </c>
      <c r="D9178" t="s">
        <v>17855</v>
      </c>
      <c r="E9178" t="s">
        <v>142</v>
      </c>
    </row>
    <row r="9179" spans="1:5" x14ac:dyDescent="0.35">
      <c r="A9179" t="s">
        <v>30</v>
      </c>
      <c r="B9179" t="s">
        <v>31</v>
      </c>
      <c r="C9179" t="s">
        <v>17856</v>
      </c>
      <c r="D9179" t="s">
        <v>17857</v>
      </c>
      <c r="E9179" t="s">
        <v>142</v>
      </c>
    </row>
    <row r="9180" spans="1:5" x14ac:dyDescent="0.35">
      <c r="A9180" t="s">
        <v>30</v>
      </c>
      <c r="B9180" t="s">
        <v>31</v>
      </c>
      <c r="C9180" t="s">
        <v>17858</v>
      </c>
      <c r="D9180" t="s">
        <v>17859</v>
      </c>
      <c r="E9180" t="s">
        <v>142</v>
      </c>
    </row>
    <row r="9181" spans="1:5" x14ac:dyDescent="0.35">
      <c r="A9181" t="s">
        <v>30</v>
      </c>
      <c r="B9181" t="s">
        <v>31</v>
      </c>
      <c r="C9181" t="s">
        <v>17860</v>
      </c>
      <c r="D9181" t="s">
        <v>17861</v>
      </c>
      <c r="E9181" t="s">
        <v>106</v>
      </c>
    </row>
    <row r="9182" spans="1:5" x14ac:dyDescent="0.35">
      <c r="A9182" t="s">
        <v>30</v>
      </c>
      <c r="B9182" t="s">
        <v>31</v>
      </c>
      <c r="C9182" t="s">
        <v>4454</v>
      </c>
      <c r="D9182" t="s">
        <v>4455</v>
      </c>
      <c r="E9182" t="s">
        <v>106</v>
      </c>
    </row>
    <row r="9183" spans="1:5" x14ac:dyDescent="0.35">
      <c r="A9183" t="s">
        <v>30</v>
      </c>
      <c r="B9183" t="s">
        <v>31</v>
      </c>
      <c r="C9183" t="s">
        <v>17862</v>
      </c>
      <c r="D9183" t="s">
        <v>17863</v>
      </c>
      <c r="E9183" t="s">
        <v>106</v>
      </c>
    </row>
    <row r="9184" spans="1:5" x14ac:dyDescent="0.35">
      <c r="A9184" t="s">
        <v>30</v>
      </c>
      <c r="B9184" t="s">
        <v>31</v>
      </c>
      <c r="C9184" t="s">
        <v>17864</v>
      </c>
      <c r="D9184" t="s">
        <v>17865</v>
      </c>
      <c r="E9184" t="s">
        <v>106</v>
      </c>
    </row>
    <row r="9185" spans="1:5" x14ac:dyDescent="0.35">
      <c r="A9185" t="s">
        <v>30</v>
      </c>
      <c r="B9185" t="s">
        <v>31</v>
      </c>
      <c r="C9185" t="s">
        <v>17866</v>
      </c>
      <c r="D9185" t="s">
        <v>17867</v>
      </c>
      <c r="E9185" t="s">
        <v>106</v>
      </c>
    </row>
    <row r="9186" spans="1:5" x14ac:dyDescent="0.35">
      <c r="A9186" t="s">
        <v>30</v>
      </c>
      <c r="B9186" t="s">
        <v>31</v>
      </c>
      <c r="C9186" t="s">
        <v>17868</v>
      </c>
      <c r="D9186" t="s">
        <v>17869</v>
      </c>
      <c r="E9186" t="s">
        <v>99</v>
      </c>
    </row>
    <row r="9187" spans="1:5" x14ac:dyDescent="0.35">
      <c r="A9187" t="s">
        <v>30</v>
      </c>
      <c r="B9187" t="s">
        <v>31</v>
      </c>
      <c r="C9187" t="s">
        <v>17870</v>
      </c>
      <c r="D9187" t="s">
        <v>17871</v>
      </c>
      <c r="E9187" t="s">
        <v>106</v>
      </c>
    </row>
    <row r="9188" spans="1:5" x14ac:dyDescent="0.35">
      <c r="A9188" t="s">
        <v>30</v>
      </c>
      <c r="B9188" t="s">
        <v>31</v>
      </c>
      <c r="C9188" t="s">
        <v>17872</v>
      </c>
      <c r="D9188" t="s">
        <v>17873</v>
      </c>
      <c r="E9188" t="s">
        <v>106</v>
      </c>
    </row>
    <row r="9189" spans="1:5" x14ac:dyDescent="0.35">
      <c r="A9189" t="s">
        <v>30</v>
      </c>
      <c r="B9189" t="s">
        <v>31</v>
      </c>
      <c r="C9189" t="s">
        <v>17874</v>
      </c>
      <c r="D9189" t="s">
        <v>17875</v>
      </c>
      <c r="E9189" t="s">
        <v>106</v>
      </c>
    </row>
    <row r="9190" spans="1:5" x14ac:dyDescent="0.35">
      <c r="A9190" t="s">
        <v>30</v>
      </c>
      <c r="B9190" t="s">
        <v>31</v>
      </c>
      <c r="C9190" t="s">
        <v>17876</v>
      </c>
      <c r="D9190" t="s">
        <v>17877</v>
      </c>
      <c r="E9190" t="s">
        <v>106</v>
      </c>
    </row>
    <row r="9191" spans="1:5" x14ac:dyDescent="0.35">
      <c r="A9191" t="s">
        <v>30</v>
      </c>
      <c r="B9191" t="s">
        <v>31</v>
      </c>
      <c r="C9191" t="s">
        <v>17878</v>
      </c>
      <c r="D9191" t="s">
        <v>17879</v>
      </c>
      <c r="E9191" t="s">
        <v>106</v>
      </c>
    </row>
    <row r="9192" spans="1:5" x14ac:dyDescent="0.35">
      <c r="A9192" t="s">
        <v>30</v>
      </c>
      <c r="B9192" t="s">
        <v>31</v>
      </c>
      <c r="C9192" t="s">
        <v>4474</v>
      </c>
      <c r="D9192" t="s">
        <v>4475</v>
      </c>
      <c r="E9192" t="s">
        <v>99</v>
      </c>
    </row>
    <row r="9193" spans="1:5" x14ac:dyDescent="0.35">
      <c r="A9193" t="s">
        <v>30</v>
      </c>
      <c r="B9193" t="s">
        <v>31</v>
      </c>
      <c r="C9193" t="s">
        <v>17880</v>
      </c>
      <c r="D9193" t="s">
        <v>17881</v>
      </c>
      <c r="E9193" t="s">
        <v>99</v>
      </c>
    </row>
    <row r="9194" spans="1:5" x14ac:dyDescent="0.35">
      <c r="A9194" t="s">
        <v>30</v>
      </c>
      <c r="B9194" t="s">
        <v>31</v>
      </c>
      <c r="C9194" t="s">
        <v>17882</v>
      </c>
      <c r="D9194" t="s">
        <v>17883</v>
      </c>
      <c r="E9194" t="s">
        <v>99</v>
      </c>
    </row>
    <row r="9195" spans="1:5" x14ac:dyDescent="0.35">
      <c r="A9195" t="s">
        <v>30</v>
      </c>
      <c r="B9195" t="s">
        <v>31</v>
      </c>
      <c r="C9195" t="s">
        <v>17884</v>
      </c>
      <c r="D9195" t="s">
        <v>17885</v>
      </c>
      <c r="E9195" t="s">
        <v>106</v>
      </c>
    </row>
    <row r="9196" spans="1:5" x14ac:dyDescent="0.35">
      <c r="A9196" t="s">
        <v>30</v>
      </c>
      <c r="B9196" t="s">
        <v>31</v>
      </c>
      <c r="C9196" t="s">
        <v>17886</v>
      </c>
      <c r="D9196" t="s">
        <v>17887</v>
      </c>
      <c r="E9196" t="s">
        <v>99</v>
      </c>
    </row>
    <row r="9197" spans="1:5" x14ac:dyDescent="0.35">
      <c r="A9197" t="s">
        <v>30</v>
      </c>
      <c r="B9197" t="s">
        <v>31</v>
      </c>
      <c r="C9197" t="s">
        <v>17888</v>
      </c>
      <c r="D9197" t="s">
        <v>17621</v>
      </c>
      <c r="E9197" t="s">
        <v>99</v>
      </c>
    </row>
    <row r="9198" spans="1:5" x14ac:dyDescent="0.35">
      <c r="A9198" t="s">
        <v>30</v>
      </c>
      <c r="B9198" t="s">
        <v>31</v>
      </c>
      <c r="C9198" t="s">
        <v>17889</v>
      </c>
      <c r="D9198" t="s">
        <v>17890</v>
      </c>
      <c r="E9198" t="s">
        <v>99</v>
      </c>
    </row>
    <row r="9199" spans="1:5" x14ac:dyDescent="0.35">
      <c r="A9199" t="s">
        <v>30</v>
      </c>
      <c r="B9199" t="s">
        <v>31</v>
      </c>
      <c r="C9199" t="s">
        <v>17891</v>
      </c>
      <c r="D9199" t="s">
        <v>17892</v>
      </c>
      <c r="E9199" t="s">
        <v>106</v>
      </c>
    </row>
    <row r="9200" spans="1:5" x14ac:dyDescent="0.35">
      <c r="A9200" t="s">
        <v>30</v>
      </c>
      <c r="B9200" t="s">
        <v>31</v>
      </c>
      <c r="C9200" t="s">
        <v>17893</v>
      </c>
      <c r="D9200" t="s">
        <v>17894</v>
      </c>
      <c r="E9200" t="s">
        <v>99</v>
      </c>
    </row>
    <row r="9201" spans="1:5" x14ac:dyDescent="0.35">
      <c r="A9201" t="s">
        <v>30</v>
      </c>
      <c r="B9201" t="s">
        <v>31</v>
      </c>
      <c r="C9201" t="s">
        <v>17895</v>
      </c>
      <c r="D9201" t="s">
        <v>17896</v>
      </c>
      <c r="E9201" t="s">
        <v>106</v>
      </c>
    </row>
    <row r="9202" spans="1:5" x14ac:dyDescent="0.35">
      <c r="A9202" t="s">
        <v>32</v>
      </c>
      <c r="B9202" t="s">
        <v>29</v>
      </c>
      <c r="C9202" t="s">
        <v>17897</v>
      </c>
      <c r="D9202" t="s">
        <v>17898</v>
      </c>
      <c r="E9202" t="s">
        <v>106</v>
      </c>
    </row>
    <row r="9203" spans="1:5" x14ac:dyDescent="0.35">
      <c r="A9203" t="s">
        <v>32</v>
      </c>
      <c r="B9203" t="s">
        <v>29</v>
      </c>
      <c r="C9203" t="s">
        <v>17899</v>
      </c>
      <c r="D9203" t="s">
        <v>17900</v>
      </c>
      <c r="E9203" t="s">
        <v>106</v>
      </c>
    </row>
    <row r="9204" spans="1:5" x14ac:dyDescent="0.35">
      <c r="A9204" t="s">
        <v>32</v>
      </c>
      <c r="B9204" t="s">
        <v>29</v>
      </c>
      <c r="C9204" t="s">
        <v>17901</v>
      </c>
      <c r="D9204" t="s">
        <v>17902</v>
      </c>
      <c r="E9204" t="s">
        <v>106</v>
      </c>
    </row>
    <row r="9205" spans="1:5" x14ac:dyDescent="0.35">
      <c r="A9205" t="s">
        <v>32</v>
      </c>
      <c r="B9205" t="s">
        <v>29</v>
      </c>
      <c r="C9205" t="s">
        <v>17903</v>
      </c>
      <c r="D9205" t="s">
        <v>17904</v>
      </c>
      <c r="E9205" t="s">
        <v>99</v>
      </c>
    </row>
    <row r="9206" spans="1:5" x14ac:dyDescent="0.35">
      <c r="A9206" t="s">
        <v>32</v>
      </c>
      <c r="B9206" t="s">
        <v>29</v>
      </c>
      <c r="C9206" t="s">
        <v>17905</v>
      </c>
      <c r="D9206" t="s">
        <v>17906</v>
      </c>
      <c r="E9206" t="s">
        <v>99</v>
      </c>
    </row>
    <row r="9207" spans="1:5" x14ac:dyDescent="0.35">
      <c r="A9207" t="s">
        <v>32</v>
      </c>
      <c r="B9207" t="s">
        <v>29</v>
      </c>
      <c r="C9207" t="s">
        <v>17907</v>
      </c>
      <c r="D9207" t="s">
        <v>17908</v>
      </c>
      <c r="E9207" t="s">
        <v>99</v>
      </c>
    </row>
    <row r="9208" spans="1:5" x14ac:dyDescent="0.35">
      <c r="A9208" t="s">
        <v>32</v>
      </c>
      <c r="B9208" t="s">
        <v>29</v>
      </c>
      <c r="C9208" t="s">
        <v>17909</v>
      </c>
      <c r="D9208" t="s">
        <v>17910</v>
      </c>
      <c r="E9208" t="s">
        <v>102</v>
      </c>
    </row>
    <row r="9209" spans="1:5" x14ac:dyDescent="0.35">
      <c r="A9209" t="s">
        <v>32</v>
      </c>
      <c r="B9209" t="s">
        <v>29</v>
      </c>
      <c r="C9209" t="s">
        <v>17909</v>
      </c>
      <c r="D9209" t="s">
        <v>17908</v>
      </c>
      <c r="E9209" t="s">
        <v>102</v>
      </c>
    </row>
    <row r="9210" spans="1:5" x14ac:dyDescent="0.35">
      <c r="A9210" t="s">
        <v>32</v>
      </c>
      <c r="B9210" t="s">
        <v>29</v>
      </c>
      <c r="C9210" t="s">
        <v>17911</v>
      </c>
      <c r="D9210" t="s">
        <v>17912</v>
      </c>
      <c r="E9210" t="s">
        <v>99</v>
      </c>
    </row>
    <row r="9211" spans="1:5" x14ac:dyDescent="0.35">
      <c r="A9211" t="s">
        <v>32</v>
      </c>
      <c r="B9211" t="s">
        <v>29</v>
      </c>
      <c r="C9211" t="s">
        <v>17913</v>
      </c>
      <c r="D9211" t="s">
        <v>17914</v>
      </c>
      <c r="E9211" t="s">
        <v>99</v>
      </c>
    </row>
    <row r="9212" spans="1:5" x14ac:dyDescent="0.35">
      <c r="A9212" t="s">
        <v>32</v>
      </c>
      <c r="B9212" t="s">
        <v>29</v>
      </c>
      <c r="C9212" t="s">
        <v>17915</v>
      </c>
      <c r="D9212" t="s">
        <v>17916</v>
      </c>
      <c r="E9212" t="s">
        <v>106</v>
      </c>
    </row>
    <row r="9213" spans="1:5" x14ac:dyDescent="0.35">
      <c r="A9213" t="s">
        <v>32</v>
      </c>
      <c r="B9213" t="s">
        <v>29</v>
      </c>
      <c r="C9213" t="s">
        <v>17917</v>
      </c>
      <c r="D9213" t="s">
        <v>17918</v>
      </c>
      <c r="E9213" t="s">
        <v>99</v>
      </c>
    </row>
    <row r="9214" spans="1:5" x14ac:dyDescent="0.35">
      <c r="A9214" t="s">
        <v>32</v>
      </c>
      <c r="B9214" t="s">
        <v>29</v>
      </c>
      <c r="C9214" t="s">
        <v>17919</v>
      </c>
      <c r="D9214" t="s">
        <v>17920</v>
      </c>
      <c r="E9214" t="s">
        <v>106</v>
      </c>
    </row>
    <row r="9215" spans="1:5" x14ac:dyDescent="0.35">
      <c r="A9215" t="s">
        <v>32</v>
      </c>
      <c r="B9215" t="s">
        <v>29</v>
      </c>
      <c r="C9215" t="s">
        <v>17921</v>
      </c>
      <c r="D9215" t="s">
        <v>17922</v>
      </c>
      <c r="E9215" t="s">
        <v>99</v>
      </c>
    </row>
    <row r="9216" spans="1:5" x14ac:dyDescent="0.35">
      <c r="A9216" t="s">
        <v>32</v>
      </c>
      <c r="B9216" t="s">
        <v>29</v>
      </c>
      <c r="C9216" t="s">
        <v>17923</v>
      </c>
      <c r="D9216" t="s">
        <v>17924</v>
      </c>
      <c r="E9216" t="s">
        <v>99</v>
      </c>
    </row>
    <row r="9217" spans="1:5" x14ac:dyDescent="0.35">
      <c r="A9217" t="s">
        <v>32</v>
      </c>
      <c r="B9217" t="s">
        <v>29</v>
      </c>
      <c r="C9217" t="s">
        <v>17925</v>
      </c>
      <c r="D9217" t="s">
        <v>17926</v>
      </c>
      <c r="E9217" t="s">
        <v>99</v>
      </c>
    </row>
    <row r="9218" spans="1:5" x14ac:dyDescent="0.35">
      <c r="A9218" t="s">
        <v>32</v>
      </c>
      <c r="B9218" t="s">
        <v>29</v>
      </c>
      <c r="C9218" t="s">
        <v>17927</v>
      </c>
      <c r="D9218" t="s">
        <v>17928</v>
      </c>
      <c r="E9218" t="s">
        <v>106</v>
      </c>
    </row>
    <row r="9219" spans="1:5" x14ac:dyDescent="0.35">
      <c r="A9219" t="s">
        <v>32</v>
      </c>
      <c r="B9219" t="s">
        <v>29</v>
      </c>
      <c r="C9219" t="s">
        <v>17929</v>
      </c>
      <c r="D9219" t="s">
        <v>17930</v>
      </c>
      <c r="E9219" t="s">
        <v>106</v>
      </c>
    </row>
    <row r="9220" spans="1:5" x14ac:dyDescent="0.35">
      <c r="A9220" t="s">
        <v>32</v>
      </c>
      <c r="B9220" t="s">
        <v>29</v>
      </c>
      <c r="C9220" t="s">
        <v>17931</v>
      </c>
      <c r="D9220" t="s">
        <v>17932</v>
      </c>
      <c r="E9220" t="s">
        <v>99</v>
      </c>
    </row>
    <row r="9221" spans="1:5" x14ac:dyDescent="0.35">
      <c r="A9221" t="s">
        <v>32</v>
      </c>
      <c r="B9221" t="s">
        <v>29</v>
      </c>
      <c r="C9221" t="s">
        <v>17933</v>
      </c>
      <c r="D9221" t="s">
        <v>17934</v>
      </c>
      <c r="E9221" t="s">
        <v>106</v>
      </c>
    </row>
    <row r="9222" spans="1:5" x14ac:dyDescent="0.35">
      <c r="A9222" t="s">
        <v>32</v>
      </c>
      <c r="B9222" t="s">
        <v>29</v>
      </c>
      <c r="C9222" t="s">
        <v>17935</v>
      </c>
      <c r="D9222" t="s">
        <v>17936</v>
      </c>
      <c r="E9222" t="s">
        <v>99</v>
      </c>
    </row>
    <row r="9223" spans="1:5" x14ac:dyDescent="0.35">
      <c r="A9223" t="s">
        <v>32</v>
      </c>
      <c r="B9223" t="s">
        <v>29</v>
      </c>
      <c r="C9223" t="s">
        <v>17937</v>
      </c>
      <c r="D9223" t="s">
        <v>17938</v>
      </c>
      <c r="E9223" t="s">
        <v>102</v>
      </c>
    </row>
    <row r="9224" spans="1:5" x14ac:dyDescent="0.35">
      <c r="A9224" t="s">
        <v>32</v>
      </c>
      <c r="B9224" t="s">
        <v>29</v>
      </c>
      <c r="C9224" t="s">
        <v>17937</v>
      </c>
      <c r="D9224" t="s">
        <v>17936</v>
      </c>
      <c r="E9224" t="s">
        <v>102</v>
      </c>
    </row>
    <row r="9225" spans="1:5" x14ac:dyDescent="0.35">
      <c r="A9225" t="s">
        <v>32</v>
      </c>
      <c r="B9225" t="s">
        <v>29</v>
      </c>
      <c r="C9225" t="s">
        <v>17939</v>
      </c>
      <c r="D9225" t="s">
        <v>17940</v>
      </c>
      <c r="E9225" t="s">
        <v>99</v>
      </c>
    </row>
    <row r="9226" spans="1:5" x14ac:dyDescent="0.35">
      <c r="A9226" t="s">
        <v>32</v>
      </c>
      <c r="B9226" t="s">
        <v>29</v>
      </c>
      <c r="C9226" t="s">
        <v>17941</v>
      </c>
      <c r="D9226" t="s">
        <v>17942</v>
      </c>
      <c r="E9226" t="s">
        <v>99</v>
      </c>
    </row>
    <row r="9227" spans="1:5" x14ac:dyDescent="0.35">
      <c r="A9227" t="s">
        <v>32</v>
      </c>
      <c r="B9227" t="s">
        <v>29</v>
      </c>
      <c r="C9227" t="s">
        <v>17943</v>
      </c>
      <c r="D9227" t="s">
        <v>17944</v>
      </c>
      <c r="E9227" t="s">
        <v>106</v>
      </c>
    </row>
    <row r="9228" spans="1:5" x14ac:dyDescent="0.35">
      <c r="A9228" t="s">
        <v>32</v>
      </c>
      <c r="B9228" t="s">
        <v>29</v>
      </c>
      <c r="C9228" t="s">
        <v>17945</v>
      </c>
      <c r="D9228" t="s">
        <v>17946</v>
      </c>
      <c r="E9228" t="s">
        <v>106</v>
      </c>
    </row>
    <row r="9229" spans="1:5" x14ac:dyDescent="0.35">
      <c r="A9229" t="s">
        <v>32</v>
      </c>
      <c r="B9229" t="s">
        <v>29</v>
      </c>
      <c r="C9229" t="s">
        <v>17947</v>
      </c>
      <c r="D9229" t="s">
        <v>17948</v>
      </c>
      <c r="E9229" t="s">
        <v>106</v>
      </c>
    </row>
    <row r="9230" spans="1:5" x14ac:dyDescent="0.35">
      <c r="A9230" t="s">
        <v>32</v>
      </c>
      <c r="B9230" t="s">
        <v>29</v>
      </c>
      <c r="C9230" t="s">
        <v>17949</v>
      </c>
      <c r="D9230" t="s">
        <v>17950</v>
      </c>
      <c r="E9230" t="s">
        <v>106</v>
      </c>
    </row>
    <row r="9231" spans="1:5" x14ac:dyDescent="0.35">
      <c r="A9231" t="s">
        <v>32</v>
      </c>
      <c r="B9231" t="s">
        <v>29</v>
      </c>
      <c r="C9231" t="s">
        <v>17951</v>
      </c>
      <c r="D9231" t="s">
        <v>17952</v>
      </c>
      <c r="E9231" t="s">
        <v>99</v>
      </c>
    </row>
    <row r="9232" spans="1:5" x14ac:dyDescent="0.35">
      <c r="A9232" t="s">
        <v>32</v>
      </c>
      <c r="B9232" t="s">
        <v>29</v>
      </c>
      <c r="C9232" t="s">
        <v>17953</v>
      </c>
      <c r="D9232" t="s">
        <v>17954</v>
      </c>
      <c r="E9232" t="s">
        <v>106</v>
      </c>
    </row>
    <row r="9233" spans="1:5" x14ac:dyDescent="0.35">
      <c r="A9233" t="s">
        <v>32</v>
      </c>
      <c r="B9233" t="s">
        <v>29</v>
      </c>
      <c r="C9233" t="s">
        <v>17955</v>
      </c>
      <c r="D9233" t="s">
        <v>17956</v>
      </c>
      <c r="E9233" t="s">
        <v>99</v>
      </c>
    </row>
    <row r="9234" spans="1:5" x14ac:dyDescent="0.35">
      <c r="A9234" t="s">
        <v>32</v>
      </c>
      <c r="B9234" t="s">
        <v>29</v>
      </c>
      <c r="C9234" t="s">
        <v>17957</v>
      </c>
      <c r="D9234" t="s">
        <v>17958</v>
      </c>
      <c r="E9234" t="s">
        <v>106</v>
      </c>
    </row>
    <row r="9235" spans="1:5" x14ac:dyDescent="0.35">
      <c r="A9235" t="s">
        <v>32</v>
      </c>
      <c r="B9235" t="s">
        <v>29</v>
      </c>
      <c r="C9235" t="s">
        <v>17959</v>
      </c>
      <c r="D9235" t="s">
        <v>17960</v>
      </c>
      <c r="E9235" t="s">
        <v>106</v>
      </c>
    </row>
    <row r="9236" spans="1:5" x14ac:dyDescent="0.35">
      <c r="A9236" t="s">
        <v>32</v>
      </c>
      <c r="B9236" t="s">
        <v>29</v>
      </c>
      <c r="C9236" t="s">
        <v>17961</v>
      </c>
      <c r="D9236" t="s">
        <v>17962</v>
      </c>
      <c r="E9236" t="s">
        <v>106</v>
      </c>
    </row>
    <row r="9237" spans="1:5" x14ac:dyDescent="0.35">
      <c r="A9237" t="s">
        <v>32</v>
      </c>
      <c r="B9237" t="s">
        <v>29</v>
      </c>
      <c r="C9237" t="s">
        <v>17963</v>
      </c>
      <c r="D9237" t="s">
        <v>17964</v>
      </c>
      <c r="E9237" t="s">
        <v>99</v>
      </c>
    </row>
    <row r="9238" spans="1:5" x14ac:dyDescent="0.35">
      <c r="A9238" t="s">
        <v>32</v>
      </c>
      <c r="B9238" t="s">
        <v>29</v>
      </c>
      <c r="C9238" t="s">
        <v>17965</v>
      </c>
      <c r="D9238" t="s">
        <v>17966</v>
      </c>
      <c r="E9238" t="s">
        <v>106</v>
      </c>
    </row>
    <row r="9239" spans="1:5" x14ac:dyDescent="0.35">
      <c r="A9239" t="s">
        <v>32</v>
      </c>
      <c r="B9239" t="s">
        <v>29</v>
      </c>
      <c r="C9239" t="s">
        <v>17967</v>
      </c>
      <c r="D9239" t="s">
        <v>17968</v>
      </c>
      <c r="E9239" t="s">
        <v>106</v>
      </c>
    </row>
    <row r="9240" spans="1:5" x14ac:dyDescent="0.35">
      <c r="A9240" t="s">
        <v>32</v>
      </c>
      <c r="B9240" t="s">
        <v>29</v>
      </c>
      <c r="C9240" t="s">
        <v>17969</v>
      </c>
      <c r="D9240" t="s">
        <v>17970</v>
      </c>
      <c r="E9240" t="s">
        <v>99</v>
      </c>
    </row>
    <row r="9241" spans="1:5" x14ac:dyDescent="0.35">
      <c r="A9241" t="s">
        <v>32</v>
      </c>
      <c r="B9241" t="s">
        <v>29</v>
      </c>
      <c r="C9241" t="s">
        <v>17971</v>
      </c>
      <c r="D9241" t="s">
        <v>17972</v>
      </c>
      <c r="E9241" t="s">
        <v>106</v>
      </c>
    </row>
    <row r="9242" spans="1:5" x14ac:dyDescent="0.35">
      <c r="A9242" t="s">
        <v>32</v>
      </c>
      <c r="B9242" t="s">
        <v>29</v>
      </c>
      <c r="C9242" t="s">
        <v>17973</v>
      </c>
      <c r="D9242" t="s">
        <v>17974</v>
      </c>
      <c r="E9242" t="s">
        <v>102</v>
      </c>
    </row>
    <row r="9243" spans="1:5" x14ac:dyDescent="0.35">
      <c r="A9243" t="s">
        <v>32</v>
      </c>
      <c r="B9243" t="s">
        <v>29</v>
      </c>
      <c r="C9243" t="s">
        <v>17973</v>
      </c>
      <c r="D9243" t="s">
        <v>17912</v>
      </c>
      <c r="E9243" t="s">
        <v>102</v>
      </c>
    </row>
    <row r="9244" spans="1:5" x14ac:dyDescent="0.35">
      <c r="A9244" t="s">
        <v>32</v>
      </c>
      <c r="B9244" t="s">
        <v>29</v>
      </c>
      <c r="C9244" t="s">
        <v>17975</v>
      </c>
      <c r="D9244" t="s">
        <v>17976</v>
      </c>
      <c r="E9244" t="s">
        <v>99</v>
      </c>
    </row>
    <row r="9245" spans="1:5" x14ac:dyDescent="0.35">
      <c r="A9245" t="s">
        <v>32</v>
      </c>
      <c r="B9245" t="s">
        <v>29</v>
      </c>
      <c r="C9245" t="s">
        <v>17977</v>
      </c>
      <c r="D9245" t="s">
        <v>17978</v>
      </c>
      <c r="E9245" t="s">
        <v>106</v>
      </c>
    </row>
    <row r="9246" spans="1:5" x14ac:dyDescent="0.35">
      <c r="A9246" t="s">
        <v>32</v>
      </c>
      <c r="B9246" t="s">
        <v>29</v>
      </c>
      <c r="C9246" t="s">
        <v>17979</v>
      </c>
      <c r="D9246" t="s">
        <v>17980</v>
      </c>
      <c r="E9246" t="s">
        <v>99</v>
      </c>
    </row>
    <row r="9247" spans="1:5" x14ac:dyDescent="0.35">
      <c r="A9247" t="s">
        <v>32</v>
      </c>
      <c r="B9247" t="s">
        <v>29</v>
      </c>
      <c r="C9247" t="s">
        <v>17981</v>
      </c>
      <c r="D9247" t="s">
        <v>17982</v>
      </c>
      <c r="E9247" t="s">
        <v>99</v>
      </c>
    </row>
    <row r="9248" spans="1:5" x14ac:dyDescent="0.35">
      <c r="A9248" t="s">
        <v>32</v>
      </c>
      <c r="B9248" t="s">
        <v>29</v>
      </c>
      <c r="C9248" t="s">
        <v>17983</v>
      </c>
      <c r="D9248" t="s">
        <v>17984</v>
      </c>
      <c r="E9248" t="s">
        <v>99</v>
      </c>
    </row>
    <row r="9249" spans="1:5" x14ac:dyDescent="0.35">
      <c r="A9249" t="s">
        <v>32</v>
      </c>
      <c r="B9249" t="s">
        <v>29</v>
      </c>
      <c r="C9249" t="s">
        <v>17985</v>
      </c>
      <c r="D9249" t="s">
        <v>17986</v>
      </c>
      <c r="E9249" t="s">
        <v>106</v>
      </c>
    </row>
    <row r="9250" spans="1:5" x14ac:dyDescent="0.35">
      <c r="A9250" t="s">
        <v>32</v>
      </c>
      <c r="B9250" t="s">
        <v>29</v>
      </c>
      <c r="C9250" t="s">
        <v>17987</v>
      </c>
      <c r="D9250" t="s">
        <v>17988</v>
      </c>
      <c r="E9250" t="s">
        <v>106</v>
      </c>
    </row>
    <row r="9251" spans="1:5" x14ac:dyDescent="0.35">
      <c r="A9251" t="s">
        <v>32</v>
      </c>
      <c r="B9251" t="s">
        <v>29</v>
      </c>
      <c r="C9251" t="s">
        <v>17989</v>
      </c>
      <c r="D9251" t="s">
        <v>17990</v>
      </c>
      <c r="E9251" t="s">
        <v>106</v>
      </c>
    </row>
    <row r="9252" spans="1:5" x14ac:dyDescent="0.35">
      <c r="A9252" t="s">
        <v>32</v>
      </c>
      <c r="B9252" t="s">
        <v>29</v>
      </c>
      <c r="C9252" t="s">
        <v>17991</v>
      </c>
      <c r="D9252" t="s">
        <v>17992</v>
      </c>
      <c r="E9252" t="s">
        <v>99</v>
      </c>
    </row>
    <row r="9253" spans="1:5" x14ac:dyDescent="0.35">
      <c r="A9253" t="s">
        <v>32</v>
      </c>
      <c r="B9253" t="s">
        <v>29</v>
      </c>
      <c r="C9253" t="s">
        <v>17993</v>
      </c>
      <c r="D9253" t="s">
        <v>17994</v>
      </c>
      <c r="E9253" t="s">
        <v>106</v>
      </c>
    </row>
    <row r="9254" spans="1:5" x14ac:dyDescent="0.35">
      <c r="A9254" t="s">
        <v>32</v>
      </c>
      <c r="B9254" t="s">
        <v>29</v>
      </c>
      <c r="C9254" t="s">
        <v>17995</v>
      </c>
      <c r="D9254" t="s">
        <v>17996</v>
      </c>
      <c r="E9254" t="s">
        <v>99</v>
      </c>
    </row>
    <row r="9255" spans="1:5" x14ac:dyDescent="0.35">
      <c r="A9255" t="s">
        <v>32</v>
      </c>
      <c r="B9255" t="s">
        <v>29</v>
      </c>
      <c r="C9255" t="s">
        <v>17997</v>
      </c>
      <c r="D9255" t="s">
        <v>17998</v>
      </c>
      <c r="E9255" t="s">
        <v>106</v>
      </c>
    </row>
    <row r="9256" spans="1:5" x14ac:dyDescent="0.35">
      <c r="A9256" t="s">
        <v>32</v>
      </c>
      <c r="B9256" t="s">
        <v>29</v>
      </c>
      <c r="C9256" t="s">
        <v>17999</v>
      </c>
      <c r="D9256" t="s">
        <v>18000</v>
      </c>
      <c r="E9256" t="s">
        <v>99</v>
      </c>
    </row>
    <row r="9257" spans="1:5" x14ac:dyDescent="0.35">
      <c r="A9257" t="s">
        <v>32</v>
      </c>
      <c r="B9257" t="s">
        <v>29</v>
      </c>
      <c r="C9257" t="s">
        <v>18001</v>
      </c>
      <c r="D9257" t="s">
        <v>18002</v>
      </c>
      <c r="E9257" t="s">
        <v>99</v>
      </c>
    </row>
    <row r="9258" spans="1:5" x14ac:dyDescent="0.35">
      <c r="A9258" t="s">
        <v>32</v>
      </c>
      <c r="B9258" t="s">
        <v>29</v>
      </c>
      <c r="C9258" t="s">
        <v>18003</v>
      </c>
      <c r="D9258" t="s">
        <v>18004</v>
      </c>
      <c r="E9258" t="s">
        <v>99</v>
      </c>
    </row>
    <row r="9259" spans="1:5" x14ac:dyDescent="0.35">
      <c r="A9259" t="s">
        <v>32</v>
      </c>
      <c r="B9259" t="s">
        <v>29</v>
      </c>
      <c r="C9259" t="s">
        <v>18005</v>
      </c>
      <c r="D9259" t="s">
        <v>18006</v>
      </c>
      <c r="E9259" t="s">
        <v>106</v>
      </c>
    </row>
    <row r="9260" spans="1:5" x14ac:dyDescent="0.35">
      <c r="A9260" t="s">
        <v>32</v>
      </c>
      <c r="B9260" t="s">
        <v>29</v>
      </c>
      <c r="C9260" t="s">
        <v>18007</v>
      </c>
      <c r="D9260" t="s">
        <v>18008</v>
      </c>
      <c r="E9260" t="s">
        <v>106</v>
      </c>
    </row>
    <row r="9261" spans="1:5" x14ac:dyDescent="0.35">
      <c r="A9261" t="s">
        <v>32</v>
      </c>
      <c r="B9261" t="s">
        <v>29</v>
      </c>
      <c r="C9261" t="s">
        <v>18009</v>
      </c>
      <c r="D9261" t="s">
        <v>18010</v>
      </c>
      <c r="E9261" t="s">
        <v>102</v>
      </c>
    </row>
    <row r="9262" spans="1:5" x14ac:dyDescent="0.35">
      <c r="A9262" t="s">
        <v>32</v>
      </c>
      <c r="B9262" t="s">
        <v>29</v>
      </c>
      <c r="C9262" t="s">
        <v>18011</v>
      </c>
      <c r="D9262" t="s">
        <v>18012</v>
      </c>
      <c r="E9262" t="s">
        <v>99</v>
      </c>
    </row>
    <row r="9263" spans="1:5" x14ac:dyDescent="0.35">
      <c r="A9263" t="s">
        <v>32</v>
      </c>
      <c r="B9263" t="s">
        <v>29</v>
      </c>
      <c r="C9263" t="s">
        <v>18013</v>
      </c>
      <c r="D9263" t="s">
        <v>18014</v>
      </c>
      <c r="E9263" t="s">
        <v>99</v>
      </c>
    </row>
    <row r="9264" spans="1:5" x14ac:dyDescent="0.35">
      <c r="A9264" t="s">
        <v>32</v>
      </c>
      <c r="B9264" t="s">
        <v>29</v>
      </c>
      <c r="C9264" t="s">
        <v>18015</v>
      </c>
      <c r="D9264" t="s">
        <v>18016</v>
      </c>
      <c r="E9264" t="s">
        <v>99</v>
      </c>
    </row>
    <row r="9265" spans="1:5" x14ac:dyDescent="0.35">
      <c r="A9265" t="s">
        <v>32</v>
      </c>
      <c r="B9265" t="s">
        <v>29</v>
      </c>
      <c r="C9265" t="s">
        <v>18017</v>
      </c>
      <c r="D9265" t="s">
        <v>18018</v>
      </c>
      <c r="E9265" t="s">
        <v>99</v>
      </c>
    </row>
    <row r="9266" spans="1:5" x14ac:dyDescent="0.35">
      <c r="A9266" t="s">
        <v>32</v>
      </c>
      <c r="B9266" t="s">
        <v>29</v>
      </c>
      <c r="C9266" t="s">
        <v>18019</v>
      </c>
      <c r="D9266" t="s">
        <v>18020</v>
      </c>
      <c r="E9266" t="s">
        <v>99</v>
      </c>
    </row>
    <row r="9267" spans="1:5" x14ac:dyDescent="0.35">
      <c r="A9267" t="s">
        <v>32</v>
      </c>
      <c r="B9267" t="s">
        <v>29</v>
      </c>
      <c r="C9267" t="s">
        <v>18021</v>
      </c>
      <c r="D9267" t="s">
        <v>18022</v>
      </c>
      <c r="E9267" t="s">
        <v>99</v>
      </c>
    </row>
    <row r="9268" spans="1:5" x14ac:dyDescent="0.35">
      <c r="A9268" t="s">
        <v>32</v>
      </c>
      <c r="B9268" t="s">
        <v>29</v>
      </c>
      <c r="C9268" t="s">
        <v>18023</v>
      </c>
      <c r="D9268" t="s">
        <v>18024</v>
      </c>
      <c r="E9268" t="s">
        <v>99</v>
      </c>
    </row>
    <row r="9269" spans="1:5" x14ac:dyDescent="0.35">
      <c r="A9269" t="s">
        <v>32</v>
      </c>
      <c r="B9269" t="s">
        <v>29</v>
      </c>
      <c r="C9269" t="s">
        <v>18025</v>
      </c>
      <c r="D9269" t="s">
        <v>18026</v>
      </c>
      <c r="E9269" t="s">
        <v>106</v>
      </c>
    </row>
    <row r="9270" spans="1:5" x14ac:dyDescent="0.35">
      <c r="A9270" t="s">
        <v>32</v>
      </c>
      <c r="B9270" t="s">
        <v>29</v>
      </c>
      <c r="C9270" t="s">
        <v>18027</v>
      </c>
      <c r="D9270" t="s">
        <v>18028</v>
      </c>
      <c r="E9270" t="s">
        <v>106</v>
      </c>
    </row>
    <row r="9271" spans="1:5" x14ac:dyDescent="0.35">
      <c r="A9271" t="s">
        <v>32</v>
      </c>
      <c r="B9271" t="s">
        <v>29</v>
      </c>
      <c r="C9271" t="s">
        <v>18029</v>
      </c>
      <c r="D9271" t="s">
        <v>18030</v>
      </c>
      <c r="E9271" t="s">
        <v>99</v>
      </c>
    </row>
    <row r="9272" spans="1:5" x14ac:dyDescent="0.35">
      <c r="A9272" t="s">
        <v>32</v>
      </c>
      <c r="B9272" t="s">
        <v>29</v>
      </c>
      <c r="C9272" t="s">
        <v>18031</v>
      </c>
      <c r="D9272" t="s">
        <v>17992</v>
      </c>
      <c r="E9272" t="s">
        <v>99</v>
      </c>
    </row>
    <row r="9273" spans="1:5" x14ac:dyDescent="0.35">
      <c r="A9273" t="s">
        <v>32</v>
      </c>
      <c r="B9273" t="s">
        <v>29</v>
      </c>
      <c r="C9273" t="s">
        <v>18032</v>
      </c>
      <c r="D9273" t="s">
        <v>18033</v>
      </c>
      <c r="E9273" t="s">
        <v>106</v>
      </c>
    </row>
    <row r="9274" spans="1:5" x14ac:dyDescent="0.35">
      <c r="A9274" t="s">
        <v>32</v>
      </c>
      <c r="B9274" t="s">
        <v>29</v>
      </c>
      <c r="C9274" t="s">
        <v>18034</v>
      </c>
      <c r="D9274" t="s">
        <v>18035</v>
      </c>
      <c r="E9274" t="s">
        <v>99</v>
      </c>
    </row>
    <row r="9275" spans="1:5" x14ac:dyDescent="0.35">
      <c r="A9275" t="s">
        <v>32</v>
      </c>
      <c r="B9275" t="s">
        <v>29</v>
      </c>
      <c r="C9275" t="s">
        <v>18036</v>
      </c>
      <c r="D9275" t="s">
        <v>18037</v>
      </c>
      <c r="E9275" t="s">
        <v>106</v>
      </c>
    </row>
    <row r="9276" spans="1:5" x14ac:dyDescent="0.35">
      <c r="A9276" t="s">
        <v>32</v>
      </c>
      <c r="B9276" t="s">
        <v>29</v>
      </c>
      <c r="C9276" t="s">
        <v>18038</v>
      </c>
      <c r="D9276" t="s">
        <v>18039</v>
      </c>
      <c r="E9276" t="s">
        <v>106</v>
      </c>
    </row>
    <row r="9277" spans="1:5" x14ac:dyDescent="0.35">
      <c r="A9277" t="s">
        <v>32</v>
      </c>
      <c r="B9277" t="s">
        <v>29</v>
      </c>
      <c r="C9277" t="s">
        <v>18040</v>
      </c>
      <c r="D9277" t="s">
        <v>18041</v>
      </c>
      <c r="E9277" t="s">
        <v>106</v>
      </c>
    </row>
    <row r="9278" spans="1:5" x14ac:dyDescent="0.35">
      <c r="A9278" t="s">
        <v>32</v>
      </c>
      <c r="B9278" t="s">
        <v>29</v>
      </c>
      <c r="C9278" t="s">
        <v>18042</v>
      </c>
      <c r="D9278" t="s">
        <v>18043</v>
      </c>
      <c r="E9278" t="s">
        <v>99</v>
      </c>
    </row>
    <row r="9279" spans="1:5" x14ac:dyDescent="0.35">
      <c r="A9279" t="s">
        <v>32</v>
      </c>
      <c r="B9279" t="s">
        <v>29</v>
      </c>
      <c r="C9279" t="s">
        <v>18044</v>
      </c>
      <c r="D9279" t="s">
        <v>18045</v>
      </c>
      <c r="E9279" t="s">
        <v>99</v>
      </c>
    </row>
    <row r="9280" spans="1:5" x14ac:dyDescent="0.35">
      <c r="A9280" t="s">
        <v>32</v>
      </c>
      <c r="B9280" t="s">
        <v>29</v>
      </c>
      <c r="C9280" t="s">
        <v>18046</v>
      </c>
      <c r="D9280" t="s">
        <v>18047</v>
      </c>
      <c r="E9280" t="s">
        <v>106</v>
      </c>
    </row>
    <row r="9281" spans="1:5" x14ac:dyDescent="0.35">
      <c r="A9281" t="s">
        <v>32</v>
      </c>
      <c r="B9281" t="s">
        <v>29</v>
      </c>
      <c r="C9281" t="s">
        <v>18048</v>
      </c>
      <c r="D9281" t="s">
        <v>18049</v>
      </c>
      <c r="E9281" t="s">
        <v>106</v>
      </c>
    </row>
    <row r="9282" spans="1:5" x14ac:dyDescent="0.35">
      <c r="A9282" t="s">
        <v>32</v>
      </c>
      <c r="B9282" t="s">
        <v>29</v>
      </c>
      <c r="C9282" t="s">
        <v>18050</v>
      </c>
      <c r="D9282" t="s">
        <v>18051</v>
      </c>
      <c r="E9282" t="s">
        <v>99</v>
      </c>
    </row>
    <row r="9283" spans="1:5" x14ac:dyDescent="0.35">
      <c r="A9283" t="s">
        <v>32</v>
      </c>
      <c r="B9283" t="s">
        <v>29</v>
      </c>
      <c r="C9283" t="s">
        <v>18052</v>
      </c>
      <c r="D9283" t="s">
        <v>18053</v>
      </c>
      <c r="E9283" t="s">
        <v>99</v>
      </c>
    </row>
    <row r="9284" spans="1:5" x14ac:dyDescent="0.35">
      <c r="A9284" t="s">
        <v>32</v>
      </c>
      <c r="B9284" t="s">
        <v>29</v>
      </c>
      <c r="C9284" t="s">
        <v>18054</v>
      </c>
      <c r="D9284" t="s">
        <v>18055</v>
      </c>
      <c r="E9284" t="s">
        <v>106</v>
      </c>
    </row>
    <row r="9285" spans="1:5" x14ac:dyDescent="0.35">
      <c r="A9285" t="s">
        <v>32</v>
      </c>
      <c r="B9285" t="s">
        <v>29</v>
      </c>
      <c r="C9285" t="s">
        <v>18056</v>
      </c>
      <c r="D9285" t="s">
        <v>18057</v>
      </c>
      <c r="E9285" t="s">
        <v>106</v>
      </c>
    </row>
    <row r="9286" spans="1:5" x14ac:dyDescent="0.35">
      <c r="A9286" t="s">
        <v>32</v>
      </c>
      <c r="B9286" t="s">
        <v>29</v>
      </c>
      <c r="C9286" t="s">
        <v>18058</v>
      </c>
      <c r="D9286" t="s">
        <v>18059</v>
      </c>
      <c r="E9286" t="s">
        <v>106</v>
      </c>
    </row>
    <row r="9287" spans="1:5" x14ac:dyDescent="0.35">
      <c r="A9287" t="s">
        <v>32</v>
      </c>
      <c r="B9287" t="s">
        <v>29</v>
      </c>
      <c r="C9287" t="s">
        <v>18058</v>
      </c>
      <c r="D9287" t="s">
        <v>18060</v>
      </c>
      <c r="E9287" t="s">
        <v>99</v>
      </c>
    </row>
    <row r="9288" spans="1:5" x14ac:dyDescent="0.35">
      <c r="A9288" t="s">
        <v>32</v>
      </c>
      <c r="B9288" t="s">
        <v>29</v>
      </c>
      <c r="C9288" t="s">
        <v>18061</v>
      </c>
      <c r="D9288" t="s">
        <v>18062</v>
      </c>
      <c r="E9288" t="s">
        <v>99</v>
      </c>
    </row>
    <row r="9289" spans="1:5" x14ac:dyDescent="0.35">
      <c r="A9289" t="s">
        <v>32</v>
      </c>
      <c r="B9289" t="s">
        <v>29</v>
      </c>
      <c r="C9289" t="s">
        <v>18063</v>
      </c>
      <c r="D9289" t="s">
        <v>18064</v>
      </c>
      <c r="E9289" t="s">
        <v>99</v>
      </c>
    </row>
    <row r="9290" spans="1:5" x14ac:dyDescent="0.35">
      <c r="A9290" t="s">
        <v>32</v>
      </c>
      <c r="B9290" t="s">
        <v>29</v>
      </c>
      <c r="C9290" t="s">
        <v>18065</v>
      </c>
      <c r="D9290" t="s">
        <v>18066</v>
      </c>
      <c r="E9290" t="s">
        <v>99</v>
      </c>
    </row>
    <row r="9291" spans="1:5" x14ac:dyDescent="0.35">
      <c r="A9291" t="s">
        <v>32</v>
      </c>
      <c r="B9291" t="s">
        <v>29</v>
      </c>
      <c r="C9291" t="s">
        <v>18067</v>
      </c>
      <c r="D9291" t="s">
        <v>18068</v>
      </c>
      <c r="E9291" t="s">
        <v>106</v>
      </c>
    </row>
    <row r="9292" spans="1:5" x14ac:dyDescent="0.35">
      <c r="A9292" t="s">
        <v>32</v>
      </c>
      <c r="B9292" t="s">
        <v>29</v>
      </c>
      <c r="C9292" t="s">
        <v>18069</v>
      </c>
      <c r="D9292" t="s">
        <v>3023</v>
      </c>
      <c r="E9292" t="s">
        <v>99</v>
      </c>
    </row>
    <row r="9293" spans="1:5" x14ac:dyDescent="0.35">
      <c r="A9293" t="s">
        <v>32</v>
      </c>
      <c r="B9293" t="s">
        <v>29</v>
      </c>
      <c r="C9293" t="s">
        <v>18070</v>
      </c>
      <c r="D9293" t="s">
        <v>1568</v>
      </c>
      <c r="E9293" t="s">
        <v>106</v>
      </c>
    </row>
    <row r="9294" spans="1:5" x14ac:dyDescent="0.35">
      <c r="A9294" t="s">
        <v>32</v>
      </c>
      <c r="B9294" t="s">
        <v>29</v>
      </c>
      <c r="C9294" t="s">
        <v>18071</v>
      </c>
      <c r="D9294" t="s">
        <v>18072</v>
      </c>
      <c r="E9294" t="s">
        <v>106</v>
      </c>
    </row>
    <row r="9295" spans="1:5" x14ac:dyDescent="0.35">
      <c r="A9295" t="s">
        <v>32</v>
      </c>
      <c r="B9295" t="s">
        <v>29</v>
      </c>
      <c r="C9295" t="s">
        <v>18073</v>
      </c>
      <c r="D9295" t="s">
        <v>18074</v>
      </c>
      <c r="E9295" t="s">
        <v>99</v>
      </c>
    </row>
    <row r="9296" spans="1:5" x14ac:dyDescent="0.35">
      <c r="A9296" t="s">
        <v>32</v>
      </c>
      <c r="B9296" t="s">
        <v>29</v>
      </c>
      <c r="C9296" t="s">
        <v>18075</v>
      </c>
      <c r="D9296" t="s">
        <v>18076</v>
      </c>
      <c r="E9296" t="s">
        <v>106</v>
      </c>
    </row>
    <row r="9297" spans="1:5" x14ac:dyDescent="0.35">
      <c r="A9297" t="s">
        <v>32</v>
      </c>
      <c r="B9297" t="s">
        <v>29</v>
      </c>
      <c r="C9297" t="s">
        <v>18077</v>
      </c>
      <c r="D9297" t="s">
        <v>18078</v>
      </c>
      <c r="E9297" t="s">
        <v>106</v>
      </c>
    </row>
    <row r="9298" spans="1:5" x14ac:dyDescent="0.35">
      <c r="A9298" t="s">
        <v>32</v>
      </c>
      <c r="B9298" t="s">
        <v>29</v>
      </c>
      <c r="C9298" t="s">
        <v>18079</v>
      </c>
      <c r="D9298" t="s">
        <v>18080</v>
      </c>
      <c r="E9298" t="s">
        <v>106</v>
      </c>
    </row>
    <row r="9299" spans="1:5" x14ac:dyDescent="0.35">
      <c r="A9299" t="s">
        <v>32</v>
      </c>
      <c r="B9299" t="s">
        <v>29</v>
      </c>
      <c r="C9299" t="s">
        <v>18081</v>
      </c>
      <c r="D9299" t="s">
        <v>18082</v>
      </c>
      <c r="E9299" t="s">
        <v>99</v>
      </c>
    </row>
    <row r="9300" spans="1:5" x14ac:dyDescent="0.35">
      <c r="A9300" t="s">
        <v>32</v>
      </c>
      <c r="B9300" t="s">
        <v>29</v>
      </c>
      <c r="C9300" t="s">
        <v>18083</v>
      </c>
      <c r="D9300" t="s">
        <v>18084</v>
      </c>
      <c r="E9300" t="s">
        <v>106</v>
      </c>
    </row>
    <row r="9301" spans="1:5" x14ac:dyDescent="0.35">
      <c r="A9301" t="s">
        <v>32</v>
      </c>
      <c r="B9301" t="s">
        <v>29</v>
      </c>
      <c r="C9301" t="s">
        <v>18085</v>
      </c>
      <c r="D9301" t="s">
        <v>18086</v>
      </c>
      <c r="E9301" t="s">
        <v>99</v>
      </c>
    </row>
    <row r="9302" spans="1:5" x14ac:dyDescent="0.35">
      <c r="A9302" t="s">
        <v>32</v>
      </c>
      <c r="B9302" t="s">
        <v>29</v>
      </c>
      <c r="C9302" t="s">
        <v>18087</v>
      </c>
      <c r="D9302" t="s">
        <v>18088</v>
      </c>
      <c r="E9302" t="s">
        <v>106</v>
      </c>
    </row>
    <row r="9303" spans="1:5" x14ac:dyDescent="0.35">
      <c r="A9303" t="s">
        <v>32</v>
      </c>
      <c r="B9303" t="s">
        <v>29</v>
      </c>
      <c r="C9303" t="s">
        <v>18089</v>
      </c>
      <c r="D9303" t="s">
        <v>18090</v>
      </c>
      <c r="E9303" t="s">
        <v>99</v>
      </c>
    </row>
    <row r="9304" spans="1:5" x14ac:dyDescent="0.35">
      <c r="A9304" t="s">
        <v>32</v>
      </c>
      <c r="B9304" t="s">
        <v>29</v>
      </c>
      <c r="C9304" t="s">
        <v>18091</v>
      </c>
      <c r="D9304" t="s">
        <v>18092</v>
      </c>
      <c r="E9304" t="s">
        <v>106</v>
      </c>
    </row>
    <row r="9305" spans="1:5" x14ac:dyDescent="0.35">
      <c r="A9305" t="s">
        <v>32</v>
      </c>
      <c r="B9305" t="s">
        <v>29</v>
      </c>
      <c r="C9305" t="s">
        <v>18093</v>
      </c>
      <c r="D9305" t="s">
        <v>18094</v>
      </c>
      <c r="E9305" t="s">
        <v>99</v>
      </c>
    </row>
    <row r="9306" spans="1:5" x14ac:dyDescent="0.35">
      <c r="A9306" t="s">
        <v>32</v>
      </c>
      <c r="B9306" t="s">
        <v>29</v>
      </c>
      <c r="C9306" t="s">
        <v>18095</v>
      </c>
      <c r="D9306" t="s">
        <v>18096</v>
      </c>
      <c r="E9306" t="s">
        <v>1551</v>
      </c>
    </row>
    <row r="9307" spans="1:5" x14ac:dyDescent="0.35">
      <c r="A9307" t="s">
        <v>32</v>
      </c>
      <c r="B9307" t="s">
        <v>29</v>
      </c>
      <c r="C9307" t="s">
        <v>18097</v>
      </c>
      <c r="D9307" t="s">
        <v>18098</v>
      </c>
      <c r="E9307" t="s">
        <v>99</v>
      </c>
    </row>
    <row r="9308" spans="1:5" x14ac:dyDescent="0.35">
      <c r="A9308" t="s">
        <v>32</v>
      </c>
      <c r="B9308" t="s">
        <v>29</v>
      </c>
      <c r="C9308" t="s">
        <v>18099</v>
      </c>
      <c r="D9308" t="s">
        <v>18100</v>
      </c>
      <c r="E9308" t="s">
        <v>99</v>
      </c>
    </row>
    <row r="9309" spans="1:5" x14ac:dyDescent="0.35">
      <c r="A9309" t="s">
        <v>32</v>
      </c>
      <c r="B9309" t="s">
        <v>29</v>
      </c>
      <c r="C9309" t="s">
        <v>18101</v>
      </c>
      <c r="D9309" t="s">
        <v>18102</v>
      </c>
      <c r="E9309" t="s">
        <v>106</v>
      </c>
    </row>
    <row r="9310" spans="1:5" x14ac:dyDescent="0.35">
      <c r="A9310" t="s">
        <v>32</v>
      </c>
      <c r="B9310" t="s">
        <v>29</v>
      </c>
      <c r="C9310" t="s">
        <v>18103</v>
      </c>
      <c r="D9310" t="s">
        <v>18104</v>
      </c>
      <c r="E9310" t="s">
        <v>106</v>
      </c>
    </row>
    <row r="9311" spans="1:5" x14ac:dyDescent="0.35">
      <c r="A9311" t="s">
        <v>32</v>
      </c>
      <c r="B9311" t="s">
        <v>29</v>
      </c>
      <c r="C9311" t="s">
        <v>18105</v>
      </c>
      <c r="D9311" t="s">
        <v>18106</v>
      </c>
      <c r="E9311" t="s">
        <v>99</v>
      </c>
    </row>
    <row r="9312" spans="1:5" x14ac:dyDescent="0.35">
      <c r="A9312" t="s">
        <v>32</v>
      </c>
      <c r="B9312" t="s">
        <v>29</v>
      </c>
      <c r="C9312" t="s">
        <v>18107</v>
      </c>
      <c r="D9312" t="s">
        <v>2641</v>
      </c>
      <c r="E9312" t="s">
        <v>99</v>
      </c>
    </row>
    <row r="9313" spans="1:5" x14ac:dyDescent="0.35">
      <c r="A9313" t="s">
        <v>32</v>
      </c>
      <c r="B9313" t="s">
        <v>29</v>
      </c>
      <c r="C9313" t="s">
        <v>18108</v>
      </c>
      <c r="D9313" t="s">
        <v>18109</v>
      </c>
      <c r="E9313" t="s">
        <v>106</v>
      </c>
    </row>
    <row r="9314" spans="1:5" x14ac:dyDescent="0.35">
      <c r="A9314" t="s">
        <v>32</v>
      </c>
      <c r="B9314" t="s">
        <v>29</v>
      </c>
      <c r="C9314" t="s">
        <v>18110</v>
      </c>
      <c r="D9314" t="s">
        <v>18111</v>
      </c>
      <c r="E9314" t="s">
        <v>99</v>
      </c>
    </row>
    <row r="9315" spans="1:5" x14ac:dyDescent="0.35">
      <c r="A9315" t="s">
        <v>32</v>
      </c>
      <c r="B9315" t="s">
        <v>29</v>
      </c>
      <c r="C9315" t="s">
        <v>18112</v>
      </c>
      <c r="D9315" t="s">
        <v>18113</v>
      </c>
      <c r="E9315" t="s">
        <v>106</v>
      </c>
    </row>
    <row r="9316" spans="1:5" x14ac:dyDescent="0.35">
      <c r="A9316" t="s">
        <v>32</v>
      </c>
      <c r="B9316" t="s">
        <v>29</v>
      </c>
      <c r="C9316" t="s">
        <v>18114</v>
      </c>
      <c r="D9316" t="s">
        <v>18115</v>
      </c>
      <c r="E9316" t="s">
        <v>99</v>
      </c>
    </row>
    <row r="9317" spans="1:5" x14ac:dyDescent="0.35">
      <c r="A9317" t="s">
        <v>32</v>
      </c>
      <c r="B9317" t="s">
        <v>29</v>
      </c>
      <c r="C9317" t="s">
        <v>18116</v>
      </c>
      <c r="D9317" t="s">
        <v>18117</v>
      </c>
      <c r="E9317" t="s">
        <v>99</v>
      </c>
    </row>
    <row r="9318" spans="1:5" x14ac:dyDescent="0.35">
      <c r="A9318" t="s">
        <v>32</v>
      </c>
      <c r="B9318" t="s">
        <v>29</v>
      </c>
      <c r="C9318" t="s">
        <v>18118</v>
      </c>
      <c r="D9318" t="s">
        <v>18119</v>
      </c>
      <c r="E9318" t="s">
        <v>99</v>
      </c>
    </row>
    <row r="9319" spans="1:5" x14ac:dyDescent="0.35">
      <c r="A9319" t="s">
        <v>32</v>
      </c>
      <c r="B9319" t="s">
        <v>29</v>
      </c>
      <c r="C9319" t="s">
        <v>18120</v>
      </c>
      <c r="D9319" t="s">
        <v>18121</v>
      </c>
      <c r="E9319" t="s">
        <v>106</v>
      </c>
    </row>
    <row r="9320" spans="1:5" x14ac:dyDescent="0.35">
      <c r="A9320" t="s">
        <v>32</v>
      </c>
      <c r="B9320" t="s">
        <v>29</v>
      </c>
      <c r="C9320" t="s">
        <v>18122</v>
      </c>
      <c r="D9320" t="s">
        <v>18123</v>
      </c>
      <c r="E9320" t="s">
        <v>106</v>
      </c>
    </row>
    <row r="9321" spans="1:5" x14ac:dyDescent="0.35">
      <c r="A9321" t="s">
        <v>32</v>
      </c>
      <c r="B9321" t="s">
        <v>29</v>
      </c>
      <c r="C9321" t="s">
        <v>18124</v>
      </c>
      <c r="D9321" t="s">
        <v>18125</v>
      </c>
      <c r="E9321" t="s">
        <v>106</v>
      </c>
    </row>
    <row r="9322" spans="1:5" x14ac:dyDescent="0.35">
      <c r="A9322" t="s">
        <v>32</v>
      </c>
      <c r="B9322" t="s">
        <v>29</v>
      </c>
      <c r="C9322" t="s">
        <v>18126</v>
      </c>
      <c r="D9322" t="s">
        <v>18127</v>
      </c>
      <c r="E9322" t="s">
        <v>106</v>
      </c>
    </row>
    <row r="9323" spans="1:5" x14ac:dyDescent="0.35">
      <c r="A9323" t="s">
        <v>32</v>
      </c>
      <c r="B9323" t="s">
        <v>29</v>
      </c>
      <c r="C9323" t="s">
        <v>18128</v>
      </c>
      <c r="D9323" t="s">
        <v>18129</v>
      </c>
      <c r="E9323" t="s">
        <v>106</v>
      </c>
    </row>
    <row r="9324" spans="1:5" x14ac:dyDescent="0.35">
      <c r="A9324" t="s">
        <v>32</v>
      </c>
      <c r="B9324" t="s">
        <v>29</v>
      </c>
      <c r="C9324" t="s">
        <v>18130</v>
      </c>
      <c r="D9324" t="s">
        <v>18131</v>
      </c>
      <c r="E9324" t="s">
        <v>99</v>
      </c>
    </row>
    <row r="9325" spans="1:5" x14ac:dyDescent="0.35">
      <c r="A9325" t="s">
        <v>32</v>
      </c>
      <c r="B9325" t="s">
        <v>29</v>
      </c>
      <c r="C9325" t="s">
        <v>18132</v>
      </c>
      <c r="D9325" t="s">
        <v>18133</v>
      </c>
      <c r="E9325" t="s">
        <v>106</v>
      </c>
    </row>
    <row r="9326" spans="1:5" x14ac:dyDescent="0.35">
      <c r="A9326" t="s">
        <v>32</v>
      </c>
      <c r="B9326" t="s">
        <v>29</v>
      </c>
      <c r="C9326" t="s">
        <v>18134</v>
      </c>
      <c r="D9326" t="s">
        <v>18135</v>
      </c>
      <c r="E9326" t="s">
        <v>99</v>
      </c>
    </row>
    <row r="9327" spans="1:5" x14ac:dyDescent="0.35">
      <c r="A9327" t="s">
        <v>32</v>
      </c>
      <c r="B9327" t="s">
        <v>29</v>
      </c>
      <c r="C9327" t="s">
        <v>18136</v>
      </c>
      <c r="D9327" t="s">
        <v>18137</v>
      </c>
      <c r="E9327" t="s">
        <v>99</v>
      </c>
    </row>
    <row r="9328" spans="1:5" x14ac:dyDescent="0.35">
      <c r="A9328" t="s">
        <v>32</v>
      </c>
      <c r="B9328" t="s">
        <v>29</v>
      </c>
      <c r="C9328" t="s">
        <v>18138</v>
      </c>
      <c r="D9328" t="s">
        <v>18139</v>
      </c>
      <c r="E9328" t="s">
        <v>99</v>
      </c>
    </row>
    <row r="9329" spans="1:5" x14ac:dyDescent="0.35">
      <c r="A9329" t="s">
        <v>32</v>
      </c>
      <c r="B9329" t="s">
        <v>29</v>
      </c>
      <c r="C9329" t="s">
        <v>18140</v>
      </c>
      <c r="D9329" t="s">
        <v>18141</v>
      </c>
      <c r="E9329" t="s">
        <v>99</v>
      </c>
    </row>
    <row r="9330" spans="1:5" x14ac:dyDescent="0.35">
      <c r="A9330" t="s">
        <v>32</v>
      </c>
      <c r="B9330" t="s">
        <v>29</v>
      </c>
      <c r="C9330" t="s">
        <v>18142</v>
      </c>
      <c r="D9330" t="s">
        <v>18143</v>
      </c>
      <c r="E9330" t="s">
        <v>106</v>
      </c>
    </row>
    <row r="9331" spans="1:5" x14ac:dyDescent="0.35">
      <c r="A9331" t="s">
        <v>32</v>
      </c>
      <c r="B9331" t="s">
        <v>29</v>
      </c>
      <c r="C9331" t="s">
        <v>18144</v>
      </c>
      <c r="D9331" t="s">
        <v>18145</v>
      </c>
      <c r="E9331" t="s">
        <v>106</v>
      </c>
    </row>
    <row r="9332" spans="1:5" x14ac:dyDescent="0.35">
      <c r="A9332" t="s">
        <v>32</v>
      </c>
      <c r="B9332" t="s">
        <v>29</v>
      </c>
      <c r="C9332" t="s">
        <v>18146</v>
      </c>
      <c r="D9332" t="s">
        <v>18147</v>
      </c>
      <c r="E9332" t="s">
        <v>99</v>
      </c>
    </row>
    <row r="9333" spans="1:5" x14ac:dyDescent="0.35">
      <c r="A9333" t="s">
        <v>32</v>
      </c>
      <c r="B9333" t="s">
        <v>29</v>
      </c>
      <c r="C9333" t="s">
        <v>18148</v>
      </c>
      <c r="D9333" t="s">
        <v>18149</v>
      </c>
      <c r="E9333" t="s">
        <v>106</v>
      </c>
    </row>
    <row r="9334" spans="1:5" x14ac:dyDescent="0.35">
      <c r="A9334" t="s">
        <v>32</v>
      </c>
      <c r="B9334" t="s">
        <v>29</v>
      </c>
      <c r="C9334" t="s">
        <v>18150</v>
      </c>
      <c r="D9334" t="s">
        <v>18151</v>
      </c>
      <c r="E9334" t="s">
        <v>102</v>
      </c>
    </row>
    <row r="9335" spans="1:5" x14ac:dyDescent="0.35">
      <c r="A9335" t="s">
        <v>32</v>
      </c>
      <c r="B9335" t="s">
        <v>29</v>
      </c>
      <c r="C9335" t="s">
        <v>18150</v>
      </c>
      <c r="D9335" t="s">
        <v>18152</v>
      </c>
      <c r="E9335" t="s">
        <v>102</v>
      </c>
    </row>
    <row r="9336" spans="1:5" x14ac:dyDescent="0.35">
      <c r="A9336" t="s">
        <v>32</v>
      </c>
      <c r="B9336" t="s">
        <v>29</v>
      </c>
      <c r="C9336" t="s">
        <v>18153</v>
      </c>
      <c r="D9336" t="s">
        <v>18152</v>
      </c>
      <c r="E9336" t="s">
        <v>99</v>
      </c>
    </row>
    <row r="9337" spans="1:5" x14ac:dyDescent="0.35">
      <c r="A9337" t="s">
        <v>32</v>
      </c>
      <c r="B9337" t="s">
        <v>29</v>
      </c>
      <c r="C9337" t="s">
        <v>18154</v>
      </c>
      <c r="D9337" t="s">
        <v>18155</v>
      </c>
      <c r="E9337" t="s">
        <v>106</v>
      </c>
    </row>
    <row r="9338" spans="1:5" x14ac:dyDescent="0.35">
      <c r="A9338" t="s">
        <v>32</v>
      </c>
      <c r="B9338" t="s">
        <v>29</v>
      </c>
      <c r="C9338" t="s">
        <v>18156</v>
      </c>
      <c r="D9338" t="s">
        <v>18157</v>
      </c>
      <c r="E9338" t="s">
        <v>99</v>
      </c>
    </row>
    <row r="9339" spans="1:5" x14ac:dyDescent="0.35">
      <c r="A9339" t="s">
        <v>32</v>
      </c>
      <c r="B9339" t="s">
        <v>29</v>
      </c>
      <c r="C9339" t="s">
        <v>18158</v>
      </c>
      <c r="D9339" t="s">
        <v>18159</v>
      </c>
      <c r="E9339" t="s">
        <v>106</v>
      </c>
    </row>
    <row r="9340" spans="1:5" x14ac:dyDescent="0.35">
      <c r="A9340" t="s">
        <v>32</v>
      </c>
      <c r="B9340" t="s">
        <v>29</v>
      </c>
      <c r="C9340" t="s">
        <v>18160</v>
      </c>
      <c r="D9340" t="s">
        <v>18161</v>
      </c>
      <c r="E9340" t="s">
        <v>99</v>
      </c>
    </row>
    <row r="9341" spans="1:5" x14ac:dyDescent="0.35">
      <c r="A9341" t="s">
        <v>32</v>
      </c>
      <c r="B9341" t="s">
        <v>29</v>
      </c>
      <c r="C9341" t="s">
        <v>18162</v>
      </c>
      <c r="D9341" t="s">
        <v>18163</v>
      </c>
      <c r="E9341" t="s">
        <v>106</v>
      </c>
    </row>
    <row r="9342" spans="1:5" x14ac:dyDescent="0.35">
      <c r="A9342" t="s">
        <v>32</v>
      </c>
      <c r="B9342" t="s">
        <v>29</v>
      </c>
      <c r="C9342" t="s">
        <v>18164</v>
      </c>
      <c r="D9342" t="s">
        <v>18165</v>
      </c>
      <c r="E9342" t="s">
        <v>99</v>
      </c>
    </row>
    <row r="9343" spans="1:5" x14ac:dyDescent="0.35">
      <c r="A9343" t="s">
        <v>32</v>
      </c>
      <c r="B9343" t="s">
        <v>29</v>
      </c>
      <c r="C9343" t="s">
        <v>18166</v>
      </c>
      <c r="D9343" t="s">
        <v>18167</v>
      </c>
      <c r="E9343" t="s">
        <v>106</v>
      </c>
    </row>
    <row r="9344" spans="1:5" x14ac:dyDescent="0.35">
      <c r="A9344" t="s">
        <v>32</v>
      </c>
      <c r="B9344" t="s">
        <v>29</v>
      </c>
      <c r="C9344" t="s">
        <v>18168</v>
      </c>
      <c r="D9344" t="s">
        <v>18169</v>
      </c>
      <c r="E9344" t="s">
        <v>99</v>
      </c>
    </row>
    <row r="9345" spans="1:5" x14ac:dyDescent="0.35">
      <c r="A9345" t="s">
        <v>32</v>
      </c>
      <c r="B9345" t="s">
        <v>29</v>
      </c>
      <c r="C9345" t="s">
        <v>18170</v>
      </c>
      <c r="D9345" t="s">
        <v>18171</v>
      </c>
      <c r="E9345" t="s">
        <v>106</v>
      </c>
    </row>
    <row r="9346" spans="1:5" x14ac:dyDescent="0.35">
      <c r="A9346" t="s">
        <v>32</v>
      </c>
      <c r="B9346" t="s">
        <v>29</v>
      </c>
      <c r="C9346" t="s">
        <v>18172</v>
      </c>
      <c r="D9346" t="s">
        <v>18173</v>
      </c>
      <c r="E9346" t="s">
        <v>99</v>
      </c>
    </row>
    <row r="9347" spans="1:5" x14ac:dyDescent="0.35">
      <c r="A9347" t="s">
        <v>32</v>
      </c>
      <c r="B9347" t="s">
        <v>29</v>
      </c>
      <c r="C9347" t="s">
        <v>18174</v>
      </c>
      <c r="D9347" t="s">
        <v>18175</v>
      </c>
      <c r="E9347" t="s">
        <v>99</v>
      </c>
    </row>
    <row r="9348" spans="1:5" x14ac:dyDescent="0.35">
      <c r="A9348" t="s">
        <v>32</v>
      </c>
      <c r="B9348" t="s">
        <v>29</v>
      </c>
      <c r="C9348" t="s">
        <v>18176</v>
      </c>
      <c r="D9348" t="s">
        <v>18177</v>
      </c>
      <c r="E9348" t="s">
        <v>106</v>
      </c>
    </row>
    <row r="9349" spans="1:5" x14ac:dyDescent="0.35">
      <c r="A9349" t="s">
        <v>32</v>
      </c>
      <c r="B9349" t="s">
        <v>29</v>
      </c>
      <c r="C9349" t="s">
        <v>18178</v>
      </c>
      <c r="D9349" t="s">
        <v>18179</v>
      </c>
      <c r="E9349" t="s">
        <v>106</v>
      </c>
    </row>
    <row r="9350" spans="1:5" x14ac:dyDescent="0.35">
      <c r="A9350" t="s">
        <v>32</v>
      </c>
      <c r="B9350" t="s">
        <v>29</v>
      </c>
      <c r="C9350" t="s">
        <v>18180</v>
      </c>
      <c r="D9350" t="s">
        <v>18181</v>
      </c>
      <c r="E9350" t="s">
        <v>99</v>
      </c>
    </row>
    <row r="9351" spans="1:5" x14ac:dyDescent="0.35">
      <c r="A9351" t="s">
        <v>32</v>
      </c>
      <c r="B9351" t="s">
        <v>29</v>
      </c>
      <c r="C9351" t="s">
        <v>18182</v>
      </c>
      <c r="D9351" t="s">
        <v>18183</v>
      </c>
      <c r="E9351" t="s">
        <v>142</v>
      </c>
    </row>
    <row r="9352" spans="1:5" x14ac:dyDescent="0.35">
      <c r="A9352" t="s">
        <v>32</v>
      </c>
      <c r="B9352" t="s">
        <v>29</v>
      </c>
      <c r="C9352" t="s">
        <v>18184</v>
      </c>
      <c r="D9352" t="s">
        <v>18185</v>
      </c>
      <c r="E9352" t="s">
        <v>99</v>
      </c>
    </row>
    <row r="9353" spans="1:5" x14ac:dyDescent="0.35">
      <c r="A9353" t="s">
        <v>32</v>
      </c>
      <c r="B9353" t="s">
        <v>29</v>
      </c>
      <c r="C9353" t="s">
        <v>18186</v>
      </c>
      <c r="D9353" t="s">
        <v>18187</v>
      </c>
      <c r="E9353" t="s">
        <v>106</v>
      </c>
    </row>
    <row r="9354" spans="1:5" x14ac:dyDescent="0.35">
      <c r="A9354" t="s">
        <v>32</v>
      </c>
      <c r="B9354" t="s">
        <v>29</v>
      </c>
      <c r="C9354" t="s">
        <v>18188</v>
      </c>
      <c r="D9354" t="s">
        <v>18189</v>
      </c>
      <c r="E9354" t="s">
        <v>106</v>
      </c>
    </row>
    <row r="9355" spans="1:5" x14ac:dyDescent="0.35">
      <c r="A9355" t="s">
        <v>32</v>
      </c>
      <c r="B9355" t="s">
        <v>29</v>
      </c>
      <c r="C9355" t="s">
        <v>18190</v>
      </c>
      <c r="D9355" t="s">
        <v>18191</v>
      </c>
      <c r="E9355" t="s">
        <v>1551</v>
      </c>
    </row>
    <row r="9356" spans="1:5" x14ac:dyDescent="0.35">
      <c r="A9356" t="s">
        <v>32</v>
      </c>
      <c r="B9356" t="s">
        <v>29</v>
      </c>
      <c r="C9356" t="s">
        <v>18192</v>
      </c>
      <c r="D9356" t="s">
        <v>18193</v>
      </c>
      <c r="E9356" t="s">
        <v>99</v>
      </c>
    </row>
    <row r="9357" spans="1:5" x14ac:dyDescent="0.35">
      <c r="A9357" t="s">
        <v>32</v>
      </c>
      <c r="B9357" t="s">
        <v>29</v>
      </c>
      <c r="C9357" t="s">
        <v>18194</v>
      </c>
      <c r="D9357" t="s">
        <v>18195</v>
      </c>
      <c r="E9357" t="s">
        <v>99</v>
      </c>
    </row>
    <row r="9358" spans="1:5" x14ac:dyDescent="0.35">
      <c r="A9358" t="s">
        <v>32</v>
      </c>
      <c r="B9358" t="s">
        <v>29</v>
      </c>
      <c r="C9358" t="s">
        <v>18196</v>
      </c>
      <c r="D9358" t="s">
        <v>18197</v>
      </c>
      <c r="E9358" t="s">
        <v>106</v>
      </c>
    </row>
    <row r="9359" spans="1:5" x14ac:dyDescent="0.35">
      <c r="A9359" t="s">
        <v>32</v>
      </c>
      <c r="B9359" t="s">
        <v>29</v>
      </c>
      <c r="C9359" t="s">
        <v>18198</v>
      </c>
      <c r="D9359" t="s">
        <v>18199</v>
      </c>
      <c r="E9359" t="s">
        <v>99</v>
      </c>
    </row>
    <row r="9360" spans="1:5" x14ac:dyDescent="0.35">
      <c r="A9360" t="s">
        <v>32</v>
      </c>
      <c r="B9360" t="s">
        <v>29</v>
      </c>
      <c r="C9360" t="s">
        <v>18200</v>
      </c>
      <c r="D9360" t="s">
        <v>18201</v>
      </c>
      <c r="E9360" t="s">
        <v>99</v>
      </c>
    </row>
    <row r="9361" spans="1:5" x14ac:dyDescent="0.35">
      <c r="A9361" t="s">
        <v>32</v>
      </c>
      <c r="B9361" t="s">
        <v>29</v>
      </c>
      <c r="C9361" t="s">
        <v>18202</v>
      </c>
      <c r="D9361" t="s">
        <v>18203</v>
      </c>
      <c r="E9361" t="s">
        <v>106</v>
      </c>
    </row>
    <row r="9362" spans="1:5" x14ac:dyDescent="0.35">
      <c r="A9362" t="s">
        <v>32</v>
      </c>
      <c r="B9362" t="s">
        <v>29</v>
      </c>
      <c r="C9362" t="s">
        <v>18204</v>
      </c>
      <c r="D9362" t="s">
        <v>18205</v>
      </c>
      <c r="E9362" t="s">
        <v>99</v>
      </c>
    </row>
    <row r="9363" spans="1:5" x14ac:dyDescent="0.35">
      <c r="A9363" t="s">
        <v>32</v>
      </c>
      <c r="B9363" t="s">
        <v>29</v>
      </c>
      <c r="C9363" t="s">
        <v>18206</v>
      </c>
      <c r="D9363" t="s">
        <v>18207</v>
      </c>
      <c r="E9363" t="s">
        <v>99</v>
      </c>
    </row>
    <row r="9364" spans="1:5" x14ac:dyDescent="0.35">
      <c r="A9364" t="s">
        <v>32</v>
      </c>
      <c r="B9364" t="s">
        <v>29</v>
      </c>
      <c r="C9364" t="s">
        <v>18208</v>
      </c>
      <c r="D9364" t="s">
        <v>18209</v>
      </c>
      <c r="E9364" t="s">
        <v>106</v>
      </c>
    </row>
    <row r="9365" spans="1:5" x14ac:dyDescent="0.35">
      <c r="A9365" t="s">
        <v>32</v>
      </c>
      <c r="B9365" t="s">
        <v>29</v>
      </c>
      <c r="C9365" t="s">
        <v>18210</v>
      </c>
      <c r="D9365" t="s">
        <v>10057</v>
      </c>
      <c r="E9365" t="s">
        <v>99</v>
      </c>
    </row>
    <row r="9366" spans="1:5" x14ac:dyDescent="0.35">
      <c r="A9366" t="s">
        <v>32</v>
      </c>
      <c r="B9366" t="s">
        <v>29</v>
      </c>
      <c r="C9366" t="s">
        <v>18211</v>
      </c>
      <c r="D9366" t="s">
        <v>18212</v>
      </c>
      <c r="E9366" t="s">
        <v>99</v>
      </c>
    </row>
    <row r="9367" spans="1:5" x14ac:dyDescent="0.35">
      <c r="A9367" t="s">
        <v>32</v>
      </c>
      <c r="B9367" t="s">
        <v>29</v>
      </c>
      <c r="C9367" t="s">
        <v>18213</v>
      </c>
      <c r="D9367" t="s">
        <v>18214</v>
      </c>
      <c r="E9367" t="s">
        <v>106</v>
      </c>
    </row>
    <row r="9368" spans="1:5" x14ac:dyDescent="0.35">
      <c r="A9368" t="s">
        <v>32</v>
      </c>
      <c r="B9368" t="s">
        <v>29</v>
      </c>
      <c r="C9368" t="s">
        <v>18215</v>
      </c>
      <c r="D9368" t="s">
        <v>18216</v>
      </c>
      <c r="E9368" t="s">
        <v>99</v>
      </c>
    </row>
    <row r="9369" spans="1:5" x14ac:dyDescent="0.35">
      <c r="A9369" t="s">
        <v>32</v>
      </c>
      <c r="B9369" t="s">
        <v>29</v>
      </c>
      <c r="C9369" t="s">
        <v>18217</v>
      </c>
      <c r="D9369" t="s">
        <v>18218</v>
      </c>
      <c r="E9369" t="s">
        <v>99</v>
      </c>
    </row>
    <row r="9370" spans="1:5" x14ac:dyDescent="0.35">
      <c r="A9370" t="s">
        <v>32</v>
      </c>
      <c r="B9370" t="s">
        <v>29</v>
      </c>
      <c r="C9370" t="s">
        <v>18219</v>
      </c>
      <c r="D9370" t="s">
        <v>18220</v>
      </c>
      <c r="E9370" t="s">
        <v>99</v>
      </c>
    </row>
    <row r="9371" spans="1:5" x14ac:dyDescent="0.35">
      <c r="A9371" t="s">
        <v>32</v>
      </c>
      <c r="B9371" t="s">
        <v>29</v>
      </c>
      <c r="C9371" t="s">
        <v>18221</v>
      </c>
      <c r="D9371" t="s">
        <v>18222</v>
      </c>
      <c r="E9371" t="s">
        <v>99</v>
      </c>
    </row>
    <row r="9372" spans="1:5" x14ac:dyDescent="0.35">
      <c r="A9372" t="s">
        <v>32</v>
      </c>
      <c r="B9372" t="s">
        <v>29</v>
      </c>
      <c r="C9372" t="s">
        <v>18223</v>
      </c>
      <c r="D9372" t="s">
        <v>18224</v>
      </c>
      <c r="E9372" t="s">
        <v>106</v>
      </c>
    </row>
    <row r="9373" spans="1:5" x14ac:dyDescent="0.35">
      <c r="A9373" t="s">
        <v>32</v>
      </c>
      <c r="B9373" t="s">
        <v>29</v>
      </c>
      <c r="C9373" t="s">
        <v>18225</v>
      </c>
      <c r="D9373" t="s">
        <v>18226</v>
      </c>
      <c r="E9373" t="s">
        <v>106</v>
      </c>
    </row>
    <row r="9374" spans="1:5" x14ac:dyDescent="0.35">
      <c r="A9374" t="s">
        <v>32</v>
      </c>
      <c r="B9374" t="s">
        <v>29</v>
      </c>
      <c r="C9374" t="s">
        <v>18227</v>
      </c>
      <c r="D9374" t="s">
        <v>18228</v>
      </c>
      <c r="E9374" t="s">
        <v>106</v>
      </c>
    </row>
    <row r="9375" spans="1:5" x14ac:dyDescent="0.35">
      <c r="A9375" t="s">
        <v>32</v>
      </c>
      <c r="B9375" t="s">
        <v>29</v>
      </c>
      <c r="C9375" t="s">
        <v>18229</v>
      </c>
      <c r="D9375" t="s">
        <v>18230</v>
      </c>
      <c r="E9375" t="s">
        <v>99</v>
      </c>
    </row>
    <row r="9376" spans="1:5" x14ac:dyDescent="0.35">
      <c r="A9376" t="s">
        <v>32</v>
      </c>
      <c r="B9376" t="s">
        <v>29</v>
      </c>
      <c r="C9376" t="s">
        <v>18231</v>
      </c>
      <c r="D9376" t="s">
        <v>18232</v>
      </c>
      <c r="E9376" t="s">
        <v>106</v>
      </c>
    </row>
    <row r="9377" spans="1:5" x14ac:dyDescent="0.35">
      <c r="A9377" t="s">
        <v>32</v>
      </c>
      <c r="B9377" t="s">
        <v>29</v>
      </c>
      <c r="C9377" t="s">
        <v>18233</v>
      </c>
      <c r="D9377" t="s">
        <v>18234</v>
      </c>
      <c r="E9377" t="s">
        <v>99</v>
      </c>
    </row>
    <row r="9378" spans="1:5" x14ac:dyDescent="0.35">
      <c r="A9378" t="s">
        <v>32</v>
      </c>
      <c r="B9378" t="s">
        <v>29</v>
      </c>
      <c r="C9378" t="s">
        <v>18235</v>
      </c>
      <c r="D9378" t="s">
        <v>18236</v>
      </c>
      <c r="E9378" t="s">
        <v>99</v>
      </c>
    </row>
    <row r="9379" spans="1:5" x14ac:dyDescent="0.35">
      <c r="A9379" t="s">
        <v>32</v>
      </c>
      <c r="B9379" t="s">
        <v>29</v>
      </c>
      <c r="C9379" t="s">
        <v>18237</v>
      </c>
      <c r="D9379" t="s">
        <v>18238</v>
      </c>
      <c r="E9379" t="s">
        <v>106</v>
      </c>
    </row>
    <row r="9380" spans="1:5" x14ac:dyDescent="0.35">
      <c r="A9380" t="s">
        <v>32</v>
      </c>
      <c r="B9380" t="s">
        <v>29</v>
      </c>
      <c r="C9380" t="s">
        <v>18239</v>
      </c>
      <c r="D9380" t="s">
        <v>18240</v>
      </c>
      <c r="E9380" t="s">
        <v>106</v>
      </c>
    </row>
    <row r="9381" spans="1:5" x14ac:dyDescent="0.35">
      <c r="A9381" t="s">
        <v>32</v>
      </c>
      <c r="B9381" t="s">
        <v>29</v>
      </c>
      <c r="C9381" t="s">
        <v>18241</v>
      </c>
      <c r="D9381" t="s">
        <v>18242</v>
      </c>
      <c r="E9381" t="s">
        <v>106</v>
      </c>
    </row>
    <row r="9382" spans="1:5" x14ac:dyDescent="0.35">
      <c r="A9382" t="s">
        <v>32</v>
      </c>
      <c r="B9382" t="s">
        <v>29</v>
      </c>
      <c r="C9382" t="s">
        <v>18243</v>
      </c>
      <c r="D9382" t="s">
        <v>18244</v>
      </c>
      <c r="E9382" t="s">
        <v>99</v>
      </c>
    </row>
    <row r="9383" spans="1:5" x14ac:dyDescent="0.35">
      <c r="A9383" t="s">
        <v>32</v>
      </c>
      <c r="B9383" t="s">
        <v>29</v>
      </c>
      <c r="C9383" t="s">
        <v>18245</v>
      </c>
      <c r="D9383" t="s">
        <v>1578</v>
      </c>
      <c r="E9383" t="s">
        <v>106</v>
      </c>
    </row>
    <row r="9384" spans="1:5" x14ac:dyDescent="0.35">
      <c r="A9384" t="s">
        <v>32</v>
      </c>
      <c r="B9384" t="s">
        <v>29</v>
      </c>
      <c r="C9384" t="s">
        <v>18246</v>
      </c>
      <c r="D9384" t="s">
        <v>18247</v>
      </c>
      <c r="E9384" t="s">
        <v>99</v>
      </c>
    </row>
    <row r="9385" spans="1:5" x14ac:dyDescent="0.35">
      <c r="A9385" t="s">
        <v>32</v>
      </c>
      <c r="B9385" t="s">
        <v>29</v>
      </c>
      <c r="C9385" t="s">
        <v>18248</v>
      </c>
      <c r="D9385" t="s">
        <v>18249</v>
      </c>
      <c r="E9385" t="s">
        <v>106</v>
      </c>
    </row>
    <row r="9386" spans="1:5" x14ac:dyDescent="0.35">
      <c r="A9386" t="s">
        <v>32</v>
      </c>
      <c r="B9386" t="s">
        <v>29</v>
      </c>
      <c r="C9386" t="s">
        <v>18250</v>
      </c>
      <c r="D9386" t="s">
        <v>18251</v>
      </c>
      <c r="E9386" t="s">
        <v>106</v>
      </c>
    </row>
    <row r="9387" spans="1:5" x14ac:dyDescent="0.35">
      <c r="A9387" t="s">
        <v>32</v>
      </c>
      <c r="B9387" t="s">
        <v>29</v>
      </c>
      <c r="C9387" t="s">
        <v>18252</v>
      </c>
      <c r="D9387" t="s">
        <v>18253</v>
      </c>
      <c r="E9387" t="s">
        <v>1551</v>
      </c>
    </row>
    <row r="9388" spans="1:5" x14ac:dyDescent="0.35">
      <c r="A9388" t="s">
        <v>32</v>
      </c>
      <c r="B9388" t="s">
        <v>29</v>
      </c>
      <c r="C9388" t="s">
        <v>18254</v>
      </c>
      <c r="D9388" t="s">
        <v>18255</v>
      </c>
      <c r="E9388" t="s">
        <v>99</v>
      </c>
    </row>
    <row r="9389" spans="1:5" x14ac:dyDescent="0.35">
      <c r="A9389" t="s">
        <v>32</v>
      </c>
      <c r="B9389" t="s">
        <v>29</v>
      </c>
      <c r="C9389" t="s">
        <v>18256</v>
      </c>
      <c r="D9389" t="s">
        <v>18257</v>
      </c>
      <c r="E9389" t="s">
        <v>99</v>
      </c>
    </row>
    <row r="9390" spans="1:5" x14ac:dyDescent="0.35">
      <c r="A9390" t="s">
        <v>32</v>
      </c>
      <c r="B9390" t="s">
        <v>29</v>
      </c>
      <c r="C9390" t="s">
        <v>18258</v>
      </c>
      <c r="D9390" t="s">
        <v>18259</v>
      </c>
      <c r="E9390" t="s">
        <v>99</v>
      </c>
    </row>
    <row r="9391" spans="1:5" x14ac:dyDescent="0.35">
      <c r="A9391" t="s">
        <v>32</v>
      </c>
      <c r="B9391" t="s">
        <v>29</v>
      </c>
      <c r="C9391" t="s">
        <v>18260</v>
      </c>
      <c r="D9391" t="s">
        <v>18261</v>
      </c>
      <c r="E9391" t="s">
        <v>106</v>
      </c>
    </row>
    <row r="9392" spans="1:5" x14ac:dyDescent="0.35">
      <c r="A9392" t="s">
        <v>32</v>
      </c>
      <c r="B9392" t="s">
        <v>29</v>
      </c>
      <c r="C9392" t="s">
        <v>18262</v>
      </c>
      <c r="D9392" t="s">
        <v>2502</v>
      </c>
      <c r="E9392" t="s">
        <v>99</v>
      </c>
    </row>
    <row r="9393" spans="1:5" x14ac:dyDescent="0.35">
      <c r="A9393" t="s">
        <v>32</v>
      </c>
      <c r="B9393" t="s">
        <v>29</v>
      </c>
      <c r="C9393" t="s">
        <v>18263</v>
      </c>
      <c r="D9393" t="s">
        <v>18264</v>
      </c>
      <c r="E9393" t="s">
        <v>142</v>
      </c>
    </row>
    <row r="9394" spans="1:5" x14ac:dyDescent="0.35">
      <c r="A9394" t="s">
        <v>32</v>
      </c>
      <c r="B9394" t="s">
        <v>29</v>
      </c>
      <c r="C9394" t="s">
        <v>18265</v>
      </c>
      <c r="D9394" t="s">
        <v>18266</v>
      </c>
      <c r="E9394" t="s">
        <v>106</v>
      </c>
    </row>
    <row r="9395" spans="1:5" x14ac:dyDescent="0.35">
      <c r="A9395" t="s">
        <v>32</v>
      </c>
      <c r="B9395" t="s">
        <v>29</v>
      </c>
      <c r="C9395" t="s">
        <v>18267</v>
      </c>
      <c r="D9395" t="s">
        <v>18268</v>
      </c>
      <c r="E9395" t="s">
        <v>106</v>
      </c>
    </row>
    <row r="9396" spans="1:5" x14ac:dyDescent="0.35">
      <c r="A9396" t="s">
        <v>32</v>
      </c>
      <c r="B9396" t="s">
        <v>29</v>
      </c>
      <c r="C9396" t="s">
        <v>18269</v>
      </c>
      <c r="D9396" t="s">
        <v>18270</v>
      </c>
      <c r="E9396" t="s">
        <v>106</v>
      </c>
    </row>
    <row r="9397" spans="1:5" x14ac:dyDescent="0.35">
      <c r="A9397" t="s">
        <v>32</v>
      </c>
      <c r="B9397" t="s">
        <v>29</v>
      </c>
      <c r="C9397" t="s">
        <v>18271</v>
      </c>
      <c r="D9397" t="s">
        <v>18272</v>
      </c>
      <c r="E9397" t="s">
        <v>99</v>
      </c>
    </row>
    <row r="9398" spans="1:5" x14ac:dyDescent="0.35">
      <c r="A9398" t="s">
        <v>32</v>
      </c>
      <c r="B9398" t="s">
        <v>29</v>
      </c>
      <c r="C9398" t="s">
        <v>18273</v>
      </c>
      <c r="D9398" t="s">
        <v>18274</v>
      </c>
      <c r="E9398" t="s">
        <v>99</v>
      </c>
    </row>
    <row r="9399" spans="1:5" x14ac:dyDescent="0.35">
      <c r="A9399" t="s">
        <v>32</v>
      </c>
      <c r="B9399" t="s">
        <v>29</v>
      </c>
      <c r="C9399" t="s">
        <v>18275</v>
      </c>
      <c r="D9399" t="s">
        <v>18276</v>
      </c>
      <c r="E9399" t="s">
        <v>106</v>
      </c>
    </row>
    <row r="9400" spans="1:5" x14ac:dyDescent="0.35">
      <c r="A9400" t="s">
        <v>32</v>
      </c>
      <c r="B9400" t="s">
        <v>29</v>
      </c>
      <c r="C9400" t="s">
        <v>18277</v>
      </c>
      <c r="D9400" t="s">
        <v>18278</v>
      </c>
      <c r="E9400" t="s">
        <v>99</v>
      </c>
    </row>
    <row r="9401" spans="1:5" x14ac:dyDescent="0.35">
      <c r="A9401" t="s">
        <v>32</v>
      </c>
      <c r="B9401" t="s">
        <v>29</v>
      </c>
      <c r="C9401" t="s">
        <v>18279</v>
      </c>
      <c r="D9401" t="s">
        <v>18280</v>
      </c>
      <c r="E9401" t="s">
        <v>106</v>
      </c>
    </row>
    <row r="9402" spans="1:5" x14ac:dyDescent="0.35">
      <c r="A9402" t="s">
        <v>32</v>
      </c>
      <c r="B9402" t="s">
        <v>29</v>
      </c>
      <c r="C9402" t="s">
        <v>18281</v>
      </c>
      <c r="D9402" t="s">
        <v>18282</v>
      </c>
      <c r="E9402" t="s">
        <v>99</v>
      </c>
    </row>
    <row r="9403" spans="1:5" x14ac:dyDescent="0.35">
      <c r="A9403" t="s">
        <v>32</v>
      </c>
      <c r="B9403" t="s">
        <v>29</v>
      </c>
      <c r="C9403" t="s">
        <v>18283</v>
      </c>
      <c r="D9403" t="s">
        <v>18284</v>
      </c>
      <c r="E9403" t="s">
        <v>106</v>
      </c>
    </row>
    <row r="9404" spans="1:5" x14ac:dyDescent="0.35">
      <c r="A9404" t="s">
        <v>32</v>
      </c>
      <c r="B9404" t="s">
        <v>29</v>
      </c>
      <c r="C9404" t="s">
        <v>18285</v>
      </c>
      <c r="D9404" t="s">
        <v>18286</v>
      </c>
      <c r="E9404" t="s">
        <v>99</v>
      </c>
    </row>
    <row r="9405" spans="1:5" x14ac:dyDescent="0.35">
      <c r="A9405" t="s">
        <v>32</v>
      </c>
      <c r="B9405" t="s">
        <v>29</v>
      </c>
      <c r="C9405" t="s">
        <v>18287</v>
      </c>
      <c r="D9405" t="s">
        <v>18288</v>
      </c>
      <c r="E9405" t="s">
        <v>99</v>
      </c>
    </row>
    <row r="9406" spans="1:5" x14ac:dyDescent="0.35">
      <c r="A9406" t="s">
        <v>32</v>
      </c>
      <c r="B9406" t="s">
        <v>29</v>
      </c>
      <c r="C9406" t="s">
        <v>18289</v>
      </c>
      <c r="D9406" t="s">
        <v>18290</v>
      </c>
      <c r="E9406" t="s">
        <v>99</v>
      </c>
    </row>
    <row r="9407" spans="1:5" x14ac:dyDescent="0.35">
      <c r="A9407" t="s">
        <v>32</v>
      </c>
      <c r="B9407" t="s">
        <v>29</v>
      </c>
      <c r="C9407" t="s">
        <v>18291</v>
      </c>
      <c r="D9407" t="s">
        <v>18292</v>
      </c>
      <c r="E9407" t="s">
        <v>106</v>
      </c>
    </row>
    <row r="9408" spans="1:5" x14ac:dyDescent="0.35">
      <c r="A9408" t="s">
        <v>32</v>
      </c>
      <c r="B9408" t="s">
        <v>29</v>
      </c>
      <c r="C9408" t="s">
        <v>18293</v>
      </c>
      <c r="D9408" t="s">
        <v>18294</v>
      </c>
      <c r="E9408" t="s">
        <v>99</v>
      </c>
    </row>
    <row r="9409" spans="1:5" x14ac:dyDescent="0.35">
      <c r="A9409" t="s">
        <v>32</v>
      </c>
      <c r="B9409" t="s">
        <v>29</v>
      </c>
      <c r="C9409" t="s">
        <v>18295</v>
      </c>
      <c r="D9409" t="s">
        <v>18296</v>
      </c>
      <c r="E9409" t="s">
        <v>106</v>
      </c>
    </row>
    <row r="9410" spans="1:5" x14ac:dyDescent="0.35">
      <c r="A9410" t="s">
        <v>32</v>
      </c>
      <c r="B9410" t="s">
        <v>29</v>
      </c>
      <c r="C9410" t="s">
        <v>18297</v>
      </c>
      <c r="D9410" t="s">
        <v>18298</v>
      </c>
      <c r="E9410" t="s">
        <v>106</v>
      </c>
    </row>
    <row r="9411" spans="1:5" x14ac:dyDescent="0.35">
      <c r="A9411" t="s">
        <v>32</v>
      </c>
      <c r="B9411" t="s">
        <v>29</v>
      </c>
      <c r="C9411" t="s">
        <v>18299</v>
      </c>
      <c r="D9411" t="s">
        <v>18300</v>
      </c>
      <c r="E9411" t="s">
        <v>106</v>
      </c>
    </row>
    <row r="9412" spans="1:5" x14ac:dyDescent="0.35">
      <c r="A9412" t="s">
        <v>32</v>
      </c>
      <c r="B9412" t="s">
        <v>29</v>
      </c>
      <c r="C9412" t="s">
        <v>18301</v>
      </c>
      <c r="D9412" t="s">
        <v>18302</v>
      </c>
      <c r="E9412" t="s">
        <v>106</v>
      </c>
    </row>
    <row r="9413" spans="1:5" x14ac:dyDescent="0.35">
      <c r="A9413" t="s">
        <v>32</v>
      </c>
      <c r="B9413" t="s">
        <v>29</v>
      </c>
      <c r="C9413" t="s">
        <v>18303</v>
      </c>
      <c r="D9413" t="s">
        <v>18304</v>
      </c>
      <c r="E9413" t="s">
        <v>99</v>
      </c>
    </row>
    <row r="9414" spans="1:5" x14ac:dyDescent="0.35">
      <c r="A9414" t="s">
        <v>32</v>
      </c>
      <c r="B9414" t="s">
        <v>29</v>
      </c>
      <c r="C9414" t="s">
        <v>18305</v>
      </c>
      <c r="D9414" t="s">
        <v>18306</v>
      </c>
      <c r="E9414" t="s">
        <v>106</v>
      </c>
    </row>
    <row r="9415" spans="1:5" x14ac:dyDescent="0.35">
      <c r="A9415" t="s">
        <v>32</v>
      </c>
      <c r="B9415" t="s">
        <v>29</v>
      </c>
      <c r="C9415" t="s">
        <v>18307</v>
      </c>
      <c r="D9415" t="s">
        <v>18308</v>
      </c>
      <c r="E9415" t="s">
        <v>106</v>
      </c>
    </row>
    <row r="9416" spans="1:5" x14ac:dyDescent="0.35">
      <c r="A9416" t="s">
        <v>32</v>
      </c>
      <c r="B9416" t="s">
        <v>29</v>
      </c>
      <c r="C9416" t="s">
        <v>18307</v>
      </c>
      <c r="D9416" t="s">
        <v>18309</v>
      </c>
      <c r="E9416" t="s">
        <v>99</v>
      </c>
    </row>
    <row r="9417" spans="1:5" x14ac:dyDescent="0.35">
      <c r="A9417" t="s">
        <v>32</v>
      </c>
      <c r="B9417" t="s">
        <v>29</v>
      </c>
      <c r="C9417" t="s">
        <v>18310</v>
      </c>
      <c r="D9417" t="s">
        <v>18311</v>
      </c>
      <c r="E9417" t="s">
        <v>106</v>
      </c>
    </row>
    <row r="9418" spans="1:5" x14ac:dyDescent="0.35">
      <c r="A9418" t="s">
        <v>32</v>
      </c>
      <c r="B9418" t="s">
        <v>29</v>
      </c>
      <c r="C9418" t="s">
        <v>18312</v>
      </c>
      <c r="D9418" t="s">
        <v>18313</v>
      </c>
      <c r="E9418" t="s">
        <v>99</v>
      </c>
    </row>
    <row r="9419" spans="1:5" x14ac:dyDescent="0.35">
      <c r="A9419" t="s">
        <v>32</v>
      </c>
      <c r="B9419" t="s">
        <v>29</v>
      </c>
      <c r="C9419" t="s">
        <v>18314</v>
      </c>
      <c r="D9419" t="s">
        <v>18315</v>
      </c>
      <c r="E9419" t="s">
        <v>106</v>
      </c>
    </row>
    <row r="9420" spans="1:5" x14ac:dyDescent="0.35">
      <c r="A9420" t="s">
        <v>32</v>
      </c>
      <c r="B9420" t="s">
        <v>29</v>
      </c>
      <c r="C9420" t="s">
        <v>18316</v>
      </c>
      <c r="D9420" t="s">
        <v>18317</v>
      </c>
      <c r="E9420" t="s">
        <v>106</v>
      </c>
    </row>
    <row r="9421" spans="1:5" x14ac:dyDescent="0.35">
      <c r="A9421" t="s">
        <v>32</v>
      </c>
      <c r="B9421" t="s">
        <v>29</v>
      </c>
      <c r="C9421" t="s">
        <v>18318</v>
      </c>
      <c r="D9421" t="s">
        <v>18319</v>
      </c>
      <c r="E9421" t="s">
        <v>106</v>
      </c>
    </row>
    <row r="9422" spans="1:5" x14ac:dyDescent="0.35">
      <c r="A9422" t="s">
        <v>32</v>
      </c>
      <c r="B9422" t="s">
        <v>29</v>
      </c>
      <c r="C9422" t="s">
        <v>18320</v>
      </c>
      <c r="D9422" t="s">
        <v>18321</v>
      </c>
      <c r="E9422" t="s">
        <v>106</v>
      </c>
    </row>
    <row r="9423" spans="1:5" x14ac:dyDescent="0.35">
      <c r="A9423" t="s">
        <v>32</v>
      </c>
      <c r="B9423" t="s">
        <v>29</v>
      </c>
      <c r="C9423" t="s">
        <v>18322</v>
      </c>
      <c r="D9423" t="s">
        <v>18323</v>
      </c>
      <c r="E9423" t="s">
        <v>99</v>
      </c>
    </row>
    <row r="9424" spans="1:5" x14ac:dyDescent="0.35">
      <c r="A9424" t="s">
        <v>32</v>
      </c>
      <c r="B9424" t="s">
        <v>29</v>
      </c>
      <c r="C9424" t="s">
        <v>18324</v>
      </c>
      <c r="D9424" t="s">
        <v>18325</v>
      </c>
      <c r="E9424" t="s">
        <v>106</v>
      </c>
    </row>
    <row r="9425" spans="1:5" x14ac:dyDescent="0.35">
      <c r="A9425" t="s">
        <v>32</v>
      </c>
      <c r="B9425" t="s">
        <v>29</v>
      </c>
      <c r="C9425" t="s">
        <v>18326</v>
      </c>
      <c r="D9425" t="s">
        <v>18327</v>
      </c>
      <c r="E9425" t="s">
        <v>106</v>
      </c>
    </row>
    <row r="9426" spans="1:5" x14ac:dyDescent="0.35">
      <c r="A9426" t="s">
        <v>32</v>
      </c>
      <c r="B9426" t="s">
        <v>29</v>
      </c>
      <c r="C9426" t="s">
        <v>18328</v>
      </c>
      <c r="D9426" t="s">
        <v>18329</v>
      </c>
      <c r="E9426" t="s">
        <v>106</v>
      </c>
    </row>
    <row r="9427" spans="1:5" x14ac:dyDescent="0.35">
      <c r="A9427" t="s">
        <v>32</v>
      </c>
      <c r="B9427" t="s">
        <v>29</v>
      </c>
      <c r="C9427" t="s">
        <v>18330</v>
      </c>
      <c r="D9427" t="s">
        <v>10553</v>
      </c>
      <c r="E9427" t="s">
        <v>99</v>
      </c>
    </row>
    <row r="9428" spans="1:5" x14ac:dyDescent="0.35">
      <c r="A9428" t="s">
        <v>32</v>
      </c>
      <c r="B9428" t="s">
        <v>29</v>
      </c>
      <c r="C9428" t="s">
        <v>18331</v>
      </c>
      <c r="D9428" t="s">
        <v>18332</v>
      </c>
      <c r="E9428" t="s">
        <v>106</v>
      </c>
    </row>
    <row r="9429" spans="1:5" x14ac:dyDescent="0.35">
      <c r="A9429" t="s">
        <v>32</v>
      </c>
      <c r="B9429" t="s">
        <v>29</v>
      </c>
      <c r="C9429" t="s">
        <v>18333</v>
      </c>
      <c r="D9429" t="s">
        <v>18334</v>
      </c>
      <c r="E9429" t="s">
        <v>99</v>
      </c>
    </row>
    <row r="9430" spans="1:5" x14ac:dyDescent="0.35">
      <c r="A9430" t="s">
        <v>32</v>
      </c>
      <c r="B9430" t="s">
        <v>29</v>
      </c>
      <c r="C9430" t="s">
        <v>18335</v>
      </c>
      <c r="D9430" t="s">
        <v>18336</v>
      </c>
      <c r="E9430" t="s">
        <v>99</v>
      </c>
    </row>
    <row r="9431" spans="1:5" x14ac:dyDescent="0.35">
      <c r="A9431" t="s">
        <v>32</v>
      </c>
      <c r="B9431" t="s">
        <v>29</v>
      </c>
      <c r="C9431" t="s">
        <v>18337</v>
      </c>
      <c r="D9431" t="s">
        <v>18338</v>
      </c>
      <c r="E9431" t="s">
        <v>106</v>
      </c>
    </row>
    <row r="9432" spans="1:5" x14ac:dyDescent="0.35">
      <c r="A9432" t="s">
        <v>32</v>
      </c>
      <c r="B9432" t="s">
        <v>29</v>
      </c>
      <c r="C9432" t="s">
        <v>18339</v>
      </c>
      <c r="D9432" t="s">
        <v>18340</v>
      </c>
      <c r="E9432" t="s">
        <v>99</v>
      </c>
    </row>
    <row r="9433" spans="1:5" x14ac:dyDescent="0.35">
      <c r="A9433" t="s">
        <v>32</v>
      </c>
      <c r="B9433" t="s">
        <v>29</v>
      </c>
      <c r="C9433" t="s">
        <v>18341</v>
      </c>
      <c r="D9433" t="s">
        <v>18342</v>
      </c>
      <c r="E9433" t="s">
        <v>106</v>
      </c>
    </row>
    <row r="9434" spans="1:5" x14ac:dyDescent="0.35">
      <c r="A9434" t="s">
        <v>32</v>
      </c>
      <c r="B9434" t="s">
        <v>29</v>
      </c>
      <c r="C9434" t="s">
        <v>18343</v>
      </c>
      <c r="D9434" t="s">
        <v>18344</v>
      </c>
      <c r="E9434" t="s">
        <v>99</v>
      </c>
    </row>
    <row r="9435" spans="1:5" x14ac:dyDescent="0.35">
      <c r="A9435" t="s">
        <v>32</v>
      </c>
      <c r="B9435" t="s">
        <v>29</v>
      </c>
      <c r="C9435" t="s">
        <v>18345</v>
      </c>
      <c r="D9435" t="s">
        <v>18346</v>
      </c>
      <c r="E9435" t="s">
        <v>99</v>
      </c>
    </row>
    <row r="9436" spans="1:5" x14ac:dyDescent="0.35">
      <c r="A9436" t="s">
        <v>32</v>
      </c>
      <c r="B9436" t="s">
        <v>29</v>
      </c>
      <c r="C9436" t="s">
        <v>18347</v>
      </c>
      <c r="D9436" t="s">
        <v>18348</v>
      </c>
      <c r="E9436" t="s">
        <v>99</v>
      </c>
    </row>
    <row r="9437" spans="1:5" x14ac:dyDescent="0.35">
      <c r="A9437" t="s">
        <v>32</v>
      </c>
      <c r="B9437" t="s">
        <v>29</v>
      </c>
      <c r="C9437" t="s">
        <v>18349</v>
      </c>
      <c r="D9437" t="s">
        <v>18350</v>
      </c>
      <c r="E9437" t="s">
        <v>99</v>
      </c>
    </row>
    <row r="9438" spans="1:5" x14ac:dyDescent="0.35">
      <c r="A9438" t="s">
        <v>32</v>
      </c>
      <c r="B9438" t="s">
        <v>29</v>
      </c>
      <c r="C9438" t="s">
        <v>18351</v>
      </c>
      <c r="D9438" t="s">
        <v>18352</v>
      </c>
      <c r="E9438" t="s">
        <v>106</v>
      </c>
    </row>
    <row r="9439" spans="1:5" x14ac:dyDescent="0.35">
      <c r="A9439" t="s">
        <v>32</v>
      </c>
      <c r="B9439" t="s">
        <v>29</v>
      </c>
      <c r="C9439" t="s">
        <v>18353</v>
      </c>
      <c r="D9439" t="s">
        <v>18354</v>
      </c>
      <c r="E9439" t="s">
        <v>106</v>
      </c>
    </row>
    <row r="9440" spans="1:5" x14ac:dyDescent="0.35">
      <c r="A9440" t="s">
        <v>32</v>
      </c>
      <c r="B9440" t="s">
        <v>29</v>
      </c>
      <c r="C9440" t="s">
        <v>18355</v>
      </c>
      <c r="D9440" t="s">
        <v>18356</v>
      </c>
      <c r="E9440" t="s">
        <v>106</v>
      </c>
    </row>
    <row r="9441" spans="1:5" x14ac:dyDescent="0.35">
      <c r="A9441" t="s">
        <v>32</v>
      </c>
      <c r="B9441" t="s">
        <v>29</v>
      </c>
      <c r="C9441" t="s">
        <v>18357</v>
      </c>
      <c r="D9441" t="s">
        <v>18358</v>
      </c>
      <c r="E9441" t="s">
        <v>99</v>
      </c>
    </row>
    <row r="9442" spans="1:5" x14ac:dyDescent="0.35">
      <c r="A9442" t="s">
        <v>32</v>
      </c>
      <c r="B9442" t="s">
        <v>29</v>
      </c>
      <c r="C9442" t="s">
        <v>18359</v>
      </c>
      <c r="D9442" t="s">
        <v>18360</v>
      </c>
      <c r="E9442" t="s">
        <v>106</v>
      </c>
    </row>
    <row r="9443" spans="1:5" x14ac:dyDescent="0.35">
      <c r="A9443" t="s">
        <v>32</v>
      </c>
      <c r="B9443" t="s">
        <v>29</v>
      </c>
      <c r="C9443" t="s">
        <v>18361</v>
      </c>
      <c r="D9443" t="s">
        <v>18362</v>
      </c>
      <c r="E9443" t="s">
        <v>99</v>
      </c>
    </row>
    <row r="9444" spans="1:5" x14ac:dyDescent="0.35">
      <c r="A9444" t="s">
        <v>32</v>
      </c>
      <c r="B9444" t="s">
        <v>29</v>
      </c>
      <c r="C9444" t="s">
        <v>18363</v>
      </c>
      <c r="D9444" t="s">
        <v>18364</v>
      </c>
      <c r="E9444" t="s">
        <v>106</v>
      </c>
    </row>
    <row r="9445" spans="1:5" x14ac:dyDescent="0.35">
      <c r="A9445" t="s">
        <v>32</v>
      </c>
      <c r="B9445" t="s">
        <v>29</v>
      </c>
      <c r="C9445" t="s">
        <v>18365</v>
      </c>
      <c r="D9445" t="s">
        <v>18366</v>
      </c>
      <c r="E9445" t="s">
        <v>99</v>
      </c>
    </row>
    <row r="9446" spans="1:5" x14ac:dyDescent="0.35">
      <c r="A9446" t="s">
        <v>32</v>
      </c>
      <c r="B9446" t="s">
        <v>29</v>
      </c>
      <c r="C9446" t="s">
        <v>18367</v>
      </c>
      <c r="D9446" t="s">
        <v>18368</v>
      </c>
      <c r="E9446" t="s">
        <v>99</v>
      </c>
    </row>
    <row r="9447" spans="1:5" x14ac:dyDescent="0.35">
      <c r="A9447" t="s">
        <v>32</v>
      </c>
      <c r="B9447" t="s">
        <v>29</v>
      </c>
      <c r="C9447" t="s">
        <v>18369</v>
      </c>
      <c r="D9447" t="s">
        <v>18370</v>
      </c>
      <c r="E9447" t="s">
        <v>106</v>
      </c>
    </row>
    <row r="9448" spans="1:5" x14ac:dyDescent="0.35">
      <c r="A9448" t="s">
        <v>32</v>
      </c>
      <c r="B9448" t="s">
        <v>29</v>
      </c>
      <c r="C9448" t="s">
        <v>18371</v>
      </c>
      <c r="D9448" t="s">
        <v>18372</v>
      </c>
      <c r="E9448" t="s">
        <v>99</v>
      </c>
    </row>
    <row r="9449" spans="1:5" x14ac:dyDescent="0.35">
      <c r="A9449" t="s">
        <v>32</v>
      </c>
      <c r="B9449" t="s">
        <v>29</v>
      </c>
      <c r="C9449" t="s">
        <v>18373</v>
      </c>
      <c r="D9449" t="s">
        <v>18374</v>
      </c>
      <c r="E9449" t="s">
        <v>99</v>
      </c>
    </row>
    <row r="9450" spans="1:5" x14ac:dyDescent="0.35">
      <c r="A9450" t="s">
        <v>32</v>
      </c>
      <c r="B9450" t="s">
        <v>29</v>
      </c>
      <c r="C9450" t="s">
        <v>18375</v>
      </c>
      <c r="D9450" t="s">
        <v>18376</v>
      </c>
      <c r="E9450" t="s">
        <v>99</v>
      </c>
    </row>
    <row r="9451" spans="1:5" x14ac:dyDescent="0.35">
      <c r="A9451" t="s">
        <v>32</v>
      </c>
      <c r="B9451" t="s">
        <v>29</v>
      </c>
      <c r="C9451" t="s">
        <v>18377</v>
      </c>
      <c r="D9451" t="s">
        <v>18378</v>
      </c>
      <c r="E9451" t="s">
        <v>106</v>
      </c>
    </row>
    <row r="9452" spans="1:5" x14ac:dyDescent="0.35">
      <c r="A9452" t="s">
        <v>32</v>
      </c>
      <c r="B9452" t="s">
        <v>29</v>
      </c>
      <c r="C9452" t="s">
        <v>18379</v>
      </c>
      <c r="D9452" t="s">
        <v>18380</v>
      </c>
      <c r="E9452" t="s">
        <v>99</v>
      </c>
    </row>
    <row r="9453" spans="1:5" x14ac:dyDescent="0.35">
      <c r="A9453" t="s">
        <v>32</v>
      </c>
      <c r="B9453" t="s">
        <v>29</v>
      </c>
      <c r="C9453" t="s">
        <v>18381</v>
      </c>
      <c r="D9453" t="s">
        <v>18382</v>
      </c>
      <c r="E9453" t="s">
        <v>106</v>
      </c>
    </row>
    <row r="9454" spans="1:5" x14ac:dyDescent="0.35">
      <c r="A9454" t="s">
        <v>32</v>
      </c>
      <c r="B9454" t="s">
        <v>29</v>
      </c>
      <c r="C9454" t="s">
        <v>18383</v>
      </c>
      <c r="D9454" t="s">
        <v>18384</v>
      </c>
      <c r="E9454" t="s">
        <v>99</v>
      </c>
    </row>
    <row r="9455" spans="1:5" x14ac:dyDescent="0.35">
      <c r="A9455" t="s">
        <v>32</v>
      </c>
      <c r="B9455" t="s">
        <v>29</v>
      </c>
      <c r="C9455" t="s">
        <v>18385</v>
      </c>
      <c r="D9455" t="s">
        <v>18386</v>
      </c>
      <c r="E9455" t="s">
        <v>106</v>
      </c>
    </row>
    <row r="9456" spans="1:5" x14ac:dyDescent="0.35">
      <c r="A9456" t="s">
        <v>32</v>
      </c>
      <c r="B9456" t="s">
        <v>29</v>
      </c>
      <c r="C9456" t="s">
        <v>18387</v>
      </c>
      <c r="D9456" t="s">
        <v>18388</v>
      </c>
      <c r="E9456" t="s">
        <v>99</v>
      </c>
    </row>
    <row r="9457" spans="1:5" x14ac:dyDescent="0.35">
      <c r="A9457" t="s">
        <v>32</v>
      </c>
      <c r="B9457" t="s">
        <v>29</v>
      </c>
      <c r="C9457" t="s">
        <v>18389</v>
      </c>
      <c r="D9457" t="s">
        <v>18390</v>
      </c>
      <c r="E9457" t="s">
        <v>106</v>
      </c>
    </row>
    <row r="9458" spans="1:5" x14ac:dyDescent="0.35">
      <c r="A9458" t="s">
        <v>32</v>
      </c>
      <c r="B9458" t="s">
        <v>29</v>
      </c>
      <c r="C9458" t="s">
        <v>18391</v>
      </c>
      <c r="D9458" t="s">
        <v>18392</v>
      </c>
      <c r="E9458" t="s">
        <v>99</v>
      </c>
    </row>
    <row r="9459" spans="1:5" x14ac:dyDescent="0.35">
      <c r="A9459" t="s">
        <v>32</v>
      </c>
      <c r="B9459" t="s">
        <v>29</v>
      </c>
      <c r="C9459" t="s">
        <v>18393</v>
      </c>
      <c r="D9459" t="s">
        <v>18394</v>
      </c>
      <c r="E9459" t="s">
        <v>99</v>
      </c>
    </row>
    <row r="9460" spans="1:5" x14ac:dyDescent="0.35">
      <c r="A9460" t="s">
        <v>32</v>
      </c>
      <c r="B9460" t="s">
        <v>29</v>
      </c>
      <c r="C9460" t="s">
        <v>18395</v>
      </c>
      <c r="D9460" t="s">
        <v>18396</v>
      </c>
      <c r="E9460" t="s">
        <v>99</v>
      </c>
    </row>
    <row r="9461" spans="1:5" x14ac:dyDescent="0.35">
      <c r="A9461" t="s">
        <v>32</v>
      </c>
      <c r="B9461" t="s">
        <v>29</v>
      </c>
      <c r="C9461" t="s">
        <v>18397</v>
      </c>
      <c r="D9461" t="s">
        <v>18398</v>
      </c>
      <c r="E9461" t="s">
        <v>106</v>
      </c>
    </row>
    <row r="9462" spans="1:5" x14ac:dyDescent="0.35">
      <c r="A9462" t="s">
        <v>32</v>
      </c>
      <c r="B9462" t="s">
        <v>29</v>
      </c>
      <c r="C9462" t="s">
        <v>18399</v>
      </c>
      <c r="D9462" t="s">
        <v>18400</v>
      </c>
      <c r="E9462" t="s">
        <v>106</v>
      </c>
    </row>
    <row r="9463" spans="1:5" x14ac:dyDescent="0.35">
      <c r="A9463" t="s">
        <v>32</v>
      </c>
      <c r="B9463" t="s">
        <v>29</v>
      </c>
      <c r="C9463" t="s">
        <v>18401</v>
      </c>
      <c r="D9463" t="s">
        <v>18402</v>
      </c>
      <c r="E9463" t="s">
        <v>106</v>
      </c>
    </row>
    <row r="9464" spans="1:5" x14ac:dyDescent="0.35">
      <c r="A9464" t="s">
        <v>32</v>
      </c>
      <c r="B9464" t="s">
        <v>29</v>
      </c>
      <c r="C9464" t="s">
        <v>18403</v>
      </c>
      <c r="D9464" t="s">
        <v>18404</v>
      </c>
      <c r="E9464" t="s">
        <v>106</v>
      </c>
    </row>
    <row r="9465" spans="1:5" x14ac:dyDescent="0.35">
      <c r="A9465" t="s">
        <v>32</v>
      </c>
      <c r="B9465" t="s">
        <v>29</v>
      </c>
      <c r="C9465" t="s">
        <v>18405</v>
      </c>
      <c r="D9465" t="s">
        <v>18406</v>
      </c>
      <c r="E9465" t="s">
        <v>106</v>
      </c>
    </row>
    <row r="9466" spans="1:5" x14ac:dyDescent="0.35">
      <c r="A9466" t="s">
        <v>32</v>
      </c>
      <c r="B9466" t="s">
        <v>29</v>
      </c>
      <c r="C9466" t="s">
        <v>18407</v>
      </c>
      <c r="D9466" t="s">
        <v>18408</v>
      </c>
      <c r="E9466" t="s">
        <v>106</v>
      </c>
    </row>
    <row r="9467" spans="1:5" x14ac:dyDescent="0.35">
      <c r="A9467" t="s">
        <v>32</v>
      </c>
      <c r="B9467" t="s">
        <v>29</v>
      </c>
      <c r="C9467" t="s">
        <v>18409</v>
      </c>
      <c r="D9467" t="s">
        <v>18410</v>
      </c>
      <c r="E9467" t="s">
        <v>106</v>
      </c>
    </row>
    <row r="9468" spans="1:5" x14ac:dyDescent="0.35">
      <c r="A9468" t="s">
        <v>32</v>
      </c>
      <c r="B9468" t="s">
        <v>29</v>
      </c>
      <c r="C9468" t="s">
        <v>18411</v>
      </c>
      <c r="D9468" t="s">
        <v>18412</v>
      </c>
      <c r="E9468" t="s">
        <v>106</v>
      </c>
    </row>
    <row r="9469" spans="1:5" x14ac:dyDescent="0.35">
      <c r="A9469" t="s">
        <v>32</v>
      </c>
      <c r="B9469" t="s">
        <v>29</v>
      </c>
      <c r="C9469" t="s">
        <v>18413</v>
      </c>
      <c r="D9469" t="s">
        <v>18414</v>
      </c>
      <c r="E9469" t="s">
        <v>99</v>
      </c>
    </row>
    <row r="9470" spans="1:5" x14ac:dyDescent="0.35">
      <c r="A9470" t="s">
        <v>32</v>
      </c>
      <c r="B9470" t="s">
        <v>29</v>
      </c>
      <c r="C9470" t="s">
        <v>18415</v>
      </c>
      <c r="D9470" t="s">
        <v>18416</v>
      </c>
      <c r="E9470" t="s">
        <v>106</v>
      </c>
    </row>
    <row r="9471" spans="1:5" x14ac:dyDescent="0.35">
      <c r="A9471" t="s">
        <v>32</v>
      </c>
      <c r="B9471" t="s">
        <v>29</v>
      </c>
      <c r="C9471" t="s">
        <v>18417</v>
      </c>
      <c r="D9471" t="s">
        <v>16119</v>
      </c>
      <c r="E9471" t="s">
        <v>99</v>
      </c>
    </row>
    <row r="9472" spans="1:5" x14ac:dyDescent="0.35">
      <c r="A9472" t="s">
        <v>32</v>
      </c>
      <c r="B9472" t="s">
        <v>29</v>
      </c>
      <c r="C9472" t="s">
        <v>18418</v>
      </c>
      <c r="D9472" t="s">
        <v>18419</v>
      </c>
      <c r="E9472" t="s">
        <v>106</v>
      </c>
    </row>
    <row r="9473" spans="1:5" x14ac:dyDescent="0.35">
      <c r="A9473" t="s">
        <v>32</v>
      </c>
      <c r="B9473" t="s">
        <v>29</v>
      </c>
      <c r="C9473" t="s">
        <v>18420</v>
      </c>
      <c r="D9473" t="s">
        <v>18421</v>
      </c>
      <c r="E9473" t="s">
        <v>106</v>
      </c>
    </row>
    <row r="9474" spans="1:5" x14ac:dyDescent="0.35">
      <c r="A9474" t="s">
        <v>32</v>
      </c>
      <c r="B9474" t="s">
        <v>29</v>
      </c>
      <c r="C9474" t="s">
        <v>18422</v>
      </c>
      <c r="D9474" t="s">
        <v>18423</v>
      </c>
      <c r="E9474" t="s">
        <v>106</v>
      </c>
    </row>
    <row r="9475" spans="1:5" x14ac:dyDescent="0.35">
      <c r="A9475" t="s">
        <v>32</v>
      </c>
      <c r="B9475" t="s">
        <v>29</v>
      </c>
      <c r="C9475" t="s">
        <v>18424</v>
      </c>
      <c r="D9475" t="s">
        <v>18425</v>
      </c>
      <c r="E9475" t="s">
        <v>106</v>
      </c>
    </row>
    <row r="9476" spans="1:5" x14ac:dyDescent="0.35">
      <c r="A9476" t="s">
        <v>32</v>
      </c>
      <c r="B9476" t="s">
        <v>29</v>
      </c>
      <c r="C9476" t="s">
        <v>18426</v>
      </c>
      <c r="D9476" t="s">
        <v>18427</v>
      </c>
      <c r="E9476" t="s">
        <v>106</v>
      </c>
    </row>
    <row r="9477" spans="1:5" x14ac:dyDescent="0.35">
      <c r="A9477" t="s">
        <v>32</v>
      </c>
      <c r="B9477" t="s">
        <v>29</v>
      </c>
      <c r="C9477" t="s">
        <v>18428</v>
      </c>
      <c r="D9477" t="s">
        <v>18429</v>
      </c>
      <c r="E9477" t="s">
        <v>99</v>
      </c>
    </row>
    <row r="9478" spans="1:5" x14ac:dyDescent="0.35">
      <c r="A9478" t="s">
        <v>32</v>
      </c>
      <c r="B9478" t="s">
        <v>29</v>
      </c>
      <c r="C9478" t="s">
        <v>18430</v>
      </c>
      <c r="D9478" t="s">
        <v>18431</v>
      </c>
      <c r="E9478" t="s">
        <v>106</v>
      </c>
    </row>
    <row r="9479" spans="1:5" x14ac:dyDescent="0.35">
      <c r="A9479" t="s">
        <v>32</v>
      </c>
      <c r="B9479" t="s">
        <v>29</v>
      </c>
      <c r="C9479" t="s">
        <v>18432</v>
      </c>
      <c r="D9479" t="s">
        <v>18433</v>
      </c>
      <c r="E9479" t="s">
        <v>106</v>
      </c>
    </row>
    <row r="9480" spans="1:5" x14ac:dyDescent="0.35">
      <c r="A9480" t="s">
        <v>32</v>
      </c>
      <c r="B9480" t="s">
        <v>29</v>
      </c>
      <c r="C9480" t="s">
        <v>18434</v>
      </c>
      <c r="D9480" t="s">
        <v>18435</v>
      </c>
      <c r="E9480" t="s">
        <v>106</v>
      </c>
    </row>
    <row r="9481" spans="1:5" x14ac:dyDescent="0.35">
      <c r="A9481" t="s">
        <v>32</v>
      </c>
      <c r="B9481" t="s">
        <v>29</v>
      </c>
      <c r="C9481" t="s">
        <v>18436</v>
      </c>
      <c r="D9481" t="s">
        <v>18437</v>
      </c>
      <c r="E9481" t="s">
        <v>99</v>
      </c>
    </row>
    <row r="9482" spans="1:5" x14ac:dyDescent="0.35">
      <c r="A9482" t="s">
        <v>32</v>
      </c>
      <c r="B9482" t="s">
        <v>29</v>
      </c>
      <c r="C9482" t="s">
        <v>18438</v>
      </c>
      <c r="D9482" t="s">
        <v>18439</v>
      </c>
      <c r="E9482" t="s">
        <v>99</v>
      </c>
    </row>
    <row r="9483" spans="1:5" x14ac:dyDescent="0.35">
      <c r="A9483" t="s">
        <v>32</v>
      </c>
      <c r="B9483" t="s">
        <v>29</v>
      </c>
      <c r="C9483" t="s">
        <v>18440</v>
      </c>
      <c r="D9483" t="s">
        <v>18441</v>
      </c>
      <c r="E9483" t="s">
        <v>99</v>
      </c>
    </row>
    <row r="9484" spans="1:5" x14ac:dyDescent="0.35">
      <c r="A9484" t="s">
        <v>32</v>
      </c>
      <c r="B9484" t="s">
        <v>29</v>
      </c>
      <c r="C9484" t="s">
        <v>18442</v>
      </c>
      <c r="D9484" t="s">
        <v>18443</v>
      </c>
      <c r="E9484" t="s">
        <v>106</v>
      </c>
    </row>
    <row r="9485" spans="1:5" x14ac:dyDescent="0.35">
      <c r="A9485" t="s">
        <v>32</v>
      </c>
      <c r="B9485" t="s">
        <v>29</v>
      </c>
      <c r="C9485" t="s">
        <v>18444</v>
      </c>
      <c r="D9485" t="s">
        <v>18445</v>
      </c>
      <c r="E9485" t="s">
        <v>99</v>
      </c>
    </row>
    <row r="9486" spans="1:5" x14ac:dyDescent="0.35">
      <c r="A9486" t="s">
        <v>32</v>
      </c>
      <c r="B9486" t="s">
        <v>29</v>
      </c>
      <c r="C9486" t="s">
        <v>18446</v>
      </c>
      <c r="D9486" t="s">
        <v>18447</v>
      </c>
      <c r="E9486" t="s">
        <v>106</v>
      </c>
    </row>
    <row r="9487" spans="1:5" x14ac:dyDescent="0.35">
      <c r="A9487" t="s">
        <v>32</v>
      </c>
      <c r="B9487" t="s">
        <v>29</v>
      </c>
      <c r="C9487" t="s">
        <v>18448</v>
      </c>
      <c r="D9487" t="s">
        <v>18449</v>
      </c>
      <c r="E9487" t="s">
        <v>106</v>
      </c>
    </row>
    <row r="9488" spans="1:5" x14ac:dyDescent="0.35">
      <c r="A9488" t="s">
        <v>32</v>
      </c>
      <c r="B9488" t="s">
        <v>29</v>
      </c>
      <c r="C9488" t="s">
        <v>18450</v>
      </c>
      <c r="D9488" t="s">
        <v>18451</v>
      </c>
      <c r="E9488" t="s">
        <v>106</v>
      </c>
    </row>
    <row r="9489" spans="1:5" x14ac:dyDescent="0.35">
      <c r="A9489" t="s">
        <v>32</v>
      </c>
      <c r="B9489" t="s">
        <v>29</v>
      </c>
      <c r="C9489" t="s">
        <v>18452</v>
      </c>
      <c r="D9489" t="s">
        <v>18453</v>
      </c>
      <c r="E9489" t="s">
        <v>106</v>
      </c>
    </row>
    <row r="9490" spans="1:5" x14ac:dyDescent="0.35">
      <c r="A9490" t="s">
        <v>32</v>
      </c>
      <c r="B9490" t="s">
        <v>29</v>
      </c>
      <c r="C9490" t="s">
        <v>18454</v>
      </c>
      <c r="D9490" t="s">
        <v>18455</v>
      </c>
      <c r="E9490" t="s">
        <v>106</v>
      </c>
    </row>
    <row r="9491" spans="1:5" x14ac:dyDescent="0.35">
      <c r="A9491" t="s">
        <v>32</v>
      </c>
      <c r="B9491" t="s">
        <v>29</v>
      </c>
      <c r="C9491" t="s">
        <v>18456</v>
      </c>
      <c r="D9491" t="s">
        <v>18457</v>
      </c>
      <c r="E9491" t="s">
        <v>106</v>
      </c>
    </row>
    <row r="9492" spans="1:5" x14ac:dyDescent="0.35">
      <c r="A9492" t="s">
        <v>32</v>
      </c>
      <c r="B9492" t="s">
        <v>29</v>
      </c>
      <c r="C9492" t="s">
        <v>18458</v>
      </c>
      <c r="D9492" t="s">
        <v>18459</v>
      </c>
      <c r="E9492" t="s">
        <v>106</v>
      </c>
    </row>
    <row r="9493" spans="1:5" x14ac:dyDescent="0.35">
      <c r="A9493" t="s">
        <v>32</v>
      </c>
      <c r="B9493" t="s">
        <v>29</v>
      </c>
      <c r="C9493" t="s">
        <v>18460</v>
      </c>
      <c r="D9493" t="s">
        <v>18461</v>
      </c>
      <c r="E9493" t="s">
        <v>106</v>
      </c>
    </row>
    <row r="9494" spans="1:5" x14ac:dyDescent="0.35">
      <c r="A9494" t="s">
        <v>32</v>
      </c>
      <c r="B9494" t="s">
        <v>29</v>
      </c>
      <c r="C9494" t="s">
        <v>18462</v>
      </c>
      <c r="D9494" t="s">
        <v>18463</v>
      </c>
      <c r="E9494" t="s">
        <v>99</v>
      </c>
    </row>
    <row r="9495" spans="1:5" x14ac:dyDescent="0.35">
      <c r="A9495" t="s">
        <v>32</v>
      </c>
      <c r="B9495" t="s">
        <v>29</v>
      </c>
      <c r="C9495" t="s">
        <v>18464</v>
      </c>
      <c r="D9495" t="s">
        <v>18465</v>
      </c>
      <c r="E9495" t="s">
        <v>106</v>
      </c>
    </row>
    <row r="9496" spans="1:5" x14ac:dyDescent="0.35">
      <c r="A9496" t="s">
        <v>32</v>
      </c>
      <c r="B9496" t="s">
        <v>29</v>
      </c>
      <c r="C9496" t="s">
        <v>18466</v>
      </c>
      <c r="D9496" t="s">
        <v>18467</v>
      </c>
      <c r="E9496" t="s">
        <v>106</v>
      </c>
    </row>
    <row r="9497" spans="1:5" x14ac:dyDescent="0.35">
      <c r="A9497" t="s">
        <v>32</v>
      </c>
      <c r="B9497" t="s">
        <v>29</v>
      </c>
      <c r="C9497" t="s">
        <v>18468</v>
      </c>
      <c r="D9497" t="s">
        <v>18469</v>
      </c>
      <c r="E9497" t="s">
        <v>99</v>
      </c>
    </row>
    <row r="9498" spans="1:5" x14ac:dyDescent="0.35">
      <c r="A9498" t="s">
        <v>32</v>
      </c>
      <c r="B9498" t="s">
        <v>29</v>
      </c>
      <c r="C9498" t="s">
        <v>18470</v>
      </c>
      <c r="D9498" t="s">
        <v>18471</v>
      </c>
      <c r="E9498" t="s">
        <v>106</v>
      </c>
    </row>
    <row r="9499" spans="1:5" x14ac:dyDescent="0.35">
      <c r="A9499" t="s">
        <v>32</v>
      </c>
      <c r="B9499" t="s">
        <v>29</v>
      </c>
      <c r="C9499" t="s">
        <v>18472</v>
      </c>
      <c r="D9499" t="s">
        <v>18473</v>
      </c>
      <c r="E9499" t="s">
        <v>142</v>
      </c>
    </row>
    <row r="9500" spans="1:5" x14ac:dyDescent="0.35">
      <c r="A9500" t="s">
        <v>32</v>
      </c>
      <c r="B9500" t="s">
        <v>29</v>
      </c>
      <c r="C9500" t="s">
        <v>18474</v>
      </c>
      <c r="D9500" t="s">
        <v>18475</v>
      </c>
      <c r="E9500" t="s">
        <v>106</v>
      </c>
    </row>
    <row r="9501" spans="1:5" x14ac:dyDescent="0.35">
      <c r="A9501" t="s">
        <v>32</v>
      </c>
      <c r="B9501" t="s">
        <v>29</v>
      </c>
      <c r="C9501" t="s">
        <v>18476</v>
      </c>
      <c r="D9501" t="s">
        <v>18477</v>
      </c>
      <c r="E9501" t="s">
        <v>99</v>
      </c>
    </row>
    <row r="9502" spans="1:5" x14ac:dyDescent="0.35">
      <c r="A9502" t="s">
        <v>32</v>
      </c>
      <c r="B9502" t="s">
        <v>29</v>
      </c>
      <c r="C9502" t="s">
        <v>18478</v>
      </c>
      <c r="D9502" t="s">
        <v>18479</v>
      </c>
      <c r="E9502" t="s">
        <v>106</v>
      </c>
    </row>
    <row r="9503" spans="1:5" x14ac:dyDescent="0.35">
      <c r="A9503" t="s">
        <v>32</v>
      </c>
      <c r="B9503" t="s">
        <v>29</v>
      </c>
      <c r="C9503" t="s">
        <v>18480</v>
      </c>
      <c r="D9503" t="s">
        <v>18481</v>
      </c>
      <c r="E9503" t="s">
        <v>99</v>
      </c>
    </row>
    <row r="9504" spans="1:5" x14ac:dyDescent="0.35">
      <c r="A9504" t="s">
        <v>32</v>
      </c>
      <c r="B9504" t="s">
        <v>29</v>
      </c>
      <c r="C9504" t="s">
        <v>18482</v>
      </c>
      <c r="D9504" t="s">
        <v>2526</v>
      </c>
      <c r="E9504" t="s">
        <v>106</v>
      </c>
    </row>
    <row r="9505" spans="1:5" x14ac:dyDescent="0.35">
      <c r="A9505" t="s">
        <v>32</v>
      </c>
      <c r="B9505" t="s">
        <v>29</v>
      </c>
      <c r="C9505" t="s">
        <v>18483</v>
      </c>
      <c r="D9505" t="s">
        <v>18484</v>
      </c>
      <c r="E9505" t="s">
        <v>106</v>
      </c>
    </row>
    <row r="9506" spans="1:5" x14ac:dyDescent="0.35">
      <c r="A9506" t="s">
        <v>32</v>
      </c>
      <c r="B9506" t="s">
        <v>29</v>
      </c>
      <c r="C9506" t="s">
        <v>18485</v>
      </c>
      <c r="D9506" t="s">
        <v>18486</v>
      </c>
      <c r="E9506" t="s">
        <v>106</v>
      </c>
    </row>
    <row r="9507" spans="1:5" x14ac:dyDescent="0.35">
      <c r="A9507" t="s">
        <v>32</v>
      </c>
      <c r="B9507" t="s">
        <v>29</v>
      </c>
      <c r="C9507" t="s">
        <v>18487</v>
      </c>
      <c r="D9507" t="s">
        <v>18488</v>
      </c>
      <c r="E9507" t="s">
        <v>99</v>
      </c>
    </row>
    <row r="9508" spans="1:5" x14ac:dyDescent="0.35">
      <c r="A9508" t="s">
        <v>32</v>
      </c>
      <c r="B9508" t="s">
        <v>29</v>
      </c>
      <c r="C9508" t="s">
        <v>18489</v>
      </c>
      <c r="D9508" t="s">
        <v>18490</v>
      </c>
      <c r="E9508" t="s">
        <v>99</v>
      </c>
    </row>
    <row r="9509" spans="1:5" x14ac:dyDescent="0.35">
      <c r="A9509" t="s">
        <v>32</v>
      </c>
      <c r="B9509" t="s">
        <v>29</v>
      </c>
      <c r="C9509" t="s">
        <v>18491</v>
      </c>
      <c r="D9509" t="s">
        <v>18492</v>
      </c>
      <c r="E9509" t="s">
        <v>106</v>
      </c>
    </row>
    <row r="9510" spans="1:5" x14ac:dyDescent="0.35">
      <c r="A9510" t="s">
        <v>32</v>
      </c>
      <c r="B9510" t="s">
        <v>29</v>
      </c>
      <c r="C9510" t="s">
        <v>18493</v>
      </c>
      <c r="D9510" t="s">
        <v>18494</v>
      </c>
      <c r="E9510" t="s">
        <v>106</v>
      </c>
    </row>
    <row r="9511" spans="1:5" x14ac:dyDescent="0.35">
      <c r="A9511" t="s">
        <v>32</v>
      </c>
      <c r="B9511" t="s">
        <v>29</v>
      </c>
      <c r="C9511" t="s">
        <v>18495</v>
      </c>
      <c r="D9511" t="s">
        <v>18496</v>
      </c>
      <c r="E9511" t="s">
        <v>106</v>
      </c>
    </row>
    <row r="9512" spans="1:5" x14ac:dyDescent="0.35">
      <c r="A9512" t="s">
        <v>32</v>
      </c>
      <c r="B9512" t="s">
        <v>29</v>
      </c>
      <c r="C9512" t="s">
        <v>18497</v>
      </c>
      <c r="D9512" t="s">
        <v>18498</v>
      </c>
      <c r="E9512" t="s">
        <v>106</v>
      </c>
    </row>
    <row r="9513" spans="1:5" x14ac:dyDescent="0.35">
      <c r="A9513" t="s">
        <v>32</v>
      </c>
      <c r="B9513" t="s">
        <v>29</v>
      </c>
      <c r="C9513" t="s">
        <v>18499</v>
      </c>
      <c r="D9513" t="s">
        <v>18500</v>
      </c>
      <c r="E9513" t="s">
        <v>106</v>
      </c>
    </row>
    <row r="9514" spans="1:5" x14ac:dyDescent="0.35">
      <c r="A9514" t="s">
        <v>32</v>
      </c>
      <c r="B9514" t="s">
        <v>29</v>
      </c>
      <c r="C9514" t="s">
        <v>18501</v>
      </c>
      <c r="D9514" t="s">
        <v>18502</v>
      </c>
      <c r="E9514" t="s">
        <v>106</v>
      </c>
    </row>
    <row r="9515" spans="1:5" x14ac:dyDescent="0.35">
      <c r="A9515" t="s">
        <v>32</v>
      </c>
      <c r="B9515" t="s">
        <v>29</v>
      </c>
      <c r="C9515" t="s">
        <v>18503</v>
      </c>
      <c r="D9515" t="s">
        <v>18504</v>
      </c>
      <c r="E9515" t="s">
        <v>106</v>
      </c>
    </row>
    <row r="9516" spans="1:5" x14ac:dyDescent="0.35">
      <c r="A9516" t="s">
        <v>32</v>
      </c>
      <c r="B9516" t="s">
        <v>29</v>
      </c>
      <c r="C9516" t="s">
        <v>18505</v>
      </c>
      <c r="D9516" t="s">
        <v>18506</v>
      </c>
      <c r="E9516" t="s">
        <v>106</v>
      </c>
    </row>
    <row r="9517" spans="1:5" x14ac:dyDescent="0.35">
      <c r="A9517" t="s">
        <v>32</v>
      </c>
      <c r="B9517" t="s">
        <v>29</v>
      </c>
      <c r="C9517" t="s">
        <v>18507</v>
      </c>
      <c r="D9517" t="s">
        <v>18508</v>
      </c>
      <c r="E9517" t="s">
        <v>106</v>
      </c>
    </row>
    <row r="9518" spans="1:5" x14ac:dyDescent="0.35">
      <c r="A9518" t="s">
        <v>32</v>
      </c>
      <c r="B9518" t="s">
        <v>29</v>
      </c>
      <c r="C9518" t="s">
        <v>18509</v>
      </c>
      <c r="D9518" t="s">
        <v>18510</v>
      </c>
      <c r="E9518" t="s">
        <v>99</v>
      </c>
    </row>
    <row r="9519" spans="1:5" x14ac:dyDescent="0.35">
      <c r="A9519" t="s">
        <v>32</v>
      </c>
      <c r="B9519" t="s">
        <v>29</v>
      </c>
      <c r="C9519" t="s">
        <v>18511</v>
      </c>
      <c r="D9519" t="s">
        <v>18512</v>
      </c>
      <c r="E9519" t="s">
        <v>106</v>
      </c>
    </row>
    <row r="9520" spans="1:5" x14ac:dyDescent="0.35">
      <c r="A9520" t="s">
        <v>32</v>
      </c>
      <c r="B9520" t="s">
        <v>29</v>
      </c>
      <c r="C9520" t="s">
        <v>18513</v>
      </c>
      <c r="D9520" t="s">
        <v>18514</v>
      </c>
      <c r="E9520" t="s">
        <v>106</v>
      </c>
    </row>
    <row r="9521" spans="1:5" x14ac:dyDescent="0.35">
      <c r="A9521" t="s">
        <v>32</v>
      </c>
      <c r="B9521" t="s">
        <v>29</v>
      </c>
      <c r="C9521" t="s">
        <v>18515</v>
      </c>
      <c r="D9521" t="s">
        <v>18516</v>
      </c>
      <c r="E9521" t="s">
        <v>106</v>
      </c>
    </row>
    <row r="9522" spans="1:5" x14ac:dyDescent="0.35">
      <c r="A9522" t="s">
        <v>32</v>
      </c>
      <c r="B9522" t="s">
        <v>29</v>
      </c>
      <c r="C9522" t="s">
        <v>18517</v>
      </c>
      <c r="D9522" t="s">
        <v>18518</v>
      </c>
      <c r="E9522" t="s">
        <v>106</v>
      </c>
    </row>
    <row r="9523" spans="1:5" x14ac:dyDescent="0.35">
      <c r="A9523" t="s">
        <v>32</v>
      </c>
      <c r="B9523" t="s">
        <v>29</v>
      </c>
      <c r="C9523" t="s">
        <v>18519</v>
      </c>
      <c r="D9523" t="s">
        <v>18520</v>
      </c>
      <c r="E9523" t="s">
        <v>106</v>
      </c>
    </row>
    <row r="9524" spans="1:5" x14ac:dyDescent="0.35">
      <c r="A9524" t="s">
        <v>32</v>
      </c>
      <c r="B9524" t="s">
        <v>29</v>
      </c>
      <c r="C9524" t="s">
        <v>18521</v>
      </c>
      <c r="D9524" t="s">
        <v>18522</v>
      </c>
      <c r="E9524" t="s">
        <v>142</v>
      </c>
    </row>
    <row r="9525" spans="1:5" x14ac:dyDescent="0.35">
      <c r="A9525" t="s">
        <v>32</v>
      </c>
      <c r="B9525" t="s">
        <v>29</v>
      </c>
      <c r="C9525" t="s">
        <v>18523</v>
      </c>
      <c r="D9525" t="s">
        <v>18524</v>
      </c>
      <c r="E9525" t="s">
        <v>106</v>
      </c>
    </row>
    <row r="9526" spans="1:5" x14ac:dyDescent="0.35">
      <c r="A9526" t="s">
        <v>32</v>
      </c>
      <c r="B9526" t="s">
        <v>29</v>
      </c>
      <c r="C9526" t="s">
        <v>18525</v>
      </c>
      <c r="D9526" t="s">
        <v>18526</v>
      </c>
      <c r="E9526" t="s">
        <v>106</v>
      </c>
    </row>
    <row r="9527" spans="1:5" x14ac:dyDescent="0.35">
      <c r="A9527" t="s">
        <v>32</v>
      </c>
      <c r="B9527" t="s">
        <v>29</v>
      </c>
      <c r="C9527" t="s">
        <v>18527</v>
      </c>
      <c r="D9527" t="s">
        <v>18528</v>
      </c>
      <c r="E9527" t="s">
        <v>106</v>
      </c>
    </row>
    <row r="9528" spans="1:5" x14ac:dyDescent="0.35">
      <c r="A9528" t="s">
        <v>32</v>
      </c>
      <c r="B9528" t="s">
        <v>29</v>
      </c>
      <c r="C9528" t="s">
        <v>18529</v>
      </c>
      <c r="D9528" t="s">
        <v>18530</v>
      </c>
      <c r="E9528" t="s">
        <v>106</v>
      </c>
    </row>
    <row r="9529" spans="1:5" x14ac:dyDescent="0.35">
      <c r="A9529" t="s">
        <v>32</v>
      </c>
      <c r="B9529" t="s">
        <v>29</v>
      </c>
      <c r="C9529" t="s">
        <v>18531</v>
      </c>
      <c r="D9529" t="s">
        <v>18532</v>
      </c>
      <c r="E9529" t="s">
        <v>106</v>
      </c>
    </row>
    <row r="9530" spans="1:5" x14ac:dyDescent="0.35">
      <c r="A9530" t="s">
        <v>32</v>
      </c>
      <c r="B9530" t="s">
        <v>29</v>
      </c>
      <c r="C9530" t="s">
        <v>18533</v>
      </c>
      <c r="D9530" t="s">
        <v>18534</v>
      </c>
      <c r="E9530" t="s">
        <v>106</v>
      </c>
    </row>
    <row r="9531" spans="1:5" x14ac:dyDescent="0.35">
      <c r="A9531" t="s">
        <v>32</v>
      </c>
      <c r="B9531" t="s">
        <v>29</v>
      </c>
      <c r="C9531" t="s">
        <v>18535</v>
      </c>
      <c r="D9531" t="s">
        <v>18536</v>
      </c>
      <c r="E9531" t="s">
        <v>106</v>
      </c>
    </row>
    <row r="9532" spans="1:5" x14ac:dyDescent="0.35">
      <c r="A9532" t="s">
        <v>32</v>
      </c>
      <c r="B9532" t="s">
        <v>29</v>
      </c>
      <c r="C9532" t="s">
        <v>18537</v>
      </c>
      <c r="D9532" t="s">
        <v>18538</v>
      </c>
      <c r="E9532" t="s">
        <v>106</v>
      </c>
    </row>
    <row r="9533" spans="1:5" x14ac:dyDescent="0.35">
      <c r="A9533" t="s">
        <v>32</v>
      </c>
      <c r="B9533" t="s">
        <v>29</v>
      </c>
      <c r="C9533" t="s">
        <v>18539</v>
      </c>
      <c r="D9533" t="s">
        <v>10945</v>
      </c>
      <c r="E9533" t="s">
        <v>99</v>
      </c>
    </row>
    <row r="9534" spans="1:5" x14ac:dyDescent="0.35">
      <c r="A9534" t="s">
        <v>32</v>
      </c>
      <c r="B9534" t="s">
        <v>29</v>
      </c>
      <c r="C9534" t="s">
        <v>18540</v>
      </c>
      <c r="D9534" t="s">
        <v>18541</v>
      </c>
      <c r="E9534" t="s">
        <v>106</v>
      </c>
    </row>
    <row r="9535" spans="1:5" x14ac:dyDescent="0.35">
      <c r="A9535" t="s">
        <v>32</v>
      </c>
      <c r="B9535" t="s">
        <v>29</v>
      </c>
      <c r="C9535" t="s">
        <v>18542</v>
      </c>
      <c r="D9535" t="s">
        <v>18543</v>
      </c>
      <c r="E9535" t="s">
        <v>106</v>
      </c>
    </row>
    <row r="9536" spans="1:5" x14ac:dyDescent="0.35">
      <c r="A9536" t="s">
        <v>32</v>
      </c>
      <c r="B9536" t="s">
        <v>29</v>
      </c>
      <c r="C9536" t="s">
        <v>18544</v>
      </c>
      <c r="D9536" t="s">
        <v>18545</v>
      </c>
      <c r="E9536" t="s">
        <v>106</v>
      </c>
    </row>
    <row r="9537" spans="1:5" x14ac:dyDescent="0.35">
      <c r="A9537" t="s">
        <v>32</v>
      </c>
      <c r="B9537" t="s">
        <v>29</v>
      </c>
      <c r="C9537" t="s">
        <v>18546</v>
      </c>
      <c r="D9537" t="s">
        <v>18547</v>
      </c>
      <c r="E9537" t="s">
        <v>106</v>
      </c>
    </row>
    <row r="9538" spans="1:5" x14ac:dyDescent="0.35">
      <c r="A9538" t="s">
        <v>32</v>
      </c>
      <c r="B9538" t="s">
        <v>29</v>
      </c>
      <c r="C9538" t="s">
        <v>18548</v>
      </c>
      <c r="D9538" t="s">
        <v>18549</v>
      </c>
      <c r="E9538" t="s">
        <v>106</v>
      </c>
    </row>
    <row r="9539" spans="1:5" x14ac:dyDescent="0.35">
      <c r="A9539" t="s">
        <v>32</v>
      </c>
      <c r="B9539" t="s">
        <v>29</v>
      </c>
      <c r="C9539" t="s">
        <v>18550</v>
      </c>
      <c r="D9539" t="s">
        <v>18551</v>
      </c>
      <c r="E9539" t="s">
        <v>106</v>
      </c>
    </row>
    <row r="9540" spans="1:5" x14ac:dyDescent="0.35">
      <c r="A9540" t="s">
        <v>32</v>
      </c>
      <c r="B9540" t="s">
        <v>29</v>
      </c>
      <c r="C9540" t="s">
        <v>18552</v>
      </c>
      <c r="D9540" t="s">
        <v>18553</v>
      </c>
      <c r="E9540" t="s">
        <v>106</v>
      </c>
    </row>
    <row r="9541" spans="1:5" x14ac:dyDescent="0.35">
      <c r="A9541" t="s">
        <v>32</v>
      </c>
      <c r="B9541" t="s">
        <v>29</v>
      </c>
      <c r="C9541" t="s">
        <v>18554</v>
      </c>
      <c r="D9541" t="s">
        <v>18555</v>
      </c>
      <c r="E9541" t="s">
        <v>99</v>
      </c>
    </row>
    <row r="9542" spans="1:5" x14ac:dyDescent="0.35">
      <c r="A9542" t="s">
        <v>32</v>
      </c>
      <c r="B9542" t="s">
        <v>29</v>
      </c>
      <c r="C9542" t="s">
        <v>18556</v>
      </c>
      <c r="D9542" t="s">
        <v>18557</v>
      </c>
      <c r="E9542" t="s">
        <v>106</v>
      </c>
    </row>
    <row r="9543" spans="1:5" x14ac:dyDescent="0.35">
      <c r="A9543" t="s">
        <v>32</v>
      </c>
      <c r="B9543" t="s">
        <v>29</v>
      </c>
      <c r="C9543" t="s">
        <v>18558</v>
      </c>
      <c r="D9543" t="s">
        <v>18559</v>
      </c>
      <c r="E9543" t="s">
        <v>106</v>
      </c>
    </row>
    <row r="9544" spans="1:5" x14ac:dyDescent="0.35">
      <c r="A9544" t="s">
        <v>32</v>
      </c>
      <c r="B9544" t="s">
        <v>29</v>
      </c>
      <c r="C9544" t="s">
        <v>18560</v>
      </c>
      <c r="D9544" t="s">
        <v>18561</v>
      </c>
      <c r="E9544" t="s">
        <v>106</v>
      </c>
    </row>
    <row r="9545" spans="1:5" x14ac:dyDescent="0.35">
      <c r="A9545" t="s">
        <v>32</v>
      </c>
      <c r="B9545" t="s">
        <v>29</v>
      </c>
      <c r="C9545" t="s">
        <v>18562</v>
      </c>
      <c r="D9545" t="s">
        <v>18563</v>
      </c>
      <c r="E9545" t="s">
        <v>106</v>
      </c>
    </row>
    <row r="9546" spans="1:5" x14ac:dyDescent="0.35">
      <c r="A9546" t="s">
        <v>32</v>
      </c>
      <c r="B9546" t="s">
        <v>29</v>
      </c>
      <c r="C9546" t="s">
        <v>18564</v>
      </c>
      <c r="D9546" t="s">
        <v>18565</v>
      </c>
      <c r="E9546" t="s">
        <v>106</v>
      </c>
    </row>
    <row r="9547" spans="1:5" x14ac:dyDescent="0.35">
      <c r="A9547" t="s">
        <v>32</v>
      </c>
      <c r="B9547" t="s">
        <v>29</v>
      </c>
      <c r="C9547" t="s">
        <v>18566</v>
      </c>
      <c r="D9547" t="s">
        <v>18567</v>
      </c>
      <c r="E9547" t="s">
        <v>106</v>
      </c>
    </row>
    <row r="9548" spans="1:5" x14ac:dyDescent="0.35">
      <c r="A9548" t="s">
        <v>32</v>
      </c>
      <c r="B9548" t="s">
        <v>29</v>
      </c>
      <c r="C9548" t="s">
        <v>18568</v>
      </c>
      <c r="D9548" t="s">
        <v>18569</v>
      </c>
      <c r="E9548" t="s">
        <v>106</v>
      </c>
    </row>
    <row r="9549" spans="1:5" x14ac:dyDescent="0.35">
      <c r="A9549" t="s">
        <v>32</v>
      </c>
      <c r="B9549" t="s">
        <v>29</v>
      </c>
      <c r="C9549" t="s">
        <v>18570</v>
      </c>
      <c r="D9549" t="s">
        <v>18571</v>
      </c>
      <c r="E9549" t="s">
        <v>106</v>
      </c>
    </row>
    <row r="9550" spans="1:5" x14ac:dyDescent="0.35">
      <c r="A9550" t="s">
        <v>32</v>
      </c>
      <c r="B9550" t="s">
        <v>29</v>
      </c>
      <c r="C9550" t="s">
        <v>18572</v>
      </c>
      <c r="D9550" t="s">
        <v>18573</v>
      </c>
      <c r="E9550" t="s">
        <v>106</v>
      </c>
    </row>
    <row r="9551" spans="1:5" x14ac:dyDescent="0.35">
      <c r="A9551" t="s">
        <v>32</v>
      </c>
      <c r="B9551" t="s">
        <v>29</v>
      </c>
      <c r="C9551" t="s">
        <v>18574</v>
      </c>
      <c r="D9551" t="s">
        <v>18575</v>
      </c>
      <c r="E9551" t="s">
        <v>106</v>
      </c>
    </row>
    <row r="9552" spans="1:5" x14ac:dyDescent="0.35">
      <c r="A9552" t="s">
        <v>32</v>
      </c>
      <c r="B9552" t="s">
        <v>29</v>
      </c>
      <c r="C9552" t="s">
        <v>18576</v>
      </c>
      <c r="D9552" t="s">
        <v>18577</v>
      </c>
      <c r="E9552" t="s">
        <v>106</v>
      </c>
    </row>
    <row r="9553" spans="1:5" x14ac:dyDescent="0.35">
      <c r="A9553" t="s">
        <v>32</v>
      </c>
      <c r="B9553" t="s">
        <v>29</v>
      </c>
      <c r="C9553" t="s">
        <v>18578</v>
      </c>
      <c r="D9553" t="s">
        <v>18579</v>
      </c>
      <c r="E9553" t="s">
        <v>106</v>
      </c>
    </row>
    <row r="9554" spans="1:5" x14ac:dyDescent="0.35">
      <c r="A9554" t="s">
        <v>32</v>
      </c>
      <c r="B9554" t="s">
        <v>29</v>
      </c>
      <c r="C9554" t="s">
        <v>18580</v>
      </c>
      <c r="D9554" t="s">
        <v>18581</v>
      </c>
      <c r="E9554" t="s">
        <v>106</v>
      </c>
    </row>
    <row r="9555" spans="1:5" x14ac:dyDescent="0.35">
      <c r="A9555" t="s">
        <v>32</v>
      </c>
      <c r="B9555" t="s">
        <v>29</v>
      </c>
      <c r="C9555" t="s">
        <v>18582</v>
      </c>
      <c r="D9555" t="s">
        <v>18583</v>
      </c>
      <c r="E9555" t="s">
        <v>106</v>
      </c>
    </row>
    <row r="9556" spans="1:5" x14ac:dyDescent="0.35">
      <c r="A9556" t="s">
        <v>32</v>
      </c>
      <c r="B9556" t="s">
        <v>29</v>
      </c>
      <c r="C9556" t="s">
        <v>18584</v>
      </c>
      <c r="D9556" t="s">
        <v>18585</v>
      </c>
      <c r="E9556" t="s">
        <v>106</v>
      </c>
    </row>
    <row r="9557" spans="1:5" x14ac:dyDescent="0.35">
      <c r="A9557" t="s">
        <v>32</v>
      </c>
      <c r="B9557" t="s">
        <v>29</v>
      </c>
      <c r="C9557" t="s">
        <v>18586</v>
      </c>
      <c r="D9557" t="s">
        <v>18587</v>
      </c>
      <c r="E9557" t="s">
        <v>106</v>
      </c>
    </row>
    <row r="9558" spans="1:5" x14ac:dyDescent="0.35">
      <c r="A9558" t="s">
        <v>32</v>
      </c>
      <c r="B9558" t="s">
        <v>29</v>
      </c>
      <c r="C9558" t="s">
        <v>18588</v>
      </c>
      <c r="D9558" t="s">
        <v>18589</v>
      </c>
      <c r="E9558" t="s">
        <v>106</v>
      </c>
    </row>
    <row r="9559" spans="1:5" x14ac:dyDescent="0.35">
      <c r="A9559" t="s">
        <v>32</v>
      </c>
      <c r="B9559" t="s">
        <v>29</v>
      </c>
      <c r="C9559" t="s">
        <v>18590</v>
      </c>
      <c r="D9559" t="s">
        <v>18591</v>
      </c>
      <c r="E9559" t="s">
        <v>106</v>
      </c>
    </row>
    <row r="9560" spans="1:5" x14ac:dyDescent="0.35">
      <c r="A9560" t="s">
        <v>32</v>
      </c>
      <c r="B9560" t="s">
        <v>29</v>
      </c>
      <c r="C9560" t="s">
        <v>18592</v>
      </c>
      <c r="D9560" t="s">
        <v>18593</v>
      </c>
      <c r="E9560" t="s">
        <v>106</v>
      </c>
    </row>
    <row r="9561" spans="1:5" x14ac:dyDescent="0.35">
      <c r="A9561" t="s">
        <v>32</v>
      </c>
      <c r="B9561" t="s">
        <v>29</v>
      </c>
      <c r="C9561" t="s">
        <v>18594</v>
      </c>
      <c r="D9561" t="s">
        <v>18595</v>
      </c>
      <c r="E9561" t="s">
        <v>106</v>
      </c>
    </row>
    <row r="9562" spans="1:5" x14ac:dyDescent="0.35">
      <c r="A9562" t="s">
        <v>32</v>
      </c>
      <c r="B9562" t="s">
        <v>29</v>
      </c>
      <c r="C9562" t="s">
        <v>18596</v>
      </c>
      <c r="D9562" t="s">
        <v>18597</v>
      </c>
      <c r="E9562" t="s">
        <v>106</v>
      </c>
    </row>
    <row r="9563" spans="1:5" x14ac:dyDescent="0.35">
      <c r="A9563" t="s">
        <v>32</v>
      </c>
      <c r="B9563" t="s">
        <v>29</v>
      </c>
      <c r="C9563" t="s">
        <v>18598</v>
      </c>
      <c r="D9563" t="s">
        <v>18599</v>
      </c>
      <c r="E9563" t="s">
        <v>106</v>
      </c>
    </row>
    <row r="9564" spans="1:5" x14ac:dyDescent="0.35">
      <c r="A9564" t="s">
        <v>32</v>
      </c>
      <c r="B9564" t="s">
        <v>29</v>
      </c>
      <c r="C9564" t="s">
        <v>18600</v>
      </c>
      <c r="D9564" t="s">
        <v>18601</v>
      </c>
      <c r="E9564" t="s">
        <v>106</v>
      </c>
    </row>
    <row r="9565" spans="1:5" x14ac:dyDescent="0.35">
      <c r="A9565" t="s">
        <v>32</v>
      </c>
      <c r="B9565" t="s">
        <v>29</v>
      </c>
      <c r="C9565" t="s">
        <v>18602</v>
      </c>
      <c r="D9565" t="s">
        <v>18603</v>
      </c>
      <c r="E9565" t="s">
        <v>106</v>
      </c>
    </row>
    <row r="9566" spans="1:5" x14ac:dyDescent="0.35">
      <c r="A9566" t="s">
        <v>32</v>
      </c>
      <c r="B9566" t="s">
        <v>29</v>
      </c>
      <c r="C9566" t="s">
        <v>18604</v>
      </c>
      <c r="D9566" t="s">
        <v>18605</v>
      </c>
      <c r="E9566" t="s">
        <v>106</v>
      </c>
    </row>
    <row r="9567" spans="1:5" x14ac:dyDescent="0.35">
      <c r="A9567" t="s">
        <v>32</v>
      </c>
      <c r="B9567" t="s">
        <v>29</v>
      </c>
      <c r="C9567" t="s">
        <v>18606</v>
      </c>
      <c r="D9567" t="s">
        <v>18607</v>
      </c>
      <c r="E9567" t="s">
        <v>142</v>
      </c>
    </row>
    <row r="9568" spans="1:5" x14ac:dyDescent="0.35">
      <c r="A9568" t="s">
        <v>32</v>
      </c>
      <c r="B9568" t="s">
        <v>29</v>
      </c>
      <c r="C9568" t="s">
        <v>18608</v>
      </c>
      <c r="D9568" t="s">
        <v>18609</v>
      </c>
      <c r="E9568" t="s">
        <v>106</v>
      </c>
    </row>
    <row r="9569" spans="1:5" x14ac:dyDescent="0.35">
      <c r="A9569" t="s">
        <v>32</v>
      </c>
      <c r="B9569" t="s">
        <v>29</v>
      </c>
      <c r="C9569" t="s">
        <v>18610</v>
      </c>
      <c r="D9569" t="s">
        <v>16712</v>
      </c>
      <c r="E9569" t="s">
        <v>106</v>
      </c>
    </row>
    <row r="9570" spans="1:5" x14ac:dyDescent="0.35">
      <c r="A9570" t="s">
        <v>32</v>
      </c>
      <c r="B9570" t="s">
        <v>29</v>
      </c>
      <c r="C9570" t="s">
        <v>18611</v>
      </c>
      <c r="D9570" t="s">
        <v>18612</v>
      </c>
      <c r="E9570" t="s">
        <v>106</v>
      </c>
    </row>
    <row r="9571" spans="1:5" x14ac:dyDescent="0.35">
      <c r="A9571" t="s">
        <v>32</v>
      </c>
      <c r="B9571" t="s">
        <v>29</v>
      </c>
      <c r="C9571" t="s">
        <v>18613</v>
      </c>
      <c r="D9571" t="s">
        <v>18614</v>
      </c>
      <c r="E9571" t="s">
        <v>106</v>
      </c>
    </row>
    <row r="9572" spans="1:5" x14ac:dyDescent="0.35">
      <c r="A9572" t="s">
        <v>32</v>
      </c>
      <c r="B9572" t="s">
        <v>29</v>
      </c>
      <c r="C9572" t="s">
        <v>18615</v>
      </c>
      <c r="D9572" t="s">
        <v>18616</v>
      </c>
      <c r="E9572" t="s">
        <v>106</v>
      </c>
    </row>
    <row r="9573" spans="1:5" x14ac:dyDescent="0.35">
      <c r="A9573" t="s">
        <v>32</v>
      </c>
      <c r="B9573" t="s">
        <v>29</v>
      </c>
      <c r="C9573" t="s">
        <v>18617</v>
      </c>
      <c r="D9573" t="s">
        <v>18618</v>
      </c>
      <c r="E9573" t="s">
        <v>106</v>
      </c>
    </row>
    <row r="9574" spans="1:5" x14ac:dyDescent="0.35">
      <c r="A9574" t="s">
        <v>32</v>
      </c>
      <c r="B9574" t="s">
        <v>29</v>
      </c>
      <c r="C9574" t="s">
        <v>18619</v>
      </c>
      <c r="D9574" t="s">
        <v>18620</v>
      </c>
      <c r="E9574" t="s">
        <v>106</v>
      </c>
    </row>
    <row r="9575" spans="1:5" x14ac:dyDescent="0.35">
      <c r="A9575" t="s">
        <v>32</v>
      </c>
      <c r="B9575" t="s">
        <v>29</v>
      </c>
      <c r="C9575" t="s">
        <v>18621</v>
      </c>
      <c r="D9575" t="s">
        <v>18622</v>
      </c>
      <c r="E9575" t="s">
        <v>106</v>
      </c>
    </row>
    <row r="9576" spans="1:5" x14ac:dyDescent="0.35">
      <c r="A9576" t="s">
        <v>32</v>
      </c>
      <c r="B9576" t="s">
        <v>29</v>
      </c>
      <c r="C9576" t="s">
        <v>18623</v>
      </c>
      <c r="D9576" t="s">
        <v>18624</v>
      </c>
      <c r="E9576" t="s">
        <v>106</v>
      </c>
    </row>
    <row r="9577" spans="1:5" x14ac:dyDescent="0.35">
      <c r="A9577" t="s">
        <v>32</v>
      </c>
      <c r="B9577" t="s">
        <v>29</v>
      </c>
      <c r="C9577" t="s">
        <v>18625</v>
      </c>
      <c r="D9577" t="s">
        <v>18626</v>
      </c>
      <c r="E9577" t="s">
        <v>106</v>
      </c>
    </row>
    <row r="9578" spans="1:5" x14ac:dyDescent="0.35">
      <c r="A9578" t="s">
        <v>32</v>
      </c>
      <c r="B9578" t="s">
        <v>29</v>
      </c>
      <c r="C9578" t="s">
        <v>18627</v>
      </c>
      <c r="D9578" t="s">
        <v>18628</v>
      </c>
      <c r="E9578" t="s">
        <v>106</v>
      </c>
    </row>
    <row r="9579" spans="1:5" x14ac:dyDescent="0.35">
      <c r="A9579" t="s">
        <v>32</v>
      </c>
      <c r="B9579" t="s">
        <v>29</v>
      </c>
      <c r="C9579" t="s">
        <v>18629</v>
      </c>
      <c r="D9579" t="s">
        <v>18630</v>
      </c>
      <c r="E9579" t="s">
        <v>106</v>
      </c>
    </row>
    <row r="9580" spans="1:5" x14ac:dyDescent="0.35">
      <c r="A9580" t="s">
        <v>32</v>
      </c>
      <c r="B9580" t="s">
        <v>29</v>
      </c>
      <c r="C9580" t="s">
        <v>18631</v>
      </c>
      <c r="D9580" t="s">
        <v>18632</v>
      </c>
      <c r="E9580" t="s">
        <v>106</v>
      </c>
    </row>
    <row r="9581" spans="1:5" x14ac:dyDescent="0.35">
      <c r="A9581" t="s">
        <v>32</v>
      </c>
      <c r="B9581" t="s">
        <v>29</v>
      </c>
      <c r="C9581" t="s">
        <v>18633</v>
      </c>
      <c r="D9581" t="s">
        <v>18634</v>
      </c>
      <c r="E9581" t="s">
        <v>106</v>
      </c>
    </row>
    <row r="9582" spans="1:5" x14ac:dyDescent="0.35">
      <c r="A9582" t="s">
        <v>32</v>
      </c>
      <c r="B9582" t="s">
        <v>29</v>
      </c>
      <c r="C9582" t="s">
        <v>18635</v>
      </c>
      <c r="D9582" t="s">
        <v>18636</v>
      </c>
      <c r="E9582" t="s">
        <v>106</v>
      </c>
    </row>
    <row r="9583" spans="1:5" x14ac:dyDescent="0.35">
      <c r="A9583" t="s">
        <v>32</v>
      </c>
      <c r="B9583" t="s">
        <v>29</v>
      </c>
      <c r="C9583" t="s">
        <v>18637</v>
      </c>
      <c r="D9583" t="s">
        <v>18638</v>
      </c>
      <c r="E9583" t="s">
        <v>106</v>
      </c>
    </row>
    <row r="9584" spans="1:5" x14ac:dyDescent="0.35">
      <c r="A9584" t="s">
        <v>32</v>
      </c>
      <c r="B9584" t="s">
        <v>29</v>
      </c>
      <c r="C9584" t="s">
        <v>18639</v>
      </c>
      <c r="D9584" t="s">
        <v>18640</v>
      </c>
      <c r="E9584" t="s">
        <v>106</v>
      </c>
    </row>
    <row r="9585" spans="1:5" x14ac:dyDescent="0.35">
      <c r="A9585" t="s">
        <v>32</v>
      </c>
      <c r="B9585" t="s">
        <v>29</v>
      </c>
      <c r="C9585" t="s">
        <v>18641</v>
      </c>
      <c r="D9585" t="s">
        <v>18642</v>
      </c>
      <c r="E9585" t="s">
        <v>106</v>
      </c>
    </row>
    <row r="9586" spans="1:5" x14ac:dyDescent="0.35">
      <c r="A9586" t="s">
        <v>32</v>
      </c>
      <c r="B9586" t="s">
        <v>29</v>
      </c>
      <c r="C9586" t="s">
        <v>18643</v>
      </c>
      <c r="D9586" t="s">
        <v>18644</v>
      </c>
      <c r="E9586" t="s">
        <v>106</v>
      </c>
    </row>
    <row r="9587" spans="1:5" x14ac:dyDescent="0.35">
      <c r="A9587" t="s">
        <v>32</v>
      </c>
      <c r="B9587" t="s">
        <v>29</v>
      </c>
      <c r="C9587" t="s">
        <v>18645</v>
      </c>
      <c r="D9587" t="s">
        <v>18646</v>
      </c>
      <c r="E9587" t="s">
        <v>106</v>
      </c>
    </row>
    <row r="9588" spans="1:5" x14ac:dyDescent="0.35">
      <c r="A9588" t="s">
        <v>32</v>
      </c>
      <c r="B9588" t="s">
        <v>29</v>
      </c>
      <c r="C9588" t="s">
        <v>18647</v>
      </c>
      <c r="D9588" t="s">
        <v>18648</v>
      </c>
      <c r="E9588" t="s">
        <v>106</v>
      </c>
    </row>
    <row r="9589" spans="1:5" x14ac:dyDescent="0.35">
      <c r="A9589" t="s">
        <v>32</v>
      </c>
      <c r="B9589" t="s">
        <v>29</v>
      </c>
      <c r="C9589" t="s">
        <v>18649</v>
      </c>
      <c r="D9589" t="s">
        <v>18650</v>
      </c>
      <c r="E9589" t="s">
        <v>106</v>
      </c>
    </row>
    <row r="9590" spans="1:5" x14ac:dyDescent="0.35">
      <c r="A9590" t="s">
        <v>32</v>
      </c>
      <c r="B9590" t="s">
        <v>29</v>
      </c>
      <c r="C9590" t="s">
        <v>18651</v>
      </c>
      <c r="D9590" t="s">
        <v>18652</v>
      </c>
      <c r="E9590" t="s">
        <v>106</v>
      </c>
    </row>
    <row r="9591" spans="1:5" x14ac:dyDescent="0.35">
      <c r="A9591" t="s">
        <v>32</v>
      </c>
      <c r="B9591" t="s">
        <v>29</v>
      </c>
      <c r="C9591" t="s">
        <v>18653</v>
      </c>
      <c r="D9591" t="s">
        <v>18654</v>
      </c>
      <c r="E9591" t="s">
        <v>106</v>
      </c>
    </row>
    <row r="9592" spans="1:5" x14ac:dyDescent="0.35">
      <c r="A9592" t="s">
        <v>32</v>
      </c>
      <c r="B9592" t="s">
        <v>29</v>
      </c>
      <c r="C9592" t="s">
        <v>18655</v>
      </c>
      <c r="D9592" t="s">
        <v>18656</v>
      </c>
      <c r="E9592" t="s">
        <v>106</v>
      </c>
    </row>
    <row r="9593" spans="1:5" x14ac:dyDescent="0.35">
      <c r="A9593" t="s">
        <v>32</v>
      </c>
      <c r="B9593" t="s">
        <v>29</v>
      </c>
      <c r="C9593" t="s">
        <v>18657</v>
      </c>
      <c r="D9593" t="s">
        <v>18658</v>
      </c>
      <c r="E9593" t="s">
        <v>106</v>
      </c>
    </row>
    <row r="9594" spans="1:5" x14ac:dyDescent="0.35">
      <c r="A9594" t="s">
        <v>32</v>
      </c>
      <c r="B9594" t="s">
        <v>29</v>
      </c>
      <c r="C9594" t="s">
        <v>18659</v>
      </c>
      <c r="D9594" t="s">
        <v>18660</v>
      </c>
      <c r="E9594" t="s">
        <v>106</v>
      </c>
    </row>
    <row r="9595" spans="1:5" x14ac:dyDescent="0.35">
      <c r="A9595" t="s">
        <v>32</v>
      </c>
      <c r="B9595" t="s">
        <v>29</v>
      </c>
      <c r="C9595" t="s">
        <v>18661</v>
      </c>
      <c r="D9595" t="s">
        <v>18662</v>
      </c>
      <c r="E9595" t="s">
        <v>106</v>
      </c>
    </row>
    <row r="9596" spans="1:5" x14ac:dyDescent="0.35">
      <c r="A9596" t="s">
        <v>32</v>
      </c>
      <c r="B9596" t="s">
        <v>29</v>
      </c>
      <c r="C9596" t="s">
        <v>18663</v>
      </c>
      <c r="D9596" t="s">
        <v>18664</v>
      </c>
      <c r="E9596" t="s">
        <v>106</v>
      </c>
    </row>
    <row r="9597" spans="1:5" x14ac:dyDescent="0.35">
      <c r="A9597" t="s">
        <v>32</v>
      </c>
      <c r="B9597" t="s">
        <v>29</v>
      </c>
      <c r="C9597" t="s">
        <v>18665</v>
      </c>
      <c r="D9597" t="s">
        <v>18666</v>
      </c>
      <c r="E9597" t="s">
        <v>106</v>
      </c>
    </row>
    <row r="9598" spans="1:5" x14ac:dyDescent="0.35">
      <c r="A9598" t="s">
        <v>32</v>
      </c>
      <c r="B9598" t="s">
        <v>29</v>
      </c>
      <c r="C9598" t="s">
        <v>18667</v>
      </c>
      <c r="D9598" t="s">
        <v>18668</v>
      </c>
      <c r="E9598" t="s">
        <v>106</v>
      </c>
    </row>
    <row r="9599" spans="1:5" x14ac:dyDescent="0.35">
      <c r="A9599" t="s">
        <v>32</v>
      </c>
      <c r="B9599" t="s">
        <v>29</v>
      </c>
      <c r="C9599" t="s">
        <v>18669</v>
      </c>
      <c r="D9599" t="s">
        <v>18670</v>
      </c>
      <c r="E9599" t="s">
        <v>106</v>
      </c>
    </row>
    <row r="9600" spans="1:5" x14ac:dyDescent="0.35">
      <c r="A9600" t="s">
        <v>32</v>
      </c>
      <c r="B9600" t="s">
        <v>29</v>
      </c>
      <c r="C9600" t="s">
        <v>18671</v>
      </c>
      <c r="D9600" t="s">
        <v>18672</v>
      </c>
      <c r="E9600" t="s">
        <v>106</v>
      </c>
    </row>
    <row r="9601" spans="1:5" x14ac:dyDescent="0.35">
      <c r="A9601" t="s">
        <v>32</v>
      </c>
      <c r="B9601" t="s">
        <v>29</v>
      </c>
      <c r="C9601" t="s">
        <v>18673</v>
      </c>
      <c r="D9601" t="s">
        <v>18674</v>
      </c>
      <c r="E9601" t="s">
        <v>106</v>
      </c>
    </row>
    <row r="9602" spans="1:5" x14ac:dyDescent="0.35">
      <c r="A9602" t="s">
        <v>32</v>
      </c>
      <c r="B9602" t="s">
        <v>29</v>
      </c>
      <c r="C9602" t="s">
        <v>18675</v>
      </c>
      <c r="D9602" t="s">
        <v>18676</v>
      </c>
      <c r="E9602" t="s">
        <v>106</v>
      </c>
    </row>
    <row r="9603" spans="1:5" x14ac:dyDescent="0.35">
      <c r="A9603" t="s">
        <v>32</v>
      </c>
      <c r="B9603" t="s">
        <v>29</v>
      </c>
      <c r="C9603" t="s">
        <v>18677</v>
      </c>
      <c r="D9603" t="s">
        <v>18678</v>
      </c>
      <c r="E9603" t="s">
        <v>106</v>
      </c>
    </row>
    <row r="9604" spans="1:5" x14ac:dyDescent="0.35">
      <c r="A9604" t="s">
        <v>32</v>
      </c>
      <c r="B9604" t="s">
        <v>29</v>
      </c>
      <c r="C9604" t="s">
        <v>18679</v>
      </c>
      <c r="D9604" t="s">
        <v>18680</v>
      </c>
      <c r="E9604" t="s">
        <v>106</v>
      </c>
    </row>
    <row r="9605" spans="1:5" x14ac:dyDescent="0.35">
      <c r="A9605" t="s">
        <v>32</v>
      </c>
      <c r="B9605" t="s">
        <v>29</v>
      </c>
      <c r="C9605" t="s">
        <v>18681</v>
      </c>
      <c r="D9605" t="s">
        <v>18682</v>
      </c>
      <c r="E9605" t="s">
        <v>106</v>
      </c>
    </row>
    <row r="9606" spans="1:5" x14ac:dyDescent="0.35">
      <c r="A9606" t="s">
        <v>32</v>
      </c>
      <c r="B9606" t="s">
        <v>29</v>
      </c>
      <c r="C9606" t="s">
        <v>18683</v>
      </c>
      <c r="D9606" t="s">
        <v>18684</v>
      </c>
      <c r="E9606" t="s">
        <v>142</v>
      </c>
    </row>
    <row r="9607" spans="1:5" x14ac:dyDescent="0.35">
      <c r="A9607" t="s">
        <v>32</v>
      </c>
      <c r="B9607" t="s">
        <v>29</v>
      </c>
      <c r="C9607" t="s">
        <v>18685</v>
      </c>
      <c r="D9607" t="s">
        <v>18686</v>
      </c>
      <c r="E9607" t="s">
        <v>106</v>
      </c>
    </row>
    <row r="9608" spans="1:5" x14ac:dyDescent="0.35">
      <c r="A9608" t="s">
        <v>32</v>
      </c>
      <c r="B9608" t="s">
        <v>29</v>
      </c>
      <c r="C9608" t="s">
        <v>18687</v>
      </c>
      <c r="D9608" t="s">
        <v>18688</v>
      </c>
      <c r="E9608" t="s">
        <v>106</v>
      </c>
    </row>
    <row r="9609" spans="1:5" x14ac:dyDescent="0.35">
      <c r="A9609" t="s">
        <v>32</v>
      </c>
      <c r="B9609" t="s">
        <v>29</v>
      </c>
      <c r="C9609" t="s">
        <v>18689</v>
      </c>
      <c r="D9609" t="s">
        <v>18690</v>
      </c>
      <c r="E9609" t="s">
        <v>106</v>
      </c>
    </row>
    <row r="9610" spans="1:5" x14ac:dyDescent="0.35">
      <c r="A9610" t="s">
        <v>32</v>
      </c>
      <c r="B9610" t="s">
        <v>29</v>
      </c>
      <c r="C9610" t="s">
        <v>18691</v>
      </c>
      <c r="D9610" t="s">
        <v>18692</v>
      </c>
      <c r="E9610" t="s">
        <v>106</v>
      </c>
    </row>
    <row r="9611" spans="1:5" x14ac:dyDescent="0.35">
      <c r="A9611" t="s">
        <v>32</v>
      </c>
      <c r="B9611" t="s">
        <v>29</v>
      </c>
      <c r="C9611" t="s">
        <v>18693</v>
      </c>
      <c r="D9611" t="s">
        <v>18694</v>
      </c>
      <c r="E9611" t="s">
        <v>106</v>
      </c>
    </row>
    <row r="9612" spans="1:5" x14ac:dyDescent="0.35">
      <c r="A9612" t="s">
        <v>32</v>
      </c>
      <c r="B9612" t="s">
        <v>29</v>
      </c>
      <c r="C9612" t="s">
        <v>18695</v>
      </c>
      <c r="D9612" t="s">
        <v>18696</v>
      </c>
      <c r="E9612" t="s">
        <v>106</v>
      </c>
    </row>
    <row r="9613" spans="1:5" x14ac:dyDescent="0.35">
      <c r="A9613" t="s">
        <v>32</v>
      </c>
      <c r="B9613" t="s">
        <v>29</v>
      </c>
      <c r="C9613" t="s">
        <v>18697</v>
      </c>
      <c r="D9613" t="s">
        <v>18698</v>
      </c>
      <c r="E9613" t="s">
        <v>106</v>
      </c>
    </row>
    <row r="9614" spans="1:5" x14ac:dyDescent="0.35">
      <c r="A9614" t="s">
        <v>32</v>
      </c>
      <c r="B9614" t="s">
        <v>29</v>
      </c>
      <c r="C9614" t="s">
        <v>18699</v>
      </c>
      <c r="D9614" t="s">
        <v>18700</v>
      </c>
      <c r="E9614" t="s">
        <v>142</v>
      </c>
    </row>
    <row r="9615" spans="1:5" x14ac:dyDescent="0.35">
      <c r="A9615" t="s">
        <v>32</v>
      </c>
      <c r="B9615" t="s">
        <v>29</v>
      </c>
      <c r="C9615" t="s">
        <v>18701</v>
      </c>
      <c r="D9615" t="s">
        <v>18702</v>
      </c>
      <c r="E9615" t="s">
        <v>142</v>
      </c>
    </row>
    <row r="9616" spans="1:5" x14ac:dyDescent="0.35">
      <c r="A9616" t="s">
        <v>32</v>
      </c>
      <c r="B9616" t="s">
        <v>29</v>
      </c>
      <c r="C9616" t="s">
        <v>18703</v>
      </c>
      <c r="D9616" t="s">
        <v>18704</v>
      </c>
      <c r="E9616" t="s">
        <v>106</v>
      </c>
    </row>
    <row r="9617" spans="1:5" x14ac:dyDescent="0.35">
      <c r="A9617" t="s">
        <v>32</v>
      </c>
      <c r="B9617" t="s">
        <v>29</v>
      </c>
      <c r="C9617" t="s">
        <v>18705</v>
      </c>
      <c r="D9617" t="s">
        <v>18706</v>
      </c>
      <c r="E9617" t="s">
        <v>106</v>
      </c>
    </row>
    <row r="9618" spans="1:5" x14ac:dyDescent="0.35">
      <c r="A9618" t="s">
        <v>32</v>
      </c>
      <c r="B9618" t="s">
        <v>29</v>
      </c>
      <c r="C9618" t="s">
        <v>18707</v>
      </c>
      <c r="D9618" t="s">
        <v>18708</v>
      </c>
      <c r="E9618" t="s">
        <v>106</v>
      </c>
    </row>
    <row r="9619" spans="1:5" x14ac:dyDescent="0.35">
      <c r="A9619" t="s">
        <v>32</v>
      </c>
      <c r="B9619" t="s">
        <v>29</v>
      </c>
      <c r="C9619" t="s">
        <v>18709</v>
      </c>
      <c r="D9619" t="s">
        <v>18710</v>
      </c>
      <c r="E9619" t="s">
        <v>142</v>
      </c>
    </row>
    <row r="9620" spans="1:5" x14ac:dyDescent="0.35">
      <c r="A9620" t="s">
        <v>32</v>
      </c>
      <c r="B9620" t="s">
        <v>29</v>
      </c>
      <c r="C9620" t="s">
        <v>18711</v>
      </c>
      <c r="D9620" t="s">
        <v>18712</v>
      </c>
      <c r="E9620" t="s">
        <v>106</v>
      </c>
    </row>
    <row r="9621" spans="1:5" x14ac:dyDescent="0.35">
      <c r="A9621" t="s">
        <v>32</v>
      </c>
      <c r="B9621" t="s">
        <v>29</v>
      </c>
      <c r="C9621" t="s">
        <v>18713</v>
      </c>
      <c r="D9621" t="s">
        <v>18714</v>
      </c>
      <c r="E9621" t="s">
        <v>106</v>
      </c>
    </row>
    <row r="9622" spans="1:5" x14ac:dyDescent="0.35">
      <c r="A9622" t="s">
        <v>32</v>
      </c>
      <c r="B9622" t="s">
        <v>29</v>
      </c>
      <c r="C9622" t="s">
        <v>16082</v>
      </c>
      <c r="D9622" t="s">
        <v>16083</v>
      </c>
      <c r="E9622" t="s">
        <v>106</v>
      </c>
    </row>
    <row r="9623" spans="1:5" x14ac:dyDescent="0.35">
      <c r="A9623" t="s">
        <v>32</v>
      </c>
      <c r="B9623" t="s">
        <v>29</v>
      </c>
      <c r="C9623" t="s">
        <v>18715</v>
      </c>
      <c r="D9623" t="s">
        <v>18716</v>
      </c>
      <c r="E9623" t="s">
        <v>106</v>
      </c>
    </row>
    <row r="9624" spans="1:5" x14ac:dyDescent="0.35">
      <c r="A9624" t="s">
        <v>32</v>
      </c>
      <c r="B9624" t="s">
        <v>29</v>
      </c>
      <c r="C9624" t="s">
        <v>18717</v>
      </c>
      <c r="D9624" t="s">
        <v>18718</v>
      </c>
      <c r="E9624" t="s">
        <v>106</v>
      </c>
    </row>
    <row r="9625" spans="1:5" x14ac:dyDescent="0.35">
      <c r="A9625" t="s">
        <v>32</v>
      </c>
      <c r="B9625" t="s">
        <v>29</v>
      </c>
      <c r="C9625" t="s">
        <v>18719</v>
      </c>
      <c r="D9625" t="s">
        <v>18720</v>
      </c>
      <c r="E9625" t="s">
        <v>106</v>
      </c>
    </row>
    <row r="9626" spans="1:5" x14ac:dyDescent="0.35">
      <c r="A9626" t="s">
        <v>32</v>
      </c>
      <c r="B9626" t="s">
        <v>29</v>
      </c>
      <c r="C9626" t="s">
        <v>18721</v>
      </c>
      <c r="D9626" t="s">
        <v>18722</v>
      </c>
      <c r="E9626" t="s">
        <v>106</v>
      </c>
    </row>
    <row r="9627" spans="1:5" x14ac:dyDescent="0.35">
      <c r="A9627" t="s">
        <v>32</v>
      </c>
      <c r="B9627" t="s">
        <v>29</v>
      </c>
      <c r="C9627" t="s">
        <v>18723</v>
      </c>
      <c r="D9627" t="s">
        <v>18724</v>
      </c>
      <c r="E9627" t="s">
        <v>106</v>
      </c>
    </row>
    <row r="9628" spans="1:5" x14ac:dyDescent="0.35">
      <c r="A9628" t="s">
        <v>32</v>
      </c>
      <c r="B9628" t="s">
        <v>29</v>
      </c>
      <c r="C9628" t="s">
        <v>18725</v>
      </c>
      <c r="D9628" t="s">
        <v>18726</v>
      </c>
      <c r="E9628" t="s">
        <v>142</v>
      </c>
    </row>
    <row r="9629" spans="1:5" x14ac:dyDescent="0.35">
      <c r="A9629" t="s">
        <v>32</v>
      </c>
      <c r="B9629" t="s">
        <v>29</v>
      </c>
      <c r="C9629" t="s">
        <v>18727</v>
      </c>
      <c r="D9629" t="s">
        <v>18728</v>
      </c>
      <c r="E9629" t="s">
        <v>106</v>
      </c>
    </row>
    <row r="9630" spans="1:5" x14ac:dyDescent="0.35">
      <c r="A9630" t="s">
        <v>32</v>
      </c>
      <c r="B9630" t="s">
        <v>29</v>
      </c>
      <c r="C9630" t="s">
        <v>18729</v>
      </c>
      <c r="D9630" t="s">
        <v>18730</v>
      </c>
      <c r="E9630" t="s">
        <v>106</v>
      </c>
    </row>
    <row r="9631" spans="1:5" x14ac:dyDescent="0.35">
      <c r="A9631" t="s">
        <v>32</v>
      </c>
      <c r="B9631" t="s">
        <v>29</v>
      </c>
      <c r="C9631" t="s">
        <v>18731</v>
      </c>
      <c r="D9631" t="s">
        <v>18732</v>
      </c>
      <c r="E9631" t="s">
        <v>106</v>
      </c>
    </row>
    <row r="9632" spans="1:5" x14ac:dyDescent="0.35">
      <c r="A9632" t="s">
        <v>32</v>
      </c>
      <c r="B9632" t="s">
        <v>29</v>
      </c>
      <c r="C9632" t="s">
        <v>18733</v>
      </c>
      <c r="D9632" t="s">
        <v>18734</v>
      </c>
      <c r="E9632" t="s">
        <v>106</v>
      </c>
    </row>
    <row r="9633" spans="1:5" x14ac:dyDescent="0.35">
      <c r="A9633" t="s">
        <v>32</v>
      </c>
      <c r="B9633" t="s">
        <v>29</v>
      </c>
      <c r="C9633" t="s">
        <v>18735</v>
      </c>
      <c r="D9633" t="s">
        <v>18736</v>
      </c>
      <c r="E9633" t="s">
        <v>106</v>
      </c>
    </row>
    <row r="9634" spans="1:5" x14ac:dyDescent="0.35">
      <c r="A9634" t="s">
        <v>32</v>
      </c>
      <c r="B9634" t="s">
        <v>29</v>
      </c>
      <c r="C9634" t="s">
        <v>18737</v>
      </c>
      <c r="D9634" t="s">
        <v>18738</v>
      </c>
      <c r="E9634" t="s">
        <v>106</v>
      </c>
    </row>
    <row r="9635" spans="1:5" x14ac:dyDescent="0.35">
      <c r="A9635" t="s">
        <v>32</v>
      </c>
      <c r="B9635" t="s">
        <v>29</v>
      </c>
      <c r="C9635" t="s">
        <v>18739</v>
      </c>
      <c r="D9635" t="s">
        <v>18740</v>
      </c>
      <c r="E9635" t="s">
        <v>106</v>
      </c>
    </row>
    <row r="9636" spans="1:5" x14ac:dyDescent="0.35">
      <c r="A9636" t="s">
        <v>32</v>
      </c>
      <c r="B9636" t="s">
        <v>29</v>
      </c>
      <c r="C9636" t="s">
        <v>18741</v>
      </c>
      <c r="D9636" t="s">
        <v>18742</v>
      </c>
      <c r="E9636" t="s">
        <v>106</v>
      </c>
    </row>
    <row r="9637" spans="1:5" x14ac:dyDescent="0.35">
      <c r="A9637" t="s">
        <v>32</v>
      </c>
      <c r="B9637" t="s">
        <v>29</v>
      </c>
      <c r="C9637" t="s">
        <v>18743</v>
      </c>
      <c r="D9637" t="s">
        <v>18744</v>
      </c>
      <c r="E9637" t="s">
        <v>106</v>
      </c>
    </row>
    <row r="9638" spans="1:5" x14ac:dyDescent="0.35">
      <c r="A9638" t="s">
        <v>32</v>
      </c>
      <c r="B9638" t="s">
        <v>29</v>
      </c>
      <c r="C9638" t="s">
        <v>18745</v>
      </c>
      <c r="D9638" t="s">
        <v>18746</v>
      </c>
      <c r="E9638" t="s">
        <v>106</v>
      </c>
    </row>
    <row r="9639" spans="1:5" x14ac:dyDescent="0.35">
      <c r="A9639" t="s">
        <v>32</v>
      </c>
      <c r="B9639" t="s">
        <v>29</v>
      </c>
      <c r="C9639" t="s">
        <v>18747</v>
      </c>
      <c r="D9639" t="s">
        <v>18748</v>
      </c>
      <c r="E9639" t="s">
        <v>106</v>
      </c>
    </row>
    <row r="9640" spans="1:5" x14ac:dyDescent="0.35">
      <c r="A9640" t="s">
        <v>32</v>
      </c>
      <c r="B9640" t="s">
        <v>29</v>
      </c>
      <c r="C9640" t="s">
        <v>18749</v>
      </c>
      <c r="D9640" t="s">
        <v>18750</v>
      </c>
      <c r="E9640" t="s">
        <v>106</v>
      </c>
    </row>
    <row r="9641" spans="1:5" x14ac:dyDescent="0.35">
      <c r="A9641" t="s">
        <v>32</v>
      </c>
      <c r="B9641" t="s">
        <v>29</v>
      </c>
      <c r="C9641" t="s">
        <v>18751</v>
      </c>
      <c r="D9641" t="s">
        <v>18752</v>
      </c>
      <c r="E9641" t="s">
        <v>106</v>
      </c>
    </row>
    <row r="9642" spans="1:5" x14ac:dyDescent="0.35">
      <c r="A9642" t="s">
        <v>32</v>
      </c>
      <c r="B9642" t="s">
        <v>29</v>
      </c>
      <c r="C9642" t="s">
        <v>4454</v>
      </c>
      <c r="D9642" t="s">
        <v>4455</v>
      </c>
      <c r="E9642" t="s">
        <v>106</v>
      </c>
    </row>
    <row r="9643" spans="1:5" x14ac:dyDescent="0.35">
      <c r="A9643" t="s">
        <v>32</v>
      </c>
      <c r="B9643" t="s">
        <v>29</v>
      </c>
      <c r="C9643" t="s">
        <v>18753</v>
      </c>
      <c r="D9643" t="s">
        <v>18754</v>
      </c>
      <c r="E9643" t="s">
        <v>106</v>
      </c>
    </row>
    <row r="9644" spans="1:5" x14ac:dyDescent="0.35">
      <c r="A9644" t="s">
        <v>32</v>
      </c>
      <c r="B9644" t="s">
        <v>29</v>
      </c>
      <c r="C9644" t="s">
        <v>18755</v>
      </c>
      <c r="D9644" t="s">
        <v>18756</v>
      </c>
      <c r="E9644" t="s">
        <v>106</v>
      </c>
    </row>
    <row r="9645" spans="1:5" x14ac:dyDescent="0.35">
      <c r="A9645" t="s">
        <v>32</v>
      </c>
      <c r="B9645" t="s">
        <v>29</v>
      </c>
      <c r="C9645" t="s">
        <v>18757</v>
      </c>
      <c r="D9645" t="s">
        <v>18758</v>
      </c>
      <c r="E9645" t="s">
        <v>106</v>
      </c>
    </row>
    <row r="9646" spans="1:5" x14ac:dyDescent="0.35">
      <c r="A9646" t="s">
        <v>32</v>
      </c>
      <c r="B9646" t="s">
        <v>29</v>
      </c>
      <c r="C9646" t="s">
        <v>18759</v>
      </c>
      <c r="D9646" t="s">
        <v>18760</v>
      </c>
      <c r="E9646" t="s">
        <v>106</v>
      </c>
    </row>
    <row r="9647" spans="1:5" x14ac:dyDescent="0.35">
      <c r="A9647" t="s">
        <v>32</v>
      </c>
      <c r="B9647" t="s">
        <v>29</v>
      </c>
      <c r="C9647" t="s">
        <v>18761</v>
      </c>
      <c r="D9647" t="s">
        <v>18762</v>
      </c>
      <c r="E9647" t="s">
        <v>106</v>
      </c>
    </row>
    <row r="9648" spans="1:5" x14ac:dyDescent="0.35">
      <c r="A9648" t="s">
        <v>32</v>
      </c>
      <c r="B9648" t="s">
        <v>29</v>
      </c>
      <c r="C9648" t="s">
        <v>18763</v>
      </c>
      <c r="D9648" t="s">
        <v>18764</v>
      </c>
      <c r="E9648" t="s">
        <v>106</v>
      </c>
    </row>
    <row r="9649" spans="1:5" x14ac:dyDescent="0.35">
      <c r="A9649" t="s">
        <v>32</v>
      </c>
      <c r="B9649" t="s">
        <v>29</v>
      </c>
      <c r="C9649" t="s">
        <v>18765</v>
      </c>
      <c r="D9649" t="s">
        <v>18766</v>
      </c>
      <c r="E9649" t="s">
        <v>106</v>
      </c>
    </row>
    <row r="9650" spans="1:5" x14ac:dyDescent="0.35">
      <c r="A9650" t="s">
        <v>32</v>
      </c>
      <c r="B9650" t="s">
        <v>29</v>
      </c>
      <c r="C9650" t="s">
        <v>18767</v>
      </c>
      <c r="D9650" t="s">
        <v>18768</v>
      </c>
      <c r="E9650" t="s">
        <v>106</v>
      </c>
    </row>
    <row r="9651" spans="1:5" x14ac:dyDescent="0.35">
      <c r="A9651" t="s">
        <v>32</v>
      </c>
      <c r="B9651" t="s">
        <v>29</v>
      </c>
      <c r="C9651" t="s">
        <v>18769</v>
      </c>
      <c r="D9651" t="s">
        <v>18770</v>
      </c>
      <c r="E9651" t="s">
        <v>106</v>
      </c>
    </row>
    <row r="9652" spans="1:5" x14ac:dyDescent="0.35">
      <c r="A9652" t="s">
        <v>32</v>
      </c>
      <c r="B9652" t="s">
        <v>29</v>
      </c>
      <c r="C9652" t="s">
        <v>987</v>
      </c>
      <c r="D9652" t="s">
        <v>988</v>
      </c>
      <c r="E9652" t="s">
        <v>106</v>
      </c>
    </row>
    <row r="9653" spans="1:5" x14ac:dyDescent="0.35">
      <c r="A9653" t="s">
        <v>32</v>
      </c>
      <c r="B9653" t="s">
        <v>29</v>
      </c>
      <c r="C9653" t="s">
        <v>18771</v>
      </c>
      <c r="D9653" t="s">
        <v>18772</v>
      </c>
      <c r="E9653" t="s">
        <v>106</v>
      </c>
    </row>
    <row r="9654" spans="1:5" x14ac:dyDescent="0.35">
      <c r="A9654" t="s">
        <v>32</v>
      </c>
      <c r="B9654" t="s">
        <v>29</v>
      </c>
      <c r="C9654" t="s">
        <v>18773</v>
      </c>
      <c r="D9654" t="s">
        <v>18774</v>
      </c>
      <c r="E9654" t="s">
        <v>106</v>
      </c>
    </row>
    <row r="9655" spans="1:5" x14ac:dyDescent="0.35">
      <c r="A9655" t="s">
        <v>32</v>
      </c>
      <c r="B9655" t="s">
        <v>29</v>
      </c>
      <c r="C9655" t="s">
        <v>18775</v>
      </c>
      <c r="D9655" t="s">
        <v>18776</v>
      </c>
      <c r="E9655" t="s">
        <v>106</v>
      </c>
    </row>
    <row r="9656" spans="1:5" x14ac:dyDescent="0.35">
      <c r="A9656" t="s">
        <v>32</v>
      </c>
      <c r="B9656" t="s">
        <v>29</v>
      </c>
      <c r="C9656" t="s">
        <v>18777</v>
      </c>
      <c r="D9656" t="s">
        <v>18778</v>
      </c>
      <c r="E9656" t="s">
        <v>106</v>
      </c>
    </row>
    <row r="9657" spans="1:5" x14ac:dyDescent="0.35">
      <c r="A9657" t="s">
        <v>32</v>
      </c>
      <c r="B9657" t="s">
        <v>29</v>
      </c>
      <c r="C9657" t="s">
        <v>18779</v>
      </c>
      <c r="D9657" t="s">
        <v>18780</v>
      </c>
      <c r="E9657" t="s">
        <v>106</v>
      </c>
    </row>
    <row r="9658" spans="1:5" x14ac:dyDescent="0.35">
      <c r="A9658" t="s">
        <v>32</v>
      </c>
      <c r="B9658" t="s">
        <v>29</v>
      </c>
      <c r="C9658" t="s">
        <v>18781</v>
      </c>
      <c r="D9658" t="s">
        <v>18782</v>
      </c>
      <c r="E9658" t="s">
        <v>106</v>
      </c>
    </row>
    <row r="9659" spans="1:5" x14ac:dyDescent="0.35">
      <c r="A9659" t="s">
        <v>32</v>
      </c>
      <c r="B9659" t="s">
        <v>29</v>
      </c>
      <c r="C9659" t="s">
        <v>18783</v>
      </c>
      <c r="D9659" t="s">
        <v>18784</v>
      </c>
      <c r="E9659" t="s">
        <v>106</v>
      </c>
    </row>
    <row r="9660" spans="1:5" x14ac:dyDescent="0.35">
      <c r="A9660" t="s">
        <v>32</v>
      </c>
      <c r="B9660" t="s">
        <v>29</v>
      </c>
      <c r="C9660" t="s">
        <v>18785</v>
      </c>
      <c r="D9660" t="s">
        <v>18786</v>
      </c>
      <c r="E9660" t="s">
        <v>106</v>
      </c>
    </row>
    <row r="9661" spans="1:5" x14ac:dyDescent="0.35">
      <c r="A9661" t="s">
        <v>32</v>
      </c>
      <c r="B9661" t="s">
        <v>29</v>
      </c>
      <c r="C9661" t="s">
        <v>18787</v>
      </c>
      <c r="D9661" t="s">
        <v>18788</v>
      </c>
      <c r="E9661" t="s">
        <v>99</v>
      </c>
    </row>
    <row r="9662" spans="1:5" x14ac:dyDescent="0.35">
      <c r="A9662" t="s">
        <v>33</v>
      </c>
      <c r="B9662" t="s">
        <v>34</v>
      </c>
      <c r="C9662" t="s">
        <v>18789</v>
      </c>
      <c r="D9662" t="s">
        <v>18790</v>
      </c>
      <c r="E9662" t="s">
        <v>106</v>
      </c>
    </row>
    <row r="9663" spans="1:5" x14ac:dyDescent="0.35">
      <c r="A9663" t="s">
        <v>33</v>
      </c>
      <c r="B9663" t="s">
        <v>34</v>
      </c>
      <c r="C9663" t="s">
        <v>18791</v>
      </c>
      <c r="D9663" t="s">
        <v>18792</v>
      </c>
      <c r="E9663" t="s">
        <v>99</v>
      </c>
    </row>
    <row r="9664" spans="1:5" x14ac:dyDescent="0.35">
      <c r="A9664" t="s">
        <v>33</v>
      </c>
      <c r="B9664" t="s">
        <v>34</v>
      </c>
      <c r="C9664" t="s">
        <v>18793</v>
      </c>
      <c r="D9664" t="s">
        <v>18794</v>
      </c>
      <c r="E9664" t="s">
        <v>99</v>
      </c>
    </row>
    <row r="9665" spans="1:5" x14ac:dyDescent="0.35">
      <c r="A9665" t="s">
        <v>33</v>
      </c>
      <c r="B9665" t="s">
        <v>34</v>
      </c>
      <c r="C9665" t="s">
        <v>18795</v>
      </c>
      <c r="D9665" t="s">
        <v>18796</v>
      </c>
      <c r="E9665" t="s">
        <v>106</v>
      </c>
    </row>
    <row r="9666" spans="1:5" x14ac:dyDescent="0.35">
      <c r="A9666" t="s">
        <v>33</v>
      </c>
      <c r="B9666" t="s">
        <v>34</v>
      </c>
      <c r="C9666" t="s">
        <v>18797</v>
      </c>
      <c r="D9666" t="s">
        <v>18798</v>
      </c>
      <c r="E9666" t="s">
        <v>106</v>
      </c>
    </row>
    <row r="9667" spans="1:5" x14ac:dyDescent="0.35">
      <c r="A9667" t="s">
        <v>33</v>
      </c>
      <c r="B9667" t="s">
        <v>34</v>
      </c>
      <c r="C9667" t="s">
        <v>18799</v>
      </c>
      <c r="D9667" t="s">
        <v>18800</v>
      </c>
      <c r="E9667" t="s">
        <v>99</v>
      </c>
    </row>
    <row r="9668" spans="1:5" x14ac:dyDescent="0.35">
      <c r="A9668" t="s">
        <v>33</v>
      </c>
      <c r="B9668" t="s">
        <v>34</v>
      </c>
      <c r="C9668" t="s">
        <v>18801</v>
      </c>
      <c r="D9668" t="s">
        <v>18802</v>
      </c>
      <c r="E9668" t="s">
        <v>106</v>
      </c>
    </row>
    <row r="9669" spans="1:5" x14ac:dyDescent="0.35">
      <c r="A9669" t="s">
        <v>33</v>
      </c>
      <c r="B9669" t="s">
        <v>34</v>
      </c>
      <c r="C9669" t="s">
        <v>18803</v>
      </c>
      <c r="D9669" t="s">
        <v>18804</v>
      </c>
      <c r="E9669" t="s">
        <v>99</v>
      </c>
    </row>
    <row r="9670" spans="1:5" x14ac:dyDescent="0.35">
      <c r="A9670" t="s">
        <v>33</v>
      </c>
      <c r="B9670" t="s">
        <v>34</v>
      </c>
      <c r="C9670" t="s">
        <v>18805</v>
      </c>
      <c r="D9670" t="s">
        <v>18806</v>
      </c>
      <c r="E9670" t="s">
        <v>106</v>
      </c>
    </row>
    <row r="9671" spans="1:5" x14ac:dyDescent="0.35">
      <c r="A9671" t="s">
        <v>33</v>
      </c>
      <c r="B9671" t="s">
        <v>34</v>
      </c>
      <c r="C9671" t="s">
        <v>18807</v>
      </c>
      <c r="D9671" t="s">
        <v>18808</v>
      </c>
      <c r="E9671" t="s">
        <v>106</v>
      </c>
    </row>
    <row r="9672" spans="1:5" x14ac:dyDescent="0.35">
      <c r="A9672" t="s">
        <v>33</v>
      </c>
      <c r="B9672" t="s">
        <v>34</v>
      </c>
      <c r="C9672" t="s">
        <v>18809</v>
      </c>
      <c r="D9672" t="s">
        <v>18810</v>
      </c>
      <c r="E9672" t="s">
        <v>99</v>
      </c>
    </row>
    <row r="9673" spans="1:5" x14ac:dyDescent="0.35">
      <c r="A9673" t="s">
        <v>33</v>
      </c>
      <c r="B9673" t="s">
        <v>34</v>
      </c>
      <c r="C9673" t="s">
        <v>18811</v>
      </c>
      <c r="D9673" t="s">
        <v>18812</v>
      </c>
      <c r="E9673" t="s">
        <v>106</v>
      </c>
    </row>
    <row r="9674" spans="1:5" x14ac:dyDescent="0.35">
      <c r="A9674" t="s">
        <v>33</v>
      </c>
      <c r="B9674" t="s">
        <v>34</v>
      </c>
      <c r="C9674" t="s">
        <v>18813</v>
      </c>
      <c r="D9674" t="s">
        <v>18814</v>
      </c>
      <c r="E9674" t="s">
        <v>99</v>
      </c>
    </row>
    <row r="9675" spans="1:5" x14ac:dyDescent="0.35">
      <c r="A9675" t="s">
        <v>33</v>
      </c>
      <c r="B9675" t="s">
        <v>34</v>
      </c>
      <c r="C9675" t="s">
        <v>18815</v>
      </c>
      <c r="D9675" t="s">
        <v>18816</v>
      </c>
      <c r="E9675" t="s">
        <v>99</v>
      </c>
    </row>
    <row r="9676" spans="1:5" x14ac:dyDescent="0.35">
      <c r="A9676" t="s">
        <v>33</v>
      </c>
      <c r="B9676" t="s">
        <v>34</v>
      </c>
      <c r="C9676" t="s">
        <v>18817</v>
      </c>
      <c r="D9676" t="s">
        <v>18818</v>
      </c>
      <c r="E9676" t="s">
        <v>99</v>
      </c>
    </row>
    <row r="9677" spans="1:5" x14ac:dyDescent="0.35">
      <c r="A9677" t="s">
        <v>33</v>
      </c>
      <c r="B9677" t="s">
        <v>34</v>
      </c>
      <c r="C9677" t="s">
        <v>18819</v>
      </c>
      <c r="D9677" t="s">
        <v>18820</v>
      </c>
      <c r="E9677" t="s">
        <v>99</v>
      </c>
    </row>
    <row r="9678" spans="1:5" x14ac:dyDescent="0.35">
      <c r="A9678" t="s">
        <v>33</v>
      </c>
      <c r="B9678" t="s">
        <v>34</v>
      </c>
      <c r="C9678" t="s">
        <v>18821</v>
      </c>
      <c r="D9678" t="s">
        <v>18822</v>
      </c>
      <c r="E9678" t="s">
        <v>99</v>
      </c>
    </row>
    <row r="9679" spans="1:5" x14ac:dyDescent="0.35">
      <c r="A9679" t="s">
        <v>33</v>
      </c>
      <c r="B9679" t="s">
        <v>34</v>
      </c>
      <c r="C9679" t="s">
        <v>18823</v>
      </c>
      <c r="D9679" t="s">
        <v>18824</v>
      </c>
      <c r="E9679" t="s">
        <v>99</v>
      </c>
    </row>
    <row r="9680" spans="1:5" x14ac:dyDescent="0.35">
      <c r="A9680" t="s">
        <v>33</v>
      </c>
      <c r="B9680" t="s">
        <v>34</v>
      </c>
      <c r="C9680" t="s">
        <v>18825</v>
      </c>
      <c r="D9680" t="s">
        <v>18826</v>
      </c>
      <c r="E9680" t="s">
        <v>106</v>
      </c>
    </row>
    <row r="9681" spans="1:5" x14ac:dyDescent="0.35">
      <c r="A9681" t="s">
        <v>33</v>
      </c>
      <c r="B9681" t="s">
        <v>34</v>
      </c>
      <c r="C9681" t="s">
        <v>18827</v>
      </c>
      <c r="D9681" t="s">
        <v>18828</v>
      </c>
      <c r="E9681" t="s">
        <v>99</v>
      </c>
    </row>
    <row r="9682" spans="1:5" x14ac:dyDescent="0.35">
      <c r="A9682" t="s">
        <v>33</v>
      </c>
      <c r="B9682" t="s">
        <v>34</v>
      </c>
      <c r="C9682" t="s">
        <v>18829</v>
      </c>
      <c r="D9682" t="s">
        <v>18830</v>
      </c>
      <c r="E9682" t="s">
        <v>106</v>
      </c>
    </row>
    <row r="9683" spans="1:5" x14ac:dyDescent="0.35">
      <c r="A9683" t="s">
        <v>33</v>
      </c>
      <c r="B9683" t="s">
        <v>34</v>
      </c>
      <c r="C9683" t="s">
        <v>18831</v>
      </c>
      <c r="D9683" t="s">
        <v>18832</v>
      </c>
      <c r="E9683" t="s">
        <v>99</v>
      </c>
    </row>
    <row r="9684" spans="1:5" x14ac:dyDescent="0.35">
      <c r="A9684" t="s">
        <v>33</v>
      </c>
      <c r="B9684" t="s">
        <v>34</v>
      </c>
      <c r="C9684" t="s">
        <v>18833</v>
      </c>
      <c r="D9684" t="s">
        <v>18834</v>
      </c>
      <c r="E9684" t="s">
        <v>106</v>
      </c>
    </row>
    <row r="9685" spans="1:5" x14ac:dyDescent="0.35">
      <c r="A9685" t="s">
        <v>33</v>
      </c>
      <c r="B9685" t="s">
        <v>34</v>
      </c>
      <c r="C9685" t="s">
        <v>18835</v>
      </c>
      <c r="D9685" t="s">
        <v>18836</v>
      </c>
      <c r="E9685" t="s">
        <v>99</v>
      </c>
    </row>
    <row r="9686" spans="1:5" x14ac:dyDescent="0.35">
      <c r="A9686" t="s">
        <v>33</v>
      </c>
      <c r="B9686" t="s">
        <v>34</v>
      </c>
      <c r="C9686" t="s">
        <v>18837</v>
      </c>
      <c r="D9686" t="s">
        <v>18838</v>
      </c>
      <c r="E9686" t="s">
        <v>99</v>
      </c>
    </row>
    <row r="9687" spans="1:5" x14ac:dyDescent="0.35">
      <c r="A9687" t="s">
        <v>33</v>
      </c>
      <c r="B9687" t="s">
        <v>34</v>
      </c>
      <c r="C9687" t="s">
        <v>18839</v>
      </c>
      <c r="D9687" t="s">
        <v>18840</v>
      </c>
      <c r="E9687" t="s">
        <v>99</v>
      </c>
    </row>
    <row r="9688" spans="1:5" x14ac:dyDescent="0.35">
      <c r="A9688" t="s">
        <v>33</v>
      </c>
      <c r="B9688" t="s">
        <v>34</v>
      </c>
      <c r="C9688" t="s">
        <v>18841</v>
      </c>
      <c r="D9688" t="s">
        <v>18842</v>
      </c>
      <c r="E9688" t="s">
        <v>106</v>
      </c>
    </row>
    <row r="9689" spans="1:5" x14ac:dyDescent="0.35">
      <c r="A9689" t="s">
        <v>33</v>
      </c>
      <c r="B9689" t="s">
        <v>34</v>
      </c>
      <c r="C9689" t="s">
        <v>18843</v>
      </c>
      <c r="D9689" t="s">
        <v>18844</v>
      </c>
      <c r="E9689" t="s">
        <v>99</v>
      </c>
    </row>
    <row r="9690" spans="1:5" x14ac:dyDescent="0.35">
      <c r="A9690" t="s">
        <v>33</v>
      </c>
      <c r="B9690" t="s">
        <v>34</v>
      </c>
      <c r="C9690" t="s">
        <v>18845</v>
      </c>
      <c r="D9690" t="s">
        <v>18846</v>
      </c>
      <c r="E9690" t="s">
        <v>106</v>
      </c>
    </row>
    <row r="9691" spans="1:5" x14ac:dyDescent="0.35">
      <c r="A9691" t="s">
        <v>33</v>
      </c>
      <c r="B9691" t="s">
        <v>34</v>
      </c>
      <c r="C9691" t="s">
        <v>18847</v>
      </c>
      <c r="D9691" t="s">
        <v>18848</v>
      </c>
      <c r="E9691" t="s">
        <v>106</v>
      </c>
    </row>
    <row r="9692" spans="1:5" x14ac:dyDescent="0.35">
      <c r="A9692" t="s">
        <v>33</v>
      </c>
      <c r="B9692" t="s">
        <v>34</v>
      </c>
      <c r="C9692" t="s">
        <v>18849</v>
      </c>
      <c r="D9692" t="s">
        <v>18850</v>
      </c>
      <c r="E9692" t="s">
        <v>99</v>
      </c>
    </row>
    <row r="9693" spans="1:5" x14ac:dyDescent="0.35">
      <c r="A9693" t="s">
        <v>33</v>
      </c>
      <c r="B9693" t="s">
        <v>34</v>
      </c>
      <c r="C9693" t="s">
        <v>18851</v>
      </c>
      <c r="D9693" t="s">
        <v>18852</v>
      </c>
      <c r="E9693" t="s">
        <v>99</v>
      </c>
    </row>
    <row r="9694" spans="1:5" x14ac:dyDescent="0.35">
      <c r="A9694" t="s">
        <v>33</v>
      </c>
      <c r="B9694" t="s">
        <v>34</v>
      </c>
      <c r="C9694" t="s">
        <v>18853</v>
      </c>
      <c r="D9694" t="s">
        <v>18854</v>
      </c>
      <c r="E9694" t="s">
        <v>99</v>
      </c>
    </row>
    <row r="9695" spans="1:5" x14ac:dyDescent="0.35">
      <c r="A9695" t="s">
        <v>33</v>
      </c>
      <c r="B9695" t="s">
        <v>34</v>
      </c>
      <c r="C9695" t="s">
        <v>18855</v>
      </c>
      <c r="D9695" t="s">
        <v>18856</v>
      </c>
      <c r="E9695" t="s">
        <v>99</v>
      </c>
    </row>
    <row r="9696" spans="1:5" x14ac:dyDescent="0.35">
      <c r="A9696" t="s">
        <v>33</v>
      </c>
      <c r="B9696" t="s">
        <v>34</v>
      </c>
      <c r="C9696" t="s">
        <v>18857</v>
      </c>
      <c r="D9696" t="s">
        <v>18858</v>
      </c>
      <c r="E9696" t="s">
        <v>106</v>
      </c>
    </row>
    <row r="9697" spans="1:5" x14ac:dyDescent="0.35">
      <c r="A9697" t="s">
        <v>33</v>
      </c>
      <c r="B9697" t="s">
        <v>34</v>
      </c>
      <c r="C9697" t="s">
        <v>18859</v>
      </c>
      <c r="D9697" t="s">
        <v>18860</v>
      </c>
      <c r="E9697" t="s">
        <v>106</v>
      </c>
    </row>
    <row r="9698" spans="1:5" x14ac:dyDescent="0.35">
      <c r="A9698" t="s">
        <v>33</v>
      </c>
      <c r="B9698" t="s">
        <v>34</v>
      </c>
      <c r="C9698" t="s">
        <v>18861</v>
      </c>
      <c r="D9698" t="s">
        <v>18862</v>
      </c>
      <c r="E9698" t="s">
        <v>106</v>
      </c>
    </row>
    <row r="9699" spans="1:5" x14ac:dyDescent="0.35">
      <c r="A9699" t="s">
        <v>33</v>
      </c>
      <c r="B9699" t="s">
        <v>34</v>
      </c>
      <c r="C9699" t="s">
        <v>18863</v>
      </c>
      <c r="D9699" t="s">
        <v>18864</v>
      </c>
      <c r="E9699" t="s">
        <v>106</v>
      </c>
    </row>
    <row r="9700" spans="1:5" x14ac:dyDescent="0.35">
      <c r="A9700" t="s">
        <v>33</v>
      </c>
      <c r="B9700" t="s">
        <v>34</v>
      </c>
      <c r="C9700" t="s">
        <v>18865</v>
      </c>
      <c r="D9700" t="s">
        <v>18866</v>
      </c>
      <c r="E9700" t="s">
        <v>106</v>
      </c>
    </row>
    <row r="9701" spans="1:5" x14ac:dyDescent="0.35">
      <c r="A9701" t="s">
        <v>33</v>
      </c>
      <c r="B9701" t="s">
        <v>34</v>
      </c>
      <c r="C9701" t="s">
        <v>18867</v>
      </c>
      <c r="D9701" t="s">
        <v>18868</v>
      </c>
      <c r="E9701" t="s">
        <v>99</v>
      </c>
    </row>
    <row r="9702" spans="1:5" x14ac:dyDescent="0.35">
      <c r="A9702" t="s">
        <v>33</v>
      </c>
      <c r="B9702" t="s">
        <v>34</v>
      </c>
      <c r="C9702" t="s">
        <v>18869</v>
      </c>
      <c r="D9702" t="s">
        <v>18870</v>
      </c>
      <c r="E9702" t="s">
        <v>99</v>
      </c>
    </row>
    <row r="9703" spans="1:5" x14ac:dyDescent="0.35">
      <c r="A9703" t="s">
        <v>33</v>
      </c>
      <c r="B9703" t="s">
        <v>34</v>
      </c>
      <c r="C9703" t="s">
        <v>18871</v>
      </c>
      <c r="D9703" t="s">
        <v>18872</v>
      </c>
      <c r="E9703" t="s">
        <v>99</v>
      </c>
    </row>
    <row r="9704" spans="1:5" x14ac:dyDescent="0.35">
      <c r="A9704" t="s">
        <v>33</v>
      </c>
      <c r="B9704" t="s">
        <v>34</v>
      </c>
      <c r="C9704" t="s">
        <v>18873</v>
      </c>
      <c r="D9704" t="s">
        <v>18874</v>
      </c>
      <c r="E9704" t="s">
        <v>99</v>
      </c>
    </row>
    <row r="9705" spans="1:5" x14ac:dyDescent="0.35">
      <c r="A9705" t="s">
        <v>33</v>
      </c>
      <c r="B9705" t="s">
        <v>34</v>
      </c>
      <c r="C9705" t="s">
        <v>18875</v>
      </c>
      <c r="D9705" t="s">
        <v>18876</v>
      </c>
      <c r="E9705" t="s">
        <v>99</v>
      </c>
    </row>
    <row r="9706" spans="1:5" x14ac:dyDescent="0.35">
      <c r="A9706" t="s">
        <v>33</v>
      </c>
      <c r="B9706" t="s">
        <v>34</v>
      </c>
      <c r="C9706" t="s">
        <v>18877</v>
      </c>
      <c r="D9706" t="s">
        <v>18878</v>
      </c>
      <c r="E9706" t="s">
        <v>106</v>
      </c>
    </row>
    <row r="9707" spans="1:5" x14ac:dyDescent="0.35">
      <c r="A9707" t="s">
        <v>33</v>
      </c>
      <c r="B9707" t="s">
        <v>34</v>
      </c>
      <c r="C9707" t="s">
        <v>18879</v>
      </c>
      <c r="D9707" t="s">
        <v>18880</v>
      </c>
      <c r="E9707" t="s">
        <v>106</v>
      </c>
    </row>
    <row r="9708" spans="1:5" x14ac:dyDescent="0.35">
      <c r="A9708" t="s">
        <v>33</v>
      </c>
      <c r="B9708" t="s">
        <v>34</v>
      </c>
      <c r="C9708" t="s">
        <v>18881</v>
      </c>
      <c r="D9708" t="s">
        <v>8972</v>
      </c>
      <c r="E9708" t="s">
        <v>106</v>
      </c>
    </row>
    <row r="9709" spans="1:5" x14ac:dyDescent="0.35">
      <c r="A9709" t="s">
        <v>33</v>
      </c>
      <c r="B9709" t="s">
        <v>34</v>
      </c>
      <c r="C9709" t="s">
        <v>18882</v>
      </c>
      <c r="D9709" t="s">
        <v>18883</v>
      </c>
      <c r="E9709" t="s">
        <v>99</v>
      </c>
    </row>
    <row r="9710" spans="1:5" x14ac:dyDescent="0.35">
      <c r="A9710" t="s">
        <v>33</v>
      </c>
      <c r="B9710" t="s">
        <v>34</v>
      </c>
      <c r="C9710" t="s">
        <v>18884</v>
      </c>
      <c r="D9710" t="s">
        <v>18885</v>
      </c>
      <c r="E9710" t="s">
        <v>106</v>
      </c>
    </row>
    <row r="9711" spans="1:5" x14ac:dyDescent="0.35">
      <c r="A9711" t="s">
        <v>33</v>
      </c>
      <c r="B9711" t="s">
        <v>34</v>
      </c>
      <c r="C9711" t="s">
        <v>18886</v>
      </c>
      <c r="D9711" t="s">
        <v>18887</v>
      </c>
      <c r="E9711" t="s">
        <v>99</v>
      </c>
    </row>
    <row r="9712" spans="1:5" x14ac:dyDescent="0.35">
      <c r="A9712" t="s">
        <v>33</v>
      </c>
      <c r="B9712" t="s">
        <v>34</v>
      </c>
      <c r="C9712" t="s">
        <v>18888</v>
      </c>
      <c r="D9712" t="s">
        <v>18889</v>
      </c>
      <c r="E9712" t="s">
        <v>106</v>
      </c>
    </row>
    <row r="9713" spans="1:5" x14ac:dyDescent="0.35">
      <c r="A9713" t="s">
        <v>33</v>
      </c>
      <c r="B9713" t="s">
        <v>34</v>
      </c>
      <c r="C9713" t="s">
        <v>18890</v>
      </c>
      <c r="D9713" t="s">
        <v>18891</v>
      </c>
      <c r="E9713" t="s">
        <v>99</v>
      </c>
    </row>
    <row r="9714" spans="1:5" x14ac:dyDescent="0.35">
      <c r="A9714" t="s">
        <v>33</v>
      </c>
      <c r="B9714" t="s">
        <v>34</v>
      </c>
      <c r="C9714" t="s">
        <v>18892</v>
      </c>
      <c r="D9714" t="s">
        <v>18893</v>
      </c>
      <c r="E9714" t="s">
        <v>99</v>
      </c>
    </row>
    <row r="9715" spans="1:5" x14ac:dyDescent="0.35">
      <c r="A9715" t="s">
        <v>33</v>
      </c>
      <c r="B9715" t="s">
        <v>34</v>
      </c>
      <c r="C9715" t="s">
        <v>18894</v>
      </c>
      <c r="D9715" t="s">
        <v>18895</v>
      </c>
      <c r="E9715" t="s">
        <v>99</v>
      </c>
    </row>
    <row r="9716" spans="1:5" x14ac:dyDescent="0.35">
      <c r="A9716" t="s">
        <v>33</v>
      </c>
      <c r="B9716" t="s">
        <v>34</v>
      </c>
      <c r="C9716" t="s">
        <v>18896</v>
      </c>
      <c r="D9716" t="s">
        <v>18897</v>
      </c>
      <c r="E9716" t="s">
        <v>99</v>
      </c>
    </row>
    <row r="9717" spans="1:5" x14ac:dyDescent="0.35">
      <c r="A9717" t="s">
        <v>33</v>
      </c>
      <c r="B9717" t="s">
        <v>34</v>
      </c>
      <c r="C9717" t="s">
        <v>18898</v>
      </c>
      <c r="D9717" t="s">
        <v>18899</v>
      </c>
      <c r="E9717" t="s">
        <v>99</v>
      </c>
    </row>
    <row r="9718" spans="1:5" x14ac:dyDescent="0.35">
      <c r="A9718" t="s">
        <v>33</v>
      </c>
      <c r="B9718" t="s">
        <v>34</v>
      </c>
      <c r="C9718" t="s">
        <v>18900</v>
      </c>
      <c r="D9718" t="s">
        <v>18901</v>
      </c>
      <c r="E9718" t="s">
        <v>99</v>
      </c>
    </row>
    <row r="9719" spans="1:5" x14ac:dyDescent="0.35">
      <c r="A9719" t="s">
        <v>33</v>
      </c>
      <c r="B9719" t="s">
        <v>34</v>
      </c>
      <c r="C9719" t="s">
        <v>18902</v>
      </c>
      <c r="D9719" t="s">
        <v>18903</v>
      </c>
      <c r="E9719" t="s">
        <v>99</v>
      </c>
    </row>
    <row r="9720" spans="1:5" x14ac:dyDescent="0.35">
      <c r="A9720" t="s">
        <v>33</v>
      </c>
      <c r="B9720" t="s">
        <v>34</v>
      </c>
      <c r="C9720" t="s">
        <v>18904</v>
      </c>
      <c r="D9720" t="s">
        <v>18905</v>
      </c>
      <c r="E9720" t="s">
        <v>106</v>
      </c>
    </row>
    <row r="9721" spans="1:5" x14ac:dyDescent="0.35">
      <c r="A9721" t="s">
        <v>33</v>
      </c>
      <c r="B9721" t="s">
        <v>34</v>
      </c>
      <c r="C9721" t="s">
        <v>18906</v>
      </c>
      <c r="D9721" t="s">
        <v>18907</v>
      </c>
      <c r="E9721" t="s">
        <v>99</v>
      </c>
    </row>
    <row r="9722" spans="1:5" x14ac:dyDescent="0.35">
      <c r="A9722" t="s">
        <v>33</v>
      </c>
      <c r="B9722" t="s">
        <v>34</v>
      </c>
      <c r="C9722" t="s">
        <v>18908</v>
      </c>
      <c r="D9722" t="s">
        <v>18909</v>
      </c>
      <c r="E9722" t="s">
        <v>106</v>
      </c>
    </row>
    <row r="9723" spans="1:5" x14ac:dyDescent="0.35">
      <c r="A9723" t="s">
        <v>33</v>
      </c>
      <c r="B9723" t="s">
        <v>34</v>
      </c>
      <c r="C9723" t="s">
        <v>18910</v>
      </c>
      <c r="D9723" t="s">
        <v>18911</v>
      </c>
      <c r="E9723" t="s">
        <v>99</v>
      </c>
    </row>
    <row r="9724" spans="1:5" x14ac:dyDescent="0.35">
      <c r="A9724" t="s">
        <v>33</v>
      </c>
      <c r="B9724" t="s">
        <v>34</v>
      </c>
      <c r="C9724" t="s">
        <v>18912</v>
      </c>
      <c r="D9724" t="s">
        <v>18913</v>
      </c>
      <c r="E9724" t="s">
        <v>106</v>
      </c>
    </row>
    <row r="9725" spans="1:5" x14ac:dyDescent="0.35">
      <c r="A9725" t="s">
        <v>33</v>
      </c>
      <c r="B9725" t="s">
        <v>34</v>
      </c>
      <c r="C9725" t="s">
        <v>18914</v>
      </c>
      <c r="D9725" t="s">
        <v>18915</v>
      </c>
      <c r="E9725" t="s">
        <v>99</v>
      </c>
    </row>
    <row r="9726" spans="1:5" x14ac:dyDescent="0.35">
      <c r="A9726" t="s">
        <v>33</v>
      </c>
      <c r="B9726" t="s">
        <v>34</v>
      </c>
      <c r="C9726" t="s">
        <v>18916</v>
      </c>
      <c r="D9726" t="s">
        <v>18917</v>
      </c>
      <c r="E9726" t="s">
        <v>106</v>
      </c>
    </row>
    <row r="9727" spans="1:5" x14ac:dyDescent="0.35">
      <c r="A9727" t="s">
        <v>33</v>
      </c>
      <c r="B9727" t="s">
        <v>34</v>
      </c>
      <c r="C9727" t="s">
        <v>18918</v>
      </c>
      <c r="D9727" t="s">
        <v>18919</v>
      </c>
      <c r="E9727" t="s">
        <v>99</v>
      </c>
    </row>
    <row r="9728" spans="1:5" x14ac:dyDescent="0.35">
      <c r="A9728" t="s">
        <v>33</v>
      </c>
      <c r="B9728" t="s">
        <v>34</v>
      </c>
      <c r="C9728" t="s">
        <v>18920</v>
      </c>
      <c r="D9728" t="s">
        <v>18921</v>
      </c>
      <c r="E9728" t="s">
        <v>99</v>
      </c>
    </row>
    <row r="9729" spans="1:5" x14ac:dyDescent="0.35">
      <c r="A9729" t="s">
        <v>33</v>
      </c>
      <c r="B9729" t="s">
        <v>34</v>
      </c>
      <c r="C9729" t="s">
        <v>18922</v>
      </c>
      <c r="D9729" t="s">
        <v>18923</v>
      </c>
      <c r="E9729" t="s">
        <v>106</v>
      </c>
    </row>
    <row r="9730" spans="1:5" x14ac:dyDescent="0.35">
      <c r="A9730" t="s">
        <v>33</v>
      </c>
      <c r="B9730" t="s">
        <v>34</v>
      </c>
      <c r="C9730" t="s">
        <v>18924</v>
      </c>
      <c r="D9730" t="s">
        <v>18925</v>
      </c>
      <c r="E9730" t="s">
        <v>106</v>
      </c>
    </row>
    <row r="9731" spans="1:5" x14ac:dyDescent="0.35">
      <c r="A9731" t="s">
        <v>33</v>
      </c>
      <c r="B9731" t="s">
        <v>34</v>
      </c>
      <c r="C9731" t="s">
        <v>18924</v>
      </c>
      <c r="D9731" t="s">
        <v>18926</v>
      </c>
      <c r="E9731" t="s">
        <v>99</v>
      </c>
    </row>
    <row r="9732" spans="1:5" x14ac:dyDescent="0.35">
      <c r="A9732" t="s">
        <v>33</v>
      </c>
      <c r="B9732" t="s">
        <v>34</v>
      </c>
      <c r="C9732" t="s">
        <v>18927</v>
      </c>
      <c r="D9732" t="s">
        <v>18928</v>
      </c>
      <c r="E9732" t="s">
        <v>106</v>
      </c>
    </row>
    <row r="9733" spans="1:5" x14ac:dyDescent="0.35">
      <c r="A9733" t="s">
        <v>33</v>
      </c>
      <c r="B9733" t="s">
        <v>34</v>
      </c>
      <c r="C9733" t="s">
        <v>18929</v>
      </c>
      <c r="D9733" t="s">
        <v>18930</v>
      </c>
      <c r="E9733" t="s">
        <v>106</v>
      </c>
    </row>
    <row r="9734" spans="1:5" x14ac:dyDescent="0.35">
      <c r="A9734" t="s">
        <v>33</v>
      </c>
      <c r="B9734" t="s">
        <v>34</v>
      </c>
      <c r="C9734" t="s">
        <v>18931</v>
      </c>
      <c r="D9734" t="s">
        <v>18932</v>
      </c>
      <c r="E9734" t="s">
        <v>99</v>
      </c>
    </row>
    <row r="9735" spans="1:5" x14ac:dyDescent="0.35">
      <c r="A9735" t="s">
        <v>33</v>
      </c>
      <c r="B9735" t="s">
        <v>34</v>
      </c>
      <c r="C9735" t="s">
        <v>18933</v>
      </c>
      <c r="D9735" t="s">
        <v>18934</v>
      </c>
      <c r="E9735" t="s">
        <v>102</v>
      </c>
    </row>
    <row r="9736" spans="1:5" x14ac:dyDescent="0.35">
      <c r="A9736" t="s">
        <v>33</v>
      </c>
      <c r="B9736" t="s">
        <v>34</v>
      </c>
      <c r="C9736" t="s">
        <v>18933</v>
      </c>
      <c r="D9736" t="s">
        <v>18935</v>
      </c>
      <c r="E9736" t="s">
        <v>102</v>
      </c>
    </row>
    <row r="9737" spans="1:5" x14ac:dyDescent="0.35">
      <c r="A9737" t="s">
        <v>33</v>
      </c>
      <c r="B9737" t="s">
        <v>34</v>
      </c>
      <c r="C9737" t="s">
        <v>18936</v>
      </c>
      <c r="D9737" t="s">
        <v>18937</v>
      </c>
      <c r="E9737" t="s">
        <v>99</v>
      </c>
    </row>
    <row r="9738" spans="1:5" x14ac:dyDescent="0.35">
      <c r="A9738" t="s">
        <v>33</v>
      </c>
      <c r="B9738" t="s">
        <v>34</v>
      </c>
      <c r="C9738" t="s">
        <v>18938</v>
      </c>
      <c r="D9738" t="s">
        <v>18939</v>
      </c>
      <c r="E9738" t="s">
        <v>99</v>
      </c>
    </row>
    <row r="9739" spans="1:5" x14ac:dyDescent="0.35">
      <c r="A9739" t="s">
        <v>33</v>
      </c>
      <c r="B9739" t="s">
        <v>34</v>
      </c>
      <c r="C9739" t="s">
        <v>18940</v>
      </c>
      <c r="D9739" t="s">
        <v>18941</v>
      </c>
      <c r="E9739" t="s">
        <v>99</v>
      </c>
    </row>
    <row r="9740" spans="1:5" x14ac:dyDescent="0.35">
      <c r="A9740" t="s">
        <v>33</v>
      </c>
      <c r="B9740" t="s">
        <v>34</v>
      </c>
      <c r="C9740" t="s">
        <v>18942</v>
      </c>
      <c r="D9740" t="s">
        <v>18943</v>
      </c>
      <c r="E9740" t="s">
        <v>99</v>
      </c>
    </row>
    <row r="9741" spans="1:5" x14ac:dyDescent="0.35">
      <c r="A9741" t="s">
        <v>33</v>
      </c>
      <c r="B9741" t="s">
        <v>34</v>
      </c>
      <c r="C9741" t="s">
        <v>18944</v>
      </c>
      <c r="D9741" t="s">
        <v>18945</v>
      </c>
      <c r="E9741" t="s">
        <v>106</v>
      </c>
    </row>
    <row r="9742" spans="1:5" x14ac:dyDescent="0.35">
      <c r="A9742" t="s">
        <v>33</v>
      </c>
      <c r="B9742" t="s">
        <v>34</v>
      </c>
      <c r="C9742" t="s">
        <v>18946</v>
      </c>
      <c r="D9742" t="s">
        <v>18947</v>
      </c>
      <c r="E9742" t="s">
        <v>99</v>
      </c>
    </row>
    <row r="9743" spans="1:5" x14ac:dyDescent="0.35">
      <c r="A9743" t="s">
        <v>33</v>
      </c>
      <c r="B9743" t="s">
        <v>34</v>
      </c>
      <c r="C9743" t="s">
        <v>18948</v>
      </c>
      <c r="D9743" t="s">
        <v>18949</v>
      </c>
      <c r="E9743" t="s">
        <v>106</v>
      </c>
    </row>
    <row r="9744" spans="1:5" x14ac:dyDescent="0.35">
      <c r="A9744" t="s">
        <v>33</v>
      </c>
      <c r="B9744" t="s">
        <v>34</v>
      </c>
      <c r="C9744" t="s">
        <v>18950</v>
      </c>
      <c r="D9744" t="s">
        <v>18951</v>
      </c>
      <c r="E9744" t="s">
        <v>99</v>
      </c>
    </row>
    <row r="9745" spans="1:5" x14ac:dyDescent="0.35">
      <c r="A9745" t="s">
        <v>33</v>
      </c>
      <c r="B9745" t="s">
        <v>34</v>
      </c>
      <c r="C9745" t="s">
        <v>18952</v>
      </c>
      <c r="D9745" t="s">
        <v>18953</v>
      </c>
      <c r="E9745" t="s">
        <v>106</v>
      </c>
    </row>
    <row r="9746" spans="1:5" x14ac:dyDescent="0.35">
      <c r="A9746" t="s">
        <v>33</v>
      </c>
      <c r="B9746" t="s">
        <v>34</v>
      </c>
      <c r="C9746" t="s">
        <v>18954</v>
      </c>
      <c r="D9746" t="s">
        <v>18955</v>
      </c>
      <c r="E9746" t="s">
        <v>99</v>
      </c>
    </row>
    <row r="9747" spans="1:5" x14ac:dyDescent="0.35">
      <c r="A9747" t="s">
        <v>33</v>
      </c>
      <c r="B9747" t="s">
        <v>34</v>
      </c>
      <c r="C9747" t="s">
        <v>18956</v>
      </c>
      <c r="D9747" t="s">
        <v>18957</v>
      </c>
      <c r="E9747" t="s">
        <v>106</v>
      </c>
    </row>
    <row r="9748" spans="1:5" x14ac:dyDescent="0.35">
      <c r="A9748" t="s">
        <v>33</v>
      </c>
      <c r="B9748" t="s">
        <v>34</v>
      </c>
      <c r="C9748" t="s">
        <v>18958</v>
      </c>
      <c r="D9748" t="s">
        <v>18959</v>
      </c>
      <c r="E9748" t="s">
        <v>99</v>
      </c>
    </row>
    <row r="9749" spans="1:5" x14ac:dyDescent="0.35">
      <c r="A9749" t="s">
        <v>33</v>
      </c>
      <c r="B9749" t="s">
        <v>34</v>
      </c>
      <c r="C9749" t="s">
        <v>18960</v>
      </c>
      <c r="D9749" t="s">
        <v>18961</v>
      </c>
      <c r="E9749" t="s">
        <v>99</v>
      </c>
    </row>
    <row r="9750" spans="1:5" x14ac:dyDescent="0.35">
      <c r="A9750" t="s">
        <v>33</v>
      </c>
      <c r="B9750" t="s">
        <v>34</v>
      </c>
      <c r="C9750" t="s">
        <v>18962</v>
      </c>
      <c r="D9750" t="s">
        <v>1603</v>
      </c>
      <c r="E9750" t="s">
        <v>99</v>
      </c>
    </row>
    <row r="9751" spans="1:5" x14ac:dyDescent="0.35">
      <c r="A9751" t="s">
        <v>33</v>
      </c>
      <c r="B9751" t="s">
        <v>34</v>
      </c>
      <c r="C9751" t="s">
        <v>18963</v>
      </c>
      <c r="D9751" t="s">
        <v>18964</v>
      </c>
      <c r="E9751" t="s">
        <v>99</v>
      </c>
    </row>
    <row r="9752" spans="1:5" x14ac:dyDescent="0.35">
      <c r="A9752" t="s">
        <v>33</v>
      </c>
      <c r="B9752" t="s">
        <v>34</v>
      </c>
      <c r="C9752" t="s">
        <v>18965</v>
      </c>
      <c r="D9752" t="s">
        <v>18966</v>
      </c>
      <c r="E9752" t="s">
        <v>99</v>
      </c>
    </row>
    <row r="9753" spans="1:5" x14ac:dyDescent="0.35">
      <c r="A9753" t="s">
        <v>33</v>
      </c>
      <c r="B9753" t="s">
        <v>34</v>
      </c>
      <c r="C9753" t="s">
        <v>18967</v>
      </c>
      <c r="D9753" t="s">
        <v>18968</v>
      </c>
      <c r="E9753" t="s">
        <v>99</v>
      </c>
    </row>
    <row r="9754" spans="1:5" x14ac:dyDescent="0.35">
      <c r="A9754" t="s">
        <v>33</v>
      </c>
      <c r="B9754" t="s">
        <v>34</v>
      </c>
      <c r="C9754" t="s">
        <v>18969</v>
      </c>
      <c r="D9754" t="s">
        <v>18970</v>
      </c>
      <c r="E9754" t="s">
        <v>106</v>
      </c>
    </row>
    <row r="9755" spans="1:5" x14ac:dyDescent="0.35">
      <c r="A9755" t="s">
        <v>33</v>
      </c>
      <c r="B9755" t="s">
        <v>34</v>
      </c>
      <c r="C9755" t="s">
        <v>18971</v>
      </c>
      <c r="D9755" t="s">
        <v>18972</v>
      </c>
      <c r="E9755" t="s">
        <v>102</v>
      </c>
    </row>
    <row r="9756" spans="1:5" x14ac:dyDescent="0.35">
      <c r="A9756" t="s">
        <v>33</v>
      </c>
      <c r="B9756" t="s">
        <v>34</v>
      </c>
      <c r="C9756" t="s">
        <v>18971</v>
      </c>
      <c r="D9756" t="s">
        <v>18973</v>
      </c>
      <c r="E9756" t="s">
        <v>102</v>
      </c>
    </row>
    <row r="9757" spans="1:5" x14ac:dyDescent="0.35">
      <c r="A9757" t="s">
        <v>33</v>
      </c>
      <c r="B9757" t="s">
        <v>34</v>
      </c>
      <c r="C9757" t="s">
        <v>18974</v>
      </c>
      <c r="D9757" t="s">
        <v>18975</v>
      </c>
      <c r="E9757" t="s">
        <v>106</v>
      </c>
    </row>
    <row r="9758" spans="1:5" x14ac:dyDescent="0.35">
      <c r="A9758" t="s">
        <v>33</v>
      </c>
      <c r="B9758" t="s">
        <v>34</v>
      </c>
      <c r="C9758" t="s">
        <v>18976</v>
      </c>
      <c r="D9758" t="s">
        <v>18977</v>
      </c>
      <c r="E9758" t="s">
        <v>99</v>
      </c>
    </row>
    <row r="9759" spans="1:5" x14ac:dyDescent="0.35">
      <c r="A9759" t="s">
        <v>33</v>
      </c>
      <c r="B9759" t="s">
        <v>34</v>
      </c>
      <c r="C9759" t="s">
        <v>18978</v>
      </c>
      <c r="D9759" t="s">
        <v>18935</v>
      </c>
      <c r="E9759" t="s">
        <v>99</v>
      </c>
    </row>
    <row r="9760" spans="1:5" x14ac:dyDescent="0.35">
      <c r="A9760" t="s">
        <v>33</v>
      </c>
      <c r="B9760" t="s">
        <v>34</v>
      </c>
      <c r="C9760" t="s">
        <v>18979</v>
      </c>
      <c r="D9760" t="s">
        <v>18980</v>
      </c>
      <c r="E9760" t="s">
        <v>99</v>
      </c>
    </row>
    <row r="9761" spans="1:5" x14ac:dyDescent="0.35">
      <c r="A9761" t="s">
        <v>33</v>
      </c>
      <c r="B9761" t="s">
        <v>34</v>
      </c>
      <c r="C9761" t="s">
        <v>18981</v>
      </c>
      <c r="D9761" t="s">
        <v>18982</v>
      </c>
      <c r="E9761" t="s">
        <v>99</v>
      </c>
    </row>
    <row r="9762" spans="1:5" x14ac:dyDescent="0.35">
      <c r="A9762" t="s">
        <v>33</v>
      </c>
      <c r="B9762" t="s">
        <v>34</v>
      </c>
      <c r="C9762" t="s">
        <v>18983</v>
      </c>
      <c r="D9762" t="s">
        <v>18984</v>
      </c>
      <c r="E9762" t="s">
        <v>99</v>
      </c>
    </row>
    <row r="9763" spans="1:5" x14ac:dyDescent="0.35">
      <c r="A9763" t="s">
        <v>33</v>
      </c>
      <c r="B9763" t="s">
        <v>34</v>
      </c>
      <c r="C9763" t="s">
        <v>18985</v>
      </c>
      <c r="D9763" t="s">
        <v>18986</v>
      </c>
      <c r="E9763" t="s">
        <v>99</v>
      </c>
    </row>
    <row r="9764" spans="1:5" x14ac:dyDescent="0.35">
      <c r="A9764" t="s">
        <v>33</v>
      </c>
      <c r="B9764" t="s">
        <v>34</v>
      </c>
      <c r="C9764" t="s">
        <v>18987</v>
      </c>
      <c r="D9764" t="s">
        <v>18988</v>
      </c>
      <c r="E9764" t="s">
        <v>106</v>
      </c>
    </row>
    <row r="9765" spans="1:5" x14ac:dyDescent="0.35">
      <c r="A9765" t="s">
        <v>33</v>
      </c>
      <c r="B9765" t="s">
        <v>34</v>
      </c>
      <c r="C9765" t="s">
        <v>18989</v>
      </c>
      <c r="D9765" t="s">
        <v>18990</v>
      </c>
      <c r="E9765" t="s">
        <v>106</v>
      </c>
    </row>
    <row r="9766" spans="1:5" x14ac:dyDescent="0.35">
      <c r="A9766" t="s">
        <v>33</v>
      </c>
      <c r="B9766" t="s">
        <v>34</v>
      </c>
      <c r="C9766" t="s">
        <v>18991</v>
      </c>
      <c r="D9766" t="s">
        <v>18992</v>
      </c>
      <c r="E9766" t="s">
        <v>99</v>
      </c>
    </row>
    <row r="9767" spans="1:5" x14ac:dyDescent="0.35">
      <c r="A9767" t="s">
        <v>33</v>
      </c>
      <c r="B9767" t="s">
        <v>34</v>
      </c>
      <c r="C9767" t="s">
        <v>18993</v>
      </c>
      <c r="D9767" t="s">
        <v>18994</v>
      </c>
      <c r="E9767" t="s">
        <v>106</v>
      </c>
    </row>
    <row r="9768" spans="1:5" x14ac:dyDescent="0.35">
      <c r="A9768" t="s">
        <v>33</v>
      </c>
      <c r="B9768" t="s">
        <v>34</v>
      </c>
      <c r="C9768" t="s">
        <v>18995</v>
      </c>
      <c r="D9768" t="s">
        <v>18996</v>
      </c>
      <c r="E9768" t="s">
        <v>106</v>
      </c>
    </row>
    <row r="9769" spans="1:5" x14ac:dyDescent="0.35">
      <c r="A9769" t="s">
        <v>33</v>
      </c>
      <c r="B9769" t="s">
        <v>34</v>
      </c>
      <c r="C9769" t="s">
        <v>18997</v>
      </c>
      <c r="D9769" t="s">
        <v>18998</v>
      </c>
      <c r="E9769" t="s">
        <v>106</v>
      </c>
    </row>
    <row r="9770" spans="1:5" x14ac:dyDescent="0.35">
      <c r="A9770" t="s">
        <v>33</v>
      </c>
      <c r="B9770" t="s">
        <v>34</v>
      </c>
      <c r="C9770" t="s">
        <v>18999</v>
      </c>
      <c r="D9770" t="s">
        <v>19000</v>
      </c>
      <c r="E9770" t="s">
        <v>99</v>
      </c>
    </row>
    <row r="9771" spans="1:5" x14ac:dyDescent="0.35">
      <c r="A9771" t="s">
        <v>33</v>
      </c>
      <c r="B9771" t="s">
        <v>34</v>
      </c>
      <c r="C9771" t="s">
        <v>19001</v>
      </c>
      <c r="D9771" t="s">
        <v>19002</v>
      </c>
      <c r="E9771" t="s">
        <v>99</v>
      </c>
    </row>
    <row r="9772" spans="1:5" x14ac:dyDescent="0.35">
      <c r="A9772" t="s">
        <v>33</v>
      </c>
      <c r="B9772" t="s">
        <v>34</v>
      </c>
      <c r="C9772" t="s">
        <v>19003</v>
      </c>
      <c r="D9772" t="s">
        <v>19004</v>
      </c>
      <c r="E9772" t="s">
        <v>99</v>
      </c>
    </row>
    <row r="9773" spans="1:5" x14ac:dyDescent="0.35">
      <c r="A9773" t="s">
        <v>33</v>
      </c>
      <c r="B9773" t="s">
        <v>34</v>
      </c>
      <c r="C9773" t="s">
        <v>19005</v>
      </c>
      <c r="D9773" t="s">
        <v>18973</v>
      </c>
      <c r="E9773" t="s">
        <v>99</v>
      </c>
    </row>
    <row r="9774" spans="1:5" x14ac:dyDescent="0.35">
      <c r="A9774" t="s">
        <v>33</v>
      </c>
      <c r="B9774" t="s">
        <v>34</v>
      </c>
      <c r="C9774" t="s">
        <v>19006</v>
      </c>
      <c r="D9774" t="s">
        <v>19007</v>
      </c>
      <c r="E9774" t="s">
        <v>99</v>
      </c>
    </row>
    <row r="9775" spans="1:5" x14ac:dyDescent="0.35">
      <c r="A9775" t="s">
        <v>33</v>
      </c>
      <c r="B9775" t="s">
        <v>34</v>
      </c>
      <c r="C9775" t="s">
        <v>19008</v>
      </c>
      <c r="D9775" t="s">
        <v>19009</v>
      </c>
      <c r="E9775" t="s">
        <v>106</v>
      </c>
    </row>
    <row r="9776" spans="1:5" x14ac:dyDescent="0.35">
      <c r="A9776" t="s">
        <v>33</v>
      </c>
      <c r="B9776" t="s">
        <v>34</v>
      </c>
      <c r="C9776" t="s">
        <v>19010</v>
      </c>
      <c r="D9776" t="s">
        <v>19011</v>
      </c>
      <c r="E9776" t="s">
        <v>99</v>
      </c>
    </row>
    <row r="9777" spans="1:5" x14ac:dyDescent="0.35">
      <c r="A9777" t="s">
        <v>33</v>
      </c>
      <c r="B9777" t="s">
        <v>34</v>
      </c>
      <c r="C9777" t="s">
        <v>19012</v>
      </c>
      <c r="D9777" t="s">
        <v>19013</v>
      </c>
      <c r="E9777" t="s">
        <v>106</v>
      </c>
    </row>
    <row r="9778" spans="1:5" x14ac:dyDescent="0.35">
      <c r="A9778" t="s">
        <v>33</v>
      </c>
      <c r="B9778" t="s">
        <v>34</v>
      </c>
      <c r="C9778" t="s">
        <v>19014</v>
      </c>
      <c r="D9778" t="s">
        <v>19015</v>
      </c>
      <c r="E9778" t="s">
        <v>106</v>
      </c>
    </row>
    <row r="9779" spans="1:5" x14ac:dyDescent="0.35">
      <c r="A9779" t="s">
        <v>33</v>
      </c>
      <c r="B9779" t="s">
        <v>34</v>
      </c>
      <c r="C9779" t="s">
        <v>19016</v>
      </c>
      <c r="D9779" t="s">
        <v>19017</v>
      </c>
      <c r="E9779" t="s">
        <v>99</v>
      </c>
    </row>
    <row r="9780" spans="1:5" x14ac:dyDescent="0.35">
      <c r="A9780" t="s">
        <v>33</v>
      </c>
      <c r="B9780" t="s">
        <v>34</v>
      </c>
      <c r="C9780" t="s">
        <v>19018</v>
      </c>
      <c r="D9780" t="s">
        <v>19019</v>
      </c>
      <c r="E9780" t="s">
        <v>99</v>
      </c>
    </row>
    <row r="9781" spans="1:5" x14ac:dyDescent="0.35">
      <c r="A9781" t="s">
        <v>33</v>
      </c>
      <c r="B9781" t="s">
        <v>34</v>
      </c>
      <c r="C9781" t="s">
        <v>19020</v>
      </c>
      <c r="D9781" t="s">
        <v>19021</v>
      </c>
      <c r="E9781" t="s">
        <v>99</v>
      </c>
    </row>
    <row r="9782" spans="1:5" x14ac:dyDescent="0.35">
      <c r="A9782" t="s">
        <v>33</v>
      </c>
      <c r="B9782" t="s">
        <v>34</v>
      </c>
      <c r="C9782" t="s">
        <v>19022</v>
      </c>
      <c r="D9782" t="s">
        <v>19023</v>
      </c>
      <c r="E9782" t="s">
        <v>106</v>
      </c>
    </row>
    <row r="9783" spans="1:5" x14ac:dyDescent="0.35">
      <c r="A9783" t="s">
        <v>33</v>
      </c>
      <c r="B9783" t="s">
        <v>34</v>
      </c>
      <c r="C9783" t="s">
        <v>19024</v>
      </c>
      <c r="D9783" t="s">
        <v>19025</v>
      </c>
      <c r="E9783" t="s">
        <v>99</v>
      </c>
    </row>
    <row r="9784" spans="1:5" x14ac:dyDescent="0.35">
      <c r="A9784" t="s">
        <v>33</v>
      </c>
      <c r="B9784" t="s">
        <v>34</v>
      </c>
      <c r="C9784" t="s">
        <v>19026</v>
      </c>
      <c r="D9784" t="s">
        <v>19027</v>
      </c>
      <c r="E9784" t="s">
        <v>99</v>
      </c>
    </row>
    <row r="9785" spans="1:5" x14ac:dyDescent="0.35">
      <c r="A9785" t="s">
        <v>33</v>
      </c>
      <c r="B9785" t="s">
        <v>34</v>
      </c>
      <c r="C9785" t="s">
        <v>19028</v>
      </c>
      <c r="D9785" t="s">
        <v>19029</v>
      </c>
      <c r="E9785" t="s">
        <v>106</v>
      </c>
    </row>
    <row r="9786" spans="1:5" x14ac:dyDescent="0.35">
      <c r="A9786" t="s">
        <v>33</v>
      </c>
      <c r="B9786" t="s">
        <v>34</v>
      </c>
      <c r="C9786" t="s">
        <v>19030</v>
      </c>
      <c r="D9786" t="s">
        <v>19031</v>
      </c>
      <c r="E9786" t="s">
        <v>99</v>
      </c>
    </row>
    <row r="9787" spans="1:5" x14ac:dyDescent="0.35">
      <c r="A9787" t="s">
        <v>33</v>
      </c>
      <c r="B9787" t="s">
        <v>34</v>
      </c>
      <c r="C9787" t="s">
        <v>19032</v>
      </c>
      <c r="D9787" t="s">
        <v>19033</v>
      </c>
      <c r="E9787" t="s">
        <v>99</v>
      </c>
    </row>
    <row r="9788" spans="1:5" x14ac:dyDescent="0.35">
      <c r="A9788" t="s">
        <v>33</v>
      </c>
      <c r="B9788" t="s">
        <v>34</v>
      </c>
      <c r="C9788" t="s">
        <v>19034</v>
      </c>
      <c r="D9788" t="s">
        <v>19035</v>
      </c>
      <c r="E9788" t="s">
        <v>106</v>
      </c>
    </row>
    <row r="9789" spans="1:5" x14ac:dyDescent="0.35">
      <c r="A9789" t="s">
        <v>33</v>
      </c>
      <c r="B9789" t="s">
        <v>34</v>
      </c>
      <c r="C9789" t="s">
        <v>19036</v>
      </c>
      <c r="D9789" t="s">
        <v>19037</v>
      </c>
      <c r="E9789" t="s">
        <v>106</v>
      </c>
    </row>
    <row r="9790" spans="1:5" x14ac:dyDescent="0.35">
      <c r="A9790" t="s">
        <v>33</v>
      </c>
      <c r="B9790" t="s">
        <v>34</v>
      </c>
      <c r="C9790" t="s">
        <v>19038</v>
      </c>
      <c r="D9790" t="s">
        <v>19039</v>
      </c>
      <c r="E9790" t="s">
        <v>106</v>
      </c>
    </row>
    <row r="9791" spans="1:5" x14ac:dyDescent="0.35">
      <c r="A9791" t="s">
        <v>33</v>
      </c>
      <c r="B9791" t="s">
        <v>34</v>
      </c>
      <c r="C9791" t="s">
        <v>19040</v>
      </c>
      <c r="D9791" t="s">
        <v>19041</v>
      </c>
      <c r="E9791" t="s">
        <v>99</v>
      </c>
    </row>
    <row r="9792" spans="1:5" x14ac:dyDescent="0.35">
      <c r="A9792" t="s">
        <v>33</v>
      </c>
      <c r="B9792" t="s">
        <v>34</v>
      </c>
      <c r="C9792" t="s">
        <v>19042</v>
      </c>
      <c r="D9792" t="s">
        <v>19043</v>
      </c>
      <c r="E9792" t="s">
        <v>106</v>
      </c>
    </row>
    <row r="9793" spans="1:5" x14ac:dyDescent="0.35">
      <c r="A9793" t="s">
        <v>33</v>
      </c>
      <c r="B9793" t="s">
        <v>34</v>
      </c>
      <c r="C9793" t="s">
        <v>19044</v>
      </c>
      <c r="D9793" t="s">
        <v>19045</v>
      </c>
      <c r="E9793" t="s">
        <v>106</v>
      </c>
    </row>
    <row r="9794" spans="1:5" x14ac:dyDescent="0.35">
      <c r="A9794" t="s">
        <v>33</v>
      </c>
      <c r="B9794" t="s">
        <v>34</v>
      </c>
      <c r="C9794" t="s">
        <v>19046</v>
      </c>
      <c r="D9794" t="s">
        <v>19047</v>
      </c>
      <c r="E9794" t="s">
        <v>106</v>
      </c>
    </row>
    <row r="9795" spans="1:5" x14ac:dyDescent="0.35">
      <c r="A9795" t="s">
        <v>33</v>
      </c>
      <c r="B9795" t="s">
        <v>34</v>
      </c>
      <c r="C9795" t="s">
        <v>19048</v>
      </c>
      <c r="D9795" t="s">
        <v>19049</v>
      </c>
      <c r="E9795" t="s">
        <v>99</v>
      </c>
    </row>
    <row r="9796" spans="1:5" x14ac:dyDescent="0.35">
      <c r="A9796" t="s">
        <v>33</v>
      </c>
      <c r="B9796" t="s">
        <v>34</v>
      </c>
      <c r="C9796" t="s">
        <v>19050</v>
      </c>
      <c r="D9796" t="s">
        <v>19051</v>
      </c>
      <c r="E9796" t="s">
        <v>106</v>
      </c>
    </row>
    <row r="9797" spans="1:5" x14ac:dyDescent="0.35">
      <c r="A9797" t="s">
        <v>33</v>
      </c>
      <c r="B9797" t="s">
        <v>34</v>
      </c>
      <c r="C9797" t="s">
        <v>19052</v>
      </c>
      <c r="D9797" t="s">
        <v>19053</v>
      </c>
      <c r="E9797" t="s">
        <v>99</v>
      </c>
    </row>
    <row r="9798" spans="1:5" x14ac:dyDescent="0.35">
      <c r="A9798" t="s">
        <v>33</v>
      </c>
      <c r="B9798" t="s">
        <v>34</v>
      </c>
      <c r="C9798" t="s">
        <v>19054</v>
      </c>
      <c r="D9798" t="s">
        <v>19055</v>
      </c>
      <c r="E9798" t="s">
        <v>106</v>
      </c>
    </row>
    <row r="9799" spans="1:5" x14ac:dyDescent="0.35">
      <c r="A9799" t="s">
        <v>33</v>
      </c>
      <c r="B9799" t="s">
        <v>34</v>
      </c>
      <c r="C9799" t="s">
        <v>19056</v>
      </c>
      <c r="D9799" t="s">
        <v>19057</v>
      </c>
      <c r="E9799" t="s">
        <v>106</v>
      </c>
    </row>
    <row r="9800" spans="1:5" x14ac:dyDescent="0.35">
      <c r="A9800" t="s">
        <v>33</v>
      </c>
      <c r="B9800" t="s">
        <v>34</v>
      </c>
      <c r="C9800" t="s">
        <v>19058</v>
      </c>
      <c r="D9800" t="s">
        <v>17054</v>
      </c>
      <c r="E9800" t="s">
        <v>99</v>
      </c>
    </row>
    <row r="9801" spans="1:5" x14ac:dyDescent="0.35">
      <c r="A9801" t="s">
        <v>33</v>
      </c>
      <c r="B9801" t="s">
        <v>34</v>
      </c>
      <c r="C9801" t="s">
        <v>19059</v>
      </c>
      <c r="D9801" t="s">
        <v>19060</v>
      </c>
      <c r="E9801" t="s">
        <v>106</v>
      </c>
    </row>
    <row r="9802" spans="1:5" x14ac:dyDescent="0.35">
      <c r="A9802" t="s">
        <v>33</v>
      </c>
      <c r="B9802" t="s">
        <v>34</v>
      </c>
      <c r="C9802" t="s">
        <v>19061</v>
      </c>
      <c r="D9802" t="s">
        <v>19062</v>
      </c>
      <c r="E9802" t="s">
        <v>99</v>
      </c>
    </row>
    <row r="9803" spans="1:5" x14ac:dyDescent="0.35">
      <c r="A9803" t="s">
        <v>33</v>
      </c>
      <c r="B9803" t="s">
        <v>34</v>
      </c>
      <c r="C9803" t="s">
        <v>19063</v>
      </c>
      <c r="D9803" t="s">
        <v>19064</v>
      </c>
      <c r="E9803" t="s">
        <v>99</v>
      </c>
    </row>
    <row r="9804" spans="1:5" x14ac:dyDescent="0.35">
      <c r="A9804" t="s">
        <v>33</v>
      </c>
      <c r="B9804" t="s">
        <v>34</v>
      </c>
      <c r="C9804" t="s">
        <v>19065</v>
      </c>
      <c r="D9804" t="s">
        <v>19066</v>
      </c>
      <c r="E9804" t="s">
        <v>99</v>
      </c>
    </row>
    <row r="9805" spans="1:5" x14ac:dyDescent="0.35">
      <c r="A9805" t="s">
        <v>33</v>
      </c>
      <c r="B9805" t="s">
        <v>34</v>
      </c>
      <c r="C9805" t="s">
        <v>19067</v>
      </c>
      <c r="D9805" t="s">
        <v>19068</v>
      </c>
      <c r="E9805" t="s">
        <v>106</v>
      </c>
    </row>
    <row r="9806" spans="1:5" x14ac:dyDescent="0.35">
      <c r="A9806" t="s">
        <v>33</v>
      </c>
      <c r="B9806" t="s">
        <v>34</v>
      </c>
      <c r="C9806" t="s">
        <v>19069</v>
      </c>
      <c r="D9806" t="s">
        <v>19070</v>
      </c>
      <c r="E9806" t="s">
        <v>99</v>
      </c>
    </row>
    <row r="9807" spans="1:5" x14ac:dyDescent="0.35">
      <c r="A9807" t="s">
        <v>33</v>
      </c>
      <c r="B9807" t="s">
        <v>34</v>
      </c>
      <c r="C9807" t="s">
        <v>19071</v>
      </c>
      <c r="D9807" t="s">
        <v>19072</v>
      </c>
      <c r="E9807" t="s">
        <v>99</v>
      </c>
    </row>
    <row r="9808" spans="1:5" x14ac:dyDescent="0.35">
      <c r="A9808" t="s">
        <v>33</v>
      </c>
      <c r="B9808" t="s">
        <v>34</v>
      </c>
      <c r="C9808" t="s">
        <v>19073</v>
      </c>
      <c r="D9808" t="s">
        <v>19074</v>
      </c>
      <c r="E9808" t="s">
        <v>106</v>
      </c>
    </row>
    <row r="9809" spans="1:5" x14ac:dyDescent="0.35">
      <c r="A9809" t="s">
        <v>33</v>
      </c>
      <c r="B9809" t="s">
        <v>34</v>
      </c>
      <c r="C9809" t="s">
        <v>19075</v>
      </c>
      <c r="D9809" t="s">
        <v>19076</v>
      </c>
      <c r="E9809" t="s">
        <v>99</v>
      </c>
    </row>
    <row r="9810" spans="1:5" x14ac:dyDescent="0.35">
      <c r="A9810" t="s">
        <v>33</v>
      </c>
      <c r="B9810" t="s">
        <v>34</v>
      </c>
      <c r="C9810" t="s">
        <v>19077</v>
      </c>
      <c r="D9810" t="s">
        <v>19078</v>
      </c>
      <c r="E9810" t="s">
        <v>106</v>
      </c>
    </row>
    <row r="9811" spans="1:5" x14ac:dyDescent="0.35">
      <c r="A9811" t="s">
        <v>33</v>
      </c>
      <c r="B9811" t="s">
        <v>34</v>
      </c>
      <c r="C9811" t="s">
        <v>19079</v>
      </c>
      <c r="D9811" t="s">
        <v>19080</v>
      </c>
      <c r="E9811" t="s">
        <v>99</v>
      </c>
    </row>
    <row r="9812" spans="1:5" x14ac:dyDescent="0.35">
      <c r="A9812" t="s">
        <v>33</v>
      </c>
      <c r="B9812" t="s">
        <v>34</v>
      </c>
      <c r="C9812" t="s">
        <v>19081</v>
      </c>
      <c r="D9812" t="s">
        <v>19082</v>
      </c>
      <c r="E9812" t="s">
        <v>106</v>
      </c>
    </row>
    <row r="9813" spans="1:5" x14ac:dyDescent="0.35">
      <c r="A9813" t="s">
        <v>33</v>
      </c>
      <c r="B9813" t="s">
        <v>34</v>
      </c>
      <c r="C9813" t="s">
        <v>19083</v>
      </c>
      <c r="D9813" t="s">
        <v>19084</v>
      </c>
      <c r="E9813" t="s">
        <v>99</v>
      </c>
    </row>
    <row r="9814" spans="1:5" x14ac:dyDescent="0.35">
      <c r="A9814" t="s">
        <v>33</v>
      </c>
      <c r="B9814" t="s">
        <v>34</v>
      </c>
      <c r="C9814" t="s">
        <v>19085</v>
      </c>
      <c r="D9814" t="s">
        <v>19086</v>
      </c>
      <c r="E9814" t="s">
        <v>99</v>
      </c>
    </row>
    <row r="9815" spans="1:5" x14ac:dyDescent="0.35">
      <c r="A9815" t="s">
        <v>33</v>
      </c>
      <c r="B9815" t="s">
        <v>34</v>
      </c>
      <c r="C9815" t="s">
        <v>19087</v>
      </c>
      <c r="D9815" t="s">
        <v>19088</v>
      </c>
      <c r="E9815" t="s">
        <v>99</v>
      </c>
    </row>
    <row r="9816" spans="1:5" x14ac:dyDescent="0.35">
      <c r="A9816" t="s">
        <v>33</v>
      </c>
      <c r="B9816" t="s">
        <v>34</v>
      </c>
      <c r="C9816" t="s">
        <v>19089</v>
      </c>
      <c r="D9816" t="s">
        <v>19090</v>
      </c>
      <c r="E9816" t="s">
        <v>99</v>
      </c>
    </row>
    <row r="9817" spans="1:5" x14ac:dyDescent="0.35">
      <c r="A9817" t="s">
        <v>33</v>
      </c>
      <c r="B9817" t="s">
        <v>34</v>
      </c>
      <c r="C9817" t="s">
        <v>19091</v>
      </c>
      <c r="D9817" t="s">
        <v>19092</v>
      </c>
      <c r="E9817" t="s">
        <v>106</v>
      </c>
    </row>
    <row r="9818" spans="1:5" x14ac:dyDescent="0.35">
      <c r="A9818" t="s">
        <v>33</v>
      </c>
      <c r="B9818" t="s">
        <v>34</v>
      </c>
      <c r="C9818" t="s">
        <v>19093</v>
      </c>
      <c r="D9818" t="s">
        <v>19094</v>
      </c>
      <c r="E9818" t="s">
        <v>106</v>
      </c>
    </row>
    <row r="9819" spans="1:5" x14ac:dyDescent="0.35">
      <c r="A9819" t="s">
        <v>33</v>
      </c>
      <c r="B9819" t="s">
        <v>34</v>
      </c>
      <c r="C9819" t="s">
        <v>19095</v>
      </c>
      <c r="D9819" t="s">
        <v>18992</v>
      </c>
      <c r="E9819" t="s">
        <v>106</v>
      </c>
    </row>
    <row r="9820" spans="1:5" x14ac:dyDescent="0.35">
      <c r="A9820" t="s">
        <v>33</v>
      </c>
      <c r="B9820" t="s">
        <v>34</v>
      </c>
      <c r="C9820" t="s">
        <v>19096</v>
      </c>
      <c r="D9820" t="s">
        <v>19097</v>
      </c>
      <c r="E9820" t="s">
        <v>99</v>
      </c>
    </row>
    <row r="9821" spans="1:5" x14ac:dyDescent="0.35">
      <c r="A9821" t="s">
        <v>33</v>
      </c>
      <c r="B9821" t="s">
        <v>34</v>
      </c>
      <c r="C9821" t="s">
        <v>19098</v>
      </c>
      <c r="D9821" t="s">
        <v>19099</v>
      </c>
      <c r="E9821" t="s">
        <v>106</v>
      </c>
    </row>
    <row r="9822" spans="1:5" x14ac:dyDescent="0.35">
      <c r="A9822" t="s">
        <v>33</v>
      </c>
      <c r="B9822" t="s">
        <v>34</v>
      </c>
      <c r="C9822" t="s">
        <v>19100</v>
      </c>
      <c r="D9822" t="s">
        <v>19101</v>
      </c>
      <c r="E9822" t="s">
        <v>99</v>
      </c>
    </row>
    <row r="9823" spans="1:5" x14ac:dyDescent="0.35">
      <c r="A9823" t="s">
        <v>33</v>
      </c>
      <c r="B9823" t="s">
        <v>34</v>
      </c>
      <c r="C9823" t="s">
        <v>19102</v>
      </c>
      <c r="D9823" t="s">
        <v>19103</v>
      </c>
      <c r="E9823" t="s">
        <v>99</v>
      </c>
    </row>
    <row r="9824" spans="1:5" x14ac:dyDescent="0.35">
      <c r="A9824" t="s">
        <v>33</v>
      </c>
      <c r="B9824" t="s">
        <v>34</v>
      </c>
      <c r="C9824" t="s">
        <v>19104</v>
      </c>
      <c r="D9824" t="s">
        <v>19105</v>
      </c>
      <c r="E9824" t="s">
        <v>99</v>
      </c>
    </row>
    <row r="9825" spans="1:5" x14ac:dyDescent="0.35">
      <c r="A9825" t="s">
        <v>33</v>
      </c>
      <c r="B9825" t="s">
        <v>34</v>
      </c>
      <c r="C9825" t="s">
        <v>19106</v>
      </c>
      <c r="D9825" t="s">
        <v>19107</v>
      </c>
      <c r="E9825" t="s">
        <v>106</v>
      </c>
    </row>
    <row r="9826" spans="1:5" x14ac:dyDescent="0.35">
      <c r="A9826" t="s">
        <v>33</v>
      </c>
      <c r="B9826" t="s">
        <v>34</v>
      </c>
      <c r="C9826" t="s">
        <v>19108</v>
      </c>
      <c r="D9826" t="s">
        <v>19109</v>
      </c>
      <c r="E9826" t="s">
        <v>99</v>
      </c>
    </row>
    <row r="9827" spans="1:5" x14ac:dyDescent="0.35">
      <c r="A9827" t="s">
        <v>33</v>
      </c>
      <c r="B9827" t="s">
        <v>34</v>
      </c>
      <c r="C9827" t="s">
        <v>19110</v>
      </c>
      <c r="D9827" t="s">
        <v>19111</v>
      </c>
      <c r="E9827" t="s">
        <v>106</v>
      </c>
    </row>
    <row r="9828" spans="1:5" x14ac:dyDescent="0.35">
      <c r="A9828" t="s">
        <v>33</v>
      </c>
      <c r="B9828" t="s">
        <v>34</v>
      </c>
      <c r="C9828" t="s">
        <v>19112</v>
      </c>
      <c r="D9828" t="s">
        <v>19113</v>
      </c>
      <c r="E9828" t="s">
        <v>99</v>
      </c>
    </row>
    <row r="9829" spans="1:5" x14ac:dyDescent="0.35">
      <c r="A9829" t="s">
        <v>33</v>
      </c>
      <c r="B9829" t="s">
        <v>34</v>
      </c>
      <c r="C9829" t="s">
        <v>19114</v>
      </c>
      <c r="D9829" t="s">
        <v>19115</v>
      </c>
      <c r="E9829" t="s">
        <v>99</v>
      </c>
    </row>
    <row r="9830" spans="1:5" x14ac:dyDescent="0.35">
      <c r="A9830" t="s">
        <v>33</v>
      </c>
      <c r="B9830" t="s">
        <v>34</v>
      </c>
      <c r="C9830" t="s">
        <v>19116</v>
      </c>
      <c r="D9830" t="s">
        <v>19117</v>
      </c>
      <c r="E9830" t="s">
        <v>99</v>
      </c>
    </row>
    <row r="9831" spans="1:5" x14ac:dyDescent="0.35">
      <c r="A9831" t="s">
        <v>33</v>
      </c>
      <c r="B9831" t="s">
        <v>34</v>
      </c>
      <c r="C9831" t="s">
        <v>19118</v>
      </c>
      <c r="D9831" t="s">
        <v>19119</v>
      </c>
      <c r="E9831" t="s">
        <v>99</v>
      </c>
    </row>
    <row r="9832" spans="1:5" x14ac:dyDescent="0.35">
      <c r="A9832" t="s">
        <v>33</v>
      </c>
      <c r="B9832" t="s">
        <v>34</v>
      </c>
      <c r="C9832" t="s">
        <v>19120</v>
      </c>
      <c r="D9832" t="s">
        <v>19121</v>
      </c>
      <c r="E9832" t="s">
        <v>106</v>
      </c>
    </row>
    <row r="9833" spans="1:5" x14ac:dyDescent="0.35">
      <c r="A9833" t="s">
        <v>33</v>
      </c>
      <c r="B9833" t="s">
        <v>34</v>
      </c>
      <c r="C9833" t="s">
        <v>19122</v>
      </c>
      <c r="D9833" t="s">
        <v>19123</v>
      </c>
      <c r="E9833" t="s">
        <v>99</v>
      </c>
    </row>
    <row r="9834" spans="1:5" x14ac:dyDescent="0.35">
      <c r="A9834" t="s">
        <v>33</v>
      </c>
      <c r="B9834" t="s">
        <v>34</v>
      </c>
      <c r="C9834" t="s">
        <v>19124</v>
      </c>
      <c r="D9834" t="s">
        <v>19125</v>
      </c>
      <c r="E9834" t="s">
        <v>142</v>
      </c>
    </row>
    <row r="9835" spans="1:5" x14ac:dyDescent="0.35">
      <c r="A9835" t="s">
        <v>33</v>
      </c>
      <c r="B9835" t="s">
        <v>34</v>
      </c>
      <c r="C9835" t="s">
        <v>19126</v>
      </c>
      <c r="D9835" t="s">
        <v>19127</v>
      </c>
      <c r="E9835" t="s">
        <v>99</v>
      </c>
    </row>
    <row r="9836" spans="1:5" x14ac:dyDescent="0.35">
      <c r="A9836" t="s">
        <v>33</v>
      </c>
      <c r="B9836" t="s">
        <v>34</v>
      </c>
      <c r="C9836" t="s">
        <v>19128</v>
      </c>
      <c r="D9836" t="s">
        <v>19129</v>
      </c>
      <c r="E9836" t="s">
        <v>106</v>
      </c>
    </row>
    <row r="9837" spans="1:5" x14ac:dyDescent="0.35">
      <c r="A9837" t="s">
        <v>33</v>
      </c>
      <c r="B9837" t="s">
        <v>34</v>
      </c>
      <c r="C9837" t="s">
        <v>19130</v>
      </c>
      <c r="D9837" t="s">
        <v>19131</v>
      </c>
      <c r="E9837" t="s">
        <v>99</v>
      </c>
    </row>
    <row r="9838" spans="1:5" x14ac:dyDescent="0.35">
      <c r="A9838" t="s">
        <v>33</v>
      </c>
      <c r="B9838" t="s">
        <v>34</v>
      </c>
      <c r="C9838" t="s">
        <v>19132</v>
      </c>
      <c r="D9838" t="s">
        <v>19133</v>
      </c>
      <c r="E9838" t="s">
        <v>106</v>
      </c>
    </row>
    <row r="9839" spans="1:5" x14ac:dyDescent="0.35">
      <c r="A9839" t="s">
        <v>33</v>
      </c>
      <c r="B9839" t="s">
        <v>34</v>
      </c>
      <c r="C9839" t="s">
        <v>19134</v>
      </c>
      <c r="D9839" t="s">
        <v>19135</v>
      </c>
      <c r="E9839" t="s">
        <v>106</v>
      </c>
    </row>
    <row r="9840" spans="1:5" x14ac:dyDescent="0.35">
      <c r="A9840" t="s">
        <v>33</v>
      </c>
      <c r="B9840" t="s">
        <v>34</v>
      </c>
      <c r="C9840" t="s">
        <v>19136</v>
      </c>
      <c r="D9840" t="s">
        <v>19137</v>
      </c>
      <c r="E9840" t="s">
        <v>99</v>
      </c>
    </row>
    <row r="9841" spans="1:5" x14ac:dyDescent="0.35">
      <c r="A9841" t="s">
        <v>33</v>
      </c>
      <c r="B9841" t="s">
        <v>34</v>
      </c>
      <c r="C9841" t="s">
        <v>19138</v>
      </c>
      <c r="D9841" t="s">
        <v>19139</v>
      </c>
      <c r="E9841" t="s">
        <v>99</v>
      </c>
    </row>
    <row r="9842" spans="1:5" x14ac:dyDescent="0.35">
      <c r="A9842" t="s">
        <v>33</v>
      </c>
      <c r="B9842" t="s">
        <v>34</v>
      </c>
      <c r="C9842" t="s">
        <v>19140</v>
      </c>
      <c r="D9842" t="s">
        <v>19141</v>
      </c>
      <c r="E9842" t="s">
        <v>99</v>
      </c>
    </row>
    <row r="9843" spans="1:5" x14ac:dyDescent="0.35">
      <c r="A9843" t="s">
        <v>33</v>
      </c>
      <c r="B9843" t="s">
        <v>34</v>
      </c>
      <c r="C9843" t="s">
        <v>19142</v>
      </c>
      <c r="D9843" t="s">
        <v>19143</v>
      </c>
      <c r="E9843" t="s">
        <v>106</v>
      </c>
    </row>
    <row r="9844" spans="1:5" x14ac:dyDescent="0.35">
      <c r="A9844" t="s">
        <v>33</v>
      </c>
      <c r="B9844" t="s">
        <v>34</v>
      </c>
      <c r="C9844" t="s">
        <v>19144</v>
      </c>
      <c r="D9844" t="s">
        <v>19145</v>
      </c>
      <c r="E9844" t="s">
        <v>102</v>
      </c>
    </row>
    <row r="9845" spans="1:5" x14ac:dyDescent="0.35">
      <c r="A9845" t="s">
        <v>33</v>
      </c>
      <c r="B9845" t="s">
        <v>34</v>
      </c>
      <c r="C9845" t="s">
        <v>19146</v>
      </c>
      <c r="D9845" t="s">
        <v>19147</v>
      </c>
      <c r="E9845" t="s">
        <v>106</v>
      </c>
    </row>
    <row r="9846" spans="1:5" x14ac:dyDescent="0.35">
      <c r="A9846" t="s">
        <v>33</v>
      </c>
      <c r="B9846" t="s">
        <v>34</v>
      </c>
      <c r="C9846" t="s">
        <v>19148</v>
      </c>
      <c r="D9846" t="s">
        <v>19149</v>
      </c>
      <c r="E9846" t="s">
        <v>99</v>
      </c>
    </row>
    <row r="9847" spans="1:5" x14ac:dyDescent="0.35">
      <c r="A9847" t="s">
        <v>33</v>
      </c>
      <c r="B9847" t="s">
        <v>34</v>
      </c>
      <c r="C9847" t="s">
        <v>19150</v>
      </c>
      <c r="D9847" t="s">
        <v>19151</v>
      </c>
      <c r="E9847" t="s">
        <v>142</v>
      </c>
    </row>
    <row r="9848" spans="1:5" x14ac:dyDescent="0.35">
      <c r="A9848" t="s">
        <v>33</v>
      </c>
      <c r="B9848" t="s">
        <v>34</v>
      </c>
      <c r="C9848" t="s">
        <v>19152</v>
      </c>
      <c r="D9848" t="s">
        <v>19153</v>
      </c>
      <c r="E9848" t="s">
        <v>106</v>
      </c>
    </row>
    <row r="9849" spans="1:5" x14ac:dyDescent="0.35">
      <c r="A9849" t="s">
        <v>33</v>
      </c>
      <c r="B9849" t="s">
        <v>34</v>
      </c>
      <c r="C9849" t="s">
        <v>19154</v>
      </c>
      <c r="D9849" t="s">
        <v>19155</v>
      </c>
      <c r="E9849" t="s">
        <v>99</v>
      </c>
    </row>
    <row r="9850" spans="1:5" x14ac:dyDescent="0.35">
      <c r="A9850" t="s">
        <v>33</v>
      </c>
      <c r="B9850" t="s">
        <v>34</v>
      </c>
      <c r="C9850" t="s">
        <v>19156</v>
      </c>
      <c r="D9850" t="s">
        <v>19157</v>
      </c>
      <c r="E9850" t="s">
        <v>99</v>
      </c>
    </row>
    <row r="9851" spans="1:5" x14ac:dyDescent="0.35">
      <c r="A9851" t="s">
        <v>33</v>
      </c>
      <c r="B9851" t="s">
        <v>34</v>
      </c>
      <c r="C9851" t="s">
        <v>19158</v>
      </c>
      <c r="D9851" t="s">
        <v>19159</v>
      </c>
      <c r="E9851" t="s">
        <v>99</v>
      </c>
    </row>
    <row r="9852" spans="1:5" x14ac:dyDescent="0.35">
      <c r="A9852" t="s">
        <v>33</v>
      </c>
      <c r="B9852" t="s">
        <v>34</v>
      </c>
      <c r="C9852" t="s">
        <v>19160</v>
      </c>
      <c r="D9852" t="s">
        <v>19161</v>
      </c>
      <c r="E9852" t="s">
        <v>99</v>
      </c>
    </row>
    <row r="9853" spans="1:5" x14ac:dyDescent="0.35">
      <c r="A9853" t="s">
        <v>33</v>
      </c>
      <c r="B9853" t="s">
        <v>34</v>
      </c>
      <c r="C9853" t="s">
        <v>19162</v>
      </c>
      <c r="D9853" t="s">
        <v>19163</v>
      </c>
      <c r="E9853" t="s">
        <v>106</v>
      </c>
    </row>
    <row r="9854" spans="1:5" x14ac:dyDescent="0.35">
      <c r="A9854" t="s">
        <v>33</v>
      </c>
      <c r="B9854" t="s">
        <v>34</v>
      </c>
      <c r="C9854" t="s">
        <v>19164</v>
      </c>
      <c r="D9854" t="s">
        <v>19165</v>
      </c>
      <c r="E9854" t="s">
        <v>99</v>
      </c>
    </row>
    <row r="9855" spans="1:5" x14ac:dyDescent="0.35">
      <c r="A9855" t="s">
        <v>33</v>
      </c>
      <c r="B9855" t="s">
        <v>34</v>
      </c>
      <c r="C9855" t="s">
        <v>19166</v>
      </c>
      <c r="D9855" t="s">
        <v>19167</v>
      </c>
      <c r="E9855" t="s">
        <v>99</v>
      </c>
    </row>
    <row r="9856" spans="1:5" x14ac:dyDescent="0.35">
      <c r="A9856" t="s">
        <v>33</v>
      </c>
      <c r="B9856" t="s">
        <v>34</v>
      </c>
      <c r="C9856" t="s">
        <v>19168</v>
      </c>
      <c r="D9856" t="s">
        <v>19169</v>
      </c>
      <c r="E9856" t="s">
        <v>99</v>
      </c>
    </row>
    <row r="9857" spans="1:5" x14ac:dyDescent="0.35">
      <c r="A9857" t="s">
        <v>33</v>
      </c>
      <c r="B9857" t="s">
        <v>34</v>
      </c>
      <c r="C9857" t="s">
        <v>19170</v>
      </c>
      <c r="D9857" t="s">
        <v>19171</v>
      </c>
      <c r="E9857" t="s">
        <v>106</v>
      </c>
    </row>
    <row r="9858" spans="1:5" x14ac:dyDescent="0.35">
      <c r="A9858" t="s">
        <v>33</v>
      </c>
      <c r="B9858" t="s">
        <v>34</v>
      </c>
      <c r="C9858" t="s">
        <v>19172</v>
      </c>
      <c r="D9858" t="s">
        <v>19173</v>
      </c>
      <c r="E9858" t="s">
        <v>106</v>
      </c>
    </row>
    <row r="9859" spans="1:5" x14ac:dyDescent="0.35">
      <c r="A9859" t="s">
        <v>33</v>
      </c>
      <c r="B9859" t="s">
        <v>34</v>
      </c>
      <c r="C9859" t="s">
        <v>19174</v>
      </c>
      <c r="D9859" t="s">
        <v>19175</v>
      </c>
      <c r="E9859" t="s">
        <v>99</v>
      </c>
    </row>
    <row r="9860" spans="1:5" x14ac:dyDescent="0.35">
      <c r="A9860" t="s">
        <v>33</v>
      </c>
      <c r="B9860" t="s">
        <v>34</v>
      </c>
      <c r="C9860" t="s">
        <v>19176</v>
      </c>
      <c r="D9860" t="s">
        <v>19177</v>
      </c>
      <c r="E9860" t="s">
        <v>99</v>
      </c>
    </row>
    <row r="9861" spans="1:5" x14ac:dyDescent="0.35">
      <c r="A9861" t="s">
        <v>33</v>
      </c>
      <c r="B9861" t="s">
        <v>34</v>
      </c>
      <c r="C9861" t="s">
        <v>19178</v>
      </c>
      <c r="D9861" t="s">
        <v>19179</v>
      </c>
      <c r="E9861" t="s">
        <v>99</v>
      </c>
    </row>
    <row r="9862" spans="1:5" x14ac:dyDescent="0.35">
      <c r="A9862" t="s">
        <v>33</v>
      </c>
      <c r="B9862" t="s">
        <v>34</v>
      </c>
      <c r="C9862" t="s">
        <v>19144</v>
      </c>
      <c r="D9862" t="s">
        <v>19143</v>
      </c>
      <c r="E9862" t="s">
        <v>102</v>
      </c>
    </row>
    <row r="9863" spans="1:5" x14ac:dyDescent="0.35">
      <c r="A9863" t="s">
        <v>33</v>
      </c>
      <c r="B9863" t="s">
        <v>34</v>
      </c>
      <c r="C9863" t="s">
        <v>19180</v>
      </c>
      <c r="D9863" t="s">
        <v>19181</v>
      </c>
      <c r="E9863" t="s">
        <v>99</v>
      </c>
    </row>
    <row r="9864" spans="1:5" x14ac:dyDescent="0.35">
      <c r="A9864" t="s">
        <v>33</v>
      </c>
      <c r="B9864" t="s">
        <v>34</v>
      </c>
      <c r="C9864" t="s">
        <v>19182</v>
      </c>
      <c r="D9864" t="s">
        <v>19183</v>
      </c>
      <c r="E9864" t="s">
        <v>106</v>
      </c>
    </row>
    <row r="9865" spans="1:5" x14ac:dyDescent="0.35">
      <c r="A9865" t="s">
        <v>33</v>
      </c>
      <c r="B9865" t="s">
        <v>34</v>
      </c>
      <c r="C9865" t="s">
        <v>19184</v>
      </c>
      <c r="D9865" t="s">
        <v>19185</v>
      </c>
      <c r="E9865" t="s">
        <v>99</v>
      </c>
    </row>
    <row r="9866" spans="1:5" x14ac:dyDescent="0.35">
      <c r="A9866" t="s">
        <v>33</v>
      </c>
      <c r="B9866" t="s">
        <v>34</v>
      </c>
      <c r="C9866" t="s">
        <v>19186</v>
      </c>
      <c r="D9866" t="s">
        <v>19187</v>
      </c>
      <c r="E9866" t="s">
        <v>106</v>
      </c>
    </row>
    <row r="9867" spans="1:5" x14ac:dyDescent="0.35">
      <c r="A9867" t="s">
        <v>33</v>
      </c>
      <c r="B9867" t="s">
        <v>34</v>
      </c>
      <c r="C9867" t="s">
        <v>19188</v>
      </c>
      <c r="D9867" t="s">
        <v>19189</v>
      </c>
      <c r="E9867" t="s">
        <v>99</v>
      </c>
    </row>
    <row r="9868" spans="1:5" x14ac:dyDescent="0.35">
      <c r="A9868" t="s">
        <v>33</v>
      </c>
      <c r="B9868" t="s">
        <v>34</v>
      </c>
      <c r="C9868" t="s">
        <v>19190</v>
      </c>
      <c r="D9868" t="s">
        <v>19191</v>
      </c>
      <c r="E9868" t="s">
        <v>106</v>
      </c>
    </row>
    <row r="9869" spans="1:5" x14ac:dyDescent="0.35">
      <c r="A9869" t="s">
        <v>33</v>
      </c>
      <c r="B9869" t="s">
        <v>34</v>
      </c>
      <c r="C9869" t="s">
        <v>19192</v>
      </c>
      <c r="D9869" t="s">
        <v>19193</v>
      </c>
      <c r="E9869" t="s">
        <v>106</v>
      </c>
    </row>
    <row r="9870" spans="1:5" x14ac:dyDescent="0.35">
      <c r="A9870" t="s">
        <v>33</v>
      </c>
      <c r="B9870" t="s">
        <v>34</v>
      </c>
      <c r="C9870" t="s">
        <v>19194</v>
      </c>
      <c r="D9870" t="s">
        <v>19195</v>
      </c>
      <c r="E9870" t="s">
        <v>106</v>
      </c>
    </row>
    <row r="9871" spans="1:5" x14ac:dyDescent="0.35">
      <c r="A9871" t="s">
        <v>33</v>
      </c>
      <c r="B9871" t="s">
        <v>34</v>
      </c>
      <c r="C9871" t="s">
        <v>19196</v>
      </c>
      <c r="D9871" t="s">
        <v>19197</v>
      </c>
      <c r="E9871" t="s">
        <v>99</v>
      </c>
    </row>
    <row r="9872" spans="1:5" x14ac:dyDescent="0.35">
      <c r="A9872" t="s">
        <v>33</v>
      </c>
      <c r="B9872" t="s">
        <v>34</v>
      </c>
      <c r="C9872" t="s">
        <v>19198</v>
      </c>
      <c r="D9872" t="s">
        <v>19199</v>
      </c>
      <c r="E9872" t="s">
        <v>99</v>
      </c>
    </row>
    <row r="9873" spans="1:5" x14ac:dyDescent="0.35">
      <c r="A9873" t="s">
        <v>33</v>
      </c>
      <c r="B9873" t="s">
        <v>34</v>
      </c>
      <c r="C9873" t="s">
        <v>19200</v>
      </c>
      <c r="D9873" t="s">
        <v>19201</v>
      </c>
      <c r="E9873" t="s">
        <v>106</v>
      </c>
    </row>
    <row r="9874" spans="1:5" x14ac:dyDescent="0.35">
      <c r="A9874" t="s">
        <v>33</v>
      </c>
      <c r="B9874" t="s">
        <v>34</v>
      </c>
      <c r="C9874" t="s">
        <v>19202</v>
      </c>
      <c r="D9874" t="s">
        <v>19203</v>
      </c>
      <c r="E9874" t="s">
        <v>99</v>
      </c>
    </row>
    <row r="9875" spans="1:5" x14ac:dyDescent="0.35">
      <c r="A9875" t="s">
        <v>33</v>
      </c>
      <c r="B9875" t="s">
        <v>34</v>
      </c>
      <c r="C9875" t="s">
        <v>19204</v>
      </c>
      <c r="D9875" t="s">
        <v>19205</v>
      </c>
      <c r="E9875" t="s">
        <v>99</v>
      </c>
    </row>
    <row r="9876" spans="1:5" x14ac:dyDescent="0.35">
      <c r="A9876" t="s">
        <v>33</v>
      </c>
      <c r="B9876" t="s">
        <v>34</v>
      </c>
      <c r="C9876" t="s">
        <v>19206</v>
      </c>
      <c r="D9876" t="s">
        <v>19207</v>
      </c>
      <c r="E9876" t="s">
        <v>99</v>
      </c>
    </row>
    <row r="9877" spans="1:5" x14ac:dyDescent="0.35">
      <c r="A9877" t="s">
        <v>33</v>
      </c>
      <c r="B9877" t="s">
        <v>34</v>
      </c>
      <c r="C9877" t="s">
        <v>19208</v>
      </c>
      <c r="D9877" t="s">
        <v>19209</v>
      </c>
      <c r="E9877" t="s">
        <v>99</v>
      </c>
    </row>
    <row r="9878" spans="1:5" x14ac:dyDescent="0.35">
      <c r="A9878" t="s">
        <v>33</v>
      </c>
      <c r="B9878" t="s">
        <v>34</v>
      </c>
      <c r="C9878" t="s">
        <v>19210</v>
      </c>
      <c r="D9878" t="s">
        <v>19211</v>
      </c>
      <c r="E9878" t="s">
        <v>99</v>
      </c>
    </row>
    <row r="9879" spans="1:5" x14ac:dyDescent="0.35">
      <c r="A9879" t="s">
        <v>33</v>
      </c>
      <c r="B9879" t="s">
        <v>34</v>
      </c>
      <c r="C9879" t="s">
        <v>19212</v>
      </c>
      <c r="D9879" t="s">
        <v>19213</v>
      </c>
      <c r="E9879" t="s">
        <v>99</v>
      </c>
    </row>
    <row r="9880" spans="1:5" x14ac:dyDescent="0.35">
      <c r="A9880" t="s">
        <v>33</v>
      </c>
      <c r="B9880" t="s">
        <v>34</v>
      </c>
      <c r="C9880" t="s">
        <v>19214</v>
      </c>
      <c r="D9880" t="s">
        <v>19215</v>
      </c>
      <c r="E9880" t="s">
        <v>106</v>
      </c>
    </row>
    <row r="9881" spans="1:5" x14ac:dyDescent="0.35">
      <c r="A9881" t="s">
        <v>33</v>
      </c>
      <c r="B9881" t="s">
        <v>34</v>
      </c>
      <c r="C9881" t="s">
        <v>19216</v>
      </c>
      <c r="D9881" t="s">
        <v>19217</v>
      </c>
      <c r="E9881" t="s">
        <v>99</v>
      </c>
    </row>
    <row r="9882" spans="1:5" x14ac:dyDescent="0.35">
      <c r="A9882" t="s">
        <v>33</v>
      </c>
      <c r="B9882" t="s">
        <v>34</v>
      </c>
      <c r="C9882" t="s">
        <v>19218</v>
      </c>
      <c r="D9882" t="s">
        <v>19219</v>
      </c>
      <c r="E9882" t="s">
        <v>99</v>
      </c>
    </row>
    <row r="9883" spans="1:5" x14ac:dyDescent="0.35">
      <c r="A9883" t="s">
        <v>33</v>
      </c>
      <c r="B9883" t="s">
        <v>34</v>
      </c>
      <c r="C9883" t="s">
        <v>19220</v>
      </c>
      <c r="D9883" t="s">
        <v>19221</v>
      </c>
      <c r="E9883" t="s">
        <v>99</v>
      </c>
    </row>
    <row r="9884" spans="1:5" x14ac:dyDescent="0.35">
      <c r="A9884" t="s">
        <v>33</v>
      </c>
      <c r="B9884" t="s">
        <v>34</v>
      </c>
      <c r="C9884" t="s">
        <v>19222</v>
      </c>
      <c r="D9884" t="s">
        <v>19223</v>
      </c>
      <c r="E9884" t="s">
        <v>106</v>
      </c>
    </row>
    <row r="9885" spans="1:5" x14ac:dyDescent="0.35">
      <c r="A9885" t="s">
        <v>33</v>
      </c>
      <c r="B9885" t="s">
        <v>34</v>
      </c>
      <c r="C9885" t="s">
        <v>19224</v>
      </c>
      <c r="D9885" t="s">
        <v>19225</v>
      </c>
      <c r="E9885" t="s">
        <v>99</v>
      </c>
    </row>
    <row r="9886" spans="1:5" x14ac:dyDescent="0.35">
      <c r="A9886" t="s">
        <v>33</v>
      </c>
      <c r="B9886" t="s">
        <v>34</v>
      </c>
      <c r="C9886" t="s">
        <v>19226</v>
      </c>
      <c r="D9886" t="s">
        <v>19227</v>
      </c>
      <c r="E9886" t="s">
        <v>99</v>
      </c>
    </row>
    <row r="9887" spans="1:5" x14ac:dyDescent="0.35">
      <c r="A9887" t="s">
        <v>33</v>
      </c>
      <c r="B9887" t="s">
        <v>34</v>
      </c>
      <c r="C9887" t="s">
        <v>19228</v>
      </c>
      <c r="D9887" t="s">
        <v>19229</v>
      </c>
      <c r="E9887" t="s">
        <v>106</v>
      </c>
    </row>
    <row r="9888" spans="1:5" x14ac:dyDescent="0.35">
      <c r="A9888" t="s">
        <v>33</v>
      </c>
      <c r="B9888" t="s">
        <v>34</v>
      </c>
      <c r="C9888" t="s">
        <v>19230</v>
      </c>
      <c r="D9888" t="s">
        <v>19231</v>
      </c>
      <c r="E9888" t="s">
        <v>99</v>
      </c>
    </row>
    <row r="9889" spans="1:5" x14ac:dyDescent="0.35">
      <c r="A9889" t="s">
        <v>33</v>
      </c>
      <c r="B9889" t="s">
        <v>34</v>
      </c>
      <c r="C9889" t="s">
        <v>19232</v>
      </c>
      <c r="D9889" t="s">
        <v>19233</v>
      </c>
      <c r="E9889" t="s">
        <v>99</v>
      </c>
    </row>
    <row r="9890" spans="1:5" x14ac:dyDescent="0.35">
      <c r="A9890" t="s">
        <v>33</v>
      </c>
      <c r="B9890" t="s">
        <v>34</v>
      </c>
      <c r="C9890" t="s">
        <v>19234</v>
      </c>
      <c r="D9890" t="s">
        <v>19235</v>
      </c>
      <c r="E9890" t="s">
        <v>99</v>
      </c>
    </row>
    <row r="9891" spans="1:5" x14ac:dyDescent="0.35">
      <c r="A9891" t="s">
        <v>33</v>
      </c>
      <c r="B9891" t="s">
        <v>34</v>
      </c>
      <c r="C9891" t="s">
        <v>19236</v>
      </c>
      <c r="D9891" t="s">
        <v>19237</v>
      </c>
      <c r="E9891" t="s">
        <v>99</v>
      </c>
    </row>
    <row r="9892" spans="1:5" x14ac:dyDescent="0.35">
      <c r="A9892" t="s">
        <v>33</v>
      </c>
      <c r="B9892" t="s">
        <v>34</v>
      </c>
      <c r="C9892" t="s">
        <v>19238</v>
      </c>
      <c r="D9892" t="s">
        <v>19239</v>
      </c>
      <c r="E9892" t="s">
        <v>99</v>
      </c>
    </row>
    <row r="9893" spans="1:5" x14ac:dyDescent="0.35">
      <c r="A9893" t="s">
        <v>33</v>
      </c>
      <c r="B9893" t="s">
        <v>34</v>
      </c>
      <c r="C9893" t="s">
        <v>19240</v>
      </c>
      <c r="D9893" t="s">
        <v>19235</v>
      </c>
      <c r="E9893" t="s">
        <v>99</v>
      </c>
    </row>
    <row r="9894" spans="1:5" x14ac:dyDescent="0.35">
      <c r="A9894" t="s">
        <v>33</v>
      </c>
      <c r="B9894" t="s">
        <v>34</v>
      </c>
      <c r="C9894" t="s">
        <v>19241</v>
      </c>
      <c r="D9894" t="s">
        <v>19242</v>
      </c>
      <c r="E9894" t="s">
        <v>106</v>
      </c>
    </row>
    <row r="9895" spans="1:5" x14ac:dyDescent="0.35">
      <c r="A9895" t="s">
        <v>33</v>
      </c>
      <c r="B9895" t="s">
        <v>34</v>
      </c>
      <c r="C9895" t="s">
        <v>19243</v>
      </c>
      <c r="D9895" t="s">
        <v>19244</v>
      </c>
      <c r="E9895" t="s">
        <v>99</v>
      </c>
    </row>
    <row r="9896" spans="1:5" x14ac:dyDescent="0.35">
      <c r="A9896" t="s">
        <v>33</v>
      </c>
      <c r="B9896" t="s">
        <v>34</v>
      </c>
      <c r="C9896" t="s">
        <v>19245</v>
      </c>
      <c r="D9896" t="s">
        <v>19246</v>
      </c>
      <c r="E9896" t="s">
        <v>106</v>
      </c>
    </row>
    <row r="9897" spans="1:5" x14ac:dyDescent="0.35">
      <c r="A9897" t="s">
        <v>33</v>
      </c>
      <c r="B9897" t="s">
        <v>34</v>
      </c>
      <c r="C9897" t="s">
        <v>19247</v>
      </c>
      <c r="D9897" t="s">
        <v>19248</v>
      </c>
      <c r="E9897" t="s">
        <v>99</v>
      </c>
    </row>
    <row r="9898" spans="1:5" x14ac:dyDescent="0.35">
      <c r="A9898" t="s">
        <v>33</v>
      </c>
      <c r="B9898" t="s">
        <v>34</v>
      </c>
      <c r="C9898" t="s">
        <v>19249</v>
      </c>
      <c r="D9898" t="s">
        <v>19250</v>
      </c>
      <c r="E9898" t="s">
        <v>99</v>
      </c>
    </row>
    <row r="9899" spans="1:5" x14ac:dyDescent="0.35">
      <c r="A9899" t="s">
        <v>33</v>
      </c>
      <c r="B9899" t="s">
        <v>34</v>
      </c>
      <c r="C9899" t="s">
        <v>19251</v>
      </c>
      <c r="D9899" t="s">
        <v>19252</v>
      </c>
      <c r="E9899" t="s">
        <v>99</v>
      </c>
    </row>
    <row r="9900" spans="1:5" x14ac:dyDescent="0.35">
      <c r="A9900" t="s">
        <v>33</v>
      </c>
      <c r="B9900" t="s">
        <v>34</v>
      </c>
      <c r="C9900" t="s">
        <v>19253</v>
      </c>
      <c r="D9900" t="s">
        <v>19254</v>
      </c>
      <c r="E9900" t="s">
        <v>99</v>
      </c>
    </row>
    <row r="9901" spans="1:5" x14ac:dyDescent="0.35">
      <c r="A9901" t="s">
        <v>33</v>
      </c>
      <c r="B9901" t="s">
        <v>34</v>
      </c>
      <c r="C9901" t="s">
        <v>19255</v>
      </c>
      <c r="D9901" t="s">
        <v>19256</v>
      </c>
      <c r="E9901" t="s">
        <v>99</v>
      </c>
    </row>
    <row r="9902" spans="1:5" x14ac:dyDescent="0.35">
      <c r="A9902" t="s">
        <v>33</v>
      </c>
      <c r="B9902" t="s">
        <v>34</v>
      </c>
      <c r="C9902" t="s">
        <v>19257</v>
      </c>
      <c r="D9902" t="s">
        <v>19258</v>
      </c>
      <c r="E9902" t="s">
        <v>99</v>
      </c>
    </row>
    <row r="9903" spans="1:5" x14ac:dyDescent="0.35">
      <c r="A9903" t="s">
        <v>33</v>
      </c>
      <c r="B9903" t="s">
        <v>34</v>
      </c>
      <c r="C9903" t="s">
        <v>19259</v>
      </c>
      <c r="D9903" t="s">
        <v>19260</v>
      </c>
      <c r="E9903" t="s">
        <v>142</v>
      </c>
    </row>
    <row r="9904" spans="1:5" x14ac:dyDescent="0.35">
      <c r="A9904" t="s">
        <v>33</v>
      </c>
      <c r="B9904" t="s">
        <v>34</v>
      </c>
      <c r="C9904" t="s">
        <v>19261</v>
      </c>
      <c r="D9904" t="s">
        <v>19262</v>
      </c>
      <c r="E9904" t="s">
        <v>106</v>
      </c>
    </row>
    <row r="9905" spans="1:5" x14ac:dyDescent="0.35">
      <c r="A9905" t="s">
        <v>33</v>
      </c>
      <c r="B9905" t="s">
        <v>34</v>
      </c>
      <c r="C9905" t="s">
        <v>19263</v>
      </c>
      <c r="D9905" t="s">
        <v>19264</v>
      </c>
      <c r="E9905" t="s">
        <v>99</v>
      </c>
    </row>
    <row r="9906" spans="1:5" x14ac:dyDescent="0.35">
      <c r="A9906" t="s">
        <v>33</v>
      </c>
      <c r="B9906" t="s">
        <v>34</v>
      </c>
      <c r="C9906" t="s">
        <v>19265</v>
      </c>
      <c r="D9906" t="s">
        <v>19266</v>
      </c>
      <c r="E9906" t="s">
        <v>106</v>
      </c>
    </row>
    <row r="9907" spans="1:5" x14ac:dyDescent="0.35">
      <c r="A9907" t="s">
        <v>33</v>
      </c>
      <c r="B9907" t="s">
        <v>34</v>
      </c>
      <c r="C9907" t="s">
        <v>19267</v>
      </c>
      <c r="D9907" t="s">
        <v>19268</v>
      </c>
      <c r="E9907" t="s">
        <v>99</v>
      </c>
    </row>
    <row r="9908" spans="1:5" x14ac:dyDescent="0.35">
      <c r="A9908" t="s">
        <v>33</v>
      </c>
      <c r="B9908" t="s">
        <v>34</v>
      </c>
      <c r="C9908" t="s">
        <v>19269</v>
      </c>
      <c r="D9908" t="s">
        <v>19270</v>
      </c>
      <c r="E9908" t="s">
        <v>99</v>
      </c>
    </row>
    <row r="9909" spans="1:5" x14ac:dyDescent="0.35">
      <c r="A9909" t="s">
        <v>33</v>
      </c>
      <c r="B9909" t="s">
        <v>34</v>
      </c>
      <c r="C9909" t="s">
        <v>19271</v>
      </c>
      <c r="D9909" t="s">
        <v>19272</v>
      </c>
      <c r="E9909" t="s">
        <v>102</v>
      </c>
    </row>
    <row r="9910" spans="1:5" x14ac:dyDescent="0.35">
      <c r="A9910" t="s">
        <v>33</v>
      </c>
      <c r="B9910" t="s">
        <v>34</v>
      </c>
      <c r="C9910" t="s">
        <v>19271</v>
      </c>
      <c r="D9910" t="s">
        <v>18286</v>
      </c>
      <c r="E9910" t="s">
        <v>102</v>
      </c>
    </row>
    <row r="9911" spans="1:5" x14ac:dyDescent="0.35">
      <c r="A9911" t="s">
        <v>33</v>
      </c>
      <c r="B9911" t="s">
        <v>34</v>
      </c>
      <c r="C9911" t="s">
        <v>19273</v>
      </c>
      <c r="D9911" t="s">
        <v>19274</v>
      </c>
      <c r="E9911" t="s">
        <v>106</v>
      </c>
    </row>
    <row r="9912" spans="1:5" x14ac:dyDescent="0.35">
      <c r="A9912" t="s">
        <v>33</v>
      </c>
      <c r="B9912" t="s">
        <v>34</v>
      </c>
      <c r="C9912" t="s">
        <v>19275</v>
      </c>
      <c r="D9912" t="s">
        <v>19276</v>
      </c>
      <c r="E9912" t="s">
        <v>106</v>
      </c>
    </row>
    <row r="9913" spans="1:5" x14ac:dyDescent="0.35">
      <c r="A9913" t="s">
        <v>33</v>
      </c>
      <c r="B9913" t="s">
        <v>34</v>
      </c>
      <c r="C9913" t="s">
        <v>19277</v>
      </c>
      <c r="D9913" t="s">
        <v>19278</v>
      </c>
      <c r="E9913" t="s">
        <v>99</v>
      </c>
    </row>
    <row r="9914" spans="1:5" x14ac:dyDescent="0.35">
      <c r="A9914" t="s">
        <v>33</v>
      </c>
      <c r="B9914" t="s">
        <v>34</v>
      </c>
      <c r="C9914" t="s">
        <v>19279</v>
      </c>
      <c r="D9914" t="s">
        <v>19280</v>
      </c>
      <c r="E9914" t="s">
        <v>99</v>
      </c>
    </row>
    <row r="9915" spans="1:5" x14ac:dyDescent="0.35">
      <c r="A9915" t="s">
        <v>33</v>
      </c>
      <c r="B9915" t="s">
        <v>34</v>
      </c>
      <c r="C9915" t="s">
        <v>19281</v>
      </c>
      <c r="D9915" t="s">
        <v>19282</v>
      </c>
      <c r="E9915" t="s">
        <v>99</v>
      </c>
    </row>
    <row r="9916" spans="1:5" x14ac:dyDescent="0.35">
      <c r="A9916" t="s">
        <v>33</v>
      </c>
      <c r="B9916" t="s">
        <v>34</v>
      </c>
      <c r="C9916" t="s">
        <v>19283</v>
      </c>
      <c r="D9916" t="s">
        <v>19284</v>
      </c>
      <c r="E9916" t="s">
        <v>106</v>
      </c>
    </row>
    <row r="9917" spans="1:5" x14ac:dyDescent="0.35">
      <c r="A9917" t="s">
        <v>33</v>
      </c>
      <c r="B9917" t="s">
        <v>34</v>
      </c>
      <c r="C9917" t="s">
        <v>19283</v>
      </c>
      <c r="D9917" t="s">
        <v>19285</v>
      </c>
      <c r="E9917" t="s">
        <v>99</v>
      </c>
    </row>
    <row r="9918" spans="1:5" x14ac:dyDescent="0.35">
      <c r="A9918" t="s">
        <v>33</v>
      </c>
      <c r="B9918" t="s">
        <v>34</v>
      </c>
      <c r="C9918" t="s">
        <v>19286</v>
      </c>
      <c r="D9918" t="s">
        <v>19287</v>
      </c>
      <c r="E9918" t="s">
        <v>99</v>
      </c>
    </row>
    <row r="9919" spans="1:5" x14ac:dyDescent="0.35">
      <c r="A9919" t="s">
        <v>33</v>
      </c>
      <c r="B9919" t="s">
        <v>34</v>
      </c>
      <c r="C9919" t="s">
        <v>19288</v>
      </c>
      <c r="D9919" t="s">
        <v>19289</v>
      </c>
      <c r="E9919" t="s">
        <v>99</v>
      </c>
    </row>
    <row r="9920" spans="1:5" x14ac:dyDescent="0.35">
      <c r="A9920" t="s">
        <v>33</v>
      </c>
      <c r="B9920" t="s">
        <v>34</v>
      </c>
      <c r="C9920" t="s">
        <v>19290</v>
      </c>
      <c r="D9920" t="s">
        <v>19291</v>
      </c>
      <c r="E9920" t="s">
        <v>99</v>
      </c>
    </row>
    <row r="9921" spans="1:5" x14ac:dyDescent="0.35">
      <c r="A9921" t="s">
        <v>33</v>
      </c>
      <c r="B9921" t="s">
        <v>34</v>
      </c>
      <c r="C9921" t="s">
        <v>19292</v>
      </c>
      <c r="D9921" t="s">
        <v>19293</v>
      </c>
      <c r="E9921" t="s">
        <v>99</v>
      </c>
    </row>
    <row r="9922" spans="1:5" x14ac:dyDescent="0.35">
      <c r="A9922" t="s">
        <v>33</v>
      </c>
      <c r="B9922" t="s">
        <v>34</v>
      </c>
      <c r="C9922" t="s">
        <v>19294</v>
      </c>
      <c r="D9922" t="s">
        <v>19295</v>
      </c>
      <c r="E9922" t="s">
        <v>106</v>
      </c>
    </row>
    <row r="9923" spans="1:5" x14ac:dyDescent="0.35">
      <c r="A9923" t="s">
        <v>33</v>
      </c>
      <c r="B9923" t="s">
        <v>34</v>
      </c>
      <c r="C9923" t="s">
        <v>19296</v>
      </c>
      <c r="D9923" t="s">
        <v>19297</v>
      </c>
      <c r="E9923" t="s">
        <v>99</v>
      </c>
    </row>
    <row r="9924" spans="1:5" x14ac:dyDescent="0.35">
      <c r="A9924" t="s">
        <v>33</v>
      </c>
      <c r="B9924" t="s">
        <v>34</v>
      </c>
      <c r="C9924" t="s">
        <v>19298</v>
      </c>
      <c r="D9924" t="s">
        <v>19299</v>
      </c>
      <c r="E9924" t="s">
        <v>106</v>
      </c>
    </row>
    <row r="9925" spans="1:5" x14ac:dyDescent="0.35">
      <c r="A9925" t="s">
        <v>33</v>
      </c>
      <c r="B9925" t="s">
        <v>34</v>
      </c>
      <c r="C9925" t="s">
        <v>19300</v>
      </c>
      <c r="D9925" t="s">
        <v>19301</v>
      </c>
      <c r="E9925" t="s">
        <v>106</v>
      </c>
    </row>
    <row r="9926" spans="1:5" x14ac:dyDescent="0.35">
      <c r="A9926" t="s">
        <v>33</v>
      </c>
      <c r="B9926" t="s">
        <v>34</v>
      </c>
      <c r="C9926" t="s">
        <v>19302</v>
      </c>
      <c r="D9926" t="s">
        <v>19303</v>
      </c>
      <c r="E9926" t="s">
        <v>106</v>
      </c>
    </row>
    <row r="9927" spans="1:5" x14ac:dyDescent="0.35">
      <c r="A9927" t="s">
        <v>33</v>
      </c>
      <c r="B9927" t="s">
        <v>34</v>
      </c>
      <c r="C9927" t="s">
        <v>19304</v>
      </c>
      <c r="D9927" t="s">
        <v>19305</v>
      </c>
      <c r="E9927" t="s">
        <v>99</v>
      </c>
    </row>
    <row r="9928" spans="1:5" x14ac:dyDescent="0.35">
      <c r="A9928" t="s">
        <v>33</v>
      </c>
      <c r="B9928" t="s">
        <v>34</v>
      </c>
      <c r="C9928" t="s">
        <v>19306</v>
      </c>
      <c r="D9928" t="s">
        <v>19307</v>
      </c>
      <c r="E9928" t="s">
        <v>106</v>
      </c>
    </row>
    <row r="9929" spans="1:5" x14ac:dyDescent="0.35">
      <c r="A9929" t="s">
        <v>33</v>
      </c>
      <c r="B9929" t="s">
        <v>34</v>
      </c>
      <c r="C9929" t="s">
        <v>19308</v>
      </c>
      <c r="D9929" t="s">
        <v>19309</v>
      </c>
      <c r="E9929" t="s">
        <v>106</v>
      </c>
    </row>
    <row r="9930" spans="1:5" x14ac:dyDescent="0.35">
      <c r="A9930" t="s">
        <v>33</v>
      </c>
      <c r="B9930" t="s">
        <v>34</v>
      </c>
      <c r="C9930" t="s">
        <v>19310</v>
      </c>
      <c r="D9930" t="s">
        <v>19311</v>
      </c>
      <c r="E9930" t="s">
        <v>106</v>
      </c>
    </row>
    <row r="9931" spans="1:5" x14ac:dyDescent="0.35">
      <c r="A9931" t="s">
        <v>33</v>
      </c>
      <c r="B9931" t="s">
        <v>34</v>
      </c>
      <c r="C9931" t="s">
        <v>19312</v>
      </c>
      <c r="D9931" t="s">
        <v>19313</v>
      </c>
      <c r="E9931" t="s">
        <v>106</v>
      </c>
    </row>
    <row r="9932" spans="1:5" x14ac:dyDescent="0.35">
      <c r="A9932" t="s">
        <v>33</v>
      </c>
      <c r="B9932" t="s">
        <v>34</v>
      </c>
      <c r="C9932" t="s">
        <v>19314</v>
      </c>
      <c r="D9932" t="s">
        <v>19315</v>
      </c>
      <c r="E9932" t="s">
        <v>99</v>
      </c>
    </row>
    <row r="9933" spans="1:5" x14ac:dyDescent="0.35">
      <c r="A9933" t="s">
        <v>33</v>
      </c>
      <c r="B9933" t="s">
        <v>34</v>
      </c>
      <c r="C9933" t="s">
        <v>19316</v>
      </c>
      <c r="D9933" t="s">
        <v>19317</v>
      </c>
      <c r="E9933" t="s">
        <v>99</v>
      </c>
    </row>
    <row r="9934" spans="1:5" x14ac:dyDescent="0.35">
      <c r="A9934" t="s">
        <v>33</v>
      </c>
      <c r="B9934" t="s">
        <v>34</v>
      </c>
      <c r="C9934" t="s">
        <v>19318</v>
      </c>
      <c r="D9934" t="s">
        <v>19319</v>
      </c>
      <c r="E9934" t="s">
        <v>99</v>
      </c>
    </row>
    <row r="9935" spans="1:5" x14ac:dyDescent="0.35">
      <c r="A9935" t="s">
        <v>33</v>
      </c>
      <c r="B9935" t="s">
        <v>34</v>
      </c>
      <c r="C9935" t="s">
        <v>19320</v>
      </c>
      <c r="D9935" t="s">
        <v>19321</v>
      </c>
      <c r="E9935" t="s">
        <v>106</v>
      </c>
    </row>
    <row r="9936" spans="1:5" x14ac:dyDescent="0.35">
      <c r="A9936" t="s">
        <v>33</v>
      </c>
      <c r="B9936" t="s">
        <v>34</v>
      </c>
      <c r="C9936" t="s">
        <v>19322</v>
      </c>
      <c r="D9936" t="s">
        <v>19323</v>
      </c>
      <c r="E9936" t="s">
        <v>99</v>
      </c>
    </row>
    <row r="9937" spans="1:5" x14ac:dyDescent="0.35">
      <c r="A9937" t="s">
        <v>33</v>
      </c>
      <c r="B9937" t="s">
        <v>34</v>
      </c>
      <c r="C9937" t="s">
        <v>19324</v>
      </c>
      <c r="D9937" t="s">
        <v>19325</v>
      </c>
      <c r="E9937" t="s">
        <v>99</v>
      </c>
    </row>
    <row r="9938" spans="1:5" x14ac:dyDescent="0.35">
      <c r="A9938" t="s">
        <v>33</v>
      </c>
      <c r="B9938" t="s">
        <v>34</v>
      </c>
      <c r="C9938" t="s">
        <v>19326</v>
      </c>
      <c r="D9938" t="s">
        <v>19327</v>
      </c>
      <c r="E9938" t="s">
        <v>99</v>
      </c>
    </row>
    <row r="9939" spans="1:5" x14ac:dyDescent="0.35">
      <c r="A9939" t="s">
        <v>33</v>
      </c>
      <c r="B9939" t="s">
        <v>34</v>
      </c>
      <c r="C9939" t="s">
        <v>19328</v>
      </c>
      <c r="D9939" t="s">
        <v>19329</v>
      </c>
      <c r="E9939" t="s">
        <v>99</v>
      </c>
    </row>
    <row r="9940" spans="1:5" x14ac:dyDescent="0.35">
      <c r="A9940" t="s">
        <v>33</v>
      </c>
      <c r="B9940" t="s">
        <v>34</v>
      </c>
      <c r="C9940" t="s">
        <v>19330</v>
      </c>
      <c r="D9940" t="s">
        <v>19331</v>
      </c>
      <c r="E9940" t="s">
        <v>99</v>
      </c>
    </row>
    <row r="9941" spans="1:5" x14ac:dyDescent="0.35">
      <c r="A9941" t="s">
        <v>33</v>
      </c>
      <c r="B9941" t="s">
        <v>34</v>
      </c>
      <c r="C9941" t="s">
        <v>19332</v>
      </c>
      <c r="D9941" t="s">
        <v>19333</v>
      </c>
      <c r="E9941" t="s">
        <v>106</v>
      </c>
    </row>
    <row r="9942" spans="1:5" x14ac:dyDescent="0.35">
      <c r="A9942" t="s">
        <v>33</v>
      </c>
      <c r="B9942" t="s">
        <v>34</v>
      </c>
      <c r="C9942" t="s">
        <v>19334</v>
      </c>
      <c r="D9942" t="s">
        <v>19335</v>
      </c>
      <c r="E9942" t="s">
        <v>106</v>
      </c>
    </row>
    <row r="9943" spans="1:5" x14ac:dyDescent="0.35">
      <c r="A9943" t="s">
        <v>33</v>
      </c>
      <c r="B9943" t="s">
        <v>34</v>
      </c>
      <c r="C9943" t="s">
        <v>19336</v>
      </c>
      <c r="D9943" t="s">
        <v>19337</v>
      </c>
      <c r="E9943" t="s">
        <v>99</v>
      </c>
    </row>
    <row r="9944" spans="1:5" x14ac:dyDescent="0.35">
      <c r="A9944" t="s">
        <v>33</v>
      </c>
      <c r="B9944" t="s">
        <v>34</v>
      </c>
      <c r="C9944" t="s">
        <v>19338</v>
      </c>
      <c r="D9944" t="s">
        <v>19339</v>
      </c>
      <c r="E9944" t="s">
        <v>106</v>
      </c>
    </row>
    <row r="9945" spans="1:5" x14ac:dyDescent="0.35">
      <c r="A9945" t="s">
        <v>33</v>
      </c>
      <c r="B9945" t="s">
        <v>34</v>
      </c>
      <c r="C9945" t="s">
        <v>19340</v>
      </c>
      <c r="D9945" t="s">
        <v>19341</v>
      </c>
      <c r="E9945" t="s">
        <v>99</v>
      </c>
    </row>
    <row r="9946" spans="1:5" x14ac:dyDescent="0.35">
      <c r="A9946" t="s">
        <v>33</v>
      </c>
      <c r="B9946" t="s">
        <v>34</v>
      </c>
      <c r="C9946" t="s">
        <v>19342</v>
      </c>
      <c r="D9946" t="s">
        <v>19343</v>
      </c>
      <c r="E9946" t="s">
        <v>106</v>
      </c>
    </row>
    <row r="9947" spans="1:5" x14ac:dyDescent="0.35">
      <c r="A9947" t="s">
        <v>33</v>
      </c>
      <c r="B9947" t="s">
        <v>34</v>
      </c>
      <c r="C9947" t="s">
        <v>19344</v>
      </c>
      <c r="D9947" t="s">
        <v>19345</v>
      </c>
      <c r="E9947" t="s">
        <v>99</v>
      </c>
    </row>
    <row r="9948" spans="1:5" x14ac:dyDescent="0.35">
      <c r="A9948" t="s">
        <v>33</v>
      </c>
      <c r="B9948" t="s">
        <v>34</v>
      </c>
      <c r="C9948" t="s">
        <v>19346</v>
      </c>
      <c r="D9948" t="s">
        <v>19347</v>
      </c>
      <c r="E9948" t="s">
        <v>99</v>
      </c>
    </row>
    <row r="9949" spans="1:5" x14ac:dyDescent="0.35">
      <c r="A9949" t="s">
        <v>33</v>
      </c>
      <c r="B9949" t="s">
        <v>34</v>
      </c>
      <c r="C9949" t="s">
        <v>19348</v>
      </c>
      <c r="D9949" t="s">
        <v>19349</v>
      </c>
      <c r="E9949" t="s">
        <v>99</v>
      </c>
    </row>
    <row r="9950" spans="1:5" x14ac:dyDescent="0.35">
      <c r="A9950" t="s">
        <v>33</v>
      </c>
      <c r="B9950" t="s">
        <v>34</v>
      </c>
      <c r="C9950" t="s">
        <v>18381</v>
      </c>
      <c r="D9950" t="s">
        <v>19350</v>
      </c>
      <c r="E9950" t="s">
        <v>99</v>
      </c>
    </row>
    <row r="9951" spans="1:5" x14ac:dyDescent="0.35">
      <c r="A9951" t="s">
        <v>33</v>
      </c>
      <c r="B9951" t="s">
        <v>34</v>
      </c>
      <c r="C9951" t="s">
        <v>19351</v>
      </c>
      <c r="D9951" t="s">
        <v>19352</v>
      </c>
      <c r="E9951" t="s">
        <v>106</v>
      </c>
    </row>
    <row r="9952" spans="1:5" x14ac:dyDescent="0.35">
      <c r="A9952" t="s">
        <v>33</v>
      </c>
      <c r="B9952" t="s">
        <v>34</v>
      </c>
      <c r="C9952" t="s">
        <v>19351</v>
      </c>
      <c r="D9952" t="s">
        <v>19353</v>
      </c>
      <c r="E9952" t="s">
        <v>99</v>
      </c>
    </row>
    <row r="9953" spans="1:5" x14ac:dyDescent="0.35">
      <c r="A9953" t="s">
        <v>33</v>
      </c>
      <c r="B9953" t="s">
        <v>34</v>
      </c>
      <c r="C9953" t="s">
        <v>19354</v>
      </c>
      <c r="D9953" t="s">
        <v>19355</v>
      </c>
      <c r="E9953" t="s">
        <v>99</v>
      </c>
    </row>
    <row r="9954" spans="1:5" x14ac:dyDescent="0.35">
      <c r="A9954" t="s">
        <v>33</v>
      </c>
      <c r="B9954" t="s">
        <v>34</v>
      </c>
      <c r="C9954" t="s">
        <v>19356</v>
      </c>
      <c r="D9954" t="s">
        <v>19357</v>
      </c>
      <c r="E9954" t="s">
        <v>106</v>
      </c>
    </row>
    <row r="9955" spans="1:5" x14ac:dyDescent="0.35">
      <c r="A9955" t="s">
        <v>33</v>
      </c>
      <c r="B9955" t="s">
        <v>34</v>
      </c>
      <c r="C9955" t="s">
        <v>19358</v>
      </c>
      <c r="D9955" t="s">
        <v>19359</v>
      </c>
      <c r="E9955" t="s">
        <v>99</v>
      </c>
    </row>
    <row r="9956" spans="1:5" x14ac:dyDescent="0.35">
      <c r="A9956" t="s">
        <v>33</v>
      </c>
      <c r="B9956" t="s">
        <v>34</v>
      </c>
      <c r="C9956" t="s">
        <v>19360</v>
      </c>
      <c r="D9956" t="s">
        <v>19361</v>
      </c>
      <c r="E9956" t="s">
        <v>142</v>
      </c>
    </row>
    <row r="9957" spans="1:5" x14ac:dyDescent="0.35">
      <c r="A9957" t="s">
        <v>33</v>
      </c>
      <c r="B9957" t="s">
        <v>34</v>
      </c>
      <c r="C9957" t="s">
        <v>19362</v>
      </c>
      <c r="D9957" t="s">
        <v>19363</v>
      </c>
      <c r="E9957" t="s">
        <v>106</v>
      </c>
    </row>
    <row r="9958" spans="1:5" x14ac:dyDescent="0.35">
      <c r="A9958" t="s">
        <v>33</v>
      </c>
      <c r="B9958" t="s">
        <v>34</v>
      </c>
      <c r="C9958" t="s">
        <v>19364</v>
      </c>
      <c r="D9958" t="s">
        <v>19365</v>
      </c>
      <c r="E9958" t="s">
        <v>106</v>
      </c>
    </row>
    <row r="9959" spans="1:5" x14ac:dyDescent="0.35">
      <c r="A9959" t="s">
        <v>33</v>
      </c>
      <c r="B9959" t="s">
        <v>34</v>
      </c>
      <c r="C9959" t="s">
        <v>19366</v>
      </c>
      <c r="D9959" t="s">
        <v>19367</v>
      </c>
      <c r="E9959" t="s">
        <v>106</v>
      </c>
    </row>
    <row r="9960" spans="1:5" x14ac:dyDescent="0.35">
      <c r="A9960" t="s">
        <v>33</v>
      </c>
      <c r="B9960" t="s">
        <v>34</v>
      </c>
      <c r="C9960" t="s">
        <v>19368</v>
      </c>
      <c r="D9960" t="s">
        <v>19369</v>
      </c>
      <c r="E9960" t="s">
        <v>106</v>
      </c>
    </row>
    <row r="9961" spans="1:5" x14ac:dyDescent="0.35">
      <c r="A9961" t="s">
        <v>33</v>
      </c>
      <c r="B9961" t="s">
        <v>34</v>
      </c>
      <c r="C9961" t="s">
        <v>19370</v>
      </c>
      <c r="D9961" t="s">
        <v>19371</v>
      </c>
      <c r="E9961" t="s">
        <v>106</v>
      </c>
    </row>
    <row r="9962" spans="1:5" x14ac:dyDescent="0.35">
      <c r="A9962" t="s">
        <v>33</v>
      </c>
      <c r="B9962" t="s">
        <v>34</v>
      </c>
      <c r="C9962" t="s">
        <v>19372</v>
      </c>
      <c r="D9962" t="s">
        <v>19373</v>
      </c>
      <c r="E9962" t="s">
        <v>99</v>
      </c>
    </row>
    <row r="9963" spans="1:5" x14ac:dyDescent="0.35">
      <c r="A9963" t="s">
        <v>33</v>
      </c>
      <c r="B9963" t="s">
        <v>34</v>
      </c>
      <c r="C9963" t="s">
        <v>19374</v>
      </c>
      <c r="D9963" t="s">
        <v>19375</v>
      </c>
      <c r="E9963" t="s">
        <v>142</v>
      </c>
    </row>
    <row r="9964" spans="1:5" x14ac:dyDescent="0.35">
      <c r="A9964" t="s">
        <v>33</v>
      </c>
      <c r="B9964" t="s">
        <v>34</v>
      </c>
      <c r="C9964" t="s">
        <v>19376</v>
      </c>
      <c r="D9964" t="s">
        <v>19377</v>
      </c>
      <c r="E9964" t="s">
        <v>106</v>
      </c>
    </row>
    <row r="9965" spans="1:5" x14ac:dyDescent="0.35">
      <c r="A9965" t="s">
        <v>33</v>
      </c>
      <c r="B9965" t="s">
        <v>34</v>
      </c>
      <c r="C9965" t="s">
        <v>19378</v>
      </c>
      <c r="D9965" t="s">
        <v>19379</v>
      </c>
      <c r="E9965" t="s">
        <v>99</v>
      </c>
    </row>
    <row r="9966" spans="1:5" x14ac:dyDescent="0.35">
      <c r="A9966" t="s">
        <v>33</v>
      </c>
      <c r="B9966" t="s">
        <v>34</v>
      </c>
      <c r="C9966" t="s">
        <v>19380</v>
      </c>
      <c r="D9966" t="s">
        <v>19381</v>
      </c>
      <c r="E9966" t="s">
        <v>99</v>
      </c>
    </row>
    <row r="9967" spans="1:5" x14ac:dyDescent="0.35">
      <c r="A9967" t="s">
        <v>33</v>
      </c>
      <c r="B9967" t="s">
        <v>34</v>
      </c>
      <c r="C9967" t="s">
        <v>19382</v>
      </c>
      <c r="D9967" t="s">
        <v>19383</v>
      </c>
      <c r="E9967" t="s">
        <v>106</v>
      </c>
    </row>
    <row r="9968" spans="1:5" x14ac:dyDescent="0.35">
      <c r="A9968" t="s">
        <v>33</v>
      </c>
      <c r="B9968" t="s">
        <v>34</v>
      </c>
      <c r="C9968" t="s">
        <v>19384</v>
      </c>
      <c r="D9968" t="s">
        <v>19385</v>
      </c>
      <c r="E9968" t="s">
        <v>99</v>
      </c>
    </row>
    <row r="9969" spans="1:5" x14ac:dyDescent="0.35">
      <c r="A9969" t="s">
        <v>33</v>
      </c>
      <c r="B9969" t="s">
        <v>34</v>
      </c>
      <c r="C9969" t="s">
        <v>19386</v>
      </c>
      <c r="D9969" t="s">
        <v>19387</v>
      </c>
      <c r="E9969" t="s">
        <v>99</v>
      </c>
    </row>
    <row r="9970" spans="1:5" x14ac:dyDescent="0.35">
      <c r="A9970" t="s">
        <v>33</v>
      </c>
      <c r="B9970" t="s">
        <v>34</v>
      </c>
      <c r="C9970" t="s">
        <v>19388</v>
      </c>
      <c r="D9970" t="s">
        <v>19389</v>
      </c>
      <c r="E9970" t="s">
        <v>99</v>
      </c>
    </row>
    <row r="9971" spans="1:5" x14ac:dyDescent="0.35">
      <c r="A9971" t="s">
        <v>33</v>
      </c>
      <c r="B9971" t="s">
        <v>34</v>
      </c>
      <c r="C9971" t="s">
        <v>19390</v>
      </c>
      <c r="D9971" t="s">
        <v>19391</v>
      </c>
      <c r="E9971" t="s">
        <v>106</v>
      </c>
    </row>
    <row r="9972" spans="1:5" x14ac:dyDescent="0.35">
      <c r="A9972" t="s">
        <v>33</v>
      </c>
      <c r="B9972" t="s">
        <v>34</v>
      </c>
      <c r="C9972" t="s">
        <v>19392</v>
      </c>
      <c r="D9972" t="s">
        <v>19393</v>
      </c>
      <c r="E9972" t="s">
        <v>99</v>
      </c>
    </row>
    <row r="9973" spans="1:5" x14ac:dyDescent="0.35">
      <c r="A9973" t="s">
        <v>33</v>
      </c>
      <c r="B9973" t="s">
        <v>34</v>
      </c>
      <c r="C9973" t="s">
        <v>19394</v>
      </c>
      <c r="D9973" t="s">
        <v>19395</v>
      </c>
      <c r="E9973" t="s">
        <v>106</v>
      </c>
    </row>
    <row r="9974" spans="1:5" x14ac:dyDescent="0.35">
      <c r="A9974" t="s">
        <v>33</v>
      </c>
      <c r="B9974" t="s">
        <v>34</v>
      </c>
      <c r="C9974" t="s">
        <v>19396</v>
      </c>
      <c r="D9974" t="s">
        <v>19397</v>
      </c>
      <c r="E9974" t="s">
        <v>99</v>
      </c>
    </row>
    <row r="9975" spans="1:5" x14ac:dyDescent="0.35">
      <c r="A9975" t="s">
        <v>33</v>
      </c>
      <c r="B9975" t="s">
        <v>34</v>
      </c>
      <c r="C9975" t="s">
        <v>19398</v>
      </c>
      <c r="D9975" t="s">
        <v>19399</v>
      </c>
      <c r="E9975" t="s">
        <v>99</v>
      </c>
    </row>
    <row r="9976" spans="1:5" x14ac:dyDescent="0.35">
      <c r="A9976" t="s">
        <v>33</v>
      </c>
      <c r="B9976" t="s">
        <v>34</v>
      </c>
      <c r="C9976" t="s">
        <v>19400</v>
      </c>
      <c r="D9976" t="s">
        <v>19401</v>
      </c>
      <c r="E9976" t="s">
        <v>106</v>
      </c>
    </row>
    <row r="9977" spans="1:5" x14ac:dyDescent="0.35">
      <c r="A9977" t="s">
        <v>33</v>
      </c>
      <c r="B9977" t="s">
        <v>34</v>
      </c>
      <c r="C9977" t="s">
        <v>19402</v>
      </c>
      <c r="D9977" t="s">
        <v>19403</v>
      </c>
      <c r="E9977" t="s">
        <v>99</v>
      </c>
    </row>
    <row r="9978" spans="1:5" x14ac:dyDescent="0.35">
      <c r="A9978" t="s">
        <v>33</v>
      </c>
      <c r="B9978" t="s">
        <v>34</v>
      </c>
      <c r="C9978" t="s">
        <v>19404</v>
      </c>
      <c r="D9978" t="s">
        <v>19405</v>
      </c>
      <c r="E9978" t="s">
        <v>99</v>
      </c>
    </row>
    <row r="9979" spans="1:5" x14ac:dyDescent="0.35">
      <c r="A9979" t="s">
        <v>33</v>
      </c>
      <c r="B9979" t="s">
        <v>34</v>
      </c>
      <c r="C9979" t="s">
        <v>19406</v>
      </c>
      <c r="D9979" t="s">
        <v>19407</v>
      </c>
      <c r="E9979" t="s">
        <v>106</v>
      </c>
    </row>
    <row r="9980" spans="1:5" x14ac:dyDescent="0.35">
      <c r="A9980" t="s">
        <v>33</v>
      </c>
      <c r="B9980" t="s">
        <v>34</v>
      </c>
      <c r="C9980" t="s">
        <v>19408</v>
      </c>
      <c r="D9980" t="s">
        <v>19409</v>
      </c>
      <c r="E9980" t="s">
        <v>106</v>
      </c>
    </row>
    <row r="9981" spans="1:5" x14ac:dyDescent="0.35">
      <c r="A9981" t="s">
        <v>33</v>
      </c>
      <c r="B9981" t="s">
        <v>34</v>
      </c>
      <c r="C9981" t="s">
        <v>19410</v>
      </c>
      <c r="D9981" t="s">
        <v>19411</v>
      </c>
      <c r="E9981" t="s">
        <v>99</v>
      </c>
    </row>
    <row r="9982" spans="1:5" x14ac:dyDescent="0.35">
      <c r="A9982" t="s">
        <v>33</v>
      </c>
      <c r="B9982" t="s">
        <v>34</v>
      </c>
      <c r="C9982" t="s">
        <v>19412</v>
      </c>
      <c r="D9982" t="s">
        <v>19413</v>
      </c>
      <c r="E9982" t="s">
        <v>106</v>
      </c>
    </row>
    <row r="9983" spans="1:5" x14ac:dyDescent="0.35">
      <c r="A9983" t="s">
        <v>33</v>
      </c>
      <c r="B9983" t="s">
        <v>34</v>
      </c>
      <c r="C9983" t="s">
        <v>19414</v>
      </c>
      <c r="D9983" t="s">
        <v>19415</v>
      </c>
      <c r="E9983" t="s">
        <v>106</v>
      </c>
    </row>
    <row r="9984" spans="1:5" x14ac:dyDescent="0.35">
      <c r="A9984" t="s">
        <v>33</v>
      </c>
      <c r="B9984" t="s">
        <v>34</v>
      </c>
      <c r="C9984" t="s">
        <v>19416</v>
      </c>
      <c r="D9984" t="s">
        <v>19417</v>
      </c>
      <c r="E9984" t="s">
        <v>99</v>
      </c>
    </row>
    <row r="9985" spans="1:5" x14ac:dyDescent="0.35">
      <c r="A9985" t="s">
        <v>33</v>
      </c>
      <c r="B9985" t="s">
        <v>34</v>
      </c>
      <c r="C9985" t="s">
        <v>19418</v>
      </c>
      <c r="D9985" t="s">
        <v>19419</v>
      </c>
      <c r="E9985" t="s">
        <v>106</v>
      </c>
    </row>
    <row r="9986" spans="1:5" x14ac:dyDescent="0.35">
      <c r="A9986" t="s">
        <v>33</v>
      </c>
      <c r="B9986" t="s">
        <v>34</v>
      </c>
      <c r="C9986" t="s">
        <v>19420</v>
      </c>
      <c r="D9986" t="s">
        <v>19421</v>
      </c>
      <c r="E9986" t="s">
        <v>106</v>
      </c>
    </row>
    <row r="9987" spans="1:5" x14ac:dyDescent="0.35">
      <c r="A9987" t="s">
        <v>33</v>
      </c>
      <c r="B9987" t="s">
        <v>34</v>
      </c>
      <c r="C9987" t="s">
        <v>19422</v>
      </c>
      <c r="D9987" t="s">
        <v>19423</v>
      </c>
      <c r="E9987" t="s">
        <v>99</v>
      </c>
    </row>
    <row r="9988" spans="1:5" x14ac:dyDescent="0.35">
      <c r="A9988" t="s">
        <v>33</v>
      </c>
      <c r="B9988" t="s">
        <v>34</v>
      </c>
      <c r="C9988" t="s">
        <v>19424</v>
      </c>
      <c r="D9988" t="s">
        <v>19425</v>
      </c>
      <c r="E9988" t="s">
        <v>106</v>
      </c>
    </row>
    <row r="9989" spans="1:5" x14ac:dyDescent="0.35">
      <c r="A9989" t="s">
        <v>33</v>
      </c>
      <c r="B9989" t="s">
        <v>34</v>
      </c>
      <c r="C9989" t="s">
        <v>19426</v>
      </c>
      <c r="D9989" t="s">
        <v>19427</v>
      </c>
      <c r="E9989" t="s">
        <v>99</v>
      </c>
    </row>
    <row r="9990" spans="1:5" x14ac:dyDescent="0.35">
      <c r="A9990" t="s">
        <v>33</v>
      </c>
      <c r="B9990" t="s">
        <v>34</v>
      </c>
      <c r="C9990" t="s">
        <v>19428</v>
      </c>
      <c r="D9990" t="s">
        <v>19429</v>
      </c>
      <c r="E9990" t="s">
        <v>106</v>
      </c>
    </row>
    <row r="9991" spans="1:5" x14ac:dyDescent="0.35">
      <c r="A9991" t="s">
        <v>33</v>
      </c>
      <c r="B9991" t="s">
        <v>34</v>
      </c>
      <c r="C9991" t="s">
        <v>19430</v>
      </c>
      <c r="D9991" t="s">
        <v>19431</v>
      </c>
      <c r="E9991" t="s">
        <v>106</v>
      </c>
    </row>
    <row r="9992" spans="1:5" x14ac:dyDescent="0.35">
      <c r="A9992" t="s">
        <v>33</v>
      </c>
      <c r="B9992" t="s">
        <v>34</v>
      </c>
      <c r="C9992" t="s">
        <v>19432</v>
      </c>
      <c r="D9992" t="s">
        <v>19433</v>
      </c>
      <c r="E9992" t="s">
        <v>106</v>
      </c>
    </row>
    <row r="9993" spans="1:5" x14ac:dyDescent="0.35">
      <c r="A9993" t="s">
        <v>33</v>
      </c>
      <c r="B9993" t="s">
        <v>34</v>
      </c>
      <c r="C9993" t="s">
        <v>19434</v>
      </c>
      <c r="D9993" t="s">
        <v>19435</v>
      </c>
      <c r="E9993" t="s">
        <v>99</v>
      </c>
    </row>
    <row r="9994" spans="1:5" x14ac:dyDescent="0.35">
      <c r="A9994" t="s">
        <v>33</v>
      </c>
      <c r="B9994" t="s">
        <v>34</v>
      </c>
      <c r="C9994" t="s">
        <v>19436</v>
      </c>
      <c r="D9994" t="s">
        <v>19437</v>
      </c>
      <c r="E9994" t="s">
        <v>106</v>
      </c>
    </row>
    <row r="9995" spans="1:5" x14ac:dyDescent="0.35">
      <c r="A9995" t="s">
        <v>33</v>
      </c>
      <c r="B9995" t="s">
        <v>34</v>
      </c>
      <c r="C9995" t="s">
        <v>19438</v>
      </c>
      <c r="D9995" t="s">
        <v>19439</v>
      </c>
      <c r="E9995" t="s">
        <v>99</v>
      </c>
    </row>
    <row r="9996" spans="1:5" x14ac:dyDescent="0.35">
      <c r="A9996" t="s">
        <v>33</v>
      </c>
      <c r="B9996" t="s">
        <v>34</v>
      </c>
      <c r="C9996" t="s">
        <v>19440</v>
      </c>
      <c r="D9996" t="s">
        <v>19441</v>
      </c>
      <c r="E9996" t="s">
        <v>106</v>
      </c>
    </row>
    <row r="9997" spans="1:5" x14ac:dyDescent="0.35">
      <c r="A9997" t="s">
        <v>33</v>
      </c>
      <c r="B9997" t="s">
        <v>34</v>
      </c>
      <c r="C9997" t="s">
        <v>19442</v>
      </c>
      <c r="D9997" t="s">
        <v>12618</v>
      </c>
      <c r="E9997" t="s">
        <v>99</v>
      </c>
    </row>
    <row r="9998" spans="1:5" x14ac:dyDescent="0.35">
      <c r="A9998" t="s">
        <v>33</v>
      </c>
      <c r="B9998" t="s">
        <v>34</v>
      </c>
      <c r="C9998" t="s">
        <v>19443</v>
      </c>
      <c r="D9998" t="s">
        <v>19444</v>
      </c>
      <c r="E9998" t="s">
        <v>99</v>
      </c>
    </row>
    <row r="9999" spans="1:5" x14ac:dyDescent="0.35">
      <c r="A9999" t="s">
        <v>33</v>
      </c>
      <c r="B9999" t="s">
        <v>34</v>
      </c>
      <c r="C9999" t="s">
        <v>19445</v>
      </c>
      <c r="D9999" t="s">
        <v>19446</v>
      </c>
      <c r="E9999" t="s">
        <v>106</v>
      </c>
    </row>
    <row r="10000" spans="1:5" x14ac:dyDescent="0.35">
      <c r="A10000" t="s">
        <v>33</v>
      </c>
      <c r="B10000" t="s">
        <v>34</v>
      </c>
      <c r="C10000" t="s">
        <v>19447</v>
      </c>
      <c r="D10000" t="s">
        <v>19448</v>
      </c>
      <c r="E10000" t="s">
        <v>99</v>
      </c>
    </row>
    <row r="10001" spans="1:5" x14ac:dyDescent="0.35">
      <c r="A10001" t="s">
        <v>33</v>
      </c>
      <c r="B10001" t="s">
        <v>34</v>
      </c>
      <c r="C10001" t="s">
        <v>19449</v>
      </c>
      <c r="D10001" t="s">
        <v>19450</v>
      </c>
      <c r="E10001" t="s">
        <v>106</v>
      </c>
    </row>
    <row r="10002" spans="1:5" x14ac:dyDescent="0.35">
      <c r="A10002" t="s">
        <v>33</v>
      </c>
      <c r="B10002" t="s">
        <v>34</v>
      </c>
      <c r="C10002" t="s">
        <v>19451</v>
      </c>
      <c r="D10002" t="s">
        <v>19452</v>
      </c>
      <c r="E10002" t="s">
        <v>106</v>
      </c>
    </row>
    <row r="10003" spans="1:5" x14ac:dyDescent="0.35">
      <c r="A10003" t="s">
        <v>33</v>
      </c>
      <c r="B10003" t="s">
        <v>34</v>
      </c>
      <c r="C10003" t="s">
        <v>19453</v>
      </c>
      <c r="D10003" t="s">
        <v>19454</v>
      </c>
      <c r="E10003" t="s">
        <v>99</v>
      </c>
    </row>
    <row r="10004" spans="1:5" x14ac:dyDescent="0.35">
      <c r="A10004" t="s">
        <v>33</v>
      </c>
      <c r="B10004" t="s">
        <v>34</v>
      </c>
      <c r="C10004" t="s">
        <v>19455</v>
      </c>
      <c r="D10004" t="s">
        <v>19456</v>
      </c>
      <c r="E10004" t="s">
        <v>106</v>
      </c>
    </row>
    <row r="10005" spans="1:5" x14ac:dyDescent="0.35">
      <c r="A10005" t="s">
        <v>33</v>
      </c>
      <c r="B10005" t="s">
        <v>34</v>
      </c>
      <c r="C10005" t="s">
        <v>19457</v>
      </c>
      <c r="D10005" t="s">
        <v>19458</v>
      </c>
      <c r="E10005" t="s">
        <v>99</v>
      </c>
    </row>
    <row r="10006" spans="1:5" x14ac:dyDescent="0.35">
      <c r="A10006" t="s">
        <v>33</v>
      </c>
      <c r="B10006" t="s">
        <v>34</v>
      </c>
      <c r="C10006" t="s">
        <v>19459</v>
      </c>
      <c r="D10006" t="s">
        <v>19460</v>
      </c>
      <c r="E10006" t="s">
        <v>106</v>
      </c>
    </row>
    <row r="10007" spans="1:5" x14ac:dyDescent="0.35">
      <c r="A10007" t="s">
        <v>33</v>
      </c>
      <c r="B10007" t="s">
        <v>34</v>
      </c>
      <c r="C10007" t="s">
        <v>19461</v>
      </c>
      <c r="D10007" t="s">
        <v>19462</v>
      </c>
      <c r="E10007" t="s">
        <v>106</v>
      </c>
    </row>
    <row r="10008" spans="1:5" x14ac:dyDescent="0.35">
      <c r="A10008" t="s">
        <v>33</v>
      </c>
      <c r="B10008" t="s">
        <v>34</v>
      </c>
      <c r="C10008" t="s">
        <v>19463</v>
      </c>
      <c r="D10008" t="s">
        <v>19464</v>
      </c>
      <c r="E10008" t="s">
        <v>99</v>
      </c>
    </row>
    <row r="10009" spans="1:5" x14ac:dyDescent="0.35">
      <c r="A10009" t="s">
        <v>33</v>
      </c>
      <c r="B10009" t="s">
        <v>34</v>
      </c>
      <c r="C10009" t="s">
        <v>19465</v>
      </c>
      <c r="D10009" t="s">
        <v>19466</v>
      </c>
      <c r="E10009" t="s">
        <v>99</v>
      </c>
    </row>
    <row r="10010" spans="1:5" x14ac:dyDescent="0.35">
      <c r="A10010" t="s">
        <v>33</v>
      </c>
      <c r="B10010" t="s">
        <v>34</v>
      </c>
      <c r="C10010" t="s">
        <v>19467</v>
      </c>
      <c r="D10010" t="s">
        <v>19468</v>
      </c>
      <c r="E10010" t="s">
        <v>106</v>
      </c>
    </row>
    <row r="10011" spans="1:5" x14ac:dyDescent="0.35">
      <c r="A10011" t="s">
        <v>33</v>
      </c>
      <c r="B10011" t="s">
        <v>34</v>
      </c>
      <c r="C10011" t="s">
        <v>19469</v>
      </c>
      <c r="D10011" t="s">
        <v>19470</v>
      </c>
      <c r="E10011" t="s">
        <v>106</v>
      </c>
    </row>
    <row r="10012" spans="1:5" x14ac:dyDescent="0.35">
      <c r="A10012" t="s">
        <v>33</v>
      </c>
      <c r="B10012" t="s">
        <v>34</v>
      </c>
      <c r="C10012" t="s">
        <v>19471</v>
      </c>
      <c r="D10012" t="s">
        <v>19472</v>
      </c>
      <c r="E10012" t="s">
        <v>106</v>
      </c>
    </row>
    <row r="10013" spans="1:5" x14ac:dyDescent="0.35">
      <c r="A10013" t="s">
        <v>33</v>
      </c>
      <c r="B10013" t="s">
        <v>34</v>
      </c>
      <c r="C10013" t="s">
        <v>19473</v>
      </c>
      <c r="D10013" t="s">
        <v>19474</v>
      </c>
      <c r="E10013" t="s">
        <v>99</v>
      </c>
    </row>
    <row r="10014" spans="1:5" x14ac:dyDescent="0.35">
      <c r="A10014" t="s">
        <v>33</v>
      </c>
      <c r="B10014" t="s">
        <v>34</v>
      </c>
      <c r="C10014" t="s">
        <v>19475</v>
      </c>
      <c r="D10014" t="s">
        <v>19476</v>
      </c>
      <c r="E10014" t="s">
        <v>106</v>
      </c>
    </row>
    <row r="10015" spans="1:5" x14ac:dyDescent="0.35">
      <c r="A10015" t="s">
        <v>33</v>
      </c>
      <c r="B10015" t="s">
        <v>34</v>
      </c>
      <c r="C10015" t="s">
        <v>19477</v>
      </c>
      <c r="D10015" t="s">
        <v>19478</v>
      </c>
      <c r="E10015" t="s">
        <v>106</v>
      </c>
    </row>
    <row r="10016" spans="1:5" x14ac:dyDescent="0.35">
      <c r="A10016" t="s">
        <v>33</v>
      </c>
      <c r="B10016" t="s">
        <v>34</v>
      </c>
      <c r="C10016" t="s">
        <v>19479</v>
      </c>
      <c r="D10016" t="s">
        <v>19480</v>
      </c>
      <c r="E10016" t="s">
        <v>106</v>
      </c>
    </row>
    <row r="10017" spans="1:5" x14ac:dyDescent="0.35">
      <c r="A10017" t="s">
        <v>33</v>
      </c>
      <c r="B10017" t="s">
        <v>34</v>
      </c>
      <c r="C10017" t="s">
        <v>19481</v>
      </c>
      <c r="D10017" t="s">
        <v>19482</v>
      </c>
      <c r="E10017" t="s">
        <v>99</v>
      </c>
    </row>
    <row r="10018" spans="1:5" x14ac:dyDescent="0.35">
      <c r="A10018" t="s">
        <v>33</v>
      </c>
      <c r="B10018" t="s">
        <v>34</v>
      </c>
      <c r="C10018" t="s">
        <v>19483</v>
      </c>
      <c r="D10018" t="s">
        <v>19484</v>
      </c>
      <c r="E10018" t="s">
        <v>99</v>
      </c>
    </row>
    <row r="10019" spans="1:5" x14ac:dyDescent="0.35">
      <c r="A10019" t="s">
        <v>33</v>
      </c>
      <c r="B10019" t="s">
        <v>34</v>
      </c>
      <c r="C10019" t="s">
        <v>19485</v>
      </c>
      <c r="D10019" t="s">
        <v>19486</v>
      </c>
      <c r="E10019" t="s">
        <v>106</v>
      </c>
    </row>
    <row r="10020" spans="1:5" x14ac:dyDescent="0.35">
      <c r="A10020" t="s">
        <v>33</v>
      </c>
      <c r="B10020" t="s">
        <v>34</v>
      </c>
      <c r="C10020" t="s">
        <v>19487</v>
      </c>
      <c r="D10020" t="s">
        <v>19488</v>
      </c>
      <c r="E10020" t="s">
        <v>99</v>
      </c>
    </row>
    <row r="10021" spans="1:5" x14ac:dyDescent="0.35">
      <c r="A10021" t="s">
        <v>33</v>
      </c>
      <c r="B10021" t="s">
        <v>34</v>
      </c>
      <c r="C10021" t="s">
        <v>19489</v>
      </c>
      <c r="D10021" t="s">
        <v>19490</v>
      </c>
      <c r="E10021" t="s">
        <v>106</v>
      </c>
    </row>
    <row r="10022" spans="1:5" x14ac:dyDescent="0.35">
      <c r="A10022" t="s">
        <v>33</v>
      </c>
      <c r="B10022" t="s">
        <v>34</v>
      </c>
      <c r="C10022" t="s">
        <v>19491</v>
      </c>
      <c r="D10022" t="s">
        <v>19492</v>
      </c>
      <c r="E10022" t="s">
        <v>99</v>
      </c>
    </row>
    <row r="10023" spans="1:5" x14ac:dyDescent="0.35">
      <c r="A10023" t="s">
        <v>33</v>
      </c>
      <c r="B10023" t="s">
        <v>34</v>
      </c>
      <c r="C10023" t="s">
        <v>19493</v>
      </c>
      <c r="D10023" t="s">
        <v>19494</v>
      </c>
      <c r="E10023" t="s">
        <v>106</v>
      </c>
    </row>
    <row r="10024" spans="1:5" x14ac:dyDescent="0.35">
      <c r="A10024" t="s">
        <v>33</v>
      </c>
      <c r="B10024" t="s">
        <v>34</v>
      </c>
      <c r="C10024" t="s">
        <v>19495</v>
      </c>
      <c r="D10024" t="s">
        <v>19496</v>
      </c>
      <c r="E10024" t="s">
        <v>106</v>
      </c>
    </row>
    <row r="10025" spans="1:5" x14ac:dyDescent="0.35">
      <c r="A10025" t="s">
        <v>33</v>
      </c>
      <c r="B10025" t="s">
        <v>34</v>
      </c>
      <c r="C10025" t="s">
        <v>19497</v>
      </c>
      <c r="D10025" t="s">
        <v>19498</v>
      </c>
      <c r="E10025" t="s">
        <v>106</v>
      </c>
    </row>
    <row r="10026" spans="1:5" x14ac:dyDescent="0.35">
      <c r="A10026" t="s">
        <v>33</v>
      </c>
      <c r="B10026" t="s">
        <v>34</v>
      </c>
      <c r="C10026" t="s">
        <v>19499</v>
      </c>
      <c r="D10026" t="s">
        <v>19500</v>
      </c>
      <c r="E10026" t="s">
        <v>106</v>
      </c>
    </row>
    <row r="10027" spans="1:5" x14ac:dyDescent="0.35">
      <c r="A10027" t="s">
        <v>33</v>
      </c>
      <c r="B10027" t="s">
        <v>34</v>
      </c>
      <c r="C10027" t="s">
        <v>19501</v>
      </c>
      <c r="D10027" t="s">
        <v>19502</v>
      </c>
      <c r="E10027" t="s">
        <v>106</v>
      </c>
    </row>
    <row r="10028" spans="1:5" x14ac:dyDescent="0.35">
      <c r="A10028" t="s">
        <v>33</v>
      </c>
      <c r="B10028" t="s">
        <v>34</v>
      </c>
      <c r="C10028" t="s">
        <v>19503</v>
      </c>
      <c r="D10028" t="s">
        <v>19504</v>
      </c>
      <c r="E10028" t="s">
        <v>106</v>
      </c>
    </row>
    <row r="10029" spans="1:5" x14ac:dyDescent="0.35">
      <c r="A10029" t="s">
        <v>33</v>
      </c>
      <c r="B10029" t="s">
        <v>34</v>
      </c>
      <c r="C10029" t="s">
        <v>19505</v>
      </c>
      <c r="D10029" t="s">
        <v>19506</v>
      </c>
      <c r="E10029" t="s">
        <v>106</v>
      </c>
    </row>
    <row r="10030" spans="1:5" x14ac:dyDescent="0.35">
      <c r="A10030" t="s">
        <v>33</v>
      </c>
      <c r="B10030" t="s">
        <v>34</v>
      </c>
      <c r="C10030" t="s">
        <v>19507</v>
      </c>
      <c r="D10030" t="s">
        <v>19508</v>
      </c>
      <c r="E10030" t="s">
        <v>106</v>
      </c>
    </row>
    <row r="10031" spans="1:5" x14ac:dyDescent="0.35">
      <c r="A10031" t="s">
        <v>33</v>
      </c>
      <c r="B10031" t="s">
        <v>34</v>
      </c>
      <c r="C10031" t="s">
        <v>19509</v>
      </c>
      <c r="D10031" t="s">
        <v>19510</v>
      </c>
      <c r="E10031" t="s">
        <v>106</v>
      </c>
    </row>
    <row r="10032" spans="1:5" x14ac:dyDescent="0.35">
      <c r="A10032" t="s">
        <v>33</v>
      </c>
      <c r="B10032" t="s">
        <v>34</v>
      </c>
      <c r="C10032" t="s">
        <v>19511</v>
      </c>
      <c r="D10032" t="s">
        <v>19512</v>
      </c>
      <c r="E10032" t="s">
        <v>106</v>
      </c>
    </row>
    <row r="10033" spans="1:5" x14ac:dyDescent="0.35">
      <c r="A10033" t="s">
        <v>33</v>
      </c>
      <c r="B10033" t="s">
        <v>34</v>
      </c>
      <c r="C10033" t="s">
        <v>19513</v>
      </c>
      <c r="D10033" t="s">
        <v>19514</v>
      </c>
      <c r="E10033" t="s">
        <v>106</v>
      </c>
    </row>
    <row r="10034" spans="1:5" x14ac:dyDescent="0.35">
      <c r="A10034" t="s">
        <v>33</v>
      </c>
      <c r="B10034" t="s">
        <v>34</v>
      </c>
      <c r="C10034" t="s">
        <v>19515</v>
      </c>
      <c r="D10034" t="s">
        <v>19516</v>
      </c>
      <c r="E10034" t="s">
        <v>106</v>
      </c>
    </row>
    <row r="10035" spans="1:5" x14ac:dyDescent="0.35">
      <c r="A10035" t="s">
        <v>33</v>
      </c>
      <c r="B10035" t="s">
        <v>34</v>
      </c>
      <c r="C10035" t="s">
        <v>19517</v>
      </c>
      <c r="D10035" t="s">
        <v>19518</v>
      </c>
      <c r="E10035" t="s">
        <v>106</v>
      </c>
    </row>
    <row r="10036" spans="1:5" x14ac:dyDescent="0.35">
      <c r="A10036" t="s">
        <v>33</v>
      </c>
      <c r="B10036" t="s">
        <v>34</v>
      </c>
      <c r="C10036" t="s">
        <v>19519</v>
      </c>
      <c r="D10036" t="s">
        <v>19520</v>
      </c>
      <c r="E10036" t="s">
        <v>106</v>
      </c>
    </row>
    <row r="10037" spans="1:5" x14ac:dyDescent="0.35">
      <c r="A10037" t="s">
        <v>33</v>
      </c>
      <c r="B10037" t="s">
        <v>34</v>
      </c>
      <c r="C10037" t="s">
        <v>19521</v>
      </c>
      <c r="D10037" t="s">
        <v>19522</v>
      </c>
      <c r="E10037" t="s">
        <v>106</v>
      </c>
    </row>
    <row r="10038" spans="1:5" x14ac:dyDescent="0.35">
      <c r="A10038" t="s">
        <v>33</v>
      </c>
      <c r="B10038" t="s">
        <v>34</v>
      </c>
      <c r="C10038" t="s">
        <v>19523</v>
      </c>
      <c r="D10038" t="s">
        <v>19524</v>
      </c>
      <c r="E10038" t="s">
        <v>106</v>
      </c>
    </row>
    <row r="10039" spans="1:5" x14ac:dyDescent="0.35">
      <c r="A10039" t="s">
        <v>33</v>
      </c>
      <c r="B10039" t="s">
        <v>34</v>
      </c>
      <c r="C10039" t="s">
        <v>19525</v>
      </c>
      <c r="D10039" t="s">
        <v>19526</v>
      </c>
      <c r="E10039" t="s">
        <v>106</v>
      </c>
    </row>
    <row r="10040" spans="1:5" x14ac:dyDescent="0.35">
      <c r="A10040" t="s">
        <v>33</v>
      </c>
      <c r="B10040" t="s">
        <v>34</v>
      </c>
      <c r="C10040" t="s">
        <v>19527</v>
      </c>
      <c r="D10040" t="s">
        <v>19528</v>
      </c>
      <c r="E10040" t="s">
        <v>106</v>
      </c>
    </row>
    <row r="10041" spans="1:5" x14ac:dyDescent="0.35">
      <c r="A10041" t="s">
        <v>33</v>
      </c>
      <c r="B10041" t="s">
        <v>34</v>
      </c>
      <c r="C10041" t="s">
        <v>19529</v>
      </c>
      <c r="D10041" t="s">
        <v>19530</v>
      </c>
      <c r="E10041" t="s">
        <v>106</v>
      </c>
    </row>
    <row r="10042" spans="1:5" x14ac:dyDescent="0.35">
      <c r="A10042" t="s">
        <v>33</v>
      </c>
      <c r="B10042" t="s">
        <v>34</v>
      </c>
      <c r="C10042" t="s">
        <v>19531</v>
      </c>
      <c r="D10042" t="s">
        <v>19532</v>
      </c>
      <c r="E10042" t="s">
        <v>106</v>
      </c>
    </row>
    <row r="10043" spans="1:5" x14ac:dyDescent="0.35">
      <c r="A10043" t="s">
        <v>33</v>
      </c>
      <c r="B10043" t="s">
        <v>34</v>
      </c>
      <c r="C10043" t="s">
        <v>19533</v>
      </c>
      <c r="D10043" t="s">
        <v>19534</v>
      </c>
      <c r="E10043" t="s">
        <v>106</v>
      </c>
    </row>
    <row r="10044" spans="1:5" x14ac:dyDescent="0.35">
      <c r="A10044" t="s">
        <v>33</v>
      </c>
      <c r="B10044" t="s">
        <v>34</v>
      </c>
      <c r="C10044" t="s">
        <v>19535</v>
      </c>
      <c r="D10044" t="s">
        <v>19536</v>
      </c>
      <c r="E10044" t="s">
        <v>106</v>
      </c>
    </row>
    <row r="10045" spans="1:5" x14ac:dyDescent="0.35">
      <c r="A10045" t="s">
        <v>33</v>
      </c>
      <c r="B10045" t="s">
        <v>34</v>
      </c>
      <c r="C10045" t="s">
        <v>19537</v>
      </c>
      <c r="D10045" t="s">
        <v>19538</v>
      </c>
      <c r="E10045" t="s">
        <v>106</v>
      </c>
    </row>
    <row r="10046" spans="1:5" x14ac:dyDescent="0.35">
      <c r="A10046" t="s">
        <v>33</v>
      </c>
      <c r="B10046" t="s">
        <v>34</v>
      </c>
      <c r="C10046" t="s">
        <v>19539</v>
      </c>
      <c r="D10046" t="s">
        <v>19540</v>
      </c>
      <c r="E10046" t="s">
        <v>106</v>
      </c>
    </row>
    <row r="10047" spans="1:5" x14ac:dyDescent="0.35">
      <c r="A10047" t="s">
        <v>33</v>
      </c>
      <c r="B10047" t="s">
        <v>34</v>
      </c>
      <c r="C10047" t="s">
        <v>19541</v>
      </c>
      <c r="D10047" t="s">
        <v>19542</v>
      </c>
      <c r="E10047" t="s">
        <v>106</v>
      </c>
    </row>
    <row r="10048" spans="1:5" x14ac:dyDescent="0.35">
      <c r="A10048" t="s">
        <v>33</v>
      </c>
      <c r="B10048" t="s">
        <v>34</v>
      </c>
      <c r="C10048" t="s">
        <v>19543</v>
      </c>
      <c r="D10048" t="s">
        <v>19544</v>
      </c>
      <c r="E10048" t="s">
        <v>106</v>
      </c>
    </row>
    <row r="10049" spans="1:5" x14ac:dyDescent="0.35">
      <c r="A10049" t="s">
        <v>33</v>
      </c>
      <c r="B10049" t="s">
        <v>34</v>
      </c>
      <c r="C10049" t="s">
        <v>19545</v>
      </c>
      <c r="D10049" t="s">
        <v>19546</v>
      </c>
      <c r="E10049" t="s">
        <v>106</v>
      </c>
    </row>
    <row r="10050" spans="1:5" x14ac:dyDescent="0.35">
      <c r="A10050" t="s">
        <v>33</v>
      </c>
      <c r="B10050" t="s">
        <v>34</v>
      </c>
      <c r="C10050" t="s">
        <v>19547</v>
      </c>
      <c r="D10050" t="s">
        <v>19548</v>
      </c>
      <c r="E10050" t="s">
        <v>106</v>
      </c>
    </row>
    <row r="10051" spans="1:5" x14ac:dyDescent="0.35">
      <c r="A10051" t="s">
        <v>33</v>
      </c>
      <c r="B10051" t="s">
        <v>34</v>
      </c>
      <c r="C10051" t="s">
        <v>19549</v>
      </c>
      <c r="D10051" t="s">
        <v>19550</v>
      </c>
      <c r="E10051" t="s">
        <v>106</v>
      </c>
    </row>
    <row r="10052" spans="1:5" x14ac:dyDescent="0.35">
      <c r="A10052" t="s">
        <v>33</v>
      </c>
      <c r="B10052" t="s">
        <v>34</v>
      </c>
      <c r="C10052" t="s">
        <v>19551</v>
      </c>
      <c r="D10052" t="s">
        <v>19552</v>
      </c>
      <c r="E10052" t="s">
        <v>106</v>
      </c>
    </row>
    <row r="10053" spans="1:5" x14ac:dyDescent="0.35">
      <c r="A10053" t="s">
        <v>33</v>
      </c>
      <c r="B10053" t="s">
        <v>34</v>
      </c>
      <c r="C10053" t="s">
        <v>19553</v>
      </c>
      <c r="D10053" t="s">
        <v>19554</v>
      </c>
      <c r="E10053" t="s">
        <v>106</v>
      </c>
    </row>
    <row r="10054" spans="1:5" x14ac:dyDescent="0.35">
      <c r="A10054" t="s">
        <v>33</v>
      </c>
      <c r="B10054" t="s">
        <v>34</v>
      </c>
      <c r="C10054" t="s">
        <v>19555</v>
      </c>
      <c r="D10054" t="s">
        <v>19556</v>
      </c>
      <c r="E10054" t="s">
        <v>106</v>
      </c>
    </row>
    <row r="10055" spans="1:5" x14ac:dyDescent="0.35">
      <c r="A10055" t="s">
        <v>33</v>
      </c>
      <c r="B10055" t="s">
        <v>34</v>
      </c>
      <c r="C10055" t="s">
        <v>19557</v>
      </c>
      <c r="D10055" t="s">
        <v>19558</v>
      </c>
      <c r="E10055" t="s">
        <v>106</v>
      </c>
    </row>
    <row r="10056" spans="1:5" x14ac:dyDescent="0.35">
      <c r="A10056" t="s">
        <v>33</v>
      </c>
      <c r="B10056" t="s">
        <v>34</v>
      </c>
      <c r="C10056" t="s">
        <v>19559</v>
      </c>
      <c r="D10056" t="s">
        <v>19560</v>
      </c>
      <c r="E10056" t="s">
        <v>106</v>
      </c>
    </row>
    <row r="10057" spans="1:5" x14ac:dyDescent="0.35">
      <c r="A10057" t="s">
        <v>33</v>
      </c>
      <c r="B10057" t="s">
        <v>34</v>
      </c>
      <c r="C10057" t="s">
        <v>19561</v>
      </c>
      <c r="D10057" t="s">
        <v>19562</v>
      </c>
      <c r="E10057" t="s">
        <v>106</v>
      </c>
    </row>
    <row r="10058" spans="1:5" x14ac:dyDescent="0.35">
      <c r="A10058" t="s">
        <v>33</v>
      </c>
      <c r="B10058" t="s">
        <v>34</v>
      </c>
      <c r="C10058" t="s">
        <v>19563</v>
      </c>
      <c r="D10058" t="s">
        <v>19564</v>
      </c>
      <c r="E10058" t="s">
        <v>106</v>
      </c>
    </row>
    <row r="10059" spans="1:5" x14ac:dyDescent="0.35">
      <c r="A10059" t="s">
        <v>33</v>
      </c>
      <c r="B10059" t="s">
        <v>34</v>
      </c>
      <c r="C10059" t="s">
        <v>19565</v>
      </c>
      <c r="D10059" t="s">
        <v>19566</v>
      </c>
      <c r="E10059" t="s">
        <v>106</v>
      </c>
    </row>
    <row r="10060" spans="1:5" x14ac:dyDescent="0.35">
      <c r="A10060" t="s">
        <v>33</v>
      </c>
      <c r="B10060" t="s">
        <v>34</v>
      </c>
      <c r="C10060" t="s">
        <v>19567</v>
      </c>
      <c r="D10060" t="s">
        <v>8164</v>
      </c>
      <c r="E10060" t="s">
        <v>106</v>
      </c>
    </row>
    <row r="10061" spans="1:5" x14ac:dyDescent="0.35">
      <c r="A10061" t="s">
        <v>33</v>
      </c>
      <c r="B10061" t="s">
        <v>34</v>
      </c>
      <c r="C10061" t="s">
        <v>19568</v>
      </c>
      <c r="D10061" t="s">
        <v>19569</v>
      </c>
      <c r="E10061" t="s">
        <v>106</v>
      </c>
    </row>
    <row r="10062" spans="1:5" x14ac:dyDescent="0.35">
      <c r="A10062" t="s">
        <v>33</v>
      </c>
      <c r="B10062" t="s">
        <v>34</v>
      </c>
      <c r="C10062" t="s">
        <v>19570</v>
      </c>
      <c r="D10062" t="s">
        <v>19571</v>
      </c>
      <c r="E10062" t="s">
        <v>106</v>
      </c>
    </row>
    <row r="10063" spans="1:5" x14ac:dyDescent="0.35">
      <c r="A10063" t="s">
        <v>33</v>
      </c>
      <c r="B10063" t="s">
        <v>34</v>
      </c>
      <c r="C10063" t="s">
        <v>19572</v>
      </c>
      <c r="D10063" t="s">
        <v>19573</v>
      </c>
      <c r="E10063" t="s">
        <v>106</v>
      </c>
    </row>
    <row r="10064" spans="1:5" x14ac:dyDescent="0.35">
      <c r="A10064" t="s">
        <v>33</v>
      </c>
      <c r="B10064" t="s">
        <v>34</v>
      </c>
      <c r="C10064" t="s">
        <v>19574</v>
      </c>
      <c r="D10064" t="s">
        <v>19575</v>
      </c>
      <c r="E10064" t="s">
        <v>106</v>
      </c>
    </row>
    <row r="10065" spans="1:5" x14ac:dyDescent="0.35">
      <c r="A10065" t="s">
        <v>33</v>
      </c>
      <c r="B10065" t="s">
        <v>34</v>
      </c>
      <c r="C10065" t="s">
        <v>19576</v>
      </c>
      <c r="D10065" t="s">
        <v>19577</v>
      </c>
      <c r="E10065" t="s">
        <v>106</v>
      </c>
    </row>
    <row r="10066" spans="1:5" x14ac:dyDescent="0.35">
      <c r="A10066" t="s">
        <v>33</v>
      </c>
      <c r="B10066" t="s">
        <v>34</v>
      </c>
      <c r="C10066" t="s">
        <v>19578</v>
      </c>
      <c r="D10066" t="s">
        <v>19579</v>
      </c>
      <c r="E10066" t="s">
        <v>106</v>
      </c>
    </row>
    <row r="10067" spans="1:5" x14ac:dyDescent="0.35">
      <c r="A10067" t="s">
        <v>33</v>
      </c>
      <c r="B10067" t="s">
        <v>34</v>
      </c>
      <c r="C10067" t="s">
        <v>19580</v>
      </c>
      <c r="D10067" t="s">
        <v>19581</v>
      </c>
      <c r="E10067" t="s">
        <v>106</v>
      </c>
    </row>
    <row r="10068" spans="1:5" x14ac:dyDescent="0.35">
      <c r="A10068" t="s">
        <v>33</v>
      </c>
      <c r="B10068" t="s">
        <v>34</v>
      </c>
      <c r="C10068" t="s">
        <v>19582</v>
      </c>
      <c r="D10068" t="s">
        <v>19583</v>
      </c>
      <c r="E10068" t="s">
        <v>106</v>
      </c>
    </row>
    <row r="10069" spans="1:5" x14ac:dyDescent="0.35">
      <c r="A10069" t="s">
        <v>33</v>
      </c>
      <c r="B10069" t="s">
        <v>34</v>
      </c>
      <c r="C10069" t="s">
        <v>19584</v>
      </c>
      <c r="D10069" t="s">
        <v>19585</v>
      </c>
      <c r="E10069" t="s">
        <v>106</v>
      </c>
    </row>
    <row r="10070" spans="1:5" x14ac:dyDescent="0.35">
      <c r="A10070" t="s">
        <v>33</v>
      </c>
      <c r="B10070" t="s">
        <v>34</v>
      </c>
      <c r="C10070" t="s">
        <v>19586</v>
      </c>
      <c r="D10070" t="s">
        <v>19587</v>
      </c>
      <c r="E10070" t="s">
        <v>106</v>
      </c>
    </row>
    <row r="10071" spans="1:5" x14ac:dyDescent="0.35">
      <c r="A10071" t="s">
        <v>33</v>
      </c>
      <c r="B10071" t="s">
        <v>34</v>
      </c>
      <c r="C10071" t="s">
        <v>19588</v>
      </c>
      <c r="D10071" t="s">
        <v>19589</v>
      </c>
      <c r="E10071" t="s">
        <v>106</v>
      </c>
    </row>
    <row r="10072" spans="1:5" x14ac:dyDescent="0.35">
      <c r="A10072" t="s">
        <v>33</v>
      </c>
      <c r="B10072" t="s">
        <v>34</v>
      </c>
      <c r="C10072" t="s">
        <v>19590</v>
      </c>
      <c r="D10072" t="s">
        <v>19591</v>
      </c>
      <c r="E10072" t="s">
        <v>106</v>
      </c>
    </row>
    <row r="10073" spans="1:5" x14ac:dyDescent="0.35">
      <c r="A10073" t="s">
        <v>33</v>
      </c>
      <c r="B10073" t="s">
        <v>34</v>
      </c>
      <c r="C10073" t="s">
        <v>19592</v>
      </c>
      <c r="D10073" t="s">
        <v>19593</v>
      </c>
      <c r="E10073" t="s">
        <v>106</v>
      </c>
    </row>
    <row r="10074" spans="1:5" x14ac:dyDescent="0.35">
      <c r="A10074" t="s">
        <v>33</v>
      </c>
      <c r="B10074" t="s">
        <v>34</v>
      </c>
      <c r="C10074" t="s">
        <v>19594</v>
      </c>
      <c r="D10074" t="s">
        <v>19595</v>
      </c>
      <c r="E10074" t="s">
        <v>106</v>
      </c>
    </row>
    <row r="10075" spans="1:5" x14ac:dyDescent="0.35">
      <c r="A10075" t="s">
        <v>33</v>
      </c>
      <c r="B10075" t="s">
        <v>34</v>
      </c>
      <c r="C10075" t="s">
        <v>19596</v>
      </c>
      <c r="D10075" t="s">
        <v>19597</v>
      </c>
      <c r="E10075" t="s">
        <v>106</v>
      </c>
    </row>
    <row r="10076" spans="1:5" x14ac:dyDescent="0.35">
      <c r="A10076" t="s">
        <v>33</v>
      </c>
      <c r="B10076" t="s">
        <v>34</v>
      </c>
      <c r="C10076" t="s">
        <v>19598</v>
      </c>
      <c r="D10076" t="s">
        <v>19599</v>
      </c>
      <c r="E10076" t="s">
        <v>106</v>
      </c>
    </row>
    <row r="10077" spans="1:5" x14ac:dyDescent="0.35">
      <c r="A10077" t="s">
        <v>33</v>
      </c>
      <c r="B10077" t="s">
        <v>34</v>
      </c>
      <c r="C10077" t="s">
        <v>19600</v>
      </c>
      <c r="D10077" t="s">
        <v>19601</v>
      </c>
      <c r="E10077" t="s">
        <v>106</v>
      </c>
    </row>
    <row r="10078" spans="1:5" x14ac:dyDescent="0.35">
      <c r="A10078" t="s">
        <v>33</v>
      </c>
      <c r="B10078" t="s">
        <v>34</v>
      </c>
      <c r="C10078" t="s">
        <v>19602</v>
      </c>
      <c r="D10078" t="s">
        <v>19603</v>
      </c>
      <c r="E10078" t="s">
        <v>106</v>
      </c>
    </row>
    <row r="10079" spans="1:5" x14ac:dyDescent="0.35">
      <c r="A10079" t="s">
        <v>33</v>
      </c>
      <c r="B10079" t="s">
        <v>34</v>
      </c>
      <c r="C10079" t="s">
        <v>19604</v>
      </c>
      <c r="D10079" t="s">
        <v>19605</v>
      </c>
      <c r="E10079" t="s">
        <v>106</v>
      </c>
    </row>
    <row r="10080" spans="1:5" x14ac:dyDescent="0.35">
      <c r="A10080" t="s">
        <v>33</v>
      </c>
      <c r="B10080" t="s">
        <v>34</v>
      </c>
      <c r="C10080" t="s">
        <v>19606</v>
      </c>
      <c r="D10080" t="s">
        <v>19607</v>
      </c>
      <c r="E10080" t="s">
        <v>106</v>
      </c>
    </row>
    <row r="10081" spans="1:5" x14ac:dyDescent="0.35">
      <c r="A10081" t="s">
        <v>33</v>
      </c>
      <c r="B10081" t="s">
        <v>34</v>
      </c>
      <c r="C10081" t="s">
        <v>19608</v>
      </c>
      <c r="D10081" t="s">
        <v>19609</v>
      </c>
      <c r="E10081" t="s">
        <v>106</v>
      </c>
    </row>
    <row r="10082" spans="1:5" x14ac:dyDescent="0.35">
      <c r="A10082" t="s">
        <v>33</v>
      </c>
      <c r="B10082" t="s">
        <v>34</v>
      </c>
      <c r="C10082" t="s">
        <v>16082</v>
      </c>
      <c r="D10082" t="s">
        <v>16083</v>
      </c>
      <c r="E10082" t="s">
        <v>106</v>
      </c>
    </row>
    <row r="10083" spans="1:5" x14ac:dyDescent="0.35">
      <c r="A10083" t="s">
        <v>33</v>
      </c>
      <c r="B10083" t="s">
        <v>34</v>
      </c>
      <c r="C10083" t="s">
        <v>19610</v>
      </c>
      <c r="D10083" t="s">
        <v>19611</v>
      </c>
      <c r="E10083" t="s">
        <v>106</v>
      </c>
    </row>
    <row r="10084" spans="1:5" x14ac:dyDescent="0.35">
      <c r="A10084" t="s">
        <v>33</v>
      </c>
      <c r="B10084" t="s">
        <v>34</v>
      </c>
      <c r="C10084" t="s">
        <v>19612</v>
      </c>
      <c r="D10084" t="s">
        <v>19613</v>
      </c>
      <c r="E10084" t="s">
        <v>106</v>
      </c>
    </row>
    <row r="10085" spans="1:5" x14ac:dyDescent="0.35">
      <c r="A10085" t="s">
        <v>33</v>
      </c>
      <c r="B10085" t="s">
        <v>34</v>
      </c>
      <c r="C10085" t="s">
        <v>19614</v>
      </c>
      <c r="D10085" t="s">
        <v>19615</v>
      </c>
      <c r="E10085" t="s">
        <v>106</v>
      </c>
    </row>
    <row r="10086" spans="1:5" x14ac:dyDescent="0.35">
      <c r="A10086" t="s">
        <v>33</v>
      </c>
      <c r="B10086" t="s">
        <v>34</v>
      </c>
      <c r="C10086" t="s">
        <v>19616</v>
      </c>
      <c r="D10086" t="s">
        <v>19617</v>
      </c>
      <c r="E10086" t="s">
        <v>142</v>
      </c>
    </row>
    <row r="10087" spans="1:5" x14ac:dyDescent="0.35">
      <c r="A10087" t="s">
        <v>33</v>
      </c>
      <c r="B10087" t="s">
        <v>34</v>
      </c>
      <c r="C10087" t="s">
        <v>19618</v>
      </c>
      <c r="D10087" t="s">
        <v>19619</v>
      </c>
      <c r="E10087" t="s">
        <v>106</v>
      </c>
    </row>
    <row r="10088" spans="1:5" x14ac:dyDescent="0.35">
      <c r="A10088" t="s">
        <v>33</v>
      </c>
      <c r="B10088" t="s">
        <v>34</v>
      </c>
      <c r="C10088" t="s">
        <v>19620</v>
      </c>
      <c r="D10088" t="s">
        <v>19621</v>
      </c>
      <c r="E10088" t="s">
        <v>106</v>
      </c>
    </row>
    <row r="10089" spans="1:5" x14ac:dyDescent="0.35">
      <c r="A10089" t="s">
        <v>33</v>
      </c>
      <c r="B10089" t="s">
        <v>34</v>
      </c>
      <c r="C10089" t="s">
        <v>19622</v>
      </c>
      <c r="D10089" t="s">
        <v>19623</v>
      </c>
      <c r="E10089" t="s">
        <v>106</v>
      </c>
    </row>
    <row r="10090" spans="1:5" x14ac:dyDescent="0.35">
      <c r="A10090" t="s">
        <v>33</v>
      </c>
      <c r="B10090" t="s">
        <v>34</v>
      </c>
      <c r="C10090" t="s">
        <v>19624</v>
      </c>
      <c r="D10090" t="s">
        <v>19625</v>
      </c>
      <c r="E10090" t="s">
        <v>106</v>
      </c>
    </row>
    <row r="10091" spans="1:5" x14ac:dyDescent="0.35">
      <c r="A10091" t="s">
        <v>33</v>
      </c>
      <c r="B10091" t="s">
        <v>34</v>
      </c>
      <c r="C10091" t="s">
        <v>19626</v>
      </c>
      <c r="D10091" t="s">
        <v>19627</v>
      </c>
      <c r="E10091" t="s">
        <v>106</v>
      </c>
    </row>
    <row r="10092" spans="1:5" x14ac:dyDescent="0.35">
      <c r="A10092" t="s">
        <v>33</v>
      </c>
      <c r="B10092" t="s">
        <v>34</v>
      </c>
      <c r="C10092" t="s">
        <v>18733</v>
      </c>
      <c r="D10092" t="s">
        <v>18734</v>
      </c>
      <c r="E10092" t="s">
        <v>106</v>
      </c>
    </row>
    <row r="10093" spans="1:5" x14ac:dyDescent="0.35">
      <c r="A10093" t="s">
        <v>33</v>
      </c>
      <c r="B10093" t="s">
        <v>34</v>
      </c>
      <c r="C10093" t="s">
        <v>19628</v>
      </c>
      <c r="D10093" t="s">
        <v>19629</v>
      </c>
      <c r="E10093" t="s">
        <v>106</v>
      </c>
    </row>
    <row r="10094" spans="1:5" x14ac:dyDescent="0.35">
      <c r="A10094" t="s">
        <v>33</v>
      </c>
      <c r="B10094" t="s">
        <v>34</v>
      </c>
      <c r="C10094" t="s">
        <v>19630</v>
      </c>
      <c r="D10094" t="s">
        <v>19631</v>
      </c>
      <c r="E10094" t="s">
        <v>106</v>
      </c>
    </row>
    <row r="10095" spans="1:5" x14ac:dyDescent="0.35">
      <c r="A10095" t="s">
        <v>33</v>
      </c>
      <c r="B10095" t="s">
        <v>34</v>
      </c>
      <c r="C10095" t="s">
        <v>19632</v>
      </c>
      <c r="D10095" t="s">
        <v>19633</v>
      </c>
      <c r="E10095" t="s">
        <v>106</v>
      </c>
    </row>
    <row r="10096" spans="1:5" x14ac:dyDescent="0.35">
      <c r="A10096" t="s">
        <v>33</v>
      </c>
      <c r="B10096" t="s">
        <v>34</v>
      </c>
      <c r="C10096" t="s">
        <v>19634</v>
      </c>
      <c r="D10096" t="s">
        <v>19635</v>
      </c>
      <c r="E10096" t="s">
        <v>106</v>
      </c>
    </row>
    <row r="10097" spans="1:5" x14ac:dyDescent="0.35">
      <c r="A10097" t="s">
        <v>33</v>
      </c>
      <c r="B10097" t="s">
        <v>34</v>
      </c>
      <c r="C10097" t="s">
        <v>19636</v>
      </c>
      <c r="D10097" t="s">
        <v>19637</v>
      </c>
      <c r="E10097" t="s">
        <v>106</v>
      </c>
    </row>
    <row r="10098" spans="1:5" x14ac:dyDescent="0.35">
      <c r="A10098" t="s">
        <v>33</v>
      </c>
      <c r="B10098" t="s">
        <v>34</v>
      </c>
      <c r="C10098" t="s">
        <v>19638</v>
      </c>
      <c r="D10098" t="s">
        <v>19639</v>
      </c>
      <c r="E10098" t="s">
        <v>106</v>
      </c>
    </row>
    <row r="10099" spans="1:5" x14ac:dyDescent="0.35">
      <c r="A10099" t="s">
        <v>33</v>
      </c>
      <c r="B10099" t="s">
        <v>34</v>
      </c>
      <c r="C10099" t="s">
        <v>19640</v>
      </c>
      <c r="D10099" t="s">
        <v>19641</v>
      </c>
      <c r="E10099" t="s">
        <v>106</v>
      </c>
    </row>
    <row r="10100" spans="1:5" x14ac:dyDescent="0.35">
      <c r="A10100" t="s">
        <v>33</v>
      </c>
      <c r="B10100" t="s">
        <v>34</v>
      </c>
      <c r="C10100" t="s">
        <v>19642</v>
      </c>
      <c r="D10100" t="s">
        <v>19643</v>
      </c>
      <c r="E10100" t="s">
        <v>106</v>
      </c>
    </row>
    <row r="10101" spans="1:5" x14ac:dyDescent="0.35">
      <c r="A10101" t="s">
        <v>33</v>
      </c>
      <c r="B10101" t="s">
        <v>34</v>
      </c>
      <c r="C10101" t="s">
        <v>19644</v>
      </c>
      <c r="D10101" t="s">
        <v>19645</v>
      </c>
      <c r="E10101" t="s">
        <v>106</v>
      </c>
    </row>
    <row r="10102" spans="1:5" x14ac:dyDescent="0.35">
      <c r="A10102" t="s">
        <v>33</v>
      </c>
      <c r="B10102" t="s">
        <v>34</v>
      </c>
      <c r="C10102" t="s">
        <v>987</v>
      </c>
      <c r="D10102" t="s">
        <v>988</v>
      </c>
      <c r="E10102" t="s">
        <v>106</v>
      </c>
    </row>
    <row r="10103" spans="1:5" x14ac:dyDescent="0.35">
      <c r="A10103" t="s">
        <v>33</v>
      </c>
      <c r="B10103" t="s">
        <v>34</v>
      </c>
      <c r="C10103" t="s">
        <v>19646</v>
      </c>
      <c r="D10103" t="s">
        <v>19647</v>
      </c>
      <c r="E10103" t="s">
        <v>106</v>
      </c>
    </row>
    <row r="10104" spans="1:5" x14ac:dyDescent="0.35">
      <c r="A10104" t="s">
        <v>33</v>
      </c>
      <c r="B10104" t="s">
        <v>34</v>
      </c>
      <c r="C10104" t="s">
        <v>19648</v>
      </c>
      <c r="D10104" t="s">
        <v>19649</v>
      </c>
      <c r="E10104" t="s">
        <v>106</v>
      </c>
    </row>
    <row r="10105" spans="1:5" x14ac:dyDescent="0.35">
      <c r="A10105" t="s">
        <v>33</v>
      </c>
      <c r="B10105" t="s">
        <v>34</v>
      </c>
      <c r="C10105" t="s">
        <v>19650</v>
      </c>
      <c r="D10105" t="s">
        <v>19651</v>
      </c>
      <c r="E10105" t="s">
        <v>106</v>
      </c>
    </row>
    <row r="10106" spans="1:5" x14ac:dyDescent="0.35">
      <c r="A10106" t="s">
        <v>33</v>
      </c>
      <c r="B10106" t="s">
        <v>34</v>
      </c>
      <c r="C10106" t="s">
        <v>19652</v>
      </c>
      <c r="D10106" t="s">
        <v>19653</v>
      </c>
      <c r="E10106" t="s">
        <v>106</v>
      </c>
    </row>
    <row r="10107" spans="1:5" x14ac:dyDescent="0.35">
      <c r="A10107" t="s">
        <v>33</v>
      </c>
      <c r="B10107" t="s">
        <v>34</v>
      </c>
      <c r="C10107" t="s">
        <v>19654</v>
      </c>
      <c r="D10107" t="s">
        <v>19655</v>
      </c>
      <c r="E10107" t="s">
        <v>106</v>
      </c>
    </row>
    <row r="10108" spans="1:5" x14ac:dyDescent="0.35">
      <c r="A10108" t="s">
        <v>33</v>
      </c>
      <c r="B10108" t="s">
        <v>34</v>
      </c>
      <c r="C10108" t="s">
        <v>19656</v>
      </c>
      <c r="D10108" t="s">
        <v>19657</v>
      </c>
      <c r="E10108" t="s">
        <v>106</v>
      </c>
    </row>
    <row r="10109" spans="1:5" x14ac:dyDescent="0.35">
      <c r="A10109" t="s">
        <v>33</v>
      </c>
      <c r="B10109" t="s">
        <v>34</v>
      </c>
      <c r="C10109" t="s">
        <v>19658</v>
      </c>
      <c r="D10109" t="s">
        <v>19659</v>
      </c>
      <c r="E10109" t="s">
        <v>106</v>
      </c>
    </row>
    <row r="10110" spans="1:5" x14ac:dyDescent="0.35">
      <c r="A10110" t="s">
        <v>33</v>
      </c>
      <c r="B10110" t="s">
        <v>34</v>
      </c>
      <c r="C10110" t="s">
        <v>19660</v>
      </c>
      <c r="D10110" t="s">
        <v>19661</v>
      </c>
      <c r="E10110" t="s">
        <v>106</v>
      </c>
    </row>
    <row r="10111" spans="1:5" x14ac:dyDescent="0.35">
      <c r="A10111" t="s">
        <v>33</v>
      </c>
      <c r="B10111" t="s">
        <v>34</v>
      </c>
      <c r="C10111" t="s">
        <v>19662</v>
      </c>
      <c r="D10111" t="s">
        <v>19663</v>
      </c>
      <c r="E10111" t="s">
        <v>106</v>
      </c>
    </row>
    <row r="10112" spans="1:5" x14ac:dyDescent="0.35">
      <c r="A10112" t="s">
        <v>33</v>
      </c>
      <c r="B10112" t="s">
        <v>34</v>
      </c>
      <c r="C10112" t="s">
        <v>4454</v>
      </c>
      <c r="D10112" t="s">
        <v>4455</v>
      </c>
      <c r="E10112" t="s">
        <v>106</v>
      </c>
    </row>
    <row r="10113" spans="1:5" x14ac:dyDescent="0.35">
      <c r="A10113" t="s">
        <v>33</v>
      </c>
      <c r="B10113" t="s">
        <v>34</v>
      </c>
      <c r="C10113" t="s">
        <v>19664</v>
      </c>
      <c r="D10113" t="s">
        <v>19665</v>
      </c>
      <c r="E10113" t="s">
        <v>106</v>
      </c>
    </row>
    <row r="10114" spans="1:5" x14ac:dyDescent="0.35">
      <c r="A10114" t="s">
        <v>33</v>
      </c>
      <c r="B10114" t="s">
        <v>34</v>
      </c>
      <c r="C10114" t="s">
        <v>19666</v>
      </c>
      <c r="D10114" t="s">
        <v>19667</v>
      </c>
      <c r="E10114" t="s">
        <v>106</v>
      </c>
    </row>
    <row r="10115" spans="1:5" x14ac:dyDescent="0.35">
      <c r="A10115" t="s">
        <v>33</v>
      </c>
      <c r="B10115" t="s">
        <v>34</v>
      </c>
      <c r="C10115" t="s">
        <v>19668</v>
      </c>
      <c r="D10115" t="s">
        <v>19669</v>
      </c>
      <c r="E10115" t="s">
        <v>106</v>
      </c>
    </row>
    <row r="10116" spans="1:5" x14ac:dyDescent="0.35">
      <c r="A10116" t="s">
        <v>33</v>
      </c>
      <c r="B10116" t="s">
        <v>34</v>
      </c>
      <c r="C10116" t="s">
        <v>19670</v>
      </c>
      <c r="D10116" t="s">
        <v>19671</v>
      </c>
      <c r="E10116" t="s">
        <v>99</v>
      </c>
    </row>
    <row r="10117" spans="1:5" x14ac:dyDescent="0.35">
      <c r="A10117" t="s">
        <v>33</v>
      </c>
      <c r="B10117" t="s">
        <v>34</v>
      </c>
      <c r="C10117" t="s">
        <v>19672</v>
      </c>
      <c r="D10117" t="s">
        <v>19673</v>
      </c>
      <c r="E10117" t="s">
        <v>106</v>
      </c>
    </row>
    <row r="10118" spans="1:5" x14ac:dyDescent="0.35">
      <c r="A10118" t="s">
        <v>33</v>
      </c>
      <c r="B10118" t="s">
        <v>34</v>
      </c>
      <c r="C10118" t="s">
        <v>19674</v>
      </c>
      <c r="D10118" t="s">
        <v>19675</v>
      </c>
      <c r="E10118" t="s">
        <v>106</v>
      </c>
    </row>
    <row r="10119" spans="1:5" x14ac:dyDescent="0.35">
      <c r="A10119" t="s">
        <v>33</v>
      </c>
      <c r="B10119" t="s">
        <v>34</v>
      </c>
      <c r="C10119" t="s">
        <v>19676</v>
      </c>
      <c r="D10119" t="s">
        <v>19677</v>
      </c>
      <c r="E10119" t="s">
        <v>106</v>
      </c>
    </row>
    <row r="10120" spans="1:5" x14ac:dyDescent="0.35">
      <c r="A10120" t="s">
        <v>33</v>
      </c>
      <c r="B10120" t="s">
        <v>34</v>
      </c>
      <c r="C10120" t="s">
        <v>19678</v>
      </c>
      <c r="D10120" t="s">
        <v>19679</v>
      </c>
      <c r="E10120" t="s">
        <v>99</v>
      </c>
    </row>
    <row r="10121" spans="1:5" x14ac:dyDescent="0.35">
      <c r="A10121" t="s">
        <v>33</v>
      </c>
      <c r="B10121" t="s">
        <v>34</v>
      </c>
      <c r="C10121" t="s">
        <v>19680</v>
      </c>
      <c r="D10121" t="s">
        <v>19681</v>
      </c>
      <c r="E10121" t="s">
        <v>99</v>
      </c>
    </row>
    <row r="10122" spans="1:5" x14ac:dyDescent="0.35">
      <c r="A10122" t="s">
        <v>35</v>
      </c>
      <c r="B10122" t="s">
        <v>36</v>
      </c>
      <c r="C10122" t="s">
        <v>19682</v>
      </c>
      <c r="D10122" t="s">
        <v>19683</v>
      </c>
      <c r="E10122" t="s">
        <v>106</v>
      </c>
    </row>
    <row r="10123" spans="1:5" x14ac:dyDescent="0.35">
      <c r="A10123" t="s">
        <v>35</v>
      </c>
      <c r="B10123" t="s">
        <v>36</v>
      </c>
      <c r="C10123" t="s">
        <v>19684</v>
      </c>
      <c r="D10123" t="s">
        <v>19685</v>
      </c>
      <c r="E10123" t="s">
        <v>99</v>
      </c>
    </row>
    <row r="10124" spans="1:5" x14ac:dyDescent="0.35">
      <c r="A10124" t="s">
        <v>35</v>
      </c>
      <c r="B10124" t="s">
        <v>36</v>
      </c>
      <c r="C10124" t="s">
        <v>19686</v>
      </c>
      <c r="D10124" t="s">
        <v>19687</v>
      </c>
      <c r="E10124" t="s">
        <v>106</v>
      </c>
    </row>
    <row r="10125" spans="1:5" x14ac:dyDescent="0.35">
      <c r="A10125" t="s">
        <v>35</v>
      </c>
      <c r="B10125" t="s">
        <v>36</v>
      </c>
      <c r="C10125" t="s">
        <v>19688</v>
      </c>
      <c r="D10125" t="s">
        <v>19689</v>
      </c>
      <c r="E10125" t="s">
        <v>106</v>
      </c>
    </row>
    <row r="10126" spans="1:5" x14ac:dyDescent="0.35">
      <c r="A10126" t="s">
        <v>35</v>
      </c>
      <c r="B10126" t="s">
        <v>36</v>
      </c>
      <c r="C10126" t="s">
        <v>19690</v>
      </c>
      <c r="D10126" t="s">
        <v>19691</v>
      </c>
      <c r="E10126" t="s">
        <v>99</v>
      </c>
    </row>
    <row r="10127" spans="1:5" x14ac:dyDescent="0.35">
      <c r="A10127" t="s">
        <v>35</v>
      </c>
      <c r="B10127" t="s">
        <v>36</v>
      </c>
      <c r="C10127" t="s">
        <v>19692</v>
      </c>
      <c r="D10127" t="s">
        <v>19693</v>
      </c>
      <c r="E10127" t="s">
        <v>106</v>
      </c>
    </row>
    <row r="10128" spans="1:5" x14ac:dyDescent="0.35">
      <c r="A10128" t="s">
        <v>35</v>
      </c>
      <c r="B10128" t="s">
        <v>36</v>
      </c>
      <c r="C10128" t="s">
        <v>19694</v>
      </c>
      <c r="D10128" t="s">
        <v>19695</v>
      </c>
      <c r="E10128" t="s">
        <v>99</v>
      </c>
    </row>
    <row r="10129" spans="1:5" x14ac:dyDescent="0.35">
      <c r="A10129" t="s">
        <v>35</v>
      </c>
      <c r="B10129" t="s">
        <v>36</v>
      </c>
      <c r="C10129" t="s">
        <v>19696</v>
      </c>
      <c r="D10129" t="s">
        <v>19697</v>
      </c>
      <c r="E10129" t="s">
        <v>106</v>
      </c>
    </row>
    <row r="10130" spans="1:5" x14ac:dyDescent="0.35">
      <c r="A10130" t="s">
        <v>35</v>
      </c>
      <c r="B10130" t="s">
        <v>36</v>
      </c>
      <c r="C10130" t="s">
        <v>19698</v>
      </c>
      <c r="D10130" t="s">
        <v>19699</v>
      </c>
      <c r="E10130" t="s">
        <v>106</v>
      </c>
    </row>
    <row r="10131" spans="1:5" x14ac:dyDescent="0.35">
      <c r="A10131" t="s">
        <v>35</v>
      </c>
      <c r="B10131" t="s">
        <v>36</v>
      </c>
      <c r="C10131" t="s">
        <v>19700</v>
      </c>
      <c r="D10131" t="s">
        <v>19701</v>
      </c>
      <c r="E10131" t="s">
        <v>106</v>
      </c>
    </row>
    <row r="10132" spans="1:5" x14ac:dyDescent="0.35">
      <c r="A10132" t="s">
        <v>35</v>
      </c>
      <c r="B10132" t="s">
        <v>36</v>
      </c>
      <c r="C10132" t="s">
        <v>19702</v>
      </c>
      <c r="D10132" t="s">
        <v>19703</v>
      </c>
      <c r="E10132" t="s">
        <v>99</v>
      </c>
    </row>
    <row r="10133" spans="1:5" x14ac:dyDescent="0.35">
      <c r="A10133" t="s">
        <v>35</v>
      </c>
      <c r="B10133" t="s">
        <v>36</v>
      </c>
      <c r="C10133" t="s">
        <v>19704</v>
      </c>
      <c r="D10133" t="s">
        <v>19705</v>
      </c>
      <c r="E10133" t="s">
        <v>106</v>
      </c>
    </row>
    <row r="10134" spans="1:5" x14ac:dyDescent="0.35">
      <c r="A10134" t="s">
        <v>35</v>
      </c>
      <c r="B10134" t="s">
        <v>36</v>
      </c>
      <c r="C10134" t="s">
        <v>19706</v>
      </c>
      <c r="D10134" t="s">
        <v>19707</v>
      </c>
      <c r="E10134" t="s">
        <v>106</v>
      </c>
    </row>
    <row r="10135" spans="1:5" x14ac:dyDescent="0.35">
      <c r="A10135" t="s">
        <v>35</v>
      </c>
      <c r="B10135" t="s">
        <v>36</v>
      </c>
      <c r="C10135" t="s">
        <v>19708</v>
      </c>
      <c r="D10135" t="s">
        <v>19709</v>
      </c>
      <c r="E10135" t="s">
        <v>99</v>
      </c>
    </row>
    <row r="10136" spans="1:5" x14ac:dyDescent="0.35">
      <c r="A10136" t="s">
        <v>35</v>
      </c>
      <c r="B10136" t="s">
        <v>36</v>
      </c>
      <c r="C10136" t="s">
        <v>19710</v>
      </c>
      <c r="D10136" t="s">
        <v>19711</v>
      </c>
      <c r="E10136" t="s">
        <v>106</v>
      </c>
    </row>
    <row r="10137" spans="1:5" x14ac:dyDescent="0.35">
      <c r="A10137" t="s">
        <v>35</v>
      </c>
      <c r="B10137" t="s">
        <v>36</v>
      </c>
      <c r="C10137" t="s">
        <v>19712</v>
      </c>
      <c r="D10137" t="s">
        <v>19713</v>
      </c>
      <c r="E10137" t="s">
        <v>99</v>
      </c>
    </row>
    <row r="10138" spans="1:5" x14ac:dyDescent="0.35">
      <c r="A10138" t="s">
        <v>35</v>
      </c>
      <c r="B10138" t="s">
        <v>36</v>
      </c>
      <c r="C10138" t="s">
        <v>19714</v>
      </c>
      <c r="D10138" t="s">
        <v>19715</v>
      </c>
      <c r="E10138" t="s">
        <v>106</v>
      </c>
    </row>
    <row r="10139" spans="1:5" x14ac:dyDescent="0.35">
      <c r="A10139" t="s">
        <v>35</v>
      </c>
      <c r="B10139" t="s">
        <v>36</v>
      </c>
      <c r="C10139" t="s">
        <v>19716</v>
      </c>
      <c r="D10139" t="s">
        <v>19717</v>
      </c>
      <c r="E10139" t="s">
        <v>106</v>
      </c>
    </row>
    <row r="10140" spans="1:5" x14ac:dyDescent="0.35">
      <c r="A10140" t="s">
        <v>35</v>
      </c>
      <c r="B10140" t="s">
        <v>36</v>
      </c>
      <c r="C10140" t="s">
        <v>19718</v>
      </c>
      <c r="D10140" t="s">
        <v>19719</v>
      </c>
      <c r="E10140" t="s">
        <v>106</v>
      </c>
    </row>
    <row r="10141" spans="1:5" x14ac:dyDescent="0.35">
      <c r="A10141" t="s">
        <v>35</v>
      </c>
      <c r="B10141" t="s">
        <v>36</v>
      </c>
      <c r="C10141" t="s">
        <v>19720</v>
      </c>
      <c r="D10141" t="s">
        <v>19721</v>
      </c>
      <c r="E10141" t="s">
        <v>106</v>
      </c>
    </row>
    <row r="10142" spans="1:5" x14ac:dyDescent="0.35">
      <c r="A10142" t="s">
        <v>35</v>
      </c>
      <c r="B10142" t="s">
        <v>36</v>
      </c>
      <c r="C10142" t="s">
        <v>19722</v>
      </c>
      <c r="D10142" t="s">
        <v>19723</v>
      </c>
      <c r="E10142" t="s">
        <v>106</v>
      </c>
    </row>
    <row r="10143" spans="1:5" x14ac:dyDescent="0.35">
      <c r="A10143" t="s">
        <v>35</v>
      </c>
      <c r="B10143" t="s">
        <v>36</v>
      </c>
      <c r="C10143" t="s">
        <v>19724</v>
      </c>
      <c r="D10143" t="s">
        <v>19725</v>
      </c>
      <c r="E10143" t="s">
        <v>99</v>
      </c>
    </row>
    <row r="10144" spans="1:5" x14ac:dyDescent="0.35">
      <c r="A10144" t="s">
        <v>35</v>
      </c>
      <c r="B10144" t="s">
        <v>36</v>
      </c>
      <c r="C10144" t="s">
        <v>19726</v>
      </c>
      <c r="D10144" t="s">
        <v>19727</v>
      </c>
      <c r="E10144" t="s">
        <v>99</v>
      </c>
    </row>
    <row r="10145" spans="1:5" x14ac:dyDescent="0.35">
      <c r="A10145" t="s">
        <v>35</v>
      </c>
      <c r="B10145" t="s">
        <v>36</v>
      </c>
      <c r="C10145" t="s">
        <v>19728</v>
      </c>
      <c r="D10145" t="s">
        <v>19729</v>
      </c>
      <c r="E10145" t="s">
        <v>106</v>
      </c>
    </row>
    <row r="10146" spans="1:5" x14ac:dyDescent="0.35">
      <c r="A10146" t="s">
        <v>35</v>
      </c>
      <c r="B10146" t="s">
        <v>36</v>
      </c>
      <c r="C10146" t="s">
        <v>19730</v>
      </c>
      <c r="D10146" t="s">
        <v>19731</v>
      </c>
      <c r="E10146" t="s">
        <v>99</v>
      </c>
    </row>
    <row r="10147" spans="1:5" x14ac:dyDescent="0.35">
      <c r="A10147" t="s">
        <v>35</v>
      </c>
      <c r="B10147" t="s">
        <v>36</v>
      </c>
      <c r="C10147" t="s">
        <v>19732</v>
      </c>
      <c r="D10147" t="s">
        <v>19733</v>
      </c>
      <c r="E10147" t="s">
        <v>106</v>
      </c>
    </row>
    <row r="10148" spans="1:5" x14ac:dyDescent="0.35">
      <c r="A10148" t="s">
        <v>35</v>
      </c>
      <c r="B10148" t="s">
        <v>36</v>
      </c>
      <c r="C10148" t="s">
        <v>19734</v>
      </c>
      <c r="D10148" t="s">
        <v>17360</v>
      </c>
      <c r="E10148" t="s">
        <v>106</v>
      </c>
    </row>
    <row r="10149" spans="1:5" x14ac:dyDescent="0.35">
      <c r="A10149" t="s">
        <v>35</v>
      </c>
      <c r="B10149" t="s">
        <v>36</v>
      </c>
      <c r="C10149" t="s">
        <v>19735</v>
      </c>
      <c r="D10149" t="s">
        <v>19736</v>
      </c>
      <c r="E10149" t="s">
        <v>106</v>
      </c>
    </row>
    <row r="10150" spans="1:5" x14ac:dyDescent="0.35">
      <c r="A10150" t="s">
        <v>35</v>
      </c>
      <c r="B10150" t="s">
        <v>36</v>
      </c>
      <c r="C10150" t="s">
        <v>19737</v>
      </c>
      <c r="D10150" t="s">
        <v>19738</v>
      </c>
      <c r="E10150" t="s">
        <v>106</v>
      </c>
    </row>
    <row r="10151" spans="1:5" x14ac:dyDescent="0.35">
      <c r="A10151" t="s">
        <v>35</v>
      </c>
      <c r="B10151" t="s">
        <v>36</v>
      </c>
      <c r="C10151" t="s">
        <v>19739</v>
      </c>
      <c r="D10151" t="s">
        <v>19740</v>
      </c>
      <c r="E10151" t="s">
        <v>106</v>
      </c>
    </row>
    <row r="10152" spans="1:5" x14ac:dyDescent="0.35">
      <c r="A10152" t="s">
        <v>35</v>
      </c>
      <c r="B10152" t="s">
        <v>36</v>
      </c>
      <c r="C10152" t="s">
        <v>19741</v>
      </c>
      <c r="D10152" t="s">
        <v>19742</v>
      </c>
      <c r="E10152" t="s">
        <v>99</v>
      </c>
    </row>
    <row r="10153" spans="1:5" x14ac:dyDescent="0.35">
      <c r="A10153" t="s">
        <v>35</v>
      </c>
      <c r="B10153" t="s">
        <v>36</v>
      </c>
      <c r="C10153" t="s">
        <v>19743</v>
      </c>
      <c r="D10153" t="s">
        <v>19744</v>
      </c>
      <c r="E10153" t="s">
        <v>106</v>
      </c>
    </row>
    <row r="10154" spans="1:5" x14ac:dyDescent="0.35">
      <c r="A10154" t="s">
        <v>35</v>
      </c>
      <c r="B10154" t="s">
        <v>36</v>
      </c>
      <c r="C10154" t="s">
        <v>19745</v>
      </c>
      <c r="D10154" t="s">
        <v>19746</v>
      </c>
      <c r="E10154" t="s">
        <v>99</v>
      </c>
    </row>
    <row r="10155" spans="1:5" x14ac:dyDescent="0.35">
      <c r="A10155" t="s">
        <v>35</v>
      </c>
      <c r="B10155" t="s">
        <v>36</v>
      </c>
      <c r="C10155" t="s">
        <v>19747</v>
      </c>
      <c r="D10155" t="s">
        <v>19748</v>
      </c>
      <c r="E10155" t="s">
        <v>99</v>
      </c>
    </row>
    <row r="10156" spans="1:5" x14ac:dyDescent="0.35">
      <c r="A10156" t="s">
        <v>35</v>
      </c>
      <c r="B10156" t="s">
        <v>36</v>
      </c>
      <c r="C10156" t="s">
        <v>19749</v>
      </c>
      <c r="D10156" t="s">
        <v>19750</v>
      </c>
      <c r="E10156" t="s">
        <v>106</v>
      </c>
    </row>
    <row r="10157" spans="1:5" x14ac:dyDescent="0.35">
      <c r="A10157" t="s">
        <v>35</v>
      </c>
      <c r="B10157" t="s">
        <v>36</v>
      </c>
      <c r="C10157" t="s">
        <v>19751</v>
      </c>
      <c r="D10157" t="s">
        <v>19752</v>
      </c>
      <c r="E10157" t="s">
        <v>99</v>
      </c>
    </row>
    <row r="10158" spans="1:5" x14ac:dyDescent="0.35">
      <c r="A10158" t="s">
        <v>35</v>
      </c>
      <c r="B10158" t="s">
        <v>36</v>
      </c>
      <c r="C10158" t="s">
        <v>19753</v>
      </c>
      <c r="D10158" t="s">
        <v>19754</v>
      </c>
      <c r="E10158" t="s">
        <v>99</v>
      </c>
    </row>
    <row r="10159" spans="1:5" x14ac:dyDescent="0.35">
      <c r="A10159" t="s">
        <v>35</v>
      </c>
      <c r="B10159" t="s">
        <v>36</v>
      </c>
      <c r="C10159" t="s">
        <v>19755</v>
      </c>
      <c r="D10159" t="s">
        <v>19756</v>
      </c>
      <c r="E10159" t="s">
        <v>99</v>
      </c>
    </row>
    <row r="10160" spans="1:5" x14ac:dyDescent="0.35">
      <c r="A10160" t="s">
        <v>35</v>
      </c>
      <c r="B10160" t="s">
        <v>36</v>
      </c>
      <c r="C10160" t="s">
        <v>19757</v>
      </c>
      <c r="D10160" t="s">
        <v>19758</v>
      </c>
      <c r="E10160" t="s">
        <v>106</v>
      </c>
    </row>
    <row r="10161" spans="1:5" x14ac:dyDescent="0.35">
      <c r="A10161" t="s">
        <v>35</v>
      </c>
      <c r="B10161" t="s">
        <v>36</v>
      </c>
      <c r="C10161" t="s">
        <v>19759</v>
      </c>
      <c r="D10161" t="s">
        <v>19760</v>
      </c>
      <c r="E10161" t="s">
        <v>106</v>
      </c>
    </row>
    <row r="10162" spans="1:5" x14ac:dyDescent="0.35">
      <c r="A10162" t="s">
        <v>35</v>
      </c>
      <c r="B10162" t="s">
        <v>36</v>
      </c>
      <c r="C10162" t="s">
        <v>19761</v>
      </c>
      <c r="D10162" t="s">
        <v>19762</v>
      </c>
      <c r="E10162" t="s">
        <v>106</v>
      </c>
    </row>
    <row r="10163" spans="1:5" x14ac:dyDescent="0.35">
      <c r="A10163" t="s">
        <v>35</v>
      </c>
      <c r="B10163" t="s">
        <v>36</v>
      </c>
      <c r="C10163" t="s">
        <v>19763</v>
      </c>
      <c r="D10163" t="s">
        <v>19764</v>
      </c>
      <c r="E10163" t="s">
        <v>99</v>
      </c>
    </row>
    <row r="10164" spans="1:5" x14ac:dyDescent="0.35">
      <c r="A10164" t="s">
        <v>35</v>
      </c>
      <c r="B10164" t="s">
        <v>36</v>
      </c>
      <c r="C10164" t="s">
        <v>19765</v>
      </c>
      <c r="D10164" t="s">
        <v>19766</v>
      </c>
      <c r="E10164" t="s">
        <v>106</v>
      </c>
    </row>
    <row r="10165" spans="1:5" x14ac:dyDescent="0.35">
      <c r="A10165" t="s">
        <v>35</v>
      </c>
      <c r="B10165" t="s">
        <v>36</v>
      </c>
      <c r="C10165" t="s">
        <v>19767</v>
      </c>
      <c r="D10165" t="s">
        <v>19768</v>
      </c>
      <c r="E10165" t="s">
        <v>106</v>
      </c>
    </row>
    <row r="10166" spans="1:5" x14ac:dyDescent="0.35">
      <c r="A10166" t="s">
        <v>35</v>
      </c>
      <c r="B10166" t="s">
        <v>36</v>
      </c>
      <c r="C10166" t="s">
        <v>19769</v>
      </c>
      <c r="D10166" t="s">
        <v>19770</v>
      </c>
      <c r="E10166" t="s">
        <v>106</v>
      </c>
    </row>
    <row r="10167" spans="1:5" x14ac:dyDescent="0.35">
      <c r="A10167" t="s">
        <v>35</v>
      </c>
      <c r="B10167" t="s">
        <v>36</v>
      </c>
      <c r="C10167" t="s">
        <v>19771</v>
      </c>
      <c r="D10167" t="s">
        <v>19772</v>
      </c>
      <c r="E10167" t="s">
        <v>106</v>
      </c>
    </row>
    <row r="10168" spans="1:5" x14ac:dyDescent="0.35">
      <c r="A10168" t="s">
        <v>35</v>
      </c>
      <c r="B10168" t="s">
        <v>36</v>
      </c>
      <c r="C10168" t="s">
        <v>19773</v>
      </c>
      <c r="D10168" t="s">
        <v>19774</v>
      </c>
      <c r="E10168" t="s">
        <v>106</v>
      </c>
    </row>
    <row r="10169" spans="1:5" x14ac:dyDescent="0.35">
      <c r="A10169" t="s">
        <v>35</v>
      </c>
      <c r="B10169" t="s">
        <v>36</v>
      </c>
      <c r="C10169" t="s">
        <v>19775</v>
      </c>
      <c r="D10169" t="s">
        <v>19776</v>
      </c>
      <c r="E10169" t="s">
        <v>106</v>
      </c>
    </row>
    <row r="10170" spans="1:5" x14ac:dyDescent="0.35">
      <c r="A10170" t="s">
        <v>35</v>
      </c>
      <c r="B10170" t="s">
        <v>36</v>
      </c>
      <c r="C10170" t="s">
        <v>19777</v>
      </c>
      <c r="D10170" t="s">
        <v>19778</v>
      </c>
      <c r="E10170" t="s">
        <v>106</v>
      </c>
    </row>
    <row r="10171" spans="1:5" x14ac:dyDescent="0.35">
      <c r="A10171" t="s">
        <v>35</v>
      </c>
      <c r="B10171" t="s">
        <v>36</v>
      </c>
      <c r="C10171" t="s">
        <v>19779</v>
      </c>
      <c r="D10171" t="s">
        <v>19780</v>
      </c>
      <c r="E10171" t="s">
        <v>106</v>
      </c>
    </row>
    <row r="10172" spans="1:5" x14ac:dyDescent="0.35">
      <c r="A10172" t="s">
        <v>35</v>
      </c>
      <c r="B10172" t="s">
        <v>36</v>
      </c>
      <c r="C10172" t="s">
        <v>19781</v>
      </c>
      <c r="D10172" t="s">
        <v>19782</v>
      </c>
      <c r="E10172" t="s">
        <v>106</v>
      </c>
    </row>
    <row r="10173" spans="1:5" x14ac:dyDescent="0.35">
      <c r="A10173" t="s">
        <v>35</v>
      </c>
      <c r="B10173" t="s">
        <v>36</v>
      </c>
      <c r="C10173" t="s">
        <v>19783</v>
      </c>
      <c r="D10173" t="s">
        <v>19784</v>
      </c>
      <c r="E10173" t="s">
        <v>106</v>
      </c>
    </row>
    <row r="10174" spans="1:5" x14ac:dyDescent="0.35">
      <c r="A10174" t="s">
        <v>35</v>
      </c>
      <c r="B10174" t="s">
        <v>36</v>
      </c>
      <c r="C10174" t="s">
        <v>19785</v>
      </c>
      <c r="D10174" t="s">
        <v>19786</v>
      </c>
      <c r="E10174" t="s">
        <v>106</v>
      </c>
    </row>
    <row r="10175" spans="1:5" x14ac:dyDescent="0.35">
      <c r="A10175" t="s">
        <v>35</v>
      </c>
      <c r="B10175" t="s">
        <v>36</v>
      </c>
      <c r="C10175" t="s">
        <v>19787</v>
      </c>
      <c r="D10175" t="s">
        <v>19788</v>
      </c>
      <c r="E10175" t="s">
        <v>99</v>
      </c>
    </row>
    <row r="10176" spans="1:5" x14ac:dyDescent="0.35">
      <c r="A10176" t="s">
        <v>35</v>
      </c>
      <c r="B10176" t="s">
        <v>36</v>
      </c>
      <c r="C10176" t="s">
        <v>19789</v>
      </c>
      <c r="D10176" t="s">
        <v>19790</v>
      </c>
      <c r="E10176" t="s">
        <v>106</v>
      </c>
    </row>
    <row r="10177" spans="1:5" x14ac:dyDescent="0.35">
      <c r="A10177" t="s">
        <v>35</v>
      </c>
      <c r="B10177" t="s">
        <v>36</v>
      </c>
      <c r="C10177" t="s">
        <v>19791</v>
      </c>
      <c r="D10177" t="s">
        <v>19792</v>
      </c>
      <c r="E10177" t="s">
        <v>106</v>
      </c>
    </row>
    <row r="10178" spans="1:5" x14ac:dyDescent="0.35">
      <c r="A10178" t="s">
        <v>35</v>
      </c>
      <c r="B10178" t="s">
        <v>36</v>
      </c>
      <c r="C10178" t="s">
        <v>19793</v>
      </c>
      <c r="D10178" t="s">
        <v>19794</v>
      </c>
      <c r="E10178" t="s">
        <v>106</v>
      </c>
    </row>
    <row r="10179" spans="1:5" x14ac:dyDescent="0.35">
      <c r="A10179" t="s">
        <v>35</v>
      </c>
      <c r="B10179" t="s">
        <v>36</v>
      </c>
      <c r="C10179" t="s">
        <v>19795</v>
      </c>
      <c r="D10179" t="s">
        <v>19796</v>
      </c>
      <c r="E10179" t="s">
        <v>106</v>
      </c>
    </row>
    <row r="10180" spans="1:5" x14ac:dyDescent="0.35">
      <c r="A10180" t="s">
        <v>35</v>
      </c>
      <c r="B10180" t="s">
        <v>36</v>
      </c>
      <c r="C10180" t="s">
        <v>19797</v>
      </c>
      <c r="D10180" t="s">
        <v>19798</v>
      </c>
      <c r="E10180" t="s">
        <v>106</v>
      </c>
    </row>
    <row r="10181" spans="1:5" x14ac:dyDescent="0.35">
      <c r="A10181" t="s">
        <v>35</v>
      </c>
      <c r="B10181" t="s">
        <v>36</v>
      </c>
      <c r="C10181" t="s">
        <v>19799</v>
      </c>
      <c r="D10181" t="s">
        <v>19800</v>
      </c>
      <c r="E10181" t="s">
        <v>106</v>
      </c>
    </row>
    <row r="10182" spans="1:5" x14ac:dyDescent="0.35">
      <c r="A10182" t="s">
        <v>35</v>
      </c>
      <c r="B10182" t="s">
        <v>36</v>
      </c>
      <c r="C10182" t="s">
        <v>19801</v>
      </c>
      <c r="D10182" t="s">
        <v>19802</v>
      </c>
      <c r="E10182" t="s">
        <v>99</v>
      </c>
    </row>
    <row r="10183" spans="1:5" x14ac:dyDescent="0.35">
      <c r="A10183" t="s">
        <v>35</v>
      </c>
      <c r="B10183" t="s">
        <v>36</v>
      </c>
      <c r="C10183" t="s">
        <v>19803</v>
      </c>
      <c r="D10183" t="s">
        <v>19804</v>
      </c>
      <c r="E10183" t="s">
        <v>106</v>
      </c>
    </row>
    <row r="10184" spans="1:5" x14ac:dyDescent="0.35">
      <c r="A10184" t="s">
        <v>35</v>
      </c>
      <c r="B10184" t="s">
        <v>36</v>
      </c>
      <c r="C10184" t="s">
        <v>19805</v>
      </c>
      <c r="D10184" t="s">
        <v>19806</v>
      </c>
      <c r="E10184" t="s">
        <v>106</v>
      </c>
    </row>
    <row r="10185" spans="1:5" x14ac:dyDescent="0.35">
      <c r="A10185" t="s">
        <v>35</v>
      </c>
      <c r="B10185" t="s">
        <v>36</v>
      </c>
      <c r="C10185" t="s">
        <v>19807</v>
      </c>
      <c r="D10185" t="s">
        <v>19808</v>
      </c>
      <c r="E10185" t="s">
        <v>106</v>
      </c>
    </row>
    <row r="10186" spans="1:5" x14ac:dyDescent="0.35">
      <c r="A10186" t="s">
        <v>35</v>
      </c>
      <c r="B10186" t="s">
        <v>36</v>
      </c>
      <c r="C10186" t="s">
        <v>19809</v>
      </c>
      <c r="D10186" t="s">
        <v>19810</v>
      </c>
      <c r="E10186" t="s">
        <v>99</v>
      </c>
    </row>
    <row r="10187" spans="1:5" x14ac:dyDescent="0.35">
      <c r="A10187" t="s">
        <v>35</v>
      </c>
      <c r="B10187" t="s">
        <v>36</v>
      </c>
      <c r="C10187" t="s">
        <v>19811</v>
      </c>
      <c r="D10187" t="s">
        <v>19812</v>
      </c>
      <c r="E10187" t="s">
        <v>106</v>
      </c>
    </row>
    <row r="10188" spans="1:5" x14ac:dyDescent="0.35">
      <c r="A10188" t="s">
        <v>35</v>
      </c>
      <c r="B10188" t="s">
        <v>36</v>
      </c>
      <c r="C10188" t="s">
        <v>19813</v>
      </c>
      <c r="D10188" t="s">
        <v>19814</v>
      </c>
      <c r="E10188" t="s">
        <v>142</v>
      </c>
    </row>
    <row r="10189" spans="1:5" x14ac:dyDescent="0.35">
      <c r="A10189" t="s">
        <v>35</v>
      </c>
      <c r="B10189" t="s">
        <v>36</v>
      </c>
      <c r="C10189" t="s">
        <v>19815</v>
      </c>
      <c r="D10189" t="s">
        <v>19816</v>
      </c>
      <c r="E10189" t="s">
        <v>106</v>
      </c>
    </row>
    <row r="10190" spans="1:5" x14ac:dyDescent="0.35">
      <c r="A10190" t="s">
        <v>35</v>
      </c>
      <c r="B10190" t="s">
        <v>36</v>
      </c>
      <c r="C10190" t="s">
        <v>19817</v>
      </c>
      <c r="D10190" t="s">
        <v>19818</v>
      </c>
      <c r="E10190" t="s">
        <v>99</v>
      </c>
    </row>
    <row r="10191" spans="1:5" x14ac:dyDescent="0.35">
      <c r="A10191" t="s">
        <v>35</v>
      </c>
      <c r="B10191" t="s">
        <v>36</v>
      </c>
      <c r="C10191" t="s">
        <v>19819</v>
      </c>
      <c r="D10191" t="s">
        <v>19820</v>
      </c>
      <c r="E10191" t="s">
        <v>106</v>
      </c>
    </row>
    <row r="10192" spans="1:5" x14ac:dyDescent="0.35">
      <c r="A10192" t="s">
        <v>35</v>
      </c>
      <c r="B10192" t="s">
        <v>36</v>
      </c>
      <c r="C10192" t="s">
        <v>19821</v>
      </c>
      <c r="D10192" t="s">
        <v>19822</v>
      </c>
      <c r="E10192" t="s">
        <v>106</v>
      </c>
    </row>
    <row r="10193" spans="1:5" x14ac:dyDescent="0.35">
      <c r="A10193" t="s">
        <v>35</v>
      </c>
      <c r="B10193" t="s">
        <v>36</v>
      </c>
      <c r="C10193" t="s">
        <v>19823</v>
      </c>
      <c r="D10193" t="s">
        <v>3260</v>
      </c>
      <c r="E10193" t="s">
        <v>99</v>
      </c>
    </row>
    <row r="10194" spans="1:5" x14ac:dyDescent="0.35">
      <c r="A10194" t="s">
        <v>35</v>
      </c>
      <c r="B10194" t="s">
        <v>36</v>
      </c>
      <c r="C10194" t="s">
        <v>19824</v>
      </c>
      <c r="D10194" t="s">
        <v>19825</v>
      </c>
      <c r="E10194" t="s">
        <v>99</v>
      </c>
    </row>
    <row r="10195" spans="1:5" x14ac:dyDescent="0.35">
      <c r="A10195" t="s">
        <v>35</v>
      </c>
      <c r="B10195" t="s">
        <v>36</v>
      </c>
      <c r="C10195" t="s">
        <v>19826</v>
      </c>
      <c r="D10195" t="s">
        <v>19827</v>
      </c>
      <c r="E10195" t="s">
        <v>106</v>
      </c>
    </row>
    <row r="10196" spans="1:5" x14ac:dyDescent="0.35">
      <c r="A10196" t="s">
        <v>35</v>
      </c>
      <c r="B10196" t="s">
        <v>36</v>
      </c>
      <c r="C10196" t="s">
        <v>19828</v>
      </c>
      <c r="D10196" t="s">
        <v>19829</v>
      </c>
      <c r="E10196" t="s">
        <v>106</v>
      </c>
    </row>
    <row r="10197" spans="1:5" x14ac:dyDescent="0.35">
      <c r="A10197" t="s">
        <v>35</v>
      </c>
      <c r="B10197" t="s">
        <v>36</v>
      </c>
      <c r="C10197" t="s">
        <v>19830</v>
      </c>
      <c r="D10197" t="s">
        <v>19831</v>
      </c>
      <c r="E10197" t="s">
        <v>106</v>
      </c>
    </row>
    <row r="10198" spans="1:5" x14ac:dyDescent="0.35">
      <c r="A10198" t="s">
        <v>35</v>
      </c>
      <c r="B10198" t="s">
        <v>36</v>
      </c>
      <c r="C10198" t="s">
        <v>19832</v>
      </c>
      <c r="D10198" t="s">
        <v>19833</v>
      </c>
      <c r="E10198" t="s">
        <v>99</v>
      </c>
    </row>
    <row r="10199" spans="1:5" x14ac:dyDescent="0.35">
      <c r="A10199" t="s">
        <v>35</v>
      </c>
      <c r="B10199" t="s">
        <v>36</v>
      </c>
      <c r="C10199" t="s">
        <v>19834</v>
      </c>
      <c r="D10199" t="s">
        <v>19835</v>
      </c>
      <c r="E10199" t="s">
        <v>106</v>
      </c>
    </row>
    <row r="10200" spans="1:5" x14ac:dyDescent="0.35">
      <c r="A10200" t="s">
        <v>35</v>
      </c>
      <c r="B10200" t="s">
        <v>36</v>
      </c>
      <c r="C10200" t="s">
        <v>19837</v>
      </c>
      <c r="D10200" t="s">
        <v>19838</v>
      </c>
      <c r="E10200" t="s">
        <v>106</v>
      </c>
    </row>
    <row r="10201" spans="1:5" x14ac:dyDescent="0.35">
      <c r="A10201" t="s">
        <v>35</v>
      </c>
      <c r="B10201" t="s">
        <v>36</v>
      </c>
      <c r="C10201" t="s">
        <v>19839</v>
      </c>
      <c r="D10201" t="s">
        <v>19840</v>
      </c>
      <c r="E10201" t="s">
        <v>106</v>
      </c>
    </row>
    <row r="10202" spans="1:5" x14ac:dyDescent="0.35">
      <c r="A10202" t="s">
        <v>35</v>
      </c>
      <c r="B10202" t="s">
        <v>36</v>
      </c>
      <c r="C10202" t="s">
        <v>19841</v>
      </c>
      <c r="D10202" t="s">
        <v>19842</v>
      </c>
      <c r="E10202" t="s">
        <v>99</v>
      </c>
    </row>
    <row r="10203" spans="1:5" x14ac:dyDescent="0.35">
      <c r="A10203" t="s">
        <v>35</v>
      </c>
      <c r="B10203" t="s">
        <v>36</v>
      </c>
      <c r="C10203" t="s">
        <v>19843</v>
      </c>
      <c r="D10203" t="s">
        <v>19844</v>
      </c>
      <c r="E10203" t="s">
        <v>106</v>
      </c>
    </row>
    <row r="10204" spans="1:5" x14ac:dyDescent="0.35">
      <c r="A10204" t="s">
        <v>35</v>
      </c>
      <c r="B10204" t="s">
        <v>36</v>
      </c>
      <c r="C10204" t="s">
        <v>19845</v>
      </c>
      <c r="D10204" t="s">
        <v>19846</v>
      </c>
      <c r="E10204" t="s">
        <v>106</v>
      </c>
    </row>
    <row r="10205" spans="1:5" x14ac:dyDescent="0.35">
      <c r="A10205" t="s">
        <v>35</v>
      </c>
      <c r="B10205" t="s">
        <v>36</v>
      </c>
      <c r="C10205" t="s">
        <v>19847</v>
      </c>
      <c r="D10205" t="s">
        <v>19848</v>
      </c>
      <c r="E10205" t="s">
        <v>99</v>
      </c>
    </row>
    <row r="10206" spans="1:5" x14ac:dyDescent="0.35">
      <c r="A10206" t="s">
        <v>35</v>
      </c>
      <c r="B10206" t="s">
        <v>36</v>
      </c>
      <c r="C10206" t="s">
        <v>19849</v>
      </c>
      <c r="D10206" t="s">
        <v>19850</v>
      </c>
      <c r="E10206" t="s">
        <v>106</v>
      </c>
    </row>
    <row r="10207" spans="1:5" x14ac:dyDescent="0.35">
      <c r="A10207" t="s">
        <v>35</v>
      </c>
      <c r="B10207" t="s">
        <v>36</v>
      </c>
      <c r="C10207" t="s">
        <v>19851</v>
      </c>
      <c r="D10207" t="s">
        <v>4874</v>
      </c>
      <c r="E10207" t="s">
        <v>99</v>
      </c>
    </row>
    <row r="10208" spans="1:5" x14ac:dyDescent="0.35">
      <c r="A10208" t="s">
        <v>35</v>
      </c>
      <c r="B10208" t="s">
        <v>36</v>
      </c>
      <c r="C10208" t="s">
        <v>19852</v>
      </c>
      <c r="D10208" t="s">
        <v>19853</v>
      </c>
      <c r="E10208" t="s">
        <v>106</v>
      </c>
    </row>
    <row r="10209" spans="1:5" x14ac:dyDescent="0.35">
      <c r="A10209" t="s">
        <v>35</v>
      </c>
      <c r="B10209" t="s">
        <v>36</v>
      </c>
      <c r="C10209" t="s">
        <v>19854</v>
      </c>
      <c r="D10209" t="s">
        <v>19855</v>
      </c>
      <c r="E10209" t="s">
        <v>99</v>
      </c>
    </row>
    <row r="10210" spans="1:5" x14ac:dyDescent="0.35">
      <c r="A10210" t="s">
        <v>35</v>
      </c>
      <c r="B10210" t="s">
        <v>36</v>
      </c>
      <c r="C10210" t="s">
        <v>19856</v>
      </c>
      <c r="D10210" t="s">
        <v>19857</v>
      </c>
      <c r="E10210" t="s">
        <v>102</v>
      </c>
    </row>
    <row r="10211" spans="1:5" x14ac:dyDescent="0.35">
      <c r="A10211" t="s">
        <v>35</v>
      </c>
      <c r="B10211" t="s">
        <v>36</v>
      </c>
      <c r="C10211" t="s">
        <v>19858</v>
      </c>
      <c r="D10211" t="s">
        <v>19857</v>
      </c>
      <c r="E10211" t="s">
        <v>106</v>
      </c>
    </row>
    <row r="10212" spans="1:5" x14ac:dyDescent="0.35">
      <c r="A10212" t="s">
        <v>35</v>
      </c>
      <c r="B10212" t="s">
        <v>36</v>
      </c>
      <c r="C10212" t="s">
        <v>19859</v>
      </c>
      <c r="D10212" t="s">
        <v>19860</v>
      </c>
      <c r="E10212" t="s">
        <v>99</v>
      </c>
    </row>
    <row r="10213" spans="1:5" x14ac:dyDescent="0.35">
      <c r="A10213" t="s">
        <v>35</v>
      </c>
      <c r="B10213" t="s">
        <v>36</v>
      </c>
      <c r="C10213" t="s">
        <v>19861</v>
      </c>
      <c r="D10213" t="s">
        <v>19862</v>
      </c>
      <c r="E10213" t="s">
        <v>106</v>
      </c>
    </row>
    <row r="10214" spans="1:5" x14ac:dyDescent="0.35">
      <c r="A10214" t="s">
        <v>35</v>
      </c>
      <c r="B10214" t="s">
        <v>36</v>
      </c>
      <c r="C10214" t="s">
        <v>19863</v>
      </c>
      <c r="D10214" t="s">
        <v>19864</v>
      </c>
      <c r="E10214" t="s">
        <v>142</v>
      </c>
    </row>
    <row r="10215" spans="1:5" x14ac:dyDescent="0.35">
      <c r="A10215" t="s">
        <v>35</v>
      </c>
      <c r="B10215" t="s">
        <v>36</v>
      </c>
      <c r="C10215" t="s">
        <v>19865</v>
      </c>
      <c r="D10215" t="s">
        <v>19866</v>
      </c>
      <c r="E10215" t="s">
        <v>106</v>
      </c>
    </row>
    <row r="10216" spans="1:5" x14ac:dyDescent="0.35">
      <c r="A10216" t="s">
        <v>35</v>
      </c>
      <c r="B10216" t="s">
        <v>36</v>
      </c>
      <c r="C10216" t="s">
        <v>19867</v>
      </c>
      <c r="D10216" t="s">
        <v>19868</v>
      </c>
      <c r="E10216" t="s">
        <v>106</v>
      </c>
    </row>
    <row r="10217" spans="1:5" x14ac:dyDescent="0.35">
      <c r="A10217" t="s">
        <v>35</v>
      </c>
      <c r="B10217" t="s">
        <v>36</v>
      </c>
      <c r="C10217" t="s">
        <v>19869</v>
      </c>
      <c r="D10217" t="s">
        <v>19870</v>
      </c>
      <c r="E10217" t="s">
        <v>106</v>
      </c>
    </row>
    <row r="10218" spans="1:5" x14ac:dyDescent="0.35">
      <c r="A10218" t="s">
        <v>35</v>
      </c>
      <c r="B10218" t="s">
        <v>36</v>
      </c>
      <c r="C10218" t="s">
        <v>19871</v>
      </c>
      <c r="D10218" t="s">
        <v>19872</v>
      </c>
      <c r="E10218" t="s">
        <v>106</v>
      </c>
    </row>
    <row r="10219" spans="1:5" x14ac:dyDescent="0.35">
      <c r="A10219" t="s">
        <v>35</v>
      </c>
      <c r="B10219" t="s">
        <v>36</v>
      </c>
      <c r="C10219" t="s">
        <v>19873</v>
      </c>
      <c r="D10219" t="s">
        <v>19874</v>
      </c>
      <c r="E10219" t="s">
        <v>106</v>
      </c>
    </row>
    <row r="10220" spans="1:5" x14ac:dyDescent="0.35">
      <c r="A10220" t="s">
        <v>35</v>
      </c>
      <c r="B10220" t="s">
        <v>36</v>
      </c>
      <c r="C10220" t="s">
        <v>19876</v>
      </c>
      <c r="D10220" t="s">
        <v>19877</v>
      </c>
      <c r="E10220" t="s">
        <v>106</v>
      </c>
    </row>
    <row r="10221" spans="1:5" x14ac:dyDescent="0.35">
      <c r="A10221" t="s">
        <v>35</v>
      </c>
      <c r="B10221" t="s">
        <v>36</v>
      </c>
      <c r="C10221" t="s">
        <v>19878</v>
      </c>
      <c r="D10221" t="s">
        <v>19879</v>
      </c>
      <c r="E10221" t="s">
        <v>106</v>
      </c>
    </row>
    <row r="10222" spans="1:5" x14ac:dyDescent="0.35">
      <c r="A10222" t="s">
        <v>35</v>
      </c>
      <c r="B10222" t="s">
        <v>36</v>
      </c>
      <c r="C10222" t="s">
        <v>19880</v>
      </c>
      <c r="D10222" t="s">
        <v>19881</v>
      </c>
      <c r="E10222" t="s">
        <v>106</v>
      </c>
    </row>
    <row r="10223" spans="1:5" x14ac:dyDescent="0.35">
      <c r="A10223" t="s">
        <v>35</v>
      </c>
      <c r="B10223" t="s">
        <v>36</v>
      </c>
      <c r="C10223" t="s">
        <v>19882</v>
      </c>
      <c r="D10223" t="s">
        <v>19883</v>
      </c>
      <c r="E10223" t="s">
        <v>106</v>
      </c>
    </row>
    <row r="10224" spans="1:5" x14ac:dyDescent="0.35">
      <c r="A10224" t="s">
        <v>35</v>
      </c>
      <c r="B10224" t="s">
        <v>36</v>
      </c>
      <c r="C10224" t="s">
        <v>19884</v>
      </c>
      <c r="D10224" t="s">
        <v>19885</v>
      </c>
      <c r="E10224" t="s">
        <v>99</v>
      </c>
    </row>
    <row r="10225" spans="1:5" x14ac:dyDescent="0.35">
      <c r="A10225" t="s">
        <v>35</v>
      </c>
      <c r="B10225" t="s">
        <v>36</v>
      </c>
      <c r="C10225" t="s">
        <v>19886</v>
      </c>
      <c r="D10225" t="s">
        <v>19887</v>
      </c>
      <c r="E10225" t="s">
        <v>106</v>
      </c>
    </row>
    <row r="10226" spans="1:5" x14ac:dyDescent="0.35">
      <c r="A10226" t="s">
        <v>35</v>
      </c>
      <c r="B10226" t="s">
        <v>36</v>
      </c>
      <c r="C10226" t="s">
        <v>19888</v>
      </c>
      <c r="D10226" t="s">
        <v>19889</v>
      </c>
      <c r="E10226" t="s">
        <v>106</v>
      </c>
    </row>
    <row r="10227" spans="1:5" x14ac:dyDescent="0.35">
      <c r="A10227" t="s">
        <v>35</v>
      </c>
      <c r="B10227" t="s">
        <v>36</v>
      </c>
      <c r="C10227" t="s">
        <v>19890</v>
      </c>
      <c r="D10227" t="s">
        <v>19891</v>
      </c>
      <c r="E10227" t="s">
        <v>106</v>
      </c>
    </row>
    <row r="10228" spans="1:5" x14ac:dyDescent="0.35">
      <c r="A10228" t="s">
        <v>35</v>
      </c>
      <c r="B10228" t="s">
        <v>36</v>
      </c>
      <c r="C10228" t="s">
        <v>19892</v>
      </c>
      <c r="D10228" t="s">
        <v>19893</v>
      </c>
      <c r="E10228" t="s">
        <v>106</v>
      </c>
    </row>
    <row r="10229" spans="1:5" x14ac:dyDescent="0.35">
      <c r="A10229" t="s">
        <v>35</v>
      </c>
      <c r="B10229" t="s">
        <v>36</v>
      </c>
      <c r="C10229" t="s">
        <v>19894</v>
      </c>
      <c r="D10229" t="s">
        <v>19895</v>
      </c>
      <c r="E10229" t="s">
        <v>106</v>
      </c>
    </row>
    <row r="10230" spans="1:5" x14ac:dyDescent="0.35">
      <c r="A10230" t="s">
        <v>35</v>
      </c>
      <c r="B10230" t="s">
        <v>36</v>
      </c>
      <c r="C10230" t="s">
        <v>19896</v>
      </c>
      <c r="D10230" t="s">
        <v>19897</v>
      </c>
      <c r="E10230" t="s">
        <v>106</v>
      </c>
    </row>
    <row r="10231" spans="1:5" x14ac:dyDescent="0.35">
      <c r="A10231" t="s">
        <v>35</v>
      </c>
      <c r="B10231" t="s">
        <v>36</v>
      </c>
      <c r="C10231" t="s">
        <v>19898</v>
      </c>
      <c r="D10231" t="s">
        <v>19899</v>
      </c>
      <c r="E10231" t="s">
        <v>99</v>
      </c>
    </row>
    <row r="10232" spans="1:5" x14ac:dyDescent="0.35">
      <c r="A10232" t="s">
        <v>35</v>
      </c>
      <c r="B10232" t="s">
        <v>36</v>
      </c>
      <c r="C10232" t="s">
        <v>19900</v>
      </c>
      <c r="D10232" t="s">
        <v>19901</v>
      </c>
      <c r="E10232" t="s">
        <v>106</v>
      </c>
    </row>
    <row r="10233" spans="1:5" x14ac:dyDescent="0.35">
      <c r="A10233" t="s">
        <v>35</v>
      </c>
      <c r="B10233" t="s">
        <v>36</v>
      </c>
      <c r="C10233" t="s">
        <v>19902</v>
      </c>
      <c r="D10233" t="s">
        <v>19903</v>
      </c>
      <c r="E10233" t="s">
        <v>106</v>
      </c>
    </row>
    <row r="10234" spans="1:5" x14ac:dyDescent="0.35">
      <c r="A10234" t="s">
        <v>35</v>
      </c>
      <c r="B10234" t="s">
        <v>36</v>
      </c>
      <c r="C10234" t="s">
        <v>19904</v>
      </c>
      <c r="D10234" t="s">
        <v>19905</v>
      </c>
      <c r="E10234" t="s">
        <v>99</v>
      </c>
    </row>
    <row r="10235" spans="1:5" x14ac:dyDescent="0.35">
      <c r="A10235" t="s">
        <v>35</v>
      </c>
      <c r="B10235" t="s">
        <v>36</v>
      </c>
      <c r="C10235" t="s">
        <v>19906</v>
      </c>
      <c r="D10235" t="s">
        <v>19907</v>
      </c>
      <c r="E10235" t="s">
        <v>106</v>
      </c>
    </row>
    <row r="10236" spans="1:5" x14ac:dyDescent="0.35">
      <c r="A10236" t="s">
        <v>35</v>
      </c>
      <c r="B10236" t="s">
        <v>36</v>
      </c>
      <c r="C10236" t="s">
        <v>19908</v>
      </c>
      <c r="D10236" t="s">
        <v>19909</v>
      </c>
      <c r="E10236" t="s">
        <v>106</v>
      </c>
    </row>
    <row r="10237" spans="1:5" x14ac:dyDescent="0.35">
      <c r="A10237" t="s">
        <v>35</v>
      </c>
      <c r="B10237" t="s">
        <v>36</v>
      </c>
      <c r="C10237" t="s">
        <v>19910</v>
      </c>
      <c r="D10237" t="s">
        <v>19911</v>
      </c>
      <c r="E10237" t="s">
        <v>106</v>
      </c>
    </row>
    <row r="10238" spans="1:5" x14ac:dyDescent="0.35">
      <c r="A10238" t="s">
        <v>35</v>
      </c>
      <c r="B10238" t="s">
        <v>36</v>
      </c>
      <c r="C10238" t="s">
        <v>19912</v>
      </c>
      <c r="D10238" t="s">
        <v>19913</v>
      </c>
      <c r="E10238" t="s">
        <v>106</v>
      </c>
    </row>
    <row r="10239" spans="1:5" x14ac:dyDescent="0.35">
      <c r="A10239" t="s">
        <v>35</v>
      </c>
      <c r="B10239" t="s">
        <v>36</v>
      </c>
      <c r="C10239" t="s">
        <v>19914</v>
      </c>
      <c r="D10239" t="s">
        <v>19915</v>
      </c>
      <c r="E10239" t="s">
        <v>106</v>
      </c>
    </row>
    <row r="10240" spans="1:5" x14ac:dyDescent="0.35">
      <c r="A10240" t="s">
        <v>35</v>
      </c>
      <c r="B10240" t="s">
        <v>36</v>
      </c>
      <c r="C10240" t="s">
        <v>19916</v>
      </c>
      <c r="D10240" t="s">
        <v>19917</v>
      </c>
      <c r="E10240" t="s">
        <v>106</v>
      </c>
    </row>
    <row r="10241" spans="1:5" x14ac:dyDescent="0.35">
      <c r="A10241" t="s">
        <v>35</v>
      </c>
      <c r="B10241" t="s">
        <v>36</v>
      </c>
      <c r="C10241" t="s">
        <v>19918</v>
      </c>
      <c r="D10241" t="s">
        <v>19919</v>
      </c>
      <c r="E10241" t="s">
        <v>106</v>
      </c>
    </row>
    <row r="10242" spans="1:5" x14ac:dyDescent="0.35">
      <c r="A10242" t="s">
        <v>35</v>
      </c>
      <c r="B10242" t="s">
        <v>36</v>
      </c>
      <c r="C10242" t="s">
        <v>19920</v>
      </c>
      <c r="D10242" t="s">
        <v>19921</v>
      </c>
      <c r="E10242" t="s">
        <v>99</v>
      </c>
    </row>
    <row r="10243" spans="1:5" x14ac:dyDescent="0.35">
      <c r="A10243" t="s">
        <v>35</v>
      </c>
      <c r="B10243" t="s">
        <v>36</v>
      </c>
      <c r="C10243" t="s">
        <v>19922</v>
      </c>
      <c r="D10243" t="s">
        <v>19923</v>
      </c>
      <c r="E10243" t="s">
        <v>106</v>
      </c>
    </row>
    <row r="10244" spans="1:5" x14ac:dyDescent="0.35">
      <c r="A10244" t="s">
        <v>35</v>
      </c>
      <c r="B10244" t="s">
        <v>36</v>
      </c>
      <c r="C10244" t="s">
        <v>19924</v>
      </c>
      <c r="D10244" t="s">
        <v>19925</v>
      </c>
      <c r="E10244" t="s">
        <v>99</v>
      </c>
    </row>
    <row r="10245" spans="1:5" x14ac:dyDescent="0.35">
      <c r="A10245" t="s">
        <v>35</v>
      </c>
      <c r="B10245" t="s">
        <v>36</v>
      </c>
      <c r="C10245" t="s">
        <v>19926</v>
      </c>
      <c r="D10245" t="s">
        <v>19927</v>
      </c>
      <c r="E10245" t="s">
        <v>106</v>
      </c>
    </row>
    <row r="10246" spans="1:5" x14ac:dyDescent="0.35">
      <c r="A10246" t="s">
        <v>35</v>
      </c>
      <c r="B10246" t="s">
        <v>36</v>
      </c>
      <c r="C10246" t="s">
        <v>19928</v>
      </c>
      <c r="D10246" t="s">
        <v>19929</v>
      </c>
      <c r="E10246" t="s">
        <v>99</v>
      </c>
    </row>
    <row r="10247" spans="1:5" x14ac:dyDescent="0.35">
      <c r="A10247" t="s">
        <v>35</v>
      </c>
      <c r="B10247" t="s">
        <v>36</v>
      </c>
      <c r="C10247" t="s">
        <v>19930</v>
      </c>
      <c r="D10247" t="s">
        <v>19931</v>
      </c>
      <c r="E10247" t="s">
        <v>106</v>
      </c>
    </row>
    <row r="10248" spans="1:5" x14ac:dyDescent="0.35">
      <c r="A10248" t="s">
        <v>35</v>
      </c>
      <c r="B10248" t="s">
        <v>36</v>
      </c>
      <c r="C10248" t="s">
        <v>19932</v>
      </c>
      <c r="D10248" t="s">
        <v>19933</v>
      </c>
      <c r="E10248" t="s">
        <v>106</v>
      </c>
    </row>
    <row r="10249" spans="1:5" x14ac:dyDescent="0.35">
      <c r="A10249" t="s">
        <v>35</v>
      </c>
      <c r="B10249" t="s">
        <v>36</v>
      </c>
      <c r="C10249" t="s">
        <v>19934</v>
      </c>
      <c r="D10249" t="s">
        <v>19935</v>
      </c>
      <c r="E10249" t="s">
        <v>99</v>
      </c>
    </row>
    <row r="10250" spans="1:5" x14ac:dyDescent="0.35">
      <c r="A10250" t="s">
        <v>35</v>
      </c>
      <c r="B10250" t="s">
        <v>36</v>
      </c>
      <c r="C10250" t="s">
        <v>19936</v>
      </c>
      <c r="D10250" t="s">
        <v>19937</v>
      </c>
      <c r="E10250" t="s">
        <v>106</v>
      </c>
    </row>
    <row r="10251" spans="1:5" x14ac:dyDescent="0.35">
      <c r="A10251" t="s">
        <v>35</v>
      </c>
      <c r="B10251" t="s">
        <v>36</v>
      </c>
      <c r="C10251" t="s">
        <v>19938</v>
      </c>
      <c r="D10251" t="s">
        <v>19939</v>
      </c>
      <c r="E10251" t="s">
        <v>106</v>
      </c>
    </row>
    <row r="10252" spans="1:5" x14ac:dyDescent="0.35">
      <c r="A10252" t="s">
        <v>35</v>
      </c>
      <c r="B10252" t="s">
        <v>36</v>
      </c>
      <c r="C10252" t="s">
        <v>19940</v>
      </c>
      <c r="D10252" t="s">
        <v>19941</v>
      </c>
      <c r="E10252" t="s">
        <v>106</v>
      </c>
    </row>
    <row r="10253" spans="1:5" x14ac:dyDescent="0.35">
      <c r="A10253" t="s">
        <v>35</v>
      </c>
      <c r="B10253" t="s">
        <v>36</v>
      </c>
      <c r="C10253" t="s">
        <v>19942</v>
      </c>
      <c r="D10253" t="s">
        <v>19943</v>
      </c>
      <c r="E10253" t="s">
        <v>106</v>
      </c>
    </row>
    <row r="10254" spans="1:5" x14ac:dyDescent="0.35">
      <c r="A10254" t="s">
        <v>35</v>
      </c>
      <c r="B10254" t="s">
        <v>36</v>
      </c>
      <c r="C10254" t="s">
        <v>19944</v>
      </c>
      <c r="D10254" t="s">
        <v>19945</v>
      </c>
      <c r="E10254" t="s">
        <v>106</v>
      </c>
    </row>
    <row r="10255" spans="1:5" x14ac:dyDescent="0.35">
      <c r="A10255" t="s">
        <v>35</v>
      </c>
      <c r="B10255" t="s">
        <v>36</v>
      </c>
      <c r="C10255" t="s">
        <v>19946</v>
      </c>
      <c r="D10255" t="s">
        <v>19947</v>
      </c>
      <c r="E10255" t="s">
        <v>106</v>
      </c>
    </row>
    <row r="10256" spans="1:5" x14ac:dyDescent="0.35">
      <c r="A10256" t="s">
        <v>35</v>
      </c>
      <c r="B10256" t="s">
        <v>36</v>
      </c>
      <c r="C10256" t="s">
        <v>19948</v>
      </c>
      <c r="D10256" t="s">
        <v>19949</v>
      </c>
      <c r="E10256" t="s">
        <v>99</v>
      </c>
    </row>
    <row r="10257" spans="1:5" x14ac:dyDescent="0.35">
      <c r="A10257" t="s">
        <v>35</v>
      </c>
      <c r="B10257" t="s">
        <v>36</v>
      </c>
      <c r="C10257" t="s">
        <v>19950</v>
      </c>
      <c r="D10257" t="s">
        <v>19951</v>
      </c>
      <c r="E10257" t="s">
        <v>106</v>
      </c>
    </row>
    <row r="10258" spans="1:5" x14ac:dyDescent="0.35">
      <c r="A10258" t="s">
        <v>35</v>
      </c>
      <c r="B10258" t="s">
        <v>36</v>
      </c>
      <c r="C10258" t="s">
        <v>19952</v>
      </c>
      <c r="D10258" t="s">
        <v>19953</v>
      </c>
      <c r="E10258" t="s">
        <v>106</v>
      </c>
    </row>
    <row r="10259" spans="1:5" x14ac:dyDescent="0.35">
      <c r="A10259" t="s">
        <v>35</v>
      </c>
      <c r="B10259" t="s">
        <v>36</v>
      </c>
      <c r="C10259" t="s">
        <v>19954</v>
      </c>
      <c r="D10259" t="s">
        <v>609</v>
      </c>
      <c r="E10259" t="s">
        <v>99</v>
      </c>
    </row>
    <row r="10260" spans="1:5" x14ac:dyDescent="0.35">
      <c r="A10260" t="s">
        <v>35</v>
      </c>
      <c r="B10260" t="s">
        <v>36</v>
      </c>
      <c r="C10260" t="s">
        <v>19955</v>
      </c>
      <c r="D10260" t="s">
        <v>19956</v>
      </c>
      <c r="E10260" t="s">
        <v>106</v>
      </c>
    </row>
    <row r="10261" spans="1:5" x14ac:dyDescent="0.35">
      <c r="A10261" t="s">
        <v>35</v>
      </c>
      <c r="B10261" t="s">
        <v>36</v>
      </c>
      <c r="C10261" t="s">
        <v>19957</v>
      </c>
      <c r="D10261" t="s">
        <v>19958</v>
      </c>
      <c r="E10261" t="s">
        <v>106</v>
      </c>
    </row>
    <row r="10262" spans="1:5" x14ac:dyDescent="0.35">
      <c r="A10262" t="s">
        <v>35</v>
      </c>
      <c r="B10262" t="s">
        <v>36</v>
      </c>
      <c r="C10262" t="s">
        <v>19959</v>
      </c>
      <c r="D10262" t="s">
        <v>19960</v>
      </c>
      <c r="E10262" t="s">
        <v>106</v>
      </c>
    </row>
    <row r="10263" spans="1:5" x14ac:dyDescent="0.35">
      <c r="A10263" t="s">
        <v>35</v>
      </c>
      <c r="B10263" t="s">
        <v>36</v>
      </c>
      <c r="C10263" t="s">
        <v>19961</v>
      </c>
      <c r="D10263" t="s">
        <v>19962</v>
      </c>
      <c r="E10263" t="s">
        <v>106</v>
      </c>
    </row>
    <row r="10264" spans="1:5" x14ac:dyDescent="0.35">
      <c r="A10264" t="s">
        <v>35</v>
      </c>
      <c r="B10264" t="s">
        <v>36</v>
      </c>
      <c r="C10264" t="s">
        <v>19963</v>
      </c>
      <c r="D10264" t="s">
        <v>19964</v>
      </c>
      <c r="E10264" t="s">
        <v>106</v>
      </c>
    </row>
    <row r="10265" spans="1:5" x14ac:dyDescent="0.35">
      <c r="A10265" t="s">
        <v>35</v>
      </c>
      <c r="B10265" t="s">
        <v>36</v>
      </c>
      <c r="C10265" t="s">
        <v>19965</v>
      </c>
      <c r="D10265" t="s">
        <v>19966</v>
      </c>
      <c r="E10265" t="s">
        <v>106</v>
      </c>
    </row>
    <row r="10266" spans="1:5" x14ac:dyDescent="0.35">
      <c r="A10266" t="s">
        <v>35</v>
      </c>
      <c r="B10266" t="s">
        <v>36</v>
      </c>
      <c r="C10266" t="s">
        <v>19967</v>
      </c>
      <c r="D10266" t="s">
        <v>19968</v>
      </c>
      <c r="E10266" t="s">
        <v>106</v>
      </c>
    </row>
    <row r="10267" spans="1:5" x14ac:dyDescent="0.35">
      <c r="A10267" t="s">
        <v>35</v>
      </c>
      <c r="B10267" t="s">
        <v>36</v>
      </c>
      <c r="C10267" t="s">
        <v>19970</v>
      </c>
      <c r="D10267" t="s">
        <v>19971</v>
      </c>
      <c r="E10267" t="s">
        <v>106</v>
      </c>
    </row>
    <row r="10268" spans="1:5" x14ac:dyDescent="0.35">
      <c r="A10268" t="s">
        <v>35</v>
      </c>
      <c r="B10268" t="s">
        <v>36</v>
      </c>
      <c r="C10268" t="s">
        <v>19972</v>
      </c>
      <c r="D10268" t="s">
        <v>2313</v>
      </c>
      <c r="E10268" t="s">
        <v>99</v>
      </c>
    </row>
    <row r="10269" spans="1:5" x14ac:dyDescent="0.35">
      <c r="A10269" t="s">
        <v>35</v>
      </c>
      <c r="B10269" t="s">
        <v>36</v>
      </c>
      <c r="C10269" t="s">
        <v>19973</v>
      </c>
      <c r="D10269" t="s">
        <v>349</v>
      </c>
      <c r="E10269" t="s">
        <v>99</v>
      </c>
    </row>
    <row r="10270" spans="1:5" x14ac:dyDescent="0.35">
      <c r="A10270" t="s">
        <v>35</v>
      </c>
      <c r="B10270" t="s">
        <v>36</v>
      </c>
      <c r="C10270" t="s">
        <v>19974</v>
      </c>
      <c r="D10270" t="s">
        <v>19975</v>
      </c>
      <c r="E10270" t="s">
        <v>106</v>
      </c>
    </row>
    <row r="10271" spans="1:5" x14ac:dyDescent="0.35">
      <c r="A10271" t="s">
        <v>35</v>
      </c>
      <c r="B10271" t="s">
        <v>36</v>
      </c>
      <c r="C10271" t="s">
        <v>19976</v>
      </c>
      <c r="D10271" t="s">
        <v>158</v>
      </c>
      <c r="E10271" t="s">
        <v>99</v>
      </c>
    </row>
    <row r="10272" spans="1:5" x14ac:dyDescent="0.35">
      <c r="A10272" t="s">
        <v>35</v>
      </c>
      <c r="B10272" t="s">
        <v>36</v>
      </c>
      <c r="C10272" t="s">
        <v>19977</v>
      </c>
      <c r="D10272" t="s">
        <v>19978</v>
      </c>
      <c r="E10272" t="s">
        <v>106</v>
      </c>
    </row>
    <row r="10273" spans="1:5" x14ac:dyDescent="0.35">
      <c r="A10273" t="s">
        <v>35</v>
      </c>
      <c r="B10273" t="s">
        <v>36</v>
      </c>
      <c r="C10273" t="s">
        <v>19979</v>
      </c>
      <c r="D10273" t="s">
        <v>19980</v>
      </c>
      <c r="E10273" t="s">
        <v>106</v>
      </c>
    </row>
    <row r="10274" spans="1:5" x14ac:dyDescent="0.35">
      <c r="A10274" t="s">
        <v>35</v>
      </c>
      <c r="B10274" t="s">
        <v>36</v>
      </c>
      <c r="C10274" t="s">
        <v>19981</v>
      </c>
      <c r="D10274" t="s">
        <v>19982</v>
      </c>
      <c r="E10274" t="s">
        <v>106</v>
      </c>
    </row>
    <row r="10275" spans="1:5" x14ac:dyDescent="0.35">
      <c r="A10275" t="s">
        <v>35</v>
      </c>
      <c r="B10275" t="s">
        <v>36</v>
      </c>
      <c r="C10275" t="s">
        <v>19983</v>
      </c>
      <c r="D10275" t="s">
        <v>19984</v>
      </c>
      <c r="E10275" t="s">
        <v>99</v>
      </c>
    </row>
    <row r="10276" spans="1:5" x14ac:dyDescent="0.35">
      <c r="A10276" t="s">
        <v>35</v>
      </c>
      <c r="B10276" t="s">
        <v>36</v>
      </c>
      <c r="C10276" t="s">
        <v>19985</v>
      </c>
      <c r="D10276" t="s">
        <v>19986</v>
      </c>
      <c r="E10276" t="s">
        <v>106</v>
      </c>
    </row>
    <row r="10277" spans="1:5" x14ac:dyDescent="0.35">
      <c r="A10277" t="s">
        <v>35</v>
      </c>
      <c r="B10277" t="s">
        <v>36</v>
      </c>
      <c r="C10277" t="s">
        <v>19987</v>
      </c>
      <c r="D10277" t="s">
        <v>19988</v>
      </c>
      <c r="E10277" t="s">
        <v>106</v>
      </c>
    </row>
    <row r="10278" spans="1:5" x14ac:dyDescent="0.35">
      <c r="A10278" t="s">
        <v>35</v>
      </c>
      <c r="B10278" t="s">
        <v>36</v>
      </c>
      <c r="C10278" t="s">
        <v>19989</v>
      </c>
      <c r="D10278" t="s">
        <v>19990</v>
      </c>
      <c r="E10278" t="s">
        <v>99</v>
      </c>
    </row>
    <row r="10279" spans="1:5" x14ac:dyDescent="0.35">
      <c r="A10279" t="s">
        <v>35</v>
      </c>
      <c r="B10279" t="s">
        <v>36</v>
      </c>
      <c r="C10279" t="s">
        <v>19991</v>
      </c>
      <c r="D10279" t="s">
        <v>19992</v>
      </c>
      <c r="E10279" t="s">
        <v>106</v>
      </c>
    </row>
    <row r="10280" spans="1:5" x14ac:dyDescent="0.35">
      <c r="A10280" t="s">
        <v>35</v>
      </c>
      <c r="B10280" t="s">
        <v>36</v>
      </c>
      <c r="C10280" t="s">
        <v>19993</v>
      </c>
      <c r="D10280" t="s">
        <v>19994</v>
      </c>
      <c r="E10280" t="s">
        <v>106</v>
      </c>
    </row>
    <row r="10281" spans="1:5" x14ac:dyDescent="0.35">
      <c r="A10281" t="s">
        <v>35</v>
      </c>
      <c r="B10281" t="s">
        <v>36</v>
      </c>
      <c r="C10281" t="s">
        <v>19995</v>
      </c>
      <c r="D10281" t="s">
        <v>19996</v>
      </c>
      <c r="E10281" t="s">
        <v>106</v>
      </c>
    </row>
    <row r="10282" spans="1:5" x14ac:dyDescent="0.35">
      <c r="A10282" t="s">
        <v>35</v>
      </c>
      <c r="B10282" t="s">
        <v>36</v>
      </c>
      <c r="C10282" t="s">
        <v>19997</v>
      </c>
      <c r="D10282" t="s">
        <v>19998</v>
      </c>
      <c r="E10282" t="s">
        <v>106</v>
      </c>
    </row>
    <row r="10283" spans="1:5" x14ac:dyDescent="0.35">
      <c r="A10283" t="s">
        <v>35</v>
      </c>
      <c r="B10283" t="s">
        <v>36</v>
      </c>
      <c r="C10283" t="s">
        <v>19999</v>
      </c>
      <c r="D10283" t="s">
        <v>20000</v>
      </c>
      <c r="E10283" t="s">
        <v>106</v>
      </c>
    </row>
    <row r="10284" spans="1:5" x14ac:dyDescent="0.35">
      <c r="A10284" t="s">
        <v>35</v>
      </c>
      <c r="B10284" t="s">
        <v>36</v>
      </c>
      <c r="C10284" t="s">
        <v>20001</v>
      </c>
      <c r="D10284" t="s">
        <v>20002</v>
      </c>
      <c r="E10284" t="s">
        <v>106</v>
      </c>
    </row>
    <row r="10285" spans="1:5" x14ac:dyDescent="0.35">
      <c r="A10285" t="s">
        <v>35</v>
      </c>
      <c r="B10285" t="s">
        <v>36</v>
      </c>
      <c r="C10285" t="s">
        <v>20003</v>
      </c>
      <c r="D10285" t="s">
        <v>20004</v>
      </c>
      <c r="E10285" t="s">
        <v>106</v>
      </c>
    </row>
    <row r="10286" spans="1:5" x14ac:dyDescent="0.35">
      <c r="A10286" t="s">
        <v>35</v>
      </c>
      <c r="B10286" t="s">
        <v>36</v>
      </c>
      <c r="C10286" t="s">
        <v>20005</v>
      </c>
      <c r="D10286" t="s">
        <v>20006</v>
      </c>
      <c r="E10286" t="s">
        <v>106</v>
      </c>
    </row>
    <row r="10287" spans="1:5" x14ac:dyDescent="0.35">
      <c r="A10287" t="s">
        <v>35</v>
      </c>
      <c r="B10287" t="s">
        <v>36</v>
      </c>
      <c r="C10287" t="s">
        <v>20007</v>
      </c>
      <c r="D10287" t="s">
        <v>20008</v>
      </c>
      <c r="E10287" t="s">
        <v>99</v>
      </c>
    </row>
    <row r="10288" spans="1:5" x14ac:dyDescent="0.35">
      <c r="A10288" t="s">
        <v>35</v>
      </c>
      <c r="B10288" t="s">
        <v>36</v>
      </c>
      <c r="C10288" t="s">
        <v>20009</v>
      </c>
      <c r="D10288" t="s">
        <v>20010</v>
      </c>
      <c r="E10288" t="s">
        <v>106</v>
      </c>
    </row>
    <row r="10289" spans="1:5" x14ac:dyDescent="0.35">
      <c r="A10289" t="s">
        <v>35</v>
      </c>
      <c r="B10289" t="s">
        <v>36</v>
      </c>
      <c r="C10289" t="s">
        <v>20011</v>
      </c>
      <c r="D10289" t="s">
        <v>20012</v>
      </c>
      <c r="E10289" t="s">
        <v>106</v>
      </c>
    </row>
    <row r="10290" spans="1:5" x14ac:dyDescent="0.35">
      <c r="A10290" t="s">
        <v>35</v>
      </c>
      <c r="B10290" t="s">
        <v>36</v>
      </c>
      <c r="C10290" t="s">
        <v>20013</v>
      </c>
      <c r="D10290" t="s">
        <v>20014</v>
      </c>
      <c r="E10290" t="s">
        <v>106</v>
      </c>
    </row>
    <row r="10291" spans="1:5" x14ac:dyDescent="0.35">
      <c r="A10291" t="s">
        <v>35</v>
      </c>
      <c r="B10291" t="s">
        <v>36</v>
      </c>
      <c r="C10291" t="s">
        <v>20015</v>
      </c>
      <c r="D10291" t="s">
        <v>20016</v>
      </c>
      <c r="E10291" t="s">
        <v>106</v>
      </c>
    </row>
    <row r="10292" spans="1:5" x14ac:dyDescent="0.35">
      <c r="A10292" t="s">
        <v>35</v>
      </c>
      <c r="B10292" t="s">
        <v>36</v>
      </c>
      <c r="C10292" t="s">
        <v>20017</v>
      </c>
      <c r="D10292" t="s">
        <v>20018</v>
      </c>
      <c r="E10292" t="s">
        <v>106</v>
      </c>
    </row>
    <row r="10293" spans="1:5" x14ac:dyDescent="0.35">
      <c r="A10293" t="s">
        <v>35</v>
      </c>
      <c r="B10293" t="s">
        <v>36</v>
      </c>
      <c r="C10293" t="s">
        <v>20019</v>
      </c>
      <c r="D10293" t="s">
        <v>20020</v>
      </c>
      <c r="E10293" t="s">
        <v>106</v>
      </c>
    </row>
    <row r="10294" spans="1:5" x14ac:dyDescent="0.35">
      <c r="A10294" t="s">
        <v>35</v>
      </c>
      <c r="B10294" t="s">
        <v>36</v>
      </c>
      <c r="C10294" t="s">
        <v>20021</v>
      </c>
      <c r="D10294" t="s">
        <v>20022</v>
      </c>
      <c r="E10294" t="s">
        <v>106</v>
      </c>
    </row>
    <row r="10295" spans="1:5" x14ac:dyDescent="0.35">
      <c r="A10295" t="s">
        <v>35</v>
      </c>
      <c r="B10295" t="s">
        <v>36</v>
      </c>
      <c r="C10295" t="s">
        <v>20023</v>
      </c>
      <c r="D10295" t="s">
        <v>20024</v>
      </c>
      <c r="E10295" t="s">
        <v>106</v>
      </c>
    </row>
    <row r="10296" spans="1:5" x14ac:dyDescent="0.35">
      <c r="A10296" t="s">
        <v>35</v>
      </c>
      <c r="B10296" t="s">
        <v>36</v>
      </c>
      <c r="C10296" t="s">
        <v>20025</v>
      </c>
      <c r="D10296" t="s">
        <v>20026</v>
      </c>
      <c r="E10296" t="s">
        <v>106</v>
      </c>
    </row>
    <row r="10297" spans="1:5" x14ac:dyDescent="0.35">
      <c r="A10297" t="s">
        <v>35</v>
      </c>
      <c r="B10297" t="s">
        <v>36</v>
      </c>
      <c r="C10297" t="s">
        <v>20027</v>
      </c>
      <c r="D10297" t="s">
        <v>20028</v>
      </c>
      <c r="E10297" t="s">
        <v>99</v>
      </c>
    </row>
    <row r="10298" spans="1:5" x14ac:dyDescent="0.35">
      <c r="A10298" t="s">
        <v>35</v>
      </c>
      <c r="B10298" t="s">
        <v>36</v>
      </c>
      <c r="C10298" t="s">
        <v>20029</v>
      </c>
      <c r="D10298" t="s">
        <v>20030</v>
      </c>
      <c r="E10298" t="s">
        <v>106</v>
      </c>
    </row>
    <row r="10299" spans="1:5" x14ac:dyDescent="0.35">
      <c r="A10299" t="s">
        <v>35</v>
      </c>
      <c r="B10299" t="s">
        <v>36</v>
      </c>
      <c r="C10299" t="s">
        <v>20031</v>
      </c>
      <c r="D10299" t="s">
        <v>19875</v>
      </c>
      <c r="E10299" t="s">
        <v>99</v>
      </c>
    </row>
    <row r="10300" spans="1:5" x14ac:dyDescent="0.35">
      <c r="A10300" t="s">
        <v>35</v>
      </c>
      <c r="B10300" t="s">
        <v>36</v>
      </c>
      <c r="C10300" t="s">
        <v>20032</v>
      </c>
      <c r="D10300" t="s">
        <v>20033</v>
      </c>
      <c r="E10300" t="s">
        <v>106</v>
      </c>
    </row>
    <row r="10301" spans="1:5" x14ac:dyDescent="0.35">
      <c r="A10301" t="s">
        <v>35</v>
      </c>
      <c r="B10301" t="s">
        <v>36</v>
      </c>
      <c r="C10301" t="s">
        <v>20034</v>
      </c>
      <c r="D10301" t="s">
        <v>20035</v>
      </c>
      <c r="E10301" t="s">
        <v>106</v>
      </c>
    </row>
    <row r="10302" spans="1:5" x14ac:dyDescent="0.35">
      <c r="A10302" t="s">
        <v>35</v>
      </c>
      <c r="B10302" t="s">
        <v>36</v>
      </c>
      <c r="C10302" t="s">
        <v>20036</v>
      </c>
      <c r="D10302" t="s">
        <v>20037</v>
      </c>
      <c r="E10302" t="s">
        <v>106</v>
      </c>
    </row>
    <row r="10303" spans="1:5" x14ac:dyDescent="0.35">
      <c r="A10303" t="s">
        <v>35</v>
      </c>
      <c r="B10303" t="s">
        <v>36</v>
      </c>
      <c r="C10303" t="s">
        <v>20038</v>
      </c>
      <c r="D10303" t="s">
        <v>20039</v>
      </c>
      <c r="E10303" t="s">
        <v>106</v>
      </c>
    </row>
    <row r="10304" spans="1:5" x14ac:dyDescent="0.35">
      <c r="A10304" t="s">
        <v>35</v>
      </c>
      <c r="B10304" t="s">
        <v>36</v>
      </c>
      <c r="C10304" t="s">
        <v>20040</v>
      </c>
      <c r="D10304" t="s">
        <v>20041</v>
      </c>
      <c r="E10304" t="s">
        <v>106</v>
      </c>
    </row>
    <row r="10305" spans="1:5" x14ac:dyDescent="0.35">
      <c r="A10305" t="s">
        <v>35</v>
      </c>
      <c r="B10305" t="s">
        <v>36</v>
      </c>
      <c r="C10305" t="s">
        <v>20042</v>
      </c>
      <c r="D10305" t="s">
        <v>20043</v>
      </c>
      <c r="E10305" t="s">
        <v>106</v>
      </c>
    </row>
    <row r="10306" spans="1:5" x14ac:dyDescent="0.35">
      <c r="A10306" t="s">
        <v>35</v>
      </c>
      <c r="B10306" t="s">
        <v>36</v>
      </c>
      <c r="C10306" t="s">
        <v>20044</v>
      </c>
      <c r="D10306" t="s">
        <v>20045</v>
      </c>
      <c r="E10306" t="s">
        <v>99</v>
      </c>
    </row>
    <row r="10307" spans="1:5" x14ac:dyDescent="0.35">
      <c r="A10307" t="s">
        <v>35</v>
      </c>
      <c r="B10307" t="s">
        <v>36</v>
      </c>
      <c r="C10307" t="s">
        <v>20046</v>
      </c>
      <c r="D10307" t="s">
        <v>20047</v>
      </c>
      <c r="E10307" t="s">
        <v>99</v>
      </c>
    </row>
    <row r="10308" spans="1:5" x14ac:dyDescent="0.35">
      <c r="A10308" t="s">
        <v>35</v>
      </c>
      <c r="B10308" t="s">
        <v>36</v>
      </c>
      <c r="C10308" t="s">
        <v>20048</v>
      </c>
      <c r="D10308" t="s">
        <v>20049</v>
      </c>
      <c r="E10308" t="s">
        <v>106</v>
      </c>
    </row>
    <row r="10309" spans="1:5" x14ac:dyDescent="0.35">
      <c r="A10309" t="s">
        <v>35</v>
      </c>
      <c r="B10309" t="s">
        <v>36</v>
      </c>
      <c r="C10309" t="s">
        <v>20050</v>
      </c>
      <c r="D10309" t="s">
        <v>20051</v>
      </c>
      <c r="E10309" t="s">
        <v>106</v>
      </c>
    </row>
    <row r="10310" spans="1:5" x14ac:dyDescent="0.35">
      <c r="A10310" t="s">
        <v>35</v>
      </c>
      <c r="B10310" t="s">
        <v>36</v>
      </c>
      <c r="C10310" t="s">
        <v>20052</v>
      </c>
      <c r="D10310" t="s">
        <v>20053</v>
      </c>
      <c r="E10310" t="s">
        <v>106</v>
      </c>
    </row>
    <row r="10311" spans="1:5" x14ac:dyDescent="0.35">
      <c r="A10311" t="s">
        <v>35</v>
      </c>
      <c r="B10311" t="s">
        <v>36</v>
      </c>
      <c r="C10311" t="s">
        <v>20054</v>
      </c>
      <c r="D10311" t="s">
        <v>20055</v>
      </c>
      <c r="E10311" t="s">
        <v>106</v>
      </c>
    </row>
    <row r="10312" spans="1:5" x14ac:dyDescent="0.35">
      <c r="A10312" t="s">
        <v>35</v>
      </c>
      <c r="B10312" t="s">
        <v>36</v>
      </c>
      <c r="C10312" t="s">
        <v>20056</v>
      </c>
      <c r="D10312" t="s">
        <v>20057</v>
      </c>
      <c r="E10312" t="s">
        <v>106</v>
      </c>
    </row>
    <row r="10313" spans="1:5" x14ac:dyDescent="0.35">
      <c r="A10313" t="s">
        <v>35</v>
      </c>
      <c r="B10313" t="s">
        <v>36</v>
      </c>
      <c r="C10313" t="s">
        <v>20058</v>
      </c>
      <c r="D10313" t="s">
        <v>20059</v>
      </c>
      <c r="E10313" t="s">
        <v>106</v>
      </c>
    </row>
    <row r="10314" spans="1:5" x14ac:dyDescent="0.35">
      <c r="A10314" t="s">
        <v>35</v>
      </c>
      <c r="B10314" t="s">
        <v>36</v>
      </c>
      <c r="C10314" t="s">
        <v>20060</v>
      </c>
      <c r="D10314" t="s">
        <v>20061</v>
      </c>
      <c r="E10314" t="s">
        <v>99</v>
      </c>
    </row>
    <row r="10315" spans="1:5" x14ac:dyDescent="0.35">
      <c r="A10315" t="s">
        <v>35</v>
      </c>
      <c r="B10315" t="s">
        <v>36</v>
      </c>
      <c r="C10315" t="s">
        <v>20062</v>
      </c>
      <c r="D10315" t="s">
        <v>20063</v>
      </c>
      <c r="E10315" t="s">
        <v>106</v>
      </c>
    </row>
    <row r="10316" spans="1:5" x14ac:dyDescent="0.35">
      <c r="A10316" t="s">
        <v>35</v>
      </c>
      <c r="B10316" t="s">
        <v>36</v>
      </c>
      <c r="C10316" t="s">
        <v>20064</v>
      </c>
      <c r="D10316" t="s">
        <v>20065</v>
      </c>
      <c r="E10316" t="s">
        <v>106</v>
      </c>
    </row>
    <row r="10317" spans="1:5" x14ac:dyDescent="0.35">
      <c r="A10317" t="s">
        <v>35</v>
      </c>
      <c r="B10317" t="s">
        <v>36</v>
      </c>
      <c r="C10317" t="s">
        <v>20066</v>
      </c>
      <c r="D10317" t="s">
        <v>20067</v>
      </c>
      <c r="E10317" t="s">
        <v>106</v>
      </c>
    </row>
    <row r="10318" spans="1:5" x14ac:dyDescent="0.35">
      <c r="A10318" t="s">
        <v>35</v>
      </c>
      <c r="B10318" t="s">
        <v>36</v>
      </c>
      <c r="C10318" t="s">
        <v>20068</v>
      </c>
      <c r="D10318" t="s">
        <v>20069</v>
      </c>
      <c r="E10318" t="s">
        <v>99</v>
      </c>
    </row>
    <row r="10319" spans="1:5" x14ac:dyDescent="0.35">
      <c r="A10319" t="s">
        <v>35</v>
      </c>
      <c r="B10319" t="s">
        <v>36</v>
      </c>
      <c r="C10319" t="s">
        <v>20070</v>
      </c>
      <c r="D10319" t="s">
        <v>20071</v>
      </c>
      <c r="E10319" t="s">
        <v>106</v>
      </c>
    </row>
    <row r="10320" spans="1:5" x14ac:dyDescent="0.35">
      <c r="A10320" t="s">
        <v>35</v>
      </c>
      <c r="B10320" t="s">
        <v>36</v>
      </c>
      <c r="C10320" t="s">
        <v>20072</v>
      </c>
      <c r="D10320" t="s">
        <v>20073</v>
      </c>
      <c r="E10320" t="s">
        <v>106</v>
      </c>
    </row>
    <row r="10321" spans="1:5" x14ac:dyDescent="0.35">
      <c r="A10321" t="s">
        <v>35</v>
      </c>
      <c r="B10321" t="s">
        <v>36</v>
      </c>
      <c r="C10321" t="s">
        <v>20074</v>
      </c>
      <c r="D10321" t="s">
        <v>20075</v>
      </c>
      <c r="E10321" t="s">
        <v>106</v>
      </c>
    </row>
    <row r="10322" spans="1:5" x14ac:dyDescent="0.35">
      <c r="A10322" t="s">
        <v>35</v>
      </c>
      <c r="B10322" t="s">
        <v>36</v>
      </c>
      <c r="C10322" t="s">
        <v>20076</v>
      </c>
      <c r="D10322" t="s">
        <v>20077</v>
      </c>
      <c r="E10322" t="s">
        <v>106</v>
      </c>
    </row>
    <row r="10323" spans="1:5" x14ac:dyDescent="0.35">
      <c r="A10323" t="s">
        <v>35</v>
      </c>
      <c r="B10323" t="s">
        <v>36</v>
      </c>
      <c r="C10323" t="s">
        <v>20078</v>
      </c>
      <c r="D10323" t="s">
        <v>20079</v>
      </c>
      <c r="E10323" t="s">
        <v>106</v>
      </c>
    </row>
    <row r="10324" spans="1:5" x14ac:dyDescent="0.35">
      <c r="A10324" t="s">
        <v>35</v>
      </c>
      <c r="B10324" t="s">
        <v>36</v>
      </c>
      <c r="C10324" t="s">
        <v>20080</v>
      </c>
      <c r="D10324" t="s">
        <v>20081</v>
      </c>
      <c r="E10324" t="s">
        <v>99</v>
      </c>
    </row>
    <row r="10325" spans="1:5" x14ac:dyDescent="0.35">
      <c r="A10325" t="s">
        <v>35</v>
      </c>
      <c r="B10325" t="s">
        <v>36</v>
      </c>
      <c r="C10325" t="s">
        <v>20082</v>
      </c>
      <c r="D10325" t="s">
        <v>20083</v>
      </c>
      <c r="E10325" t="s">
        <v>106</v>
      </c>
    </row>
    <row r="10326" spans="1:5" x14ac:dyDescent="0.35">
      <c r="A10326" t="s">
        <v>35</v>
      </c>
      <c r="B10326" t="s">
        <v>36</v>
      </c>
      <c r="C10326" t="s">
        <v>20084</v>
      </c>
      <c r="D10326" t="s">
        <v>20085</v>
      </c>
      <c r="E10326" t="s">
        <v>106</v>
      </c>
    </row>
    <row r="10327" spans="1:5" x14ac:dyDescent="0.35">
      <c r="A10327" t="s">
        <v>35</v>
      </c>
      <c r="B10327" t="s">
        <v>36</v>
      </c>
      <c r="C10327" t="s">
        <v>20086</v>
      </c>
      <c r="D10327" t="s">
        <v>20087</v>
      </c>
      <c r="E10327" t="s">
        <v>106</v>
      </c>
    </row>
    <row r="10328" spans="1:5" x14ac:dyDescent="0.35">
      <c r="A10328" t="s">
        <v>35</v>
      </c>
      <c r="B10328" t="s">
        <v>36</v>
      </c>
      <c r="C10328" t="s">
        <v>20088</v>
      </c>
      <c r="D10328" t="s">
        <v>20089</v>
      </c>
      <c r="E10328" t="s">
        <v>106</v>
      </c>
    </row>
    <row r="10329" spans="1:5" x14ac:dyDescent="0.35">
      <c r="A10329" t="s">
        <v>35</v>
      </c>
      <c r="B10329" t="s">
        <v>36</v>
      </c>
      <c r="C10329" t="s">
        <v>20090</v>
      </c>
      <c r="D10329" t="s">
        <v>20091</v>
      </c>
      <c r="E10329" t="s">
        <v>99</v>
      </c>
    </row>
    <row r="10330" spans="1:5" x14ac:dyDescent="0.35">
      <c r="A10330" t="s">
        <v>35</v>
      </c>
      <c r="B10330" t="s">
        <v>36</v>
      </c>
      <c r="C10330" t="s">
        <v>20092</v>
      </c>
      <c r="D10330" t="s">
        <v>20093</v>
      </c>
      <c r="E10330" t="s">
        <v>106</v>
      </c>
    </row>
    <row r="10331" spans="1:5" x14ac:dyDescent="0.35">
      <c r="A10331" t="s">
        <v>35</v>
      </c>
      <c r="B10331" t="s">
        <v>36</v>
      </c>
      <c r="C10331" t="s">
        <v>20094</v>
      </c>
      <c r="D10331" t="s">
        <v>20095</v>
      </c>
      <c r="E10331" t="s">
        <v>106</v>
      </c>
    </row>
    <row r="10332" spans="1:5" x14ac:dyDescent="0.35">
      <c r="A10332" t="s">
        <v>35</v>
      </c>
      <c r="B10332" t="s">
        <v>36</v>
      </c>
      <c r="C10332" t="s">
        <v>20096</v>
      </c>
      <c r="D10332" t="s">
        <v>20097</v>
      </c>
      <c r="E10332" t="s">
        <v>106</v>
      </c>
    </row>
    <row r="10333" spans="1:5" x14ac:dyDescent="0.35">
      <c r="A10333" t="s">
        <v>35</v>
      </c>
      <c r="B10333" t="s">
        <v>36</v>
      </c>
      <c r="C10333" t="s">
        <v>20098</v>
      </c>
      <c r="D10333" t="s">
        <v>20099</v>
      </c>
      <c r="E10333" t="s">
        <v>106</v>
      </c>
    </row>
    <row r="10334" spans="1:5" x14ac:dyDescent="0.35">
      <c r="A10334" t="s">
        <v>35</v>
      </c>
      <c r="B10334" t="s">
        <v>36</v>
      </c>
      <c r="C10334" t="s">
        <v>20100</v>
      </c>
      <c r="D10334" t="s">
        <v>20101</v>
      </c>
      <c r="E10334" t="s">
        <v>106</v>
      </c>
    </row>
    <row r="10335" spans="1:5" x14ac:dyDescent="0.35">
      <c r="A10335" t="s">
        <v>35</v>
      </c>
      <c r="B10335" t="s">
        <v>36</v>
      </c>
      <c r="C10335" t="s">
        <v>20102</v>
      </c>
      <c r="D10335" t="s">
        <v>20103</v>
      </c>
      <c r="E10335" t="s">
        <v>106</v>
      </c>
    </row>
    <row r="10336" spans="1:5" x14ac:dyDescent="0.35">
      <c r="A10336" t="s">
        <v>35</v>
      </c>
      <c r="B10336" t="s">
        <v>36</v>
      </c>
      <c r="C10336" t="s">
        <v>20104</v>
      </c>
      <c r="D10336" t="s">
        <v>20105</v>
      </c>
      <c r="E10336" t="s">
        <v>106</v>
      </c>
    </row>
    <row r="10337" spans="1:5" x14ac:dyDescent="0.35">
      <c r="A10337" t="s">
        <v>35</v>
      </c>
      <c r="B10337" t="s">
        <v>36</v>
      </c>
      <c r="C10337" t="s">
        <v>20106</v>
      </c>
      <c r="D10337" t="s">
        <v>20107</v>
      </c>
      <c r="E10337" t="s">
        <v>106</v>
      </c>
    </row>
    <row r="10338" spans="1:5" x14ac:dyDescent="0.35">
      <c r="A10338" t="s">
        <v>35</v>
      </c>
      <c r="B10338" t="s">
        <v>36</v>
      </c>
      <c r="C10338" t="s">
        <v>20109</v>
      </c>
      <c r="D10338" t="s">
        <v>20110</v>
      </c>
      <c r="E10338" t="s">
        <v>106</v>
      </c>
    </row>
    <row r="10339" spans="1:5" x14ac:dyDescent="0.35">
      <c r="A10339" t="s">
        <v>35</v>
      </c>
      <c r="B10339" t="s">
        <v>36</v>
      </c>
      <c r="C10339" t="s">
        <v>20111</v>
      </c>
      <c r="D10339" t="s">
        <v>20112</v>
      </c>
      <c r="E10339" t="s">
        <v>99</v>
      </c>
    </row>
    <row r="10340" spans="1:5" x14ac:dyDescent="0.35">
      <c r="A10340" t="s">
        <v>35</v>
      </c>
      <c r="B10340" t="s">
        <v>36</v>
      </c>
      <c r="C10340" t="s">
        <v>20113</v>
      </c>
      <c r="D10340" t="s">
        <v>20114</v>
      </c>
      <c r="E10340" t="s">
        <v>106</v>
      </c>
    </row>
    <row r="10341" spans="1:5" x14ac:dyDescent="0.35">
      <c r="A10341" t="s">
        <v>35</v>
      </c>
      <c r="B10341" t="s">
        <v>36</v>
      </c>
      <c r="C10341" t="s">
        <v>20115</v>
      </c>
      <c r="D10341" t="s">
        <v>20116</v>
      </c>
      <c r="E10341" t="s">
        <v>106</v>
      </c>
    </row>
    <row r="10342" spans="1:5" x14ac:dyDescent="0.35">
      <c r="A10342" t="s">
        <v>35</v>
      </c>
      <c r="B10342" t="s">
        <v>36</v>
      </c>
      <c r="C10342" t="s">
        <v>20117</v>
      </c>
      <c r="D10342" t="s">
        <v>20118</v>
      </c>
      <c r="E10342" t="s">
        <v>99</v>
      </c>
    </row>
    <row r="10343" spans="1:5" x14ac:dyDescent="0.35">
      <c r="A10343" t="s">
        <v>35</v>
      </c>
      <c r="B10343" t="s">
        <v>36</v>
      </c>
      <c r="C10343" t="s">
        <v>20119</v>
      </c>
      <c r="D10343" t="s">
        <v>20120</v>
      </c>
      <c r="E10343" t="s">
        <v>106</v>
      </c>
    </row>
    <row r="10344" spans="1:5" x14ac:dyDescent="0.35">
      <c r="A10344" t="s">
        <v>35</v>
      </c>
      <c r="B10344" t="s">
        <v>36</v>
      </c>
      <c r="C10344" t="s">
        <v>20121</v>
      </c>
      <c r="D10344" t="s">
        <v>20122</v>
      </c>
      <c r="E10344" t="s">
        <v>99</v>
      </c>
    </row>
    <row r="10345" spans="1:5" x14ac:dyDescent="0.35">
      <c r="A10345" t="s">
        <v>35</v>
      </c>
      <c r="B10345" t="s">
        <v>36</v>
      </c>
      <c r="C10345" t="s">
        <v>20123</v>
      </c>
      <c r="D10345" t="s">
        <v>20124</v>
      </c>
      <c r="E10345" t="s">
        <v>106</v>
      </c>
    </row>
    <row r="10346" spans="1:5" x14ac:dyDescent="0.35">
      <c r="A10346" t="s">
        <v>35</v>
      </c>
      <c r="B10346" t="s">
        <v>36</v>
      </c>
      <c r="C10346" t="s">
        <v>20125</v>
      </c>
      <c r="D10346" t="s">
        <v>20126</v>
      </c>
      <c r="E10346" t="s">
        <v>106</v>
      </c>
    </row>
    <row r="10347" spans="1:5" x14ac:dyDescent="0.35">
      <c r="A10347" t="s">
        <v>35</v>
      </c>
      <c r="B10347" t="s">
        <v>36</v>
      </c>
      <c r="C10347" t="s">
        <v>20127</v>
      </c>
      <c r="D10347" t="s">
        <v>20128</v>
      </c>
      <c r="E10347" t="s">
        <v>99</v>
      </c>
    </row>
    <row r="10348" spans="1:5" x14ac:dyDescent="0.35">
      <c r="A10348" t="s">
        <v>35</v>
      </c>
      <c r="B10348" t="s">
        <v>36</v>
      </c>
      <c r="C10348" t="s">
        <v>20129</v>
      </c>
      <c r="D10348" t="s">
        <v>20130</v>
      </c>
      <c r="E10348" t="s">
        <v>99</v>
      </c>
    </row>
    <row r="10349" spans="1:5" x14ac:dyDescent="0.35">
      <c r="A10349" t="s">
        <v>35</v>
      </c>
      <c r="B10349" t="s">
        <v>36</v>
      </c>
      <c r="C10349" t="s">
        <v>20131</v>
      </c>
      <c r="D10349" t="s">
        <v>20132</v>
      </c>
      <c r="E10349" t="s">
        <v>106</v>
      </c>
    </row>
    <row r="10350" spans="1:5" x14ac:dyDescent="0.35">
      <c r="A10350" t="s">
        <v>35</v>
      </c>
      <c r="B10350" t="s">
        <v>36</v>
      </c>
      <c r="C10350" t="s">
        <v>20133</v>
      </c>
      <c r="D10350" t="s">
        <v>20134</v>
      </c>
      <c r="E10350" t="s">
        <v>106</v>
      </c>
    </row>
    <row r="10351" spans="1:5" x14ac:dyDescent="0.35">
      <c r="A10351" t="s">
        <v>35</v>
      </c>
      <c r="B10351" t="s">
        <v>36</v>
      </c>
      <c r="C10351" t="s">
        <v>20135</v>
      </c>
      <c r="D10351" t="s">
        <v>20136</v>
      </c>
      <c r="E10351" t="s">
        <v>106</v>
      </c>
    </row>
    <row r="10352" spans="1:5" x14ac:dyDescent="0.35">
      <c r="A10352" t="s">
        <v>35</v>
      </c>
      <c r="B10352" t="s">
        <v>36</v>
      </c>
      <c r="C10352" t="s">
        <v>20137</v>
      </c>
      <c r="D10352" t="s">
        <v>20108</v>
      </c>
      <c r="E10352" t="s">
        <v>99</v>
      </c>
    </row>
    <row r="10353" spans="1:5" x14ac:dyDescent="0.35">
      <c r="A10353" t="s">
        <v>35</v>
      </c>
      <c r="B10353" t="s">
        <v>36</v>
      </c>
      <c r="C10353" t="s">
        <v>20138</v>
      </c>
      <c r="D10353" t="s">
        <v>20139</v>
      </c>
      <c r="E10353" t="s">
        <v>106</v>
      </c>
    </row>
    <row r="10354" spans="1:5" x14ac:dyDescent="0.35">
      <c r="A10354" t="s">
        <v>35</v>
      </c>
      <c r="B10354" t="s">
        <v>36</v>
      </c>
      <c r="C10354" t="s">
        <v>20140</v>
      </c>
      <c r="D10354" t="s">
        <v>20141</v>
      </c>
      <c r="E10354" t="s">
        <v>106</v>
      </c>
    </row>
    <row r="10355" spans="1:5" x14ac:dyDescent="0.35">
      <c r="A10355" t="s">
        <v>35</v>
      </c>
      <c r="B10355" t="s">
        <v>36</v>
      </c>
      <c r="C10355" t="s">
        <v>20142</v>
      </c>
      <c r="D10355" t="s">
        <v>20143</v>
      </c>
      <c r="E10355" t="s">
        <v>106</v>
      </c>
    </row>
    <row r="10356" spans="1:5" x14ac:dyDescent="0.35">
      <c r="A10356" t="s">
        <v>35</v>
      </c>
      <c r="B10356" t="s">
        <v>36</v>
      </c>
      <c r="C10356" t="s">
        <v>20144</v>
      </c>
      <c r="D10356" t="s">
        <v>20145</v>
      </c>
      <c r="E10356" t="s">
        <v>99</v>
      </c>
    </row>
    <row r="10357" spans="1:5" x14ac:dyDescent="0.35">
      <c r="A10357" t="s">
        <v>35</v>
      </c>
      <c r="B10357" t="s">
        <v>36</v>
      </c>
      <c r="C10357" t="s">
        <v>20146</v>
      </c>
      <c r="D10357" t="s">
        <v>20147</v>
      </c>
      <c r="E10357" t="s">
        <v>106</v>
      </c>
    </row>
    <row r="10358" spans="1:5" x14ac:dyDescent="0.35">
      <c r="A10358" t="s">
        <v>35</v>
      </c>
      <c r="B10358" t="s">
        <v>36</v>
      </c>
      <c r="C10358" t="s">
        <v>20148</v>
      </c>
      <c r="D10358" t="s">
        <v>20149</v>
      </c>
      <c r="E10358" t="s">
        <v>106</v>
      </c>
    </row>
    <row r="10359" spans="1:5" x14ac:dyDescent="0.35">
      <c r="A10359" t="s">
        <v>35</v>
      </c>
      <c r="B10359" t="s">
        <v>36</v>
      </c>
      <c r="C10359" t="s">
        <v>20150</v>
      </c>
      <c r="D10359" t="s">
        <v>20151</v>
      </c>
      <c r="E10359" t="s">
        <v>106</v>
      </c>
    </row>
    <row r="10360" spans="1:5" x14ac:dyDescent="0.35">
      <c r="A10360" t="s">
        <v>35</v>
      </c>
      <c r="B10360" t="s">
        <v>36</v>
      </c>
      <c r="C10360" t="s">
        <v>20153</v>
      </c>
      <c r="D10360" t="s">
        <v>20152</v>
      </c>
      <c r="E10360" t="s">
        <v>99</v>
      </c>
    </row>
    <row r="10361" spans="1:5" x14ac:dyDescent="0.35">
      <c r="A10361" t="s">
        <v>35</v>
      </c>
      <c r="B10361" t="s">
        <v>36</v>
      </c>
      <c r="C10361" t="s">
        <v>20154</v>
      </c>
      <c r="D10361" t="s">
        <v>20155</v>
      </c>
      <c r="E10361" t="s">
        <v>106</v>
      </c>
    </row>
    <row r="10362" spans="1:5" x14ac:dyDescent="0.35">
      <c r="A10362" t="s">
        <v>35</v>
      </c>
      <c r="B10362" t="s">
        <v>36</v>
      </c>
      <c r="C10362" t="s">
        <v>20156</v>
      </c>
      <c r="D10362" t="s">
        <v>20157</v>
      </c>
      <c r="E10362" t="s">
        <v>106</v>
      </c>
    </row>
    <row r="10363" spans="1:5" x14ac:dyDescent="0.35">
      <c r="A10363" t="s">
        <v>35</v>
      </c>
      <c r="B10363" t="s">
        <v>36</v>
      </c>
      <c r="C10363" t="s">
        <v>20158</v>
      </c>
      <c r="D10363" t="s">
        <v>20159</v>
      </c>
      <c r="E10363" t="s">
        <v>106</v>
      </c>
    </row>
    <row r="10364" spans="1:5" x14ac:dyDescent="0.35">
      <c r="A10364" t="s">
        <v>35</v>
      </c>
      <c r="B10364" t="s">
        <v>36</v>
      </c>
      <c r="C10364" t="s">
        <v>20160</v>
      </c>
      <c r="D10364" t="s">
        <v>20161</v>
      </c>
      <c r="E10364" t="s">
        <v>106</v>
      </c>
    </row>
    <row r="10365" spans="1:5" x14ac:dyDescent="0.35">
      <c r="A10365" t="s">
        <v>35</v>
      </c>
      <c r="B10365" t="s">
        <v>36</v>
      </c>
      <c r="C10365" t="s">
        <v>20162</v>
      </c>
      <c r="D10365" t="s">
        <v>20163</v>
      </c>
      <c r="E10365" t="s">
        <v>106</v>
      </c>
    </row>
    <row r="10366" spans="1:5" x14ac:dyDescent="0.35">
      <c r="A10366" t="s">
        <v>35</v>
      </c>
      <c r="B10366" t="s">
        <v>36</v>
      </c>
      <c r="C10366" t="s">
        <v>20164</v>
      </c>
      <c r="D10366" t="s">
        <v>20165</v>
      </c>
      <c r="E10366" t="s">
        <v>106</v>
      </c>
    </row>
    <row r="10367" spans="1:5" x14ac:dyDescent="0.35">
      <c r="A10367" t="s">
        <v>35</v>
      </c>
      <c r="B10367" t="s">
        <v>36</v>
      </c>
      <c r="C10367" t="s">
        <v>20166</v>
      </c>
      <c r="D10367" t="s">
        <v>20167</v>
      </c>
      <c r="E10367" t="s">
        <v>106</v>
      </c>
    </row>
    <row r="10368" spans="1:5" x14ac:dyDescent="0.35">
      <c r="A10368" t="s">
        <v>35</v>
      </c>
      <c r="B10368" t="s">
        <v>36</v>
      </c>
      <c r="C10368" t="s">
        <v>20168</v>
      </c>
      <c r="D10368" t="s">
        <v>20169</v>
      </c>
      <c r="E10368" t="s">
        <v>106</v>
      </c>
    </row>
    <row r="10369" spans="1:5" x14ac:dyDescent="0.35">
      <c r="A10369" t="s">
        <v>35</v>
      </c>
      <c r="B10369" t="s">
        <v>36</v>
      </c>
      <c r="C10369" t="s">
        <v>20170</v>
      </c>
      <c r="D10369" t="s">
        <v>20171</v>
      </c>
      <c r="E10369" t="s">
        <v>106</v>
      </c>
    </row>
    <row r="10370" spans="1:5" x14ac:dyDescent="0.35">
      <c r="A10370" t="s">
        <v>35</v>
      </c>
      <c r="B10370" t="s">
        <v>36</v>
      </c>
      <c r="C10370" t="s">
        <v>20172</v>
      </c>
      <c r="D10370" t="s">
        <v>20173</v>
      </c>
      <c r="E10370" t="s">
        <v>99</v>
      </c>
    </row>
    <row r="10371" spans="1:5" x14ac:dyDescent="0.35">
      <c r="A10371" t="s">
        <v>35</v>
      </c>
      <c r="B10371" t="s">
        <v>36</v>
      </c>
      <c r="C10371" t="s">
        <v>20174</v>
      </c>
      <c r="D10371" t="s">
        <v>20175</v>
      </c>
      <c r="E10371" t="s">
        <v>106</v>
      </c>
    </row>
    <row r="10372" spans="1:5" x14ac:dyDescent="0.35">
      <c r="A10372" t="s">
        <v>35</v>
      </c>
      <c r="B10372" t="s">
        <v>36</v>
      </c>
      <c r="C10372" t="s">
        <v>20176</v>
      </c>
      <c r="D10372" t="s">
        <v>20177</v>
      </c>
      <c r="E10372" t="s">
        <v>99</v>
      </c>
    </row>
    <row r="10373" spans="1:5" x14ac:dyDescent="0.35">
      <c r="A10373" t="s">
        <v>35</v>
      </c>
      <c r="B10373" t="s">
        <v>36</v>
      </c>
      <c r="C10373" t="s">
        <v>20178</v>
      </c>
      <c r="D10373" t="s">
        <v>20179</v>
      </c>
      <c r="E10373" t="s">
        <v>106</v>
      </c>
    </row>
    <row r="10374" spans="1:5" x14ac:dyDescent="0.35">
      <c r="A10374" t="s">
        <v>35</v>
      </c>
      <c r="B10374" t="s">
        <v>36</v>
      </c>
      <c r="C10374" t="s">
        <v>20180</v>
      </c>
      <c r="D10374" t="s">
        <v>20181</v>
      </c>
      <c r="E10374" t="s">
        <v>106</v>
      </c>
    </row>
    <row r="10375" spans="1:5" x14ac:dyDescent="0.35">
      <c r="A10375" t="s">
        <v>35</v>
      </c>
      <c r="B10375" t="s">
        <v>36</v>
      </c>
      <c r="C10375" t="s">
        <v>20182</v>
      </c>
      <c r="D10375" t="s">
        <v>20183</v>
      </c>
      <c r="E10375" t="s">
        <v>106</v>
      </c>
    </row>
    <row r="10376" spans="1:5" x14ac:dyDescent="0.35">
      <c r="A10376" t="s">
        <v>35</v>
      </c>
      <c r="B10376" t="s">
        <v>36</v>
      </c>
      <c r="C10376" t="s">
        <v>20184</v>
      </c>
      <c r="D10376" t="s">
        <v>20185</v>
      </c>
      <c r="E10376" t="s">
        <v>106</v>
      </c>
    </row>
    <row r="10377" spans="1:5" x14ac:dyDescent="0.35">
      <c r="A10377" t="s">
        <v>35</v>
      </c>
      <c r="B10377" t="s">
        <v>36</v>
      </c>
      <c r="C10377" t="s">
        <v>20186</v>
      </c>
      <c r="D10377" t="s">
        <v>20187</v>
      </c>
      <c r="E10377" t="s">
        <v>106</v>
      </c>
    </row>
    <row r="10378" spans="1:5" x14ac:dyDescent="0.35">
      <c r="A10378" t="s">
        <v>35</v>
      </c>
      <c r="B10378" t="s">
        <v>36</v>
      </c>
      <c r="C10378" t="s">
        <v>20189</v>
      </c>
      <c r="D10378" t="s">
        <v>20190</v>
      </c>
      <c r="E10378" t="s">
        <v>142</v>
      </c>
    </row>
    <row r="10379" spans="1:5" x14ac:dyDescent="0.35">
      <c r="A10379" t="s">
        <v>35</v>
      </c>
      <c r="B10379" t="s">
        <v>36</v>
      </c>
      <c r="C10379" t="s">
        <v>20191</v>
      </c>
      <c r="D10379" t="s">
        <v>20192</v>
      </c>
      <c r="E10379" t="s">
        <v>106</v>
      </c>
    </row>
    <row r="10380" spans="1:5" x14ac:dyDescent="0.35">
      <c r="A10380" t="s">
        <v>35</v>
      </c>
      <c r="B10380" t="s">
        <v>36</v>
      </c>
      <c r="C10380" t="s">
        <v>20193</v>
      </c>
      <c r="D10380" t="s">
        <v>20194</v>
      </c>
      <c r="E10380" t="s">
        <v>106</v>
      </c>
    </row>
    <row r="10381" spans="1:5" x14ac:dyDescent="0.35">
      <c r="A10381" t="s">
        <v>35</v>
      </c>
      <c r="B10381" t="s">
        <v>36</v>
      </c>
      <c r="C10381" t="s">
        <v>20195</v>
      </c>
      <c r="D10381" t="s">
        <v>20196</v>
      </c>
      <c r="E10381" t="s">
        <v>106</v>
      </c>
    </row>
    <row r="10382" spans="1:5" x14ac:dyDescent="0.35">
      <c r="A10382" t="s">
        <v>35</v>
      </c>
      <c r="B10382" t="s">
        <v>36</v>
      </c>
      <c r="C10382" t="s">
        <v>20197</v>
      </c>
      <c r="D10382" t="s">
        <v>20198</v>
      </c>
      <c r="E10382" t="s">
        <v>106</v>
      </c>
    </row>
    <row r="10383" spans="1:5" x14ac:dyDescent="0.35">
      <c r="A10383" t="s">
        <v>35</v>
      </c>
      <c r="B10383" t="s">
        <v>36</v>
      </c>
      <c r="C10383" t="s">
        <v>20199</v>
      </c>
      <c r="D10383" t="s">
        <v>20200</v>
      </c>
      <c r="E10383" t="s">
        <v>99</v>
      </c>
    </row>
    <row r="10384" spans="1:5" x14ac:dyDescent="0.35">
      <c r="A10384" t="s">
        <v>35</v>
      </c>
      <c r="B10384" t="s">
        <v>36</v>
      </c>
      <c r="C10384" t="s">
        <v>20201</v>
      </c>
      <c r="D10384" t="s">
        <v>20202</v>
      </c>
      <c r="E10384" t="s">
        <v>106</v>
      </c>
    </row>
    <row r="10385" spans="1:5" x14ac:dyDescent="0.35">
      <c r="A10385" t="s">
        <v>35</v>
      </c>
      <c r="B10385" t="s">
        <v>36</v>
      </c>
      <c r="C10385" t="s">
        <v>20203</v>
      </c>
      <c r="D10385" t="s">
        <v>20204</v>
      </c>
      <c r="E10385" t="s">
        <v>99</v>
      </c>
    </row>
    <row r="10386" spans="1:5" x14ac:dyDescent="0.35">
      <c r="A10386" t="s">
        <v>35</v>
      </c>
      <c r="B10386" t="s">
        <v>36</v>
      </c>
      <c r="C10386" t="s">
        <v>20205</v>
      </c>
      <c r="D10386" t="s">
        <v>20206</v>
      </c>
      <c r="E10386" t="s">
        <v>99</v>
      </c>
    </row>
    <row r="10387" spans="1:5" x14ac:dyDescent="0.35">
      <c r="A10387" t="s">
        <v>35</v>
      </c>
      <c r="B10387" t="s">
        <v>36</v>
      </c>
      <c r="C10387" t="s">
        <v>20207</v>
      </c>
      <c r="D10387" t="s">
        <v>20208</v>
      </c>
      <c r="E10387" t="s">
        <v>99</v>
      </c>
    </row>
    <row r="10388" spans="1:5" x14ac:dyDescent="0.35">
      <c r="A10388" t="s">
        <v>35</v>
      </c>
      <c r="B10388" t="s">
        <v>36</v>
      </c>
      <c r="C10388" t="s">
        <v>20209</v>
      </c>
      <c r="D10388" t="s">
        <v>20210</v>
      </c>
      <c r="E10388" t="s">
        <v>99</v>
      </c>
    </row>
    <row r="10389" spans="1:5" x14ac:dyDescent="0.35">
      <c r="A10389" t="s">
        <v>35</v>
      </c>
      <c r="B10389" t="s">
        <v>36</v>
      </c>
      <c r="C10389" t="s">
        <v>20211</v>
      </c>
      <c r="D10389" t="s">
        <v>20212</v>
      </c>
      <c r="E10389" t="s">
        <v>106</v>
      </c>
    </row>
    <row r="10390" spans="1:5" x14ac:dyDescent="0.35">
      <c r="A10390" t="s">
        <v>35</v>
      </c>
      <c r="B10390" t="s">
        <v>36</v>
      </c>
      <c r="C10390" t="s">
        <v>20213</v>
      </c>
      <c r="D10390" t="s">
        <v>20214</v>
      </c>
      <c r="E10390" t="s">
        <v>99</v>
      </c>
    </row>
    <row r="10391" spans="1:5" x14ac:dyDescent="0.35">
      <c r="A10391" t="s">
        <v>35</v>
      </c>
      <c r="B10391" t="s">
        <v>36</v>
      </c>
      <c r="C10391" t="s">
        <v>20215</v>
      </c>
      <c r="D10391" t="s">
        <v>20216</v>
      </c>
      <c r="E10391" t="s">
        <v>99</v>
      </c>
    </row>
    <row r="10392" spans="1:5" x14ac:dyDescent="0.35">
      <c r="A10392" t="s">
        <v>35</v>
      </c>
      <c r="B10392" t="s">
        <v>36</v>
      </c>
      <c r="C10392" t="s">
        <v>20217</v>
      </c>
      <c r="D10392" t="s">
        <v>20218</v>
      </c>
      <c r="E10392" t="s">
        <v>106</v>
      </c>
    </row>
    <row r="10393" spans="1:5" x14ac:dyDescent="0.35">
      <c r="A10393" t="s">
        <v>35</v>
      </c>
      <c r="B10393" t="s">
        <v>36</v>
      </c>
      <c r="C10393" t="s">
        <v>20219</v>
      </c>
      <c r="D10393" t="s">
        <v>20220</v>
      </c>
      <c r="E10393" t="s">
        <v>106</v>
      </c>
    </row>
    <row r="10394" spans="1:5" x14ac:dyDescent="0.35">
      <c r="A10394" t="s">
        <v>35</v>
      </c>
      <c r="B10394" t="s">
        <v>36</v>
      </c>
      <c r="C10394" t="s">
        <v>20221</v>
      </c>
      <c r="D10394" t="s">
        <v>20222</v>
      </c>
      <c r="E10394" t="s">
        <v>106</v>
      </c>
    </row>
    <row r="10395" spans="1:5" x14ac:dyDescent="0.35">
      <c r="A10395" t="s">
        <v>35</v>
      </c>
      <c r="B10395" t="s">
        <v>36</v>
      </c>
      <c r="C10395" t="s">
        <v>20223</v>
      </c>
      <c r="D10395" t="s">
        <v>20224</v>
      </c>
      <c r="E10395" t="s">
        <v>99</v>
      </c>
    </row>
    <row r="10396" spans="1:5" x14ac:dyDescent="0.35">
      <c r="A10396" t="s">
        <v>35</v>
      </c>
      <c r="B10396" t="s">
        <v>36</v>
      </c>
      <c r="C10396" t="s">
        <v>20225</v>
      </c>
      <c r="D10396" t="s">
        <v>20226</v>
      </c>
      <c r="E10396" t="s">
        <v>106</v>
      </c>
    </row>
    <row r="10397" spans="1:5" x14ac:dyDescent="0.35">
      <c r="A10397" t="s">
        <v>35</v>
      </c>
      <c r="B10397" t="s">
        <v>36</v>
      </c>
      <c r="C10397" t="s">
        <v>20227</v>
      </c>
      <c r="D10397" t="s">
        <v>20228</v>
      </c>
      <c r="E10397" t="s">
        <v>99</v>
      </c>
    </row>
    <row r="10398" spans="1:5" x14ac:dyDescent="0.35">
      <c r="A10398" t="s">
        <v>35</v>
      </c>
      <c r="B10398" t="s">
        <v>36</v>
      </c>
      <c r="C10398" t="s">
        <v>20229</v>
      </c>
      <c r="D10398" t="s">
        <v>20230</v>
      </c>
      <c r="E10398" t="s">
        <v>106</v>
      </c>
    </row>
    <row r="10399" spans="1:5" x14ac:dyDescent="0.35">
      <c r="A10399" t="s">
        <v>35</v>
      </c>
      <c r="B10399" t="s">
        <v>36</v>
      </c>
      <c r="C10399" t="s">
        <v>20231</v>
      </c>
      <c r="D10399" t="s">
        <v>20232</v>
      </c>
      <c r="E10399" t="s">
        <v>106</v>
      </c>
    </row>
    <row r="10400" spans="1:5" x14ac:dyDescent="0.35">
      <c r="A10400" t="s">
        <v>35</v>
      </c>
      <c r="B10400" t="s">
        <v>36</v>
      </c>
      <c r="C10400" t="s">
        <v>20234</v>
      </c>
      <c r="D10400" t="s">
        <v>20235</v>
      </c>
      <c r="E10400" t="s">
        <v>106</v>
      </c>
    </row>
    <row r="10401" spans="1:5" x14ac:dyDescent="0.35">
      <c r="A10401" t="s">
        <v>35</v>
      </c>
      <c r="B10401" t="s">
        <v>36</v>
      </c>
      <c r="C10401" t="s">
        <v>20236</v>
      </c>
      <c r="D10401" t="s">
        <v>20237</v>
      </c>
      <c r="E10401" t="s">
        <v>106</v>
      </c>
    </row>
    <row r="10402" spans="1:5" x14ac:dyDescent="0.35">
      <c r="A10402" t="s">
        <v>35</v>
      </c>
      <c r="B10402" t="s">
        <v>36</v>
      </c>
      <c r="C10402" t="s">
        <v>20238</v>
      </c>
      <c r="D10402" t="s">
        <v>20239</v>
      </c>
      <c r="E10402" t="s">
        <v>99</v>
      </c>
    </row>
    <row r="10403" spans="1:5" x14ac:dyDescent="0.35">
      <c r="A10403" t="s">
        <v>35</v>
      </c>
      <c r="B10403" t="s">
        <v>36</v>
      </c>
      <c r="C10403" t="s">
        <v>20240</v>
      </c>
      <c r="D10403" t="s">
        <v>20241</v>
      </c>
      <c r="E10403" t="s">
        <v>106</v>
      </c>
    </row>
    <row r="10404" spans="1:5" x14ac:dyDescent="0.35">
      <c r="A10404" t="s">
        <v>35</v>
      </c>
      <c r="B10404" t="s">
        <v>36</v>
      </c>
      <c r="C10404" t="s">
        <v>20242</v>
      </c>
      <c r="D10404" t="s">
        <v>20243</v>
      </c>
      <c r="E10404" t="s">
        <v>99</v>
      </c>
    </row>
    <row r="10405" spans="1:5" x14ac:dyDescent="0.35">
      <c r="A10405" t="s">
        <v>35</v>
      </c>
      <c r="B10405" t="s">
        <v>36</v>
      </c>
      <c r="C10405" t="s">
        <v>20244</v>
      </c>
      <c r="D10405" t="s">
        <v>20245</v>
      </c>
      <c r="E10405" t="s">
        <v>106</v>
      </c>
    </row>
    <row r="10406" spans="1:5" x14ac:dyDescent="0.35">
      <c r="A10406" t="s">
        <v>35</v>
      </c>
      <c r="B10406" t="s">
        <v>36</v>
      </c>
      <c r="C10406" t="s">
        <v>20246</v>
      </c>
      <c r="D10406" t="s">
        <v>20247</v>
      </c>
      <c r="E10406" t="s">
        <v>99</v>
      </c>
    </row>
    <row r="10407" spans="1:5" x14ac:dyDescent="0.35">
      <c r="A10407" t="s">
        <v>35</v>
      </c>
      <c r="B10407" t="s">
        <v>36</v>
      </c>
      <c r="C10407" t="s">
        <v>20248</v>
      </c>
      <c r="D10407" t="s">
        <v>20249</v>
      </c>
      <c r="E10407" t="s">
        <v>99</v>
      </c>
    </row>
    <row r="10408" spans="1:5" x14ac:dyDescent="0.35">
      <c r="A10408" t="s">
        <v>35</v>
      </c>
      <c r="B10408" t="s">
        <v>36</v>
      </c>
      <c r="C10408" t="s">
        <v>20250</v>
      </c>
      <c r="D10408" t="s">
        <v>20251</v>
      </c>
      <c r="E10408" t="s">
        <v>106</v>
      </c>
    </row>
    <row r="10409" spans="1:5" x14ac:dyDescent="0.35">
      <c r="A10409" t="s">
        <v>35</v>
      </c>
      <c r="B10409" t="s">
        <v>36</v>
      </c>
      <c r="C10409" t="s">
        <v>20252</v>
      </c>
      <c r="D10409" t="s">
        <v>20253</v>
      </c>
      <c r="E10409" t="s">
        <v>99</v>
      </c>
    </row>
    <row r="10410" spans="1:5" x14ac:dyDescent="0.35">
      <c r="A10410" t="s">
        <v>35</v>
      </c>
      <c r="B10410" t="s">
        <v>36</v>
      </c>
      <c r="C10410" t="s">
        <v>20254</v>
      </c>
      <c r="D10410" t="s">
        <v>20255</v>
      </c>
      <c r="E10410" t="s">
        <v>106</v>
      </c>
    </row>
    <row r="10411" spans="1:5" x14ac:dyDescent="0.35">
      <c r="A10411" t="s">
        <v>35</v>
      </c>
      <c r="B10411" t="s">
        <v>36</v>
      </c>
      <c r="C10411" t="s">
        <v>20256</v>
      </c>
      <c r="D10411" t="s">
        <v>20257</v>
      </c>
      <c r="E10411" t="s">
        <v>106</v>
      </c>
    </row>
    <row r="10412" spans="1:5" x14ac:dyDescent="0.35">
      <c r="A10412" t="s">
        <v>35</v>
      </c>
      <c r="B10412" t="s">
        <v>36</v>
      </c>
      <c r="C10412" t="s">
        <v>20258</v>
      </c>
      <c r="D10412" t="s">
        <v>20259</v>
      </c>
      <c r="E10412" t="s">
        <v>99</v>
      </c>
    </row>
    <row r="10413" spans="1:5" x14ac:dyDescent="0.35">
      <c r="A10413" t="s">
        <v>35</v>
      </c>
      <c r="B10413" t="s">
        <v>36</v>
      </c>
      <c r="C10413" t="s">
        <v>20260</v>
      </c>
      <c r="D10413" t="s">
        <v>20261</v>
      </c>
      <c r="E10413" t="s">
        <v>99</v>
      </c>
    </row>
    <row r="10414" spans="1:5" x14ac:dyDescent="0.35">
      <c r="A10414" t="s">
        <v>35</v>
      </c>
      <c r="B10414" t="s">
        <v>36</v>
      </c>
      <c r="C10414" t="s">
        <v>20262</v>
      </c>
      <c r="D10414" t="s">
        <v>20263</v>
      </c>
      <c r="E10414" t="s">
        <v>99</v>
      </c>
    </row>
    <row r="10415" spans="1:5" x14ac:dyDescent="0.35">
      <c r="A10415" t="s">
        <v>35</v>
      </c>
      <c r="B10415" t="s">
        <v>36</v>
      </c>
      <c r="C10415" t="s">
        <v>20264</v>
      </c>
      <c r="D10415" t="s">
        <v>20265</v>
      </c>
      <c r="E10415" t="s">
        <v>106</v>
      </c>
    </row>
    <row r="10416" spans="1:5" x14ac:dyDescent="0.35">
      <c r="A10416" t="s">
        <v>35</v>
      </c>
      <c r="B10416" t="s">
        <v>36</v>
      </c>
      <c r="C10416" t="s">
        <v>20266</v>
      </c>
      <c r="D10416" t="s">
        <v>20267</v>
      </c>
      <c r="E10416" t="s">
        <v>102</v>
      </c>
    </row>
    <row r="10417" spans="1:5" x14ac:dyDescent="0.35">
      <c r="A10417" t="s">
        <v>35</v>
      </c>
      <c r="B10417" t="s">
        <v>36</v>
      </c>
      <c r="C10417" t="s">
        <v>20266</v>
      </c>
      <c r="D10417" t="s">
        <v>20265</v>
      </c>
      <c r="E10417" t="s">
        <v>102</v>
      </c>
    </row>
    <row r="10418" spans="1:5" x14ac:dyDescent="0.35">
      <c r="A10418" t="s">
        <v>35</v>
      </c>
      <c r="B10418" t="s">
        <v>36</v>
      </c>
      <c r="C10418" t="s">
        <v>20268</v>
      </c>
      <c r="D10418" t="s">
        <v>20269</v>
      </c>
      <c r="E10418" t="s">
        <v>106</v>
      </c>
    </row>
    <row r="10419" spans="1:5" x14ac:dyDescent="0.35">
      <c r="A10419" t="s">
        <v>35</v>
      </c>
      <c r="B10419" t="s">
        <v>36</v>
      </c>
      <c r="C10419" t="s">
        <v>20270</v>
      </c>
      <c r="D10419" t="s">
        <v>20271</v>
      </c>
      <c r="E10419" t="s">
        <v>99</v>
      </c>
    </row>
    <row r="10420" spans="1:5" x14ac:dyDescent="0.35">
      <c r="A10420" t="s">
        <v>35</v>
      </c>
      <c r="B10420" t="s">
        <v>36</v>
      </c>
      <c r="C10420" t="s">
        <v>20272</v>
      </c>
      <c r="D10420" t="s">
        <v>20273</v>
      </c>
      <c r="E10420" t="s">
        <v>106</v>
      </c>
    </row>
    <row r="10421" spans="1:5" x14ac:dyDescent="0.35">
      <c r="A10421" t="s">
        <v>35</v>
      </c>
      <c r="B10421" t="s">
        <v>36</v>
      </c>
      <c r="C10421" t="s">
        <v>20274</v>
      </c>
      <c r="D10421" t="s">
        <v>20275</v>
      </c>
      <c r="E10421" t="s">
        <v>106</v>
      </c>
    </row>
    <row r="10422" spans="1:5" x14ac:dyDescent="0.35">
      <c r="A10422" t="s">
        <v>35</v>
      </c>
      <c r="B10422" t="s">
        <v>36</v>
      </c>
      <c r="C10422" t="s">
        <v>20276</v>
      </c>
      <c r="D10422" t="s">
        <v>20277</v>
      </c>
      <c r="E10422" t="s">
        <v>106</v>
      </c>
    </row>
    <row r="10423" spans="1:5" x14ac:dyDescent="0.35">
      <c r="A10423" t="s">
        <v>35</v>
      </c>
      <c r="B10423" t="s">
        <v>36</v>
      </c>
      <c r="C10423" t="s">
        <v>20278</v>
      </c>
      <c r="D10423" t="s">
        <v>11176</v>
      </c>
      <c r="E10423" t="s">
        <v>106</v>
      </c>
    </row>
    <row r="10424" spans="1:5" x14ac:dyDescent="0.35">
      <c r="A10424" t="s">
        <v>35</v>
      </c>
      <c r="B10424" t="s">
        <v>36</v>
      </c>
      <c r="C10424" t="s">
        <v>20279</v>
      </c>
      <c r="D10424" t="s">
        <v>20233</v>
      </c>
      <c r="E10424" t="s">
        <v>99</v>
      </c>
    </row>
    <row r="10425" spans="1:5" x14ac:dyDescent="0.35">
      <c r="A10425" t="s">
        <v>35</v>
      </c>
      <c r="B10425" t="s">
        <v>36</v>
      </c>
      <c r="C10425" t="s">
        <v>20280</v>
      </c>
      <c r="D10425" t="s">
        <v>20281</v>
      </c>
      <c r="E10425" t="s">
        <v>106</v>
      </c>
    </row>
    <row r="10426" spans="1:5" x14ac:dyDescent="0.35">
      <c r="A10426" t="s">
        <v>35</v>
      </c>
      <c r="B10426" t="s">
        <v>36</v>
      </c>
      <c r="C10426" t="s">
        <v>20282</v>
      </c>
      <c r="D10426" t="s">
        <v>20283</v>
      </c>
      <c r="E10426" t="s">
        <v>106</v>
      </c>
    </row>
    <row r="10427" spans="1:5" x14ac:dyDescent="0.35">
      <c r="A10427" t="s">
        <v>35</v>
      </c>
      <c r="B10427" t="s">
        <v>36</v>
      </c>
      <c r="C10427" t="s">
        <v>20284</v>
      </c>
      <c r="D10427" t="s">
        <v>20285</v>
      </c>
      <c r="E10427" t="s">
        <v>106</v>
      </c>
    </row>
    <row r="10428" spans="1:5" x14ac:dyDescent="0.35">
      <c r="A10428" t="s">
        <v>35</v>
      </c>
      <c r="B10428" t="s">
        <v>36</v>
      </c>
      <c r="C10428" t="s">
        <v>20286</v>
      </c>
      <c r="D10428" t="s">
        <v>20287</v>
      </c>
      <c r="E10428" t="s">
        <v>106</v>
      </c>
    </row>
    <row r="10429" spans="1:5" x14ac:dyDescent="0.35">
      <c r="A10429" t="s">
        <v>35</v>
      </c>
      <c r="B10429" t="s">
        <v>36</v>
      </c>
      <c r="C10429" t="s">
        <v>20288</v>
      </c>
      <c r="D10429" t="s">
        <v>20289</v>
      </c>
      <c r="E10429" t="s">
        <v>106</v>
      </c>
    </row>
    <row r="10430" spans="1:5" x14ac:dyDescent="0.35">
      <c r="A10430" t="s">
        <v>35</v>
      </c>
      <c r="B10430" t="s">
        <v>36</v>
      </c>
      <c r="C10430" t="s">
        <v>20290</v>
      </c>
      <c r="D10430" t="s">
        <v>20291</v>
      </c>
      <c r="E10430" t="s">
        <v>106</v>
      </c>
    </row>
    <row r="10431" spans="1:5" x14ac:dyDescent="0.35">
      <c r="A10431" t="s">
        <v>35</v>
      </c>
      <c r="B10431" t="s">
        <v>36</v>
      </c>
      <c r="C10431" t="s">
        <v>20292</v>
      </c>
      <c r="D10431" t="s">
        <v>20293</v>
      </c>
      <c r="E10431" t="s">
        <v>99</v>
      </c>
    </row>
    <row r="10432" spans="1:5" x14ac:dyDescent="0.35">
      <c r="A10432" t="s">
        <v>35</v>
      </c>
      <c r="B10432" t="s">
        <v>36</v>
      </c>
      <c r="C10432" t="s">
        <v>20294</v>
      </c>
      <c r="D10432" t="s">
        <v>20295</v>
      </c>
      <c r="E10432" t="s">
        <v>106</v>
      </c>
    </row>
    <row r="10433" spans="1:5" x14ac:dyDescent="0.35">
      <c r="A10433" t="s">
        <v>35</v>
      </c>
      <c r="B10433" t="s">
        <v>36</v>
      </c>
      <c r="C10433" t="s">
        <v>20296</v>
      </c>
      <c r="D10433" t="s">
        <v>3054</v>
      </c>
      <c r="E10433" t="s">
        <v>99</v>
      </c>
    </row>
    <row r="10434" spans="1:5" x14ac:dyDescent="0.35">
      <c r="A10434" t="s">
        <v>35</v>
      </c>
      <c r="B10434" t="s">
        <v>36</v>
      </c>
      <c r="C10434" t="s">
        <v>20297</v>
      </c>
      <c r="D10434" t="s">
        <v>20298</v>
      </c>
      <c r="E10434" t="s">
        <v>106</v>
      </c>
    </row>
    <row r="10435" spans="1:5" x14ac:dyDescent="0.35">
      <c r="A10435" t="s">
        <v>35</v>
      </c>
      <c r="B10435" t="s">
        <v>36</v>
      </c>
      <c r="C10435" t="s">
        <v>20299</v>
      </c>
      <c r="D10435" t="s">
        <v>20300</v>
      </c>
      <c r="E10435" t="s">
        <v>142</v>
      </c>
    </row>
    <row r="10436" spans="1:5" x14ac:dyDescent="0.35">
      <c r="A10436" t="s">
        <v>35</v>
      </c>
      <c r="B10436" t="s">
        <v>36</v>
      </c>
      <c r="C10436" t="s">
        <v>20301</v>
      </c>
      <c r="D10436" t="s">
        <v>20302</v>
      </c>
      <c r="E10436" t="s">
        <v>106</v>
      </c>
    </row>
    <row r="10437" spans="1:5" x14ac:dyDescent="0.35">
      <c r="A10437" t="s">
        <v>35</v>
      </c>
      <c r="B10437" t="s">
        <v>36</v>
      </c>
      <c r="C10437" t="s">
        <v>20303</v>
      </c>
      <c r="D10437" t="s">
        <v>20304</v>
      </c>
      <c r="E10437" t="s">
        <v>106</v>
      </c>
    </row>
    <row r="10438" spans="1:5" x14ac:dyDescent="0.35">
      <c r="A10438" t="s">
        <v>35</v>
      </c>
      <c r="B10438" t="s">
        <v>36</v>
      </c>
      <c r="C10438" t="s">
        <v>20305</v>
      </c>
      <c r="D10438" t="s">
        <v>20306</v>
      </c>
      <c r="E10438" t="s">
        <v>106</v>
      </c>
    </row>
    <row r="10439" spans="1:5" x14ac:dyDescent="0.35">
      <c r="A10439" t="s">
        <v>35</v>
      </c>
      <c r="B10439" t="s">
        <v>36</v>
      </c>
      <c r="C10439" t="s">
        <v>20307</v>
      </c>
      <c r="D10439" t="s">
        <v>20308</v>
      </c>
      <c r="E10439" t="s">
        <v>99</v>
      </c>
    </row>
    <row r="10440" spans="1:5" x14ac:dyDescent="0.35">
      <c r="A10440" t="s">
        <v>35</v>
      </c>
      <c r="B10440" t="s">
        <v>36</v>
      </c>
      <c r="C10440" t="s">
        <v>20309</v>
      </c>
      <c r="D10440" t="s">
        <v>20310</v>
      </c>
      <c r="E10440" t="s">
        <v>106</v>
      </c>
    </row>
    <row r="10441" spans="1:5" x14ac:dyDescent="0.35">
      <c r="A10441" t="s">
        <v>35</v>
      </c>
      <c r="B10441" t="s">
        <v>36</v>
      </c>
      <c r="C10441" t="s">
        <v>20311</v>
      </c>
      <c r="D10441" t="s">
        <v>20312</v>
      </c>
      <c r="E10441" t="s">
        <v>106</v>
      </c>
    </row>
    <row r="10442" spans="1:5" x14ac:dyDescent="0.35">
      <c r="A10442" t="s">
        <v>35</v>
      </c>
      <c r="B10442" t="s">
        <v>36</v>
      </c>
      <c r="C10442" t="s">
        <v>20313</v>
      </c>
      <c r="D10442" t="s">
        <v>20314</v>
      </c>
      <c r="E10442" t="s">
        <v>99</v>
      </c>
    </row>
    <row r="10443" spans="1:5" x14ac:dyDescent="0.35">
      <c r="A10443" t="s">
        <v>35</v>
      </c>
      <c r="B10443" t="s">
        <v>36</v>
      </c>
      <c r="C10443" t="s">
        <v>20315</v>
      </c>
      <c r="D10443" t="s">
        <v>20316</v>
      </c>
      <c r="E10443" t="s">
        <v>106</v>
      </c>
    </row>
    <row r="10444" spans="1:5" x14ac:dyDescent="0.35">
      <c r="A10444" t="s">
        <v>35</v>
      </c>
      <c r="B10444" t="s">
        <v>36</v>
      </c>
      <c r="C10444" t="s">
        <v>20317</v>
      </c>
      <c r="D10444" t="s">
        <v>20318</v>
      </c>
      <c r="E10444" t="s">
        <v>99</v>
      </c>
    </row>
    <row r="10445" spans="1:5" x14ac:dyDescent="0.35">
      <c r="A10445" t="s">
        <v>35</v>
      </c>
      <c r="B10445" t="s">
        <v>36</v>
      </c>
      <c r="C10445" t="s">
        <v>20319</v>
      </c>
      <c r="D10445" t="s">
        <v>20320</v>
      </c>
      <c r="E10445" t="s">
        <v>106</v>
      </c>
    </row>
    <row r="10446" spans="1:5" x14ac:dyDescent="0.35">
      <c r="A10446" t="s">
        <v>35</v>
      </c>
      <c r="B10446" t="s">
        <v>36</v>
      </c>
      <c r="C10446" t="s">
        <v>20321</v>
      </c>
      <c r="D10446" t="s">
        <v>20322</v>
      </c>
      <c r="E10446" t="s">
        <v>106</v>
      </c>
    </row>
    <row r="10447" spans="1:5" x14ac:dyDescent="0.35">
      <c r="A10447" t="s">
        <v>35</v>
      </c>
      <c r="B10447" t="s">
        <v>36</v>
      </c>
      <c r="C10447" t="s">
        <v>20324</v>
      </c>
      <c r="D10447" t="s">
        <v>20325</v>
      </c>
      <c r="E10447" t="s">
        <v>106</v>
      </c>
    </row>
    <row r="10448" spans="1:5" x14ac:dyDescent="0.35">
      <c r="A10448" t="s">
        <v>35</v>
      </c>
      <c r="B10448" t="s">
        <v>36</v>
      </c>
      <c r="C10448" t="s">
        <v>20326</v>
      </c>
      <c r="D10448" t="s">
        <v>20327</v>
      </c>
      <c r="E10448" t="s">
        <v>99</v>
      </c>
    </row>
    <row r="10449" spans="1:5" x14ac:dyDescent="0.35">
      <c r="A10449" t="s">
        <v>35</v>
      </c>
      <c r="B10449" t="s">
        <v>36</v>
      </c>
      <c r="C10449" t="s">
        <v>20328</v>
      </c>
      <c r="D10449" t="s">
        <v>20329</v>
      </c>
      <c r="E10449" t="s">
        <v>99</v>
      </c>
    </row>
    <row r="10450" spans="1:5" x14ac:dyDescent="0.35">
      <c r="A10450" t="s">
        <v>35</v>
      </c>
      <c r="B10450" t="s">
        <v>36</v>
      </c>
      <c r="C10450" t="s">
        <v>20330</v>
      </c>
      <c r="D10450" t="s">
        <v>20331</v>
      </c>
      <c r="E10450" t="s">
        <v>106</v>
      </c>
    </row>
    <row r="10451" spans="1:5" x14ac:dyDescent="0.35">
      <c r="A10451" t="s">
        <v>35</v>
      </c>
      <c r="B10451" t="s">
        <v>36</v>
      </c>
      <c r="C10451" t="s">
        <v>20333</v>
      </c>
      <c r="D10451" t="s">
        <v>20334</v>
      </c>
      <c r="E10451" t="s">
        <v>106</v>
      </c>
    </row>
    <row r="10452" spans="1:5" x14ac:dyDescent="0.35">
      <c r="A10452" t="s">
        <v>35</v>
      </c>
      <c r="B10452" t="s">
        <v>36</v>
      </c>
      <c r="C10452" t="s">
        <v>20335</v>
      </c>
      <c r="D10452" t="s">
        <v>20336</v>
      </c>
      <c r="E10452" t="s">
        <v>106</v>
      </c>
    </row>
    <row r="10453" spans="1:5" x14ac:dyDescent="0.35">
      <c r="A10453" t="s">
        <v>35</v>
      </c>
      <c r="B10453" t="s">
        <v>36</v>
      </c>
      <c r="C10453" t="s">
        <v>20337</v>
      </c>
      <c r="D10453" t="s">
        <v>20332</v>
      </c>
      <c r="E10453" t="s">
        <v>99</v>
      </c>
    </row>
    <row r="10454" spans="1:5" x14ac:dyDescent="0.35">
      <c r="A10454" t="s">
        <v>35</v>
      </c>
      <c r="B10454" t="s">
        <v>36</v>
      </c>
      <c r="C10454" t="s">
        <v>20338</v>
      </c>
      <c r="D10454" t="s">
        <v>20339</v>
      </c>
      <c r="E10454" t="s">
        <v>106</v>
      </c>
    </row>
    <row r="10455" spans="1:5" x14ac:dyDescent="0.35">
      <c r="A10455" t="s">
        <v>35</v>
      </c>
      <c r="B10455" t="s">
        <v>36</v>
      </c>
      <c r="C10455" t="s">
        <v>20340</v>
      </c>
      <c r="D10455" t="s">
        <v>20341</v>
      </c>
      <c r="E10455" t="s">
        <v>106</v>
      </c>
    </row>
    <row r="10456" spans="1:5" x14ac:dyDescent="0.35">
      <c r="A10456" t="s">
        <v>35</v>
      </c>
      <c r="B10456" t="s">
        <v>36</v>
      </c>
      <c r="C10456" t="s">
        <v>20342</v>
      </c>
      <c r="D10456" t="s">
        <v>20343</v>
      </c>
      <c r="E10456" t="s">
        <v>106</v>
      </c>
    </row>
    <row r="10457" spans="1:5" x14ac:dyDescent="0.35">
      <c r="A10457" t="s">
        <v>35</v>
      </c>
      <c r="B10457" t="s">
        <v>36</v>
      </c>
      <c r="C10457" t="s">
        <v>20344</v>
      </c>
      <c r="D10457" t="s">
        <v>20345</v>
      </c>
      <c r="E10457" t="s">
        <v>106</v>
      </c>
    </row>
    <row r="10458" spans="1:5" x14ac:dyDescent="0.35">
      <c r="A10458" t="s">
        <v>35</v>
      </c>
      <c r="B10458" t="s">
        <v>36</v>
      </c>
      <c r="C10458" t="s">
        <v>20346</v>
      </c>
      <c r="D10458" t="s">
        <v>20347</v>
      </c>
      <c r="E10458" t="s">
        <v>99</v>
      </c>
    </row>
    <row r="10459" spans="1:5" x14ac:dyDescent="0.35">
      <c r="A10459" t="s">
        <v>35</v>
      </c>
      <c r="B10459" t="s">
        <v>36</v>
      </c>
      <c r="C10459" t="s">
        <v>20348</v>
      </c>
      <c r="D10459" t="s">
        <v>20349</v>
      </c>
      <c r="E10459" t="s">
        <v>106</v>
      </c>
    </row>
    <row r="10460" spans="1:5" x14ac:dyDescent="0.35">
      <c r="A10460" t="s">
        <v>35</v>
      </c>
      <c r="B10460" t="s">
        <v>36</v>
      </c>
      <c r="C10460" t="s">
        <v>20350</v>
      </c>
      <c r="D10460" t="s">
        <v>20351</v>
      </c>
      <c r="E10460" t="s">
        <v>106</v>
      </c>
    </row>
    <row r="10461" spans="1:5" x14ac:dyDescent="0.35">
      <c r="A10461" t="s">
        <v>35</v>
      </c>
      <c r="B10461" t="s">
        <v>36</v>
      </c>
      <c r="C10461" t="s">
        <v>20352</v>
      </c>
      <c r="D10461" t="s">
        <v>20353</v>
      </c>
      <c r="E10461" t="s">
        <v>99</v>
      </c>
    </row>
    <row r="10462" spans="1:5" x14ac:dyDescent="0.35">
      <c r="A10462" t="s">
        <v>35</v>
      </c>
      <c r="B10462" t="s">
        <v>36</v>
      </c>
      <c r="C10462" t="s">
        <v>20354</v>
      </c>
      <c r="D10462" t="s">
        <v>20355</v>
      </c>
      <c r="E10462" t="s">
        <v>99</v>
      </c>
    </row>
    <row r="10463" spans="1:5" x14ac:dyDescent="0.35">
      <c r="A10463" t="s">
        <v>35</v>
      </c>
      <c r="B10463" t="s">
        <v>36</v>
      </c>
      <c r="C10463" t="s">
        <v>20356</v>
      </c>
      <c r="D10463" t="s">
        <v>20357</v>
      </c>
      <c r="E10463" t="s">
        <v>99</v>
      </c>
    </row>
    <row r="10464" spans="1:5" x14ac:dyDescent="0.35">
      <c r="A10464" t="s">
        <v>35</v>
      </c>
      <c r="B10464" t="s">
        <v>36</v>
      </c>
      <c r="C10464" t="s">
        <v>20358</v>
      </c>
      <c r="D10464" t="s">
        <v>20359</v>
      </c>
      <c r="E10464" t="s">
        <v>99</v>
      </c>
    </row>
    <row r="10465" spans="1:5" x14ac:dyDescent="0.35">
      <c r="A10465" t="s">
        <v>35</v>
      </c>
      <c r="B10465" t="s">
        <v>36</v>
      </c>
      <c r="C10465" t="s">
        <v>20360</v>
      </c>
      <c r="D10465" t="s">
        <v>20361</v>
      </c>
      <c r="E10465" t="s">
        <v>99</v>
      </c>
    </row>
    <row r="10466" spans="1:5" x14ac:dyDescent="0.35">
      <c r="A10466" t="s">
        <v>35</v>
      </c>
      <c r="B10466" t="s">
        <v>36</v>
      </c>
      <c r="C10466" t="s">
        <v>20362</v>
      </c>
      <c r="D10466" t="s">
        <v>20363</v>
      </c>
      <c r="E10466" t="s">
        <v>106</v>
      </c>
    </row>
    <row r="10467" spans="1:5" x14ac:dyDescent="0.35">
      <c r="A10467" t="s">
        <v>35</v>
      </c>
      <c r="B10467" t="s">
        <v>36</v>
      </c>
      <c r="C10467" t="s">
        <v>20364</v>
      </c>
      <c r="D10467" t="s">
        <v>20365</v>
      </c>
      <c r="E10467" t="s">
        <v>99</v>
      </c>
    </row>
    <row r="10468" spans="1:5" x14ac:dyDescent="0.35">
      <c r="A10468" t="s">
        <v>35</v>
      </c>
      <c r="B10468" t="s">
        <v>36</v>
      </c>
      <c r="C10468" t="s">
        <v>20366</v>
      </c>
      <c r="D10468" t="s">
        <v>20367</v>
      </c>
      <c r="E10468" t="s">
        <v>106</v>
      </c>
    </row>
    <row r="10469" spans="1:5" x14ac:dyDescent="0.35">
      <c r="A10469" t="s">
        <v>35</v>
      </c>
      <c r="B10469" t="s">
        <v>36</v>
      </c>
      <c r="C10469" t="s">
        <v>20368</v>
      </c>
      <c r="D10469" t="s">
        <v>20369</v>
      </c>
      <c r="E10469" t="s">
        <v>99</v>
      </c>
    </row>
    <row r="10470" spans="1:5" x14ac:dyDescent="0.35">
      <c r="A10470" t="s">
        <v>35</v>
      </c>
      <c r="B10470" t="s">
        <v>36</v>
      </c>
      <c r="C10470" t="s">
        <v>20370</v>
      </c>
      <c r="D10470" t="s">
        <v>20371</v>
      </c>
      <c r="E10470" t="s">
        <v>106</v>
      </c>
    </row>
    <row r="10471" spans="1:5" x14ac:dyDescent="0.35">
      <c r="A10471" t="s">
        <v>35</v>
      </c>
      <c r="B10471" t="s">
        <v>36</v>
      </c>
      <c r="C10471" t="s">
        <v>20372</v>
      </c>
      <c r="D10471" t="s">
        <v>20373</v>
      </c>
      <c r="E10471" t="s">
        <v>106</v>
      </c>
    </row>
    <row r="10472" spans="1:5" x14ac:dyDescent="0.35">
      <c r="A10472" t="s">
        <v>35</v>
      </c>
      <c r="B10472" t="s">
        <v>36</v>
      </c>
      <c r="C10472" t="s">
        <v>20374</v>
      </c>
      <c r="D10472" t="s">
        <v>20375</v>
      </c>
      <c r="E10472" t="s">
        <v>106</v>
      </c>
    </row>
    <row r="10473" spans="1:5" x14ac:dyDescent="0.35">
      <c r="A10473" t="s">
        <v>35</v>
      </c>
      <c r="B10473" t="s">
        <v>36</v>
      </c>
      <c r="C10473" t="s">
        <v>20376</v>
      </c>
      <c r="D10473" t="s">
        <v>20323</v>
      </c>
      <c r="E10473" t="s">
        <v>99</v>
      </c>
    </row>
    <row r="10474" spans="1:5" x14ac:dyDescent="0.35">
      <c r="A10474" t="s">
        <v>35</v>
      </c>
      <c r="B10474" t="s">
        <v>36</v>
      </c>
      <c r="C10474" t="s">
        <v>20377</v>
      </c>
      <c r="D10474" t="s">
        <v>20378</v>
      </c>
      <c r="E10474" t="s">
        <v>106</v>
      </c>
    </row>
    <row r="10475" spans="1:5" x14ac:dyDescent="0.35">
      <c r="A10475" t="s">
        <v>35</v>
      </c>
      <c r="B10475" t="s">
        <v>36</v>
      </c>
      <c r="C10475" t="s">
        <v>20380</v>
      </c>
      <c r="D10475" t="s">
        <v>20381</v>
      </c>
      <c r="E10475" t="s">
        <v>106</v>
      </c>
    </row>
    <row r="10476" spans="1:5" x14ac:dyDescent="0.35">
      <c r="A10476" t="s">
        <v>35</v>
      </c>
      <c r="B10476" t="s">
        <v>36</v>
      </c>
      <c r="C10476" t="s">
        <v>20382</v>
      </c>
      <c r="D10476" t="s">
        <v>20383</v>
      </c>
      <c r="E10476" t="s">
        <v>106</v>
      </c>
    </row>
    <row r="10477" spans="1:5" x14ac:dyDescent="0.35">
      <c r="A10477" t="s">
        <v>35</v>
      </c>
      <c r="B10477" t="s">
        <v>36</v>
      </c>
      <c r="C10477" t="s">
        <v>20384</v>
      </c>
      <c r="D10477" t="s">
        <v>20385</v>
      </c>
      <c r="E10477" t="s">
        <v>106</v>
      </c>
    </row>
    <row r="10478" spans="1:5" x14ac:dyDescent="0.35">
      <c r="A10478" t="s">
        <v>35</v>
      </c>
      <c r="B10478" t="s">
        <v>36</v>
      </c>
      <c r="C10478" t="s">
        <v>20386</v>
      </c>
      <c r="D10478" t="s">
        <v>20387</v>
      </c>
      <c r="E10478" t="s">
        <v>106</v>
      </c>
    </row>
    <row r="10479" spans="1:5" x14ac:dyDescent="0.35">
      <c r="A10479" t="s">
        <v>35</v>
      </c>
      <c r="B10479" t="s">
        <v>36</v>
      </c>
      <c r="C10479" t="s">
        <v>20388</v>
      </c>
      <c r="D10479" t="s">
        <v>20389</v>
      </c>
      <c r="E10479" t="s">
        <v>106</v>
      </c>
    </row>
    <row r="10480" spans="1:5" x14ac:dyDescent="0.35">
      <c r="A10480" t="s">
        <v>35</v>
      </c>
      <c r="B10480" t="s">
        <v>36</v>
      </c>
      <c r="C10480" t="s">
        <v>20390</v>
      </c>
      <c r="D10480" t="s">
        <v>20391</v>
      </c>
      <c r="E10480" t="s">
        <v>106</v>
      </c>
    </row>
    <row r="10481" spans="1:5" x14ac:dyDescent="0.35">
      <c r="A10481" t="s">
        <v>35</v>
      </c>
      <c r="B10481" t="s">
        <v>36</v>
      </c>
      <c r="C10481" t="s">
        <v>20392</v>
      </c>
      <c r="D10481" t="s">
        <v>20393</v>
      </c>
      <c r="E10481" t="s">
        <v>106</v>
      </c>
    </row>
    <row r="10482" spans="1:5" x14ac:dyDescent="0.35">
      <c r="A10482" t="s">
        <v>35</v>
      </c>
      <c r="B10482" t="s">
        <v>36</v>
      </c>
      <c r="C10482" t="s">
        <v>20394</v>
      </c>
      <c r="D10482" t="s">
        <v>20395</v>
      </c>
      <c r="E10482" t="s">
        <v>106</v>
      </c>
    </row>
    <row r="10483" spans="1:5" x14ac:dyDescent="0.35">
      <c r="A10483" t="s">
        <v>35</v>
      </c>
      <c r="B10483" t="s">
        <v>36</v>
      </c>
      <c r="C10483" t="s">
        <v>20396</v>
      </c>
      <c r="D10483" t="s">
        <v>20397</v>
      </c>
      <c r="E10483" t="s">
        <v>106</v>
      </c>
    </row>
    <row r="10484" spans="1:5" x14ac:dyDescent="0.35">
      <c r="A10484" t="s">
        <v>35</v>
      </c>
      <c r="B10484" t="s">
        <v>36</v>
      </c>
      <c r="C10484" t="s">
        <v>20398</v>
      </c>
      <c r="D10484" t="s">
        <v>20399</v>
      </c>
      <c r="E10484" t="s">
        <v>106</v>
      </c>
    </row>
    <row r="10485" spans="1:5" x14ac:dyDescent="0.35">
      <c r="A10485" t="s">
        <v>35</v>
      </c>
      <c r="B10485" t="s">
        <v>36</v>
      </c>
      <c r="C10485" t="s">
        <v>20400</v>
      </c>
      <c r="D10485" t="s">
        <v>20401</v>
      </c>
      <c r="E10485" t="s">
        <v>106</v>
      </c>
    </row>
    <row r="10486" spans="1:5" x14ac:dyDescent="0.35">
      <c r="A10486" t="s">
        <v>35</v>
      </c>
      <c r="B10486" t="s">
        <v>36</v>
      </c>
      <c r="C10486" t="s">
        <v>20402</v>
      </c>
      <c r="D10486" t="s">
        <v>20403</v>
      </c>
      <c r="E10486" t="s">
        <v>99</v>
      </c>
    </row>
    <row r="10487" spans="1:5" x14ac:dyDescent="0.35">
      <c r="A10487" t="s">
        <v>35</v>
      </c>
      <c r="B10487" t="s">
        <v>36</v>
      </c>
      <c r="C10487" t="s">
        <v>20404</v>
      </c>
      <c r="D10487" t="s">
        <v>20405</v>
      </c>
      <c r="E10487" t="s">
        <v>106</v>
      </c>
    </row>
    <row r="10488" spans="1:5" x14ac:dyDescent="0.35">
      <c r="A10488" t="s">
        <v>35</v>
      </c>
      <c r="B10488" t="s">
        <v>36</v>
      </c>
      <c r="C10488" t="s">
        <v>20406</v>
      </c>
      <c r="D10488" t="s">
        <v>20407</v>
      </c>
      <c r="E10488" t="s">
        <v>106</v>
      </c>
    </row>
    <row r="10489" spans="1:5" x14ac:dyDescent="0.35">
      <c r="A10489" t="s">
        <v>35</v>
      </c>
      <c r="B10489" t="s">
        <v>36</v>
      </c>
      <c r="C10489" t="s">
        <v>20408</v>
      </c>
      <c r="D10489" t="s">
        <v>20409</v>
      </c>
      <c r="E10489" t="s">
        <v>106</v>
      </c>
    </row>
    <row r="10490" spans="1:5" x14ac:dyDescent="0.35">
      <c r="A10490" t="s">
        <v>35</v>
      </c>
      <c r="B10490" t="s">
        <v>36</v>
      </c>
      <c r="C10490" t="s">
        <v>20410</v>
      </c>
      <c r="D10490" t="s">
        <v>20411</v>
      </c>
      <c r="E10490" t="s">
        <v>99</v>
      </c>
    </row>
    <row r="10491" spans="1:5" x14ac:dyDescent="0.35">
      <c r="A10491" t="s">
        <v>35</v>
      </c>
      <c r="B10491" t="s">
        <v>36</v>
      </c>
      <c r="C10491" t="s">
        <v>20412</v>
      </c>
      <c r="D10491" t="s">
        <v>20413</v>
      </c>
      <c r="E10491" t="s">
        <v>99</v>
      </c>
    </row>
    <row r="10492" spans="1:5" x14ac:dyDescent="0.35">
      <c r="A10492" t="s">
        <v>35</v>
      </c>
      <c r="B10492" t="s">
        <v>36</v>
      </c>
      <c r="C10492" t="s">
        <v>20414</v>
      </c>
      <c r="D10492" t="s">
        <v>20415</v>
      </c>
      <c r="E10492" t="s">
        <v>106</v>
      </c>
    </row>
    <row r="10493" spans="1:5" x14ac:dyDescent="0.35">
      <c r="A10493" t="s">
        <v>35</v>
      </c>
      <c r="B10493" t="s">
        <v>36</v>
      </c>
      <c r="C10493" t="s">
        <v>20416</v>
      </c>
      <c r="D10493" t="s">
        <v>20415</v>
      </c>
      <c r="E10493" t="s">
        <v>99</v>
      </c>
    </row>
    <row r="10494" spans="1:5" x14ac:dyDescent="0.35">
      <c r="A10494" t="s">
        <v>35</v>
      </c>
      <c r="B10494" t="s">
        <v>36</v>
      </c>
      <c r="C10494" t="s">
        <v>20417</v>
      </c>
      <c r="D10494" t="s">
        <v>20418</v>
      </c>
      <c r="E10494" t="s">
        <v>106</v>
      </c>
    </row>
    <row r="10495" spans="1:5" x14ac:dyDescent="0.35">
      <c r="A10495" t="s">
        <v>35</v>
      </c>
      <c r="B10495" t="s">
        <v>36</v>
      </c>
      <c r="C10495" t="s">
        <v>20419</v>
      </c>
      <c r="D10495" t="s">
        <v>20420</v>
      </c>
      <c r="E10495" t="s">
        <v>99</v>
      </c>
    </row>
    <row r="10496" spans="1:5" x14ac:dyDescent="0.35">
      <c r="A10496" t="s">
        <v>35</v>
      </c>
      <c r="B10496" t="s">
        <v>36</v>
      </c>
      <c r="C10496" t="s">
        <v>20421</v>
      </c>
      <c r="D10496" t="s">
        <v>20422</v>
      </c>
      <c r="E10496" t="s">
        <v>99</v>
      </c>
    </row>
    <row r="10497" spans="1:5" x14ac:dyDescent="0.35">
      <c r="A10497" t="s">
        <v>35</v>
      </c>
      <c r="B10497" t="s">
        <v>36</v>
      </c>
      <c r="C10497" t="s">
        <v>20423</v>
      </c>
      <c r="D10497" t="s">
        <v>20424</v>
      </c>
      <c r="E10497" t="s">
        <v>106</v>
      </c>
    </row>
    <row r="10498" spans="1:5" x14ac:dyDescent="0.35">
      <c r="A10498" t="s">
        <v>35</v>
      </c>
      <c r="B10498" t="s">
        <v>36</v>
      </c>
      <c r="C10498" t="s">
        <v>20425</v>
      </c>
      <c r="D10498" t="s">
        <v>20426</v>
      </c>
      <c r="E10498" t="s">
        <v>106</v>
      </c>
    </row>
    <row r="10499" spans="1:5" x14ac:dyDescent="0.35">
      <c r="A10499" t="s">
        <v>35</v>
      </c>
      <c r="B10499" t="s">
        <v>36</v>
      </c>
      <c r="C10499" t="s">
        <v>20427</v>
      </c>
      <c r="D10499" t="s">
        <v>20428</v>
      </c>
      <c r="E10499" t="s">
        <v>106</v>
      </c>
    </row>
    <row r="10500" spans="1:5" x14ac:dyDescent="0.35">
      <c r="A10500" t="s">
        <v>35</v>
      </c>
      <c r="B10500" t="s">
        <v>36</v>
      </c>
      <c r="C10500" t="s">
        <v>20429</v>
      </c>
      <c r="D10500" t="s">
        <v>20430</v>
      </c>
      <c r="E10500" t="s">
        <v>99</v>
      </c>
    </row>
    <row r="10501" spans="1:5" x14ac:dyDescent="0.35">
      <c r="A10501" t="s">
        <v>35</v>
      </c>
      <c r="B10501" t="s">
        <v>36</v>
      </c>
      <c r="C10501" t="s">
        <v>20431</v>
      </c>
      <c r="D10501" t="s">
        <v>20432</v>
      </c>
      <c r="E10501" t="s">
        <v>106</v>
      </c>
    </row>
    <row r="10502" spans="1:5" x14ac:dyDescent="0.35">
      <c r="A10502" t="s">
        <v>35</v>
      </c>
      <c r="B10502" t="s">
        <v>36</v>
      </c>
      <c r="C10502" t="s">
        <v>20433</v>
      </c>
      <c r="D10502" t="s">
        <v>20434</v>
      </c>
      <c r="E10502" t="s">
        <v>106</v>
      </c>
    </row>
    <row r="10503" spans="1:5" x14ac:dyDescent="0.35">
      <c r="A10503" t="s">
        <v>35</v>
      </c>
      <c r="B10503" t="s">
        <v>36</v>
      </c>
      <c r="C10503" t="s">
        <v>20435</v>
      </c>
      <c r="D10503" t="s">
        <v>20436</v>
      </c>
      <c r="E10503" t="s">
        <v>106</v>
      </c>
    </row>
    <row r="10504" spans="1:5" x14ac:dyDescent="0.35">
      <c r="A10504" t="s">
        <v>35</v>
      </c>
      <c r="B10504" t="s">
        <v>36</v>
      </c>
      <c r="C10504" t="s">
        <v>20437</v>
      </c>
      <c r="D10504" t="s">
        <v>20438</v>
      </c>
      <c r="E10504" t="s">
        <v>106</v>
      </c>
    </row>
    <row r="10505" spans="1:5" x14ac:dyDescent="0.35">
      <c r="A10505" t="s">
        <v>35</v>
      </c>
      <c r="B10505" t="s">
        <v>36</v>
      </c>
      <c r="C10505" t="s">
        <v>20439</v>
      </c>
      <c r="D10505" t="s">
        <v>20440</v>
      </c>
      <c r="E10505" t="s">
        <v>106</v>
      </c>
    </row>
    <row r="10506" spans="1:5" x14ac:dyDescent="0.35">
      <c r="A10506" t="s">
        <v>35</v>
      </c>
      <c r="B10506" t="s">
        <v>36</v>
      </c>
      <c r="C10506" t="s">
        <v>20441</v>
      </c>
      <c r="D10506" t="s">
        <v>20442</v>
      </c>
      <c r="E10506" t="s">
        <v>99</v>
      </c>
    </row>
    <row r="10507" spans="1:5" x14ac:dyDescent="0.35">
      <c r="A10507" t="s">
        <v>35</v>
      </c>
      <c r="B10507" t="s">
        <v>36</v>
      </c>
      <c r="C10507" t="s">
        <v>20443</v>
      </c>
      <c r="D10507" t="s">
        <v>20444</v>
      </c>
      <c r="E10507" t="s">
        <v>106</v>
      </c>
    </row>
    <row r="10508" spans="1:5" x14ac:dyDescent="0.35">
      <c r="A10508" t="s">
        <v>35</v>
      </c>
      <c r="B10508" t="s">
        <v>36</v>
      </c>
      <c r="C10508" t="s">
        <v>20445</v>
      </c>
      <c r="D10508" t="s">
        <v>20446</v>
      </c>
      <c r="E10508" t="s">
        <v>99</v>
      </c>
    </row>
    <row r="10509" spans="1:5" x14ac:dyDescent="0.35">
      <c r="A10509" t="s">
        <v>35</v>
      </c>
      <c r="B10509" t="s">
        <v>36</v>
      </c>
      <c r="C10509" t="s">
        <v>20447</v>
      </c>
      <c r="D10509" t="s">
        <v>20448</v>
      </c>
      <c r="E10509" t="s">
        <v>106</v>
      </c>
    </row>
    <row r="10510" spans="1:5" x14ac:dyDescent="0.35">
      <c r="A10510" t="s">
        <v>35</v>
      </c>
      <c r="B10510" t="s">
        <v>36</v>
      </c>
      <c r="C10510" t="s">
        <v>20449</v>
      </c>
      <c r="D10510" t="s">
        <v>20450</v>
      </c>
      <c r="E10510" t="s">
        <v>106</v>
      </c>
    </row>
    <row r="10511" spans="1:5" x14ac:dyDescent="0.35">
      <c r="A10511" t="s">
        <v>35</v>
      </c>
      <c r="B10511" t="s">
        <v>36</v>
      </c>
      <c r="C10511" t="s">
        <v>20451</v>
      </c>
      <c r="D10511" t="s">
        <v>20452</v>
      </c>
      <c r="E10511" t="s">
        <v>99</v>
      </c>
    </row>
    <row r="10512" spans="1:5" x14ac:dyDescent="0.35">
      <c r="A10512" t="s">
        <v>35</v>
      </c>
      <c r="B10512" t="s">
        <v>36</v>
      </c>
      <c r="C10512" t="s">
        <v>20453</v>
      </c>
      <c r="D10512" t="s">
        <v>20454</v>
      </c>
      <c r="E10512" t="s">
        <v>106</v>
      </c>
    </row>
    <row r="10513" spans="1:5" x14ac:dyDescent="0.35">
      <c r="A10513" t="s">
        <v>35</v>
      </c>
      <c r="B10513" t="s">
        <v>36</v>
      </c>
      <c r="C10513" t="s">
        <v>20455</v>
      </c>
      <c r="D10513" t="s">
        <v>20456</v>
      </c>
      <c r="E10513" t="s">
        <v>99</v>
      </c>
    </row>
    <row r="10514" spans="1:5" x14ac:dyDescent="0.35">
      <c r="A10514" t="s">
        <v>35</v>
      </c>
      <c r="B10514" t="s">
        <v>36</v>
      </c>
      <c r="C10514" t="s">
        <v>20457</v>
      </c>
      <c r="D10514" t="s">
        <v>20458</v>
      </c>
      <c r="E10514" t="s">
        <v>106</v>
      </c>
    </row>
    <row r="10515" spans="1:5" x14ac:dyDescent="0.35">
      <c r="A10515" t="s">
        <v>35</v>
      </c>
      <c r="B10515" t="s">
        <v>36</v>
      </c>
      <c r="C10515" t="s">
        <v>20459</v>
      </c>
      <c r="D10515" t="s">
        <v>20460</v>
      </c>
      <c r="E10515" t="s">
        <v>99</v>
      </c>
    </row>
    <row r="10516" spans="1:5" x14ac:dyDescent="0.35">
      <c r="A10516" t="s">
        <v>35</v>
      </c>
      <c r="B10516" t="s">
        <v>36</v>
      </c>
      <c r="C10516" t="s">
        <v>20461</v>
      </c>
      <c r="D10516" t="s">
        <v>20462</v>
      </c>
      <c r="E10516" t="s">
        <v>106</v>
      </c>
    </row>
    <row r="10517" spans="1:5" x14ac:dyDescent="0.35">
      <c r="A10517" t="s">
        <v>35</v>
      </c>
      <c r="B10517" t="s">
        <v>36</v>
      </c>
      <c r="C10517" t="s">
        <v>20463</v>
      </c>
      <c r="D10517" t="s">
        <v>20464</v>
      </c>
      <c r="E10517" t="s">
        <v>106</v>
      </c>
    </row>
    <row r="10518" spans="1:5" x14ac:dyDescent="0.35">
      <c r="A10518" t="s">
        <v>35</v>
      </c>
      <c r="B10518" t="s">
        <v>36</v>
      </c>
      <c r="C10518" t="s">
        <v>20465</v>
      </c>
      <c r="D10518" t="s">
        <v>20466</v>
      </c>
      <c r="E10518" t="s">
        <v>106</v>
      </c>
    </row>
    <row r="10519" spans="1:5" x14ac:dyDescent="0.35">
      <c r="A10519" t="s">
        <v>35</v>
      </c>
      <c r="B10519" t="s">
        <v>36</v>
      </c>
      <c r="C10519" t="s">
        <v>20467</v>
      </c>
      <c r="D10519" t="s">
        <v>20468</v>
      </c>
      <c r="E10519" t="s">
        <v>106</v>
      </c>
    </row>
    <row r="10520" spans="1:5" x14ac:dyDescent="0.35">
      <c r="A10520" t="s">
        <v>35</v>
      </c>
      <c r="B10520" t="s">
        <v>36</v>
      </c>
      <c r="C10520" t="s">
        <v>20469</v>
      </c>
      <c r="D10520" t="s">
        <v>20470</v>
      </c>
      <c r="E10520" t="s">
        <v>99</v>
      </c>
    </row>
    <row r="10521" spans="1:5" x14ac:dyDescent="0.35">
      <c r="A10521" t="s">
        <v>35</v>
      </c>
      <c r="B10521" t="s">
        <v>36</v>
      </c>
      <c r="C10521" t="s">
        <v>20471</v>
      </c>
      <c r="D10521" t="s">
        <v>20472</v>
      </c>
      <c r="E10521" t="s">
        <v>106</v>
      </c>
    </row>
    <row r="10522" spans="1:5" x14ac:dyDescent="0.35">
      <c r="A10522" t="s">
        <v>35</v>
      </c>
      <c r="B10522" t="s">
        <v>36</v>
      </c>
      <c r="C10522" t="s">
        <v>20473</v>
      </c>
      <c r="D10522" t="s">
        <v>20474</v>
      </c>
      <c r="E10522" t="s">
        <v>106</v>
      </c>
    </row>
    <row r="10523" spans="1:5" x14ac:dyDescent="0.35">
      <c r="A10523" t="s">
        <v>35</v>
      </c>
      <c r="B10523" t="s">
        <v>36</v>
      </c>
      <c r="C10523" t="s">
        <v>20476</v>
      </c>
      <c r="D10523" t="s">
        <v>20477</v>
      </c>
      <c r="E10523" t="s">
        <v>106</v>
      </c>
    </row>
    <row r="10524" spans="1:5" x14ac:dyDescent="0.35">
      <c r="A10524" t="s">
        <v>35</v>
      </c>
      <c r="B10524" t="s">
        <v>36</v>
      </c>
      <c r="C10524" t="s">
        <v>20478</v>
      </c>
      <c r="D10524" t="s">
        <v>20479</v>
      </c>
      <c r="E10524" t="s">
        <v>99</v>
      </c>
    </row>
    <row r="10525" spans="1:5" x14ac:dyDescent="0.35">
      <c r="A10525" t="s">
        <v>35</v>
      </c>
      <c r="B10525" t="s">
        <v>36</v>
      </c>
      <c r="C10525" t="s">
        <v>20480</v>
      </c>
      <c r="D10525" t="s">
        <v>20481</v>
      </c>
      <c r="E10525" t="s">
        <v>99</v>
      </c>
    </row>
    <row r="10526" spans="1:5" x14ac:dyDescent="0.35">
      <c r="A10526" t="s">
        <v>35</v>
      </c>
      <c r="B10526" t="s">
        <v>36</v>
      </c>
      <c r="C10526" t="s">
        <v>20482</v>
      </c>
      <c r="D10526" t="s">
        <v>20483</v>
      </c>
      <c r="E10526" t="s">
        <v>106</v>
      </c>
    </row>
    <row r="10527" spans="1:5" x14ac:dyDescent="0.35">
      <c r="A10527" t="s">
        <v>35</v>
      </c>
      <c r="B10527" t="s">
        <v>36</v>
      </c>
      <c r="C10527" t="s">
        <v>20484</v>
      </c>
      <c r="D10527" t="s">
        <v>20485</v>
      </c>
      <c r="E10527" t="s">
        <v>99</v>
      </c>
    </row>
    <row r="10528" spans="1:5" x14ac:dyDescent="0.35">
      <c r="A10528" t="s">
        <v>35</v>
      </c>
      <c r="B10528" t="s">
        <v>36</v>
      </c>
      <c r="C10528" t="s">
        <v>20486</v>
      </c>
      <c r="D10528" t="s">
        <v>20487</v>
      </c>
      <c r="E10528" t="s">
        <v>99</v>
      </c>
    </row>
    <row r="10529" spans="1:5" x14ac:dyDescent="0.35">
      <c r="A10529" t="s">
        <v>35</v>
      </c>
      <c r="B10529" t="s">
        <v>36</v>
      </c>
      <c r="C10529" t="s">
        <v>20488</v>
      </c>
      <c r="D10529" t="s">
        <v>20489</v>
      </c>
      <c r="E10529" t="s">
        <v>99</v>
      </c>
    </row>
    <row r="10530" spans="1:5" x14ac:dyDescent="0.35">
      <c r="A10530" t="s">
        <v>35</v>
      </c>
      <c r="B10530" t="s">
        <v>36</v>
      </c>
      <c r="C10530" t="s">
        <v>20490</v>
      </c>
      <c r="D10530" t="s">
        <v>20491</v>
      </c>
      <c r="E10530" t="s">
        <v>106</v>
      </c>
    </row>
    <row r="10531" spans="1:5" x14ac:dyDescent="0.35">
      <c r="A10531" t="s">
        <v>35</v>
      </c>
      <c r="B10531" t="s">
        <v>36</v>
      </c>
      <c r="C10531" t="s">
        <v>20492</v>
      </c>
      <c r="D10531" t="s">
        <v>20493</v>
      </c>
      <c r="E10531" t="s">
        <v>99</v>
      </c>
    </row>
    <row r="10532" spans="1:5" x14ac:dyDescent="0.35">
      <c r="A10532" t="s">
        <v>35</v>
      </c>
      <c r="B10532" t="s">
        <v>36</v>
      </c>
      <c r="C10532" t="s">
        <v>20494</v>
      </c>
      <c r="D10532" t="s">
        <v>20495</v>
      </c>
      <c r="E10532" t="s">
        <v>106</v>
      </c>
    </row>
    <row r="10533" spans="1:5" x14ac:dyDescent="0.35">
      <c r="A10533" t="s">
        <v>35</v>
      </c>
      <c r="B10533" t="s">
        <v>36</v>
      </c>
      <c r="C10533" t="s">
        <v>20496</v>
      </c>
      <c r="D10533" t="s">
        <v>20497</v>
      </c>
      <c r="E10533" t="s">
        <v>106</v>
      </c>
    </row>
    <row r="10534" spans="1:5" x14ac:dyDescent="0.35">
      <c r="A10534" t="s">
        <v>35</v>
      </c>
      <c r="B10534" t="s">
        <v>36</v>
      </c>
      <c r="C10534" t="s">
        <v>20498</v>
      </c>
      <c r="D10534" t="s">
        <v>20499</v>
      </c>
      <c r="E10534" t="s">
        <v>106</v>
      </c>
    </row>
    <row r="10535" spans="1:5" x14ac:dyDescent="0.35">
      <c r="A10535" t="s">
        <v>35</v>
      </c>
      <c r="B10535" t="s">
        <v>36</v>
      </c>
      <c r="C10535" t="s">
        <v>20500</v>
      </c>
      <c r="D10535" t="s">
        <v>20501</v>
      </c>
      <c r="E10535" t="s">
        <v>106</v>
      </c>
    </row>
    <row r="10536" spans="1:5" x14ac:dyDescent="0.35">
      <c r="A10536" t="s">
        <v>35</v>
      </c>
      <c r="B10536" t="s">
        <v>36</v>
      </c>
      <c r="C10536" t="s">
        <v>20502</v>
      </c>
      <c r="D10536" t="s">
        <v>20503</v>
      </c>
      <c r="E10536" t="s">
        <v>106</v>
      </c>
    </row>
    <row r="10537" spans="1:5" x14ac:dyDescent="0.35">
      <c r="A10537" t="s">
        <v>35</v>
      </c>
      <c r="B10537" t="s">
        <v>36</v>
      </c>
      <c r="C10537" t="s">
        <v>20504</v>
      </c>
      <c r="D10537" t="s">
        <v>20505</v>
      </c>
      <c r="E10537" t="s">
        <v>106</v>
      </c>
    </row>
    <row r="10538" spans="1:5" x14ac:dyDescent="0.35">
      <c r="A10538" t="s">
        <v>35</v>
      </c>
      <c r="B10538" t="s">
        <v>36</v>
      </c>
      <c r="C10538" t="s">
        <v>20506</v>
      </c>
      <c r="D10538" t="s">
        <v>20507</v>
      </c>
      <c r="E10538" t="s">
        <v>106</v>
      </c>
    </row>
    <row r="10539" spans="1:5" x14ac:dyDescent="0.35">
      <c r="A10539" t="s">
        <v>35</v>
      </c>
      <c r="B10539" t="s">
        <v>36</v>
      </c>
      <c r="C10539" t="s">
        <v>20508</v>
      </c>
      <c r="D10539" t="s">
        <v>20509</v>
      </c>
      <c r="E10539" t="s">
        <v>106</v>
      </c>
    </row>
    <row r="10540" spans="1:5" x14ac:dyDescent="0.35">
      <c r="A10540" t="s">
        <v>35</v>
      </c>
      <c r="B10540" t="s">
        <v>36</v>
      </c>
      <c r="C10540" t="s">
        <v>20510</v>
      </c>
      <c r="D10540" t="s">
        <v>20511</v>
      </c>
      <c r="E10540" t="s">
        <v>106</v>
      </c>
    </row>
    <row r="10541" spans="1:5" x14ac:dyDescent="0.35">
      <c r="A10541" t="s">
        <v>35</v>
      </c>
      <c r="B10541" t="s">
        <v>36</v>
      </c>
      <c r="C10541" t="s">
        <v>20512</v>
      </c>
      <c r="D10541" t="s">
        <v>20513</v>
      </c>
      <c r="E10541" t="s">
        <v>106</v>
      </c>
    </row>
    <row r="10542" spans="1:5" x14ac:dyDescent="0.35">
      <c r="A10542" t="s">
        <v>35</v>
      </c>
      <c r="B10542" t="s">
        <v>36</v>
      </c>
      <c r="C10542" t="s">
        <v>17825</v>
      </c>
      <c r="D10542" t="s">
        <v>17826</v>
      </c>
      <c r="E10542" t="s">
        <v>106</v>
      </c>
    </row>
    <row r="10543" spans="1:5" x14ac:dyDescent="0.35">
      <c r="A10543" t="s">
        <v>35</v>
      </c>
      <c r="B10543" t="s">
        <v>36</v>
      </c>
      <c r="C10543" t="s">
        <v>20514</v>
      </c>
      <c r="D10543" t="s">
        <v>20515</v>
      </c>
      <c r="E10543" t="s">
        <v>106</v>
      </c>
    </row>
    <row r="10544" spans="1:5" x14ac:dyDescent="0.35">
      <c r="A10544" t="s">
        <v>35</v>
      </c>
      <c r="B10544" t="s">
        <v>36</v>
      </c>
      <c r="C10544" t="s">
        <v>20516</v>
      </c>
      <c r="D10544" t="s">
        <v>20517</v>
      </c>
      <c r="E10544" t="s">
        <v>99</v>
      </c>
    </row>
    <row r="10545" spans="1:5" x14ac:dyDescent="0.35">
      <c r="A10545" t="s">
        <v>35</v>
      </c>
      <c r="B10545" t="s">
        <v>36</v>
      </c>
      <c r="C10545" t="s">
        <v>20518</v>
      </c>
      <c r="D10545" t="s">
        <v>20519</v>
      </c>
      <c r="E10545" t="s">
        <v>106</v>
      </c>
    </row>
    <row r="10546" spans="1:5" x14ac:dyDescent="0.35">
      <c r="A10546" t="s">
        <v>35</v>
      </c>
      <c r="B10546" t="s">
        <v>36</v>
      </c>
      <c r="C10546" t="s">
        <v>20520</v>
      </c>
      <c r="D10546" t="s">
        <v>20521</v>
      </c>
      <c r="E10546" t="s">
        <v>106</v>
      </c>
    </row>
    <row r="10547" spans="1:5" x14ac:dyDescent="0.35">
      <c r="A10547" t="s">
        <v>35</v>
      </c>
      <c r="B10547" t="s">
        <v>36</v>
      </c>
      <c r="C10547" t="s">
        <v>20522</v>
      </c>
      <c r="D10547" t="s">
        <v>20523</v>
      </c>
      <c r="E10547" t="s">
        <v>99</v>
      </c>
    </row>
    <row r="10548" spans="1:5" x14ac:dyDescent="0.35">
      <c r="A10548" t="s">
        <v>35</v>
      </c>
      <c r="B10548" t="s">
        <v>36</v>
      </c>
      <c r="C10548" t="s">
        <v>20524</v>
      </c>
      <c r="D10548" t="s">
        <v>20525</v>
      </c>
      <c r="E10548" t="s">
        <v>106</v>
      </c>
    </row>
    <row r="10549" spans="1:5" x14ac:dyDescent="0.35">
      <c r="A10549" t="s">
        <v>35</v>
      </c>
      <c r="B10549" t="s">
        <v>36</v>
      </c>
      <c r="C10549" t="s">
        <v>20526</v>
      </c>
      <c r="D10549" t="s">
        <v>20527</v>
      </c>
      <c r="E10549" t="s">
        <v>106</v>
      </c>
    </row>
    <row r="10550" spans="1:5" x14ac:dyDescent="0.35">
      <c r="A10550" t="s">
        <v>35</v>
      </c>
      <c r="B10550" t="s">
        <v>36</v>
      </c>
      <c r="C10550" t="s">
        <v>20528</v>
      </c>
      <c r="D10550" t="s">
        <v>20529</v>
      </c>
      <c r="E10550" t="s">
        <v>106</v>
      </c>
    </row>
    <row r="10551" spans="1:5" x14ac:dyDescent="0.35">
      <c r="A10551" t="s">
        <v>35</v>
      </c>
      <c r="B10551" t="s">
        <v>36</v>
      </c>
      <c r="C10551" t="s">
        <v>20530</v>
      </c>
      <c r="D10551" t="s">
        <v>20531</v>
      </c>
      <c r="E10551" t="s">
        <v>106</v>
      </c>
    </row>
    <row r="10552" spans="1:5" x14ac:dyDescent="0.35">
      <c r="A10552" t="s">
        <v>35</v>
      </c>
      <c r="B10552" t="s">
        <v>36</v>
      </c>
      <c r="C10552" t="s">
        <v>20532</v>
      </c>
      <c r="D10552" t="s">
        <v>20533</v>
      </c>
      <c r="E10552" t="s">
        <v>106</v>
      </c>
    </row>
    <row r="10553" spans="1:5" x14ac:dyDescent="0.35">
      <c r="A10553" t="s">
        <v>35</v>
      </c>
      <c r="B10553" t="s">
        <v>36</v>
      </c>
      <c r="C10553" t="s">
        <v>20534</v>
      </c>
      <c r="D10553" t="s">
        <v>20535</v>
      </c>
      <c r="E10553" t="s">
        <v>106</v>
      </c>
    </row>
    <row r="10554" spans="1:5" x14ac:dyDescent="0.35">
      <c r="A10554" t="s">
        <v>35</v>
      </c>
      <c r="B10554" t="s">
        <v>36</v>
      </c>
      <c r="C10554" t="s">
        <v>20536</v>
      </c>
      <c r="D10554" t="s">
        <v>20537</v>
      </c>
      <c r="E10554" t="s">
        <v>106</v>
      </c>
    </row>
    <row r="10555" spans="1:5" x14ac:dyDescent="0.35">
      <c r="A10555" t="s">
        <v>35</v>
      </c>
      <c r="B10555" t="s">
        <v>36</v>
      </c>
      <c r="C10555" t="s">
        <v>20538</v>
      </c>
      <c r="D10555" t="s">
        <v>20539</v>
      </c>
      <c r="E10555" t="s">
        <v>106</v>
      </c>
    </row>
    <row r="10556" spans="1:5" x14ac:dyDescent="0.35">
      <c r="A10556" t="s">
        <v>35</v>
      </c>
      <c r="B10556" t="s">
        <v>36</v>
      </c>
      <c r="C10556" t="s">
        <v>20540</v>
      </c>
      <c r="D10556" t="s">
        <v>20541</v>
      </c>
      <c r="E10556" t="s">
        <v>106</v>
      </c>
    </row>
    <row r="10557" spans="1:5" x14ac:dyDescent="0.35">
      <c r="A10557" t="s">
        <v>35</v>
      </c>
      <c r="B10557" t="s">
        <v>36</v>
      </c>
      <c r="C10557" t="s">
        <v>20542</v>
      </c>
      <c r="D10557" t="s">
        <v>20543</v>
      </c>
      <c r="E10557" t="s">
        <v>106</v>
      </c>
    </row>
    <row r="10558" spans="1:5" x14ac:dyDescent="0.35">
      <c r="A10558" t="s">
        <v>35</v>
      </c>
      <c r="B10558" t="s">
        <v>36</v>
      </c>
      <c r="C10558" t="s">
        <v>20544</v>
      </c>
      <c r="D10558" t="s">
        <v>20545</v>
      </c>
      <c r="E10558" t="s">
        <v>106</v>
      </c>
    </row>
    <row r="10559" spans="1:5" x14ac:dyDescent="0.35">
      <c r="A10559" t="s">
        <v>35</v>
      </c>
      <c r="B10559" t="s">
        <v>36</v>
      </c>
      <c r="C10559" t="s">
        <v>20546</v>
      </c>
      <c r="D10559" t="s">
        <v>20547</v>
      </c>
      <c r="E10559" t="s">
        <v>106</v>
      </c>
    </row>
    <row r="10560" spans="1:5" x14ac:dyDescent="0.35">
      <c r="A10560" t="s">
        <v>35</v>
      </c>
      <c r="B10560" t="s">
        <v>36</v>
      </c>
      <c r="C10560" t="s">
        <v>20548</v>
      </c>
      <c r="D10560" t="s">
        <v>20549</v>
      </c>
      <c r="E10560" t="s">
        <v>106</v>
      </c>
    </row>
    <row r="10561" spans="1:5" x14ac:dyDescent="0.35">
      <c r="A10561" t="s">
        <v>35</v>
      </c>
      <c r="B10561" t="s">
        <v>36</v>
      </c>
      <c r="C10561" t="s">
        <v>20550</v>
      </c>
      <c r="D10561" t="s">
        <v>20551</v>
      </c>
      <c r="E10561" t="s">
        <v>106</v>
      </c>
    </row>
    <row r="10562" spans="1:5" x14ac:dyDescent="0.35">
      <c r="A10562" t="s">
        <v>35</v>
      </c>
      <c r="B10562" t="s">
        <v>36</v>
      </c>
      <c r="C10562" t="s">
        <v>4494</v>
      </c>
      <c r="D10562" t="s">
        <v>4495</v>
      </c>
      <c r="E10562" t="s">
        <v>99</v>
      </c>
    </row>
    <row r="10563" spans="1:5" x14ac:dyDescent="0.35">
      <c r="A10563" t="s">
        <v>35</v>
      </c>
      <c r="B10563" t="s">
        <v>36</v>
      </c>
      <c r="C10563" t="s">
        <v>20552</v>
      </c>
      <c r="D10563" t="s">
        <v>7359</v>
      </c>
      <c r="E10563" t="s">
        <v>99</v>
      </c>
    </row>
    <row r="10564" spans="1:5" x14ac:dyDescent="0.35">
      <c r="A10564" t="s">
        <v>35</v>
      </c>
      <c r="B10564" t="s">
        <v>36</v>
      </c>
      <c r="C10564" t="s">
        <v>20553</v>
      </c>
      <c r="D10564" t="s">
        <v>20554</v>
      </c>
      <c r="E10564" t="s">
        <v>106</v>
      </c>
    </row>
    <row r="10565" spans="1:5" x14ac:dyDescent="0.35">
      <c r="A10565" t="s">
        <v>35</v>
      </c>
      <c r="B10565" t="s">
        <v>36</v>
      </c>
      <c r="C10565" t="s">
        <v>20555</v>
      </c>
      <c r="D10565" t="s">
        <v>20556</v>
      </c>
      <c r="E10565" t="s">
        <v>106</v>
      </c>
    </row>
    <row r="10566" spans="1:5" x14ac:dyDescent="0.35">
      <c r="A10566" t="s">
        <v>35</v>
      </c>
      <c r="B10566" t="s">
        <v>36</v>
      </c>
      <c r="C10566" t="s">
        <v>20557</v>
      </c>
      <c r="D10566" t="s">
        <v>20558</v>
      </c>
      <c r="E10566" t="s">
        <v>99</v>
      </c>
    </row>
    <row r="10567" spans="1:5" x14ac:dyDescent="0.35">
      <c r="A10567" t="s">
        <v>35</v>
      </c>
      <c r="B10567" t="s">
        <v>36</v>
      </c>
      <c r="C10567" t="s">
        <v>20559</v>
      </c>
      <c r="D10567" t="s">
        <v>20560</v>
      </c>
      <c r="E10567" t="s">
        <v>106</v>
      </c>
    </row>
    <row r="10568" spans="1:5" x14ac:dyDescent="0.35">
      <c r="A10568" t="s">
        <v>35</v>
      </c>
      <c r="B10568" t="s">
        <v>36</v>
      </c>
      <c r="C10568" t="s">
        <v>20561</v>
      </c>
      <c r="D10568" t="s">
        <v>20562</v>
      </c>
      <c r="E10568" t="s">
        <v>99</v>
      </c>
    </row>
    <row r="10569" spans="1:5" x14ac:dyDescent="0.35">
      <c r="A10569" t="s">
        <v>35</v>
      </c>
      <c r="B10569" t="s">
        <v>36</v>
      </c>
      <c r="C10569" t="s">
        <v>20563</v>
      </c>
      <c r="D10569" t="s">
        <v>20564</v>
      </c>
      <c r="E10569" t="s">
        <v>99</v>
      </c>
    </row>
    <row r="10570" spans="1:5" x14ac:dyDescent="0.35">
      <c r="A10570" t="s">
        <v>35</v>
      </c>
      <c r="B10570" t="s">
        <v>36</v>
      </c>
      <c r="C10570" t="s">
        <v>20565</v>
      </c>
      <c r="D10570" t="s">
        <v>20566</v>
      </c>
      <c r="E10570" t="s">
        <v>99</v>
      </c>
    </row>
    <row r="10571" spans="1:5" x14ac:dyDescent="0.35">
      <c r="A10571" t="s">
        <v>35</v>
      </c>
      <c r="B10571" t="s">
        <v>36</v>
      </c>
      <c r="C10571" t="s">
        <v>20567</v>
      </c>
      <c r="D10571" t="s">
        <v>158</v>
      </c>
      <c r="E10571" t="s">
        <v>106</v>
      </c>
    </row>
    <row r="10572" spans="1:5" x14ac:dyDescent="0.35">
      <c r="A10572" t="s">
        <v>35</v>
      </c>
      <c r="B10572" t="s">
        <v>36</v>
      </c>
      <c r="C10572" t="s">
        <v>20568</v>
      </c>
      <c r="D10572" t="s">
        <v>20569</v>
      </c>
      <c r="E10572" t="s">
        <v>99</v>
      </c>
    </row>
    <row r="10573" spans="1:5" x14ac:dyDescent="0.35">
      <c r="A10573" t="s">
        <v>35</v>
      </c>
      <c r="B10573" t="s">
        <v>36</v>
      </c>
      <c r="C10573" t="s">
        <v>20570</v>
      </c>
      <c r="D10573" t="s">
        <v>20571</v>
      </c>
      <c r="E10573" t="s">
        <v>106</v>
      </c>
    </row>
    <row r="10574" spans="1:5" x14ac:dyDescent="0.35">
      <c r="A10574" t="s">
        <v>35</v>
      </c>
      <c r="B10574" t="s">
        <v>36</v>
      </c>
      <c r="C10574" t="s">
        <v>20572</v>
      </c>
      <c r="D10574" t="s">
        <v>20573</v>
      </c>
      <c r="E10574" t="s">
        <v>99</v>
      </c>
    </row>
    <row r="10575" spans="1:5" x14ac:dyDescent="0.35">
      <c r="A10575" t="s">
        <v>35</v>
      </c>
      <c r="B10575" t="s">
        <v>36</v>
      </c>
      <c r="C10575" t="s">
        <v>20574</v>
      </c>
      <c r="D10575" t="s">
        <v>20575</v>
      </c>
      <c r="E10575" t="s">
        <v>99</v>
      </c>
    </row>
    <row r="10576" spans="1:5" x14ac:dyDescent="0.35">
      <c r="A10576" t="s">
        <v>35</v>
      </c>
      <c r="B10576" t="s">
        <v>36</v>
      </c>
      <c r="C10576" t="s">
        <v>20576</v>
      </c>
      <c r="D10576" t="s">
        <v>20577</v>
      </c>
      <c r="E10576" t="s">
        <v>106</v>
      </c>
    </row>
    <row r="10577" spans="1:5" x14ac:dyDescent="0.35">
      <c r="A10577" t="s">
        <v>35</v>
      </c>
      <c r="B10577" t="s">
        <v>36</v>
      </c>
      <c r="C10577" t="s">
        <v>20578</v>
      </c>
      <c r="D10577" t="s">
        <v>20579</v>
      </c>
      <c r="E10577" t="s">
        <v>106</v>
      </c>
    </row>
    <row r="10578" spans="1:5" x14ac:dyDescent="0.35">
      <c r="A10578" t="s">
        <v>35</v>
      </c>
      <c r="B10578" t="s">
        <v>36</v>
      </c>
      <c r="C10578" t="s">
        <v>20580</v>
      </c>
      <c r="D10578" t="s">
        <v>20581</v>
      </c>
      <c r="E10578" t="s">
        <v>106</v>
      </c>
    </row>
    <row r="10579" spans="1:5" x14ac:dyDescent="0.35">
      <c r="A10579" t="s">
        <v>35</v>
      </c>
      <c r="B10579" t="s">
        <v>36</v>
      </c>
      <c r="C10579" t="s">
        <v>20582</v>
      </c>
      <c r="D10579" t="s">
        <v>20583</v>
      </c>
      <c r="E10579" t="s">
        <v>106</v>
      </c>
    </row>
    <row r="10580" spans="1:5" x14ac:dyDescent="0.35">
      <c r="A10580" t="s">
        <v>35</v>
      </c>
      <c r="B10580" t="s">
        <v>36</v>
      </c>
      <c r="C10580" t="s">
        <v>20584</v>
      </c>
      <c r="D10580" t="s">
        <v>20585</v>
      </c>
      <c r="E10580" t="s">
        <v>99</v>
      </c>
    </row>
    <row r="10581" spans="1:5" x14ac:dyDescent="0.35">
      <c r="A10581" t="s">
        <v>35</v>
      </c>
      <c r="B10581" t="s">
        <v>36</v>
      </c>
      <c r="C10581" t="s">
        <v>20586</v>
      </c>
      <c r="D10581" t="s">
        <v>20587</v>
      </c>
      <c r="E10581" t="s">
        <v>106</v>
      </c>
    </row>
    <row r="10582" spans="1:5" x14ac:dyDescent="0.35">
      <c r="A10582" t="s">
        <v>37</v>
      </c>
      <c r="B10582" t="s">
        <v>38</v>
      </c>
      <c r="C10582" t="s">
        <v>20588</v>
      </c>
      <c r="D10582" t="s">
        <v>20589</v>
      </c>
      <c r="E10582" t="s">
        <v>99</v>
      </c>
    </row>
    <row r="10583" spans="1:5" x14ac:dyDescent="0.35">
      <c r="A10583" t="s">
        <v>37</v>
      </c>
      <c r="B10583" t="s">
        <v>38</v>
      </c>
      <c r="C10583" t="s">
        <v>20590</v>
      </c>
      <c r="D10583" t="s">
        <v>20591</v>
      </c>
      <c r="E10583" t="s">
        <v>106</v>
      </c>
    </row>
    <row r="10584" spans="1:5" x14ac:dyDescent="0.35">
      <c r="A10584" t="s">
        <v>37</v>
      </c>
      <c r="B10584" t="s">
        <v>38</v>
      </c>
      <c r="C10584" t="s">
        <v>20592</v>
      </c>
      <c r="D10584" t="s">
        <v>20593</v>
      </c>
      <c r="E10584" t="s">
        <v>99</v>
      </c>
    </row>
    <row r="10585" spans="1:5" x14ac:dyDescent="0.35">
      <c r="A10585" t="s">
        <v>37</v>
      </c>
      <c r="B10585" t="s">
        <v>38</v>
      </c>
      <c r="C10585" t="s">
        <v>20594</v>
      </c>
      <c r="D10585" t="s">
        <v>20595</v>
      </c>
      <c r="E10585" t="s">
        <v>106</v>
      </c>
    </row>
    <row r="10586" spans="1:5" x14ac:dyDescent="0.35">
      <c r="A10586" t="s">
        <v>37</v>
      </c>
      <c r="B10586" t="s">
        <v>38</v>
      </c>
      <c r="C10586" t="s">
        <v>20596</v>
      </c>
      <c r="D10586" t="s">
        <v>20597</v>
      </c>
      <c r="E10586" t="s">
        <v>99</v>
      </c>
    </row>
    <row r="10587" spans="1:5" x14ac:dyDescent="0.35">
      <c r="A10587" t="s">
        <v>37</v>
      </c>
      <c r="B10587" t="s">
        <v>38</v>
      </c>
      <c r="C10587" t="s">
        <v>20598</v>
      </c>
      <c r="D10587" t="s">
        <v>20599</v>
      </c>
      <c r="E10587" t="s">
        <v>106</v>
      </c>
    </row>
    <row r="10588" spans="1:5" x14ac:dyDescent="0.35">
      <c r="A10588" t="s">
        <v>37</v>
      </c>
      <c r="B10588" t="s">
        <v>38</v>
      </c>
      <c r="C10588" t="s">
        <v>20600</v>
      </c>
      <c r="D10588" t="s">
        <v>20601</v>
      </c>
      <c r="E10588" t="s">
        <v>99</v>
      </c>
    </row>
    <row r="10589" spans="1:5" x14ac:dyDescent="0.35">
      <c r="A10589" t="s">
        <v>37</v>
      </c>
      <c r="B10589" t="s">
        <v>38</v>
      </c>
      <c r="C10589" t="s">
        <v>20602</v>
      </c>
      <c r="D10589" t="s">
        <v>20603</v>
      </c>
      <c r="E10589" t="s">
        <v>99</v>
      </c>
    </row>
    <row r="10590" spans="1:5" x14ac:dyDescent="0.35">
      <c r="A10590" t="s">
        <v>37</v>
      </c>
      <c r="B10590" t="s">
        <v>38</v>
      </c>
      <c r="C10590" t="s">
        <v>20604</v>
      </c>
      <c r="D10590" t="s">
        <v>20605</v>
      </c>
      <c r="E10590" t="s">
        <v>99</v>
      </c>
    </row>
    <row r="10591" spans="1:5" x14ac:dyDescent="0.35">
      <c r="A10591" t="s">
        <v>37</v>
      </c>
      <c r="B10591" t="s">
        <v>38</v>
      </c>
      <c r="C10591" t="s">
        <v>20606</v>
      </c>
      <c r="D10591" t="s">
        <v>20607</v>
      </c>
      <c r="E10591" t="s">
        <v>106</v>
      </c>
    </row>
    <row r="10592" spans="1:5" x14ac:dyDescent="0.35">
      <c r="A10592" t="s">
        <v>37</v>
      </c>
      <c r="B10592" t="s">
        <v>38</v>
      </c>
      <c r="C10592" t="s">
        <v>20608</v>
      </c>
      <c r="D10592" t="s">
        <v>20609</v>
      </c>
      <c r="E10592" t="s">
        <v>102</v>
      </c>
    </row>
    <row r="10593" spans="1:5" x14ac:dyDescent="0.35">
      <c r="A10593" t="s">
        <v>37</v>
      </c>
      <c r="B10593" t="s">
        <v>38</v>
      </c>
      <c r="C10593" t="s">
        <v>20608</v>
      </c>
      <c r="D10593" t="s">
        <v>20610</v>
      </c>
      <c r="E10593" t="s">
        <v>102</v>
      </c>
    </row>
    <row r="10594" spans="1:5" x14ac:dyDescent="0.35">
      <c r="A10594" t="s">
        <v>37</v>
      </c>
      <c r="B10594" t="s">
        <v>38</v>
      </c>
      <c r="C10594" t="s">
        <v>20611</v>
      </c>
      <c r="D10594" t="s">
        <v>20612</v>
      </c>
      <c r="E10594" t="s">
        <v>99</v>
      </c>
    </row>
    <row r="10595" spans="1:5" x14ac:dyDescent="0.35">
      <c r="A10595" t="s">
        <v>37</v>
      </c>
      <c r="B10595" t="s">
        <v>38</v>
      </c>
      <c r="C10595" t="s">
        <v>20613</v>
      </c>
      <c r="D10595" t="s">
        <v>20614</v>
      </c>
      <c r="E10595" t="s">
        <v>106</v>
      </c>
    </row>
    <row r="10596" spans="1:5" x14ac:dyDescent="0.35">
      <c r="A10596" t="s">
        <v>37</v>
      </c>
      <c r="B10596" t="s">
        <v>38</v>
      </c>
      <c r="C10596" t="s">
        <v>20615</v>
      </c>
      <c r="D10596" t="s">
        <v>20616</v>
      </c>
      <c r="E10596" t="s">
        <v>106</v>
      </c>
    </row>
    <row r="10597" spans="1:5" x14ac:dyDescent="0.35">
      <c r="A10597" t="s">
        <v>37</v>
      </c>
      <c r="B10597" t="s">
        <v>38</v>
      </c>
      <c r="C10597" t="s">
        <v>20617</v>
      </c>
      <c r="D10597" t="s">
        <v>20618</v>
      </c>
      <c r="E10597" t="s">
        <v>106</v>
      </c>
    </row>
    <row r="10598" spans="1:5" x14ac:dyDescent="0.35">
      <c r="A10598" t="s">
        <v>37</v>
      </c>
      <c r="B10598" t="s">
        <v>38</v>
      </c>
      <c r="C10598" t="s">
        <v>20619</v>
      </c>
      <c r="D10598" t="s">
        <v>20620</v>
      </c>
      <c r="E10598" t="s">
        <v>106</v>
      </c>
    </row>
    <row r="10599" spans="1:5" x14ac:dyDescent="0.35">
      <c r="A10599" t="s">
        <v>37</v>
      </c>
      <c r="B10599" t="s">
        <v>38</v>
      </c>
      <c r="C10599" t="s">
        <v>20621</v>
      </c>
      <c r="D10599" t="s">
        <v>20622</v>
      </c>
      <c r="E10599" t="s">
        <v>106</v>
      </c>
    </row>
    <row r="10600" spans="1:5" x14ac:dyDescent="0.35">
      <c r="A10600" t="s">
        <v>37</v>
      </c>
      <c r="B10600" t="s">
        <v>38</v>
      </c>
      <c r="C10600" t="s">
        <v>20623</v>
      </c>
      <c r="D10600" t="s">
        <v>20624</v>
      </c>
      <c r="E10600" t="s">
        <v>142</v>
      </c>
    </row>
    <row r="10601" spans="1:5" x14ac:dyDescent="0.35">
      <c r="A10601" t="s">
        <v>37</v>
      </c>
      <c r="B10601" t="s">
        <v>38</v>
      </c>
      <c r="C10601" t="s">
        <v>20625</v>
      </c>
      <c r="D10601" t="s">
        <v>20626</v>
      </c>
      <c r="E10601" t="s">
        <v>142</v>
      </c>
    </row>
    <row r="10602" spans="1:5" x14ac:dyDescent="0.35">
      <c r="A10602" t="s">
        <v>37</v>
      </c>
      <c r="B10602" t="s">
        <v>38</v>
      </c>
      <c r="C10602" t="s">
        <v>20627</v>
      </c>
      <c r="D10602" t="s">
        <v>20628</v>
      </c>
      <c r="E10602" t="s">
        <v>106</v>
      </c>
    </row>
    <row r="10603" spans="1:5" x14ac:dyDescent="0.35">
      <c r="A10603" t="s">
        <v>37</v>
      </c>
      <c r="B10603" t="s">
        <v>38</v>
      </c>
      <c r="C10603" t="s">
        <v>20629</v>
      </c>
      <c r="D10603" t="s">
        <v>20630</v>
      </c>
      <c r="E10603" t="s">
        <v>106</v>
      </c>
    </row>
    <row r="10604" spans="1:5" x14ac:dyDescent="0.35">
      <c r="A10604" t="s">
        <v>37</v>
      </c>
      <c r="B10604" t="s">
        <v>38</v>
      </c>
      <c r="C10604" t="s">
        <v>20631</v>
      </c>
      <c r="D10604" t="s">
        <v>20632</v>
      </c>
      <c r="E10604" t="s">
        <v>106</v>
      </c>
    </row>
    <row r="10605" spans="1:5" x14ac:dyDescent="0.35">
      <c r="A10605" t="s">
        <v>37</v>
      </c>
      <c r="B10605" t="s">
        <v>38</v>
      </c>
      <c r="C10605" t="s">
        <v>20633</v>
      </c>
      <c r="D10605" t="s">
        <v>20610</v>
      </c>
      <c r="E10605" t="s">
        <v>106</v>
      </c>
    </row>
    <row r="10606" spans="1:5" x14ac:dyDescent="0.35">
      <c r="A10606" t="s">
        <v>37</v>
      </c>
      <c r="B10606" t="s">
        <v>38</v>
      </c>
      <c r="C10606" t="s">
        <v>20634</v>
      </c>
      <c r="D10606" t="s">
        <v>20635</v>
      </c>
      <c r="E10606" t="s">
        <v>142</v>
      </c>
    </row>
    <row r="10607" spans="1:5" x14ac:dyDescent="0.35">
      <c r="A10607" t="s">
        <v>37</v>
      </c>
      <c r="B10607" t="s">
        <v>38</v>
      </c>
      <c r="C10607" t="s">
        <v>20636</v>
      </c>
      <c r="D10607" t="s">
        <v>20637</v>
      </c>
      <c r="E10607" t="s">
        <v>142</v>
      </c>
    </row>
    <row r="10608" spans="1:5" x14ac:dyDescent="0.35">
      <c r="A10608" t="s">
        <v>37</v>
      </c>
      <c r="B10608" t="s">
        <v>38</v>
      </c>
      <c r="C10608" t="s">
        <v>20638</v>
      </c>
      <c r="D10608" t="s">
        <v>20639</v>
      </c>
      <c r="E10608" t="s">
        <v>106</v>
      </c>
    </row>
    <row r="10609" spans="1:5" x14ac:dyDescent="0.35">
      <c r="A10609" t="s">
        <v>37</v>
      </c>
      <c r="B10609" t="s">
        <v>38</v>
      </c>
      <c r="C10609" t="s">
        <v>20640</v>
      </c>
      <c r="D10609" t="s">
        <v>20641</v>
      </c>
      <c r="E10609" t="s">
        <v>106</v>
      </c>
    </row>
    <row r="10610" spans="1:5" x14ac:dyDescent="0.35">
      <c r="A10610" t="s">
        <v>37</v>
      </c>
      <c r="B10610" t="s">
        <v>38</v>
      </c>
      <c r="C10610" t="s">
        <v>20642</v>
      </c>
      <c r="D10610" t="s">
        <v>20643</v>
      </c>
      <c r="E10610" t="s">
        <v>106</v>
      </c>
    </row>
    <row r="10611" spans="1:5" x14ac:dyDescent="0.35">
      <c r="A10611" t="s">
        <v>37</v>
      </c>
      <c r="B10611" t="s">
        <v>38</v>
      </c>
      <c r="C10611" t="s">
        <v>20644</v>
      </c>
      <c r="D10611" t="s">
        <v>20645</v>
      </c>
      <c r="E10611" t="s">
        <v>99</v>
      </c>
    </row>
    <row r="10612" spans="1:5" x14ac:dyDescent="0.35">
      <c r="A10612" t="s">
        <v>37</v>
      </c>
      <c r="B10612" t="s">
        <v>38</v>
      </c>
      <c r="C10612" t="s">
        <v>20646</v>
      </c>
      <c r="D10612" t="s">
        <v>20647</v>
      </c>
      <c r="E10612" t="s">
        <v>106</v>
      </c>
    </row>
    <row r="10613" spans="1:5" x14ac:dyDescent="0.35">
      <c r="A10613" t="s">
        <v>37</v>
      </c>
      <c r="B10613" t="s">
        <v>38</v>
      </c>
      <c r="C10613" t="s">
        <v>20648</v>
      </c>
      <c r="D10613" t="s">
        <v>20649</v>
      </c>
      <c r="E10613" t="s">
        <v>106</v>
      </c>
    </row>
    <row r="10614" spans="1:5" x14ac:dyDescent="0.35">
      <c r="A10614" t="s">
        <v>37</v>
      </c>
      <c r="B10614" t="s">
        <v>38</v>
      </c>
      <c r="C10614" t="s">
        <v>20650</v>
      </c>
      <c r="D10614" t="s">
        <v>20651</v>
      </c>
      <c r="E10614" t="s">
        <v>99</v>
      </c>
    </row>
    <row r="10615" spans="1:5" x14ac:dyDescent="0.35">
      <c r="A10615" t="s">
        <v>37</v>
      </c>
      <c r="B10615" t="s">
        <v>38</v>
      </c>
      <c r="C10615" t="s">
        <v>20652</v>
      </c>
      <c r="D10615" t="s">
        <v>20653</v>
      </c>
      <c r="E10615" t="s">
        <v>106</v>
      </c>
    </row>
    <row r="10616" spans="1:5" x14ac:dyDescent="0.35">
      <c r="A10616" t="s">
        <v>37</v>
      </c>
      <c r="B10616" t="s">
        <v>38</v>
      </c>
      <c r="C10616" t="s">
        <v>20654</v>
      </c>
      <c r="D10616" t="s">
        <v>20655</v>
      </c>
      <c r="E10616" t="s">
        <v>106</v>
      </c>
    </row>
    <row r="10617" spans="1:5" x14ac:dyDescent="0.35">
      <c r="A10617" t="s">
        <v>37</v>
      </c>
      <c r="B10617" t="s">
        <v>38</v>
      </c>
      <c r="C10617" t="s">
        <v>20656</v>
      </c>
      <c r="D10617" t="s">
        <v>20657</v>
      </c>
      <c r="E10617" t="s">
        <v>106</v>
      </c>
    </row>
    <row r="10618" spans="1:5" x14ac:dyDescent="0.35">
      <c r="A10618" t="s">
        <v>37</v>
      </c>
      <c r="B10618" t="s">
        <v>38</v>
      </c>
      <c r="C10618" t="s">
        <v>20658</v>
      </c>
      <c r="D10618" t="s">
        <v>20659</v>
      </c>
      <c r="E10618" t="s">
        <v>99</v>
      </c>
    </row>
    <row r="10619" spans="1:5" x14ac:dyDescent="0.35">
      <c r="A10619" t="s">
        <v>37</v>
      </c>
      <c r="B10619" t="s">
        <v>38</v>
      </c>
      <c r="C10619" t="s">
        <v>20660</v>
      </c>
      <c r="D10619" t="s">
        <v>20661</v>
      </c>
      <c r="E10619" t="s">
        <v>106</v>
      </c>
    </row>
    <row r="10620" spans="1:5" x14ac:dyDescent="0.35">
      <c r="A10620" t="s">
        <v>37</v>
      </c>
      <c r="B10620" t="s">
        <v>38</v>
      </c>
      <c r="C10620" t="s">
        <v>20662</v>
      </c>
      <c r="D10620" t="s">
        <v>20663</v>
      </c>
      <c r="E10620" t="s">
        <v>106</v>
      </c>
    </row>
    <row r="10621" spans="1:5" x14ac:dyDescent="0.35">
      <c r="A10621" t="s">
        <v>37</v>
      </c>
      <c r="B10621" t="s">
        <v>38</v>
      </c>
      <c r="C10621" t="s">
        <v>20664</v>
      </c>
      <c r="D10621" t="s">
        <v>20665</v>
      </c>
      <c r="E10621" t="s">
        <v>106</v>
      </c>
    </row>
    <row r="10622" spans="1:5" x14ac:dyDescent="0.35">
      <c r="A10622" t="s">
        <v>37</v>
      </c>
      <c r="B10622" t="s">
        <v>38</v>
      </c>
      <c r="C10622" t="s">
        <v>20666</v>
      </c>
      <c r="D10622" t="s">
        <v>20667</v>
      </c>
      <c r="E10622" t="s">
        <v>99</v>
      </c>
    </row>
    <row r="10623" spans="1:5" x14ac:dyDescent="0.35">
      <c r="A10623" t="s">
        <v>37</v>
      </c>
      <c r="B10623" t="s">
        <v>38</v>
      </c>
      <c r="C10623" t="s">
        <v>20668</v>
      </c>
      <c r="D10623" t="s">
        <v>20669</v>
      </c>
      <c r="E10623" t="s">
        <v>106</v>
      </c>
    </row>
    <row r="10624" spans="1:5" x14ac:dyDescent="0.35">
      <c r="A10624" t="s">
        <v>37</v>
      </c>
      <c r="B10624" t="s">
        <v>38</v>
      </c>
      <c r="C10624" t="s">
        <v>20670</v>
      </c>
      <c r="D10624" t="s">
        <v>20671</v>
      </c>
      <c r="E10624" t="s">
        <v>99</v>
      </c>
    </row>
    <row r="10625" spans="1:5" x14ac:dyDescent="0.35">
      <c r="A10625" t="s">
        <v>37</v>
      </c>
      <c r="B10625" t="s">
        <v>38</v>
      </c>
      <c r="C10625" t="s">
        <v>20672</v>
      </c>
      <c r="D10625" t="s">
        <v>20673</v>
      </c>
      <c r="E10625" t="s">
        <v>106</v>
      </c>
    </row>
    <row r="10626" spans="1:5" x14ac:dyDescent="0.35">
      <c r="A10626" t="s">
        <v>37</v>
      </c>
      <c r="B10626" t="s">
        <v>38</v>
      </c>
      <c r="C10626" t="s">
        <v>20674</v>
      </c>
      <c r="D10626" t="s">
        <v>20675</v>
      </c>
      <c r="E10626" t="s">
        <v>106</v>
      </c>
    </row>
    <row r="10627" spans="1:5" x14ac:dyDescent="0.35">
      <c r="A10627" t="s">
        <v>37</v>
      </c>
      <c r="B10627" t="s">
        <v>38</v>
      </c>
      <c r="C10627" t="s">
        <v>20676</v>
      </c>
      <c r="D10627" t="s">
        <v>20677</v>
      </c>
      <c r="E10627" t="s">
        <v>142</v>
      </c>
    </row>
    <row r="10628" spans="1:5" x14ac:dyDescent="0.35">
      <c r="A10628" t="s">
        <v>37</v>
      </c>
      <c r="B10628" t="s">
        <v>38</v>
      </c>
      <c r="C10628" t="s">
        <v>20678</v>
      </c>
      <c r="D10628" t="s">
        <v>20679</v>
      </c>
      <c r="E10628" t="s">
        <v>142</v>
      </c>
    </row>
    <row r="10629" spans="1:5" x14ac:dyDescent="0.35">
      <c r="A10629" t="s">
        <v>37</v>
      </c>
      <c r="B10629" t="s">
        <v>38</v>
      </c>
      <c r="C10629" t="s">
        <v>20680</v>
      </c>
      <c r="D10629" t="s">
        <v>20681</v>
      </c>
      <c r="E10629" t="s">
        <v>99</v>
      </c>
    </row>
    <row r="10630" spans="1:5" x14ac:dyDescent="0.35">
      <c r="A10630" t="s">
        <v>37</v>
      </c>
      <c r="B10630" t="s">
        <v>38</v>
      </c>
      <c r="C10630" t="s">
        <v>20682</v>
      </c>
      <c r="D10630" t="s">
        <v>20683</v>
      </c>
      <c r="E10630" t="s">
        <v>99</v>
      </c>
    </row>
    <row r="10631" spans="1:5" x14ac:dyDescent="0.35">
      <c r="A10631" t="s">
        <v>37</v>
      </c>
      <c r="B10631" t="s">
        <v>38</v>
      </c>
      <c r="C10631" t="s">
        <v>20684</v>
      </c>
      <c r="D10631" t="s">
        <v>20685</v>
      </c>
      <c r="E10631" t="s">
        <v>106</v>
      </c>
    </row>
    <row r="10632" spans="1:5" x14ac:dyDescent="0.35">
      <c r="A10632" t="s">
        <v>37</v>
      </c>
      <c r="B10632" t="s">
        <v>38</v>
      </c>
      <c r="C10632" t="s">
        <v>20686</v>
      </c>
      <c r="D10632" t="s">
        <v>20687</v>
      </c>
      <c r="E10632" t="s">
        <v>106</v>
      </c>
    </row>
    <row r="10633" spans="1:5" x14ac:dyDescent="0.35">
      <c r="A10633" t="s">
        <v>37</v>
      </c>
      <c r="B10633" t="s">
        <v>38</v>
      </c>
      <c r="C10633" t="s">
        <v>20688</v>
      </c>
      <c r="D10633" t="s">
        <v>20689</v>
      </c>
      <c r="E10633" t="s">
        <v>142</v>
      </c>
    </row>
    <row r="10634" spans="1:5" x14ac:dyDescent="0.35">
      <c r="A10634" t="s">
        <v>37</v>
      </c>
      <c r="B10634" t="s">
        <v>38</v>
      </c>
      <c r="C10634" t="s">
        <v>20690</v>
      </c>
      <c r="D10634" t="s">
        <v>20691</v>
      </c>
      <c r="E10634" t="s">
        <v>142</v>
      </c>
    </row>
    <row r="10635" spans="1:5" x14ac:dyDescent="0.35">
      <c r="A10635" t="s">
        <v>37</v>
      </c>
      <c r="B10635" t="s">
        <v>38</v>
      </c>
      <c r="C10635" t="s">
        <v>20692</v>
      </c>
      <c r="D10635" t="s">
        <v>20693</v>
      </c>
      <c r="E10635" t="s">
        <v>142</v>
      </c>
    </row>
    <row r="10636" spans="1:5" x14ac:dyDescent="0.35">
      <c r="A10636" t="s">
        <v>37</v>
      </c>
      <c r="B10636" t="s">
        <v>38</v>
      </c>
      <c r="C10636" t="s">
        <v>20694</v>
      </c>
      <c r="D10636" t="s">
        <v>20695</v>
      </c>
      <c r="E10636" t="s">
        <v>106</v>
      </c>
    </row>
    <row r="10637" spans="1:5" x14ac:dyDescent="0.35">
      <c r="A10637" t="s">
        <v>37</v>
      </c>
      <c r="B10637" t="s">
        <v>38</v>
      </c>
      <c r="C10637" t="s">
        <v>20696</v>
      </c>
      <c r="D10637" t="s">
        <v>20697</v>
      </c>
      <c r="E10637" t="s">
        <v>106</v>
      </c>
    </row>
    <row r="10638" spans="1:5" x14ac:dyDescent="0.35">
      <c r="A10638" t="s">
        <v>37</v>
      </c>
      <c r="B10638" t="s">
        <v>38</v>
      </c>
      <c r="C10638" t="s">
        <v>20698</v>
      </c>
      <c r="D10638" t="s">
        <v>20699</v>
      </c>
      <c r="E10638" t="s">
        <v>106</v>
      </c>
    </row>
    <row r="10639" spans="1:5" x14ac:dyDescent="0.35">
      <c r="A10639" t="s">
        <v>37</v>
      </c>
      <c r="B10639" t="s">
        <v>38</v>
      </c>
      <c r="C10639" t="s">
        <v>20700</v>
      </c>
      <c r="D10639" t="s">
        <v>20701</v>
      </c>
      <c r="E10639" t="s">
        <v>106</v>
      </c>
    </row>
    <row r="10640" spans="1:5" x14ac:dyDescent="0.35">
      <c r="A10640" t="s">
        <v>37</v>
      </c>
      <c r="B10640" t="s">
        <v>38</v>
      </c>
      <c r="C10640" t="s">
        <v>20702</v>
      </c>
      <c r="D10640" t="s">
        <v>20703</v>
      </c>
      <c r="E10640" t="s">
        <v>99</v>
      </c>
    </row>
    <row r="10641" spans="1:5" x14ac:dyDescent="0.35">
      <c r="A10641" t="s">
        <v>37</v>
      </c>
      <c r="B10641" t="s">
        <v>38</v>
      </c>
      <c r="C10641" t="s">
        <v>20704</v>
      </c>
      <c r="D10641" t="s">
        <v>20705</v>
      </c>
      <c r="E10641" t="s">
        <v>99</v>
      </c>
    </row>
    <row r="10642" spans="1:5" x14ac:dyDescent="0.35">
      <c r="A10642" t="s">
        <v>37</v>
      </c>
      <c r="B10642" t="s">
        <v>38</v>
      </c>
      <c r="C10642" t="s">
        <v>20706</v>
      </c>
      <c r="D10642" t="s">
        <v>20707</v>
      </c>
      <c r="E10642" t="s">
        <v>106</v>
      </c>
    </row>
    <row r="10643" spans="1:5" x14ac:dyDescent="0.35">
      <c r="A10643" t="s">
        <v>37</v>
      </c>
      <c r="B10643" t="s">
        <v>38</v>
      </c>
      <c r="C10643" t="s">
        <v>20708</v>
      </c>
      <c r="D10643" t="s">
        <v>20709</v>
      </c>
      <c r="E10643" t="s">
        <v>99</v>
      </c>
    </row>
    <row r="10644" spans="1:5" x14ac:dyDescent="0.35">
      <c r="A10644" t="s">
        <v>37</v>
      </c>
      <c r="B10644" t="s">
        <v>38</v>
      </c>
      <c r="C10644" t="s">
        <v>20710</v>
      </c>
      <c r="D10644" t="s">
        <v>20711</v>
      </c>
      <c r="E10644" t="s">
        <v>106</v>
      </c>
    </row>
    <row r="10645" spans="1:5" x14ac:dyDescent="0.35">
      <c r="A10645" t="s">
        <v>37</v>
      </c>
      <c r="B10645" t="s">
        <v>38</v>
      </c>
      <c r="C10645" t="s">
        <v>20712</v>
      </c>
      <c r="D10645" t="s">
        <v>20713</v>
      </c>
      <c r="E10645" t="s">
        <v>106</v>
      </c>
    </row>
    <row r="10646" spans="1:5" x14ac:dyDescent="0.35">
      <c r="A10646" t="s">
        <v>37</v>
      </c>
      <c r="B10646" t="s">
        <v>38</v>
      </c>
      <c r="C10646" t="s">
        <v>20714</v>
      </c>
      <c r="D10646" t="s">
        <v>20715</v>
      </c>
      <c r="E10646" t="s">
        <v>99</v>
      </c>
    </row>
    <row r="10647" spans="1:5" x14ac:dyDescent="0.35">
      <c r="A10647" t="s">
        <v>37</v>
      </c>
      <c r="B10647" t="s">
        <v>38</v>
      </c>
      <c r="C10647" t="s">
        <v>20716</v>
      </c>
      <c r="D10647" t="s">
        <v>20717</v>
      </c>
      <c r="E10647" t="s">
        <v>106</v>
      </c>
    </row>
    <row r="10648" spans="1:5" x14ac:dyDescent="0.35">
      <c r="A10648" t="s">
        <v>37</v>
      </c>
      <c r="B10648" t="s">
        <v>38</v>
      </c>
      <c r="C10648" t="s">
        <v>20718</v>
      </c>
      <c r="D10648" t="s">
        <v>20719</v>
      </c>
      <c r="E10648" t="s">
        <v>99</v>
      </c>
    </row>
    <row r="10649" spans="1:5" x14ac:dyDescent="0.35">
      <c r="A10649" t="s">
        <v>37</v>
      </c>
      <c r="B10649" t="s">
        <v>38</v>
      </c>
      <c r="C10649" t="s">
        <v>20720</v>
      </c>
      <c r="D10649" t="s">
        <v>20721</v>
      </c>
      <c r="E10649" t="s">
        <v>106</v>
      </c>
    </row>
    <row r="10650" spans="1:5" x14ac:dyDescent="0.35">
      <c r="A10650" t="s">
        <v>37</v>
      </c>
      <c r="B10650" t="s">
        <v>38</v>
      </c>
      <c r="C10650" t="s">
        <v>20722</v>
      </c>
      <c r="D10650" t="s">
        <v>20723</v>
      </c>
      <c r="E10650" t="s">
        <v>106</v>
      </c>
    </row>
    <row r="10651" spans="1:5" x14ac:dyDescent="0.35">
      <c r="A10651" t="s">
        <v>37</v>
      </c>
      <c r="B10651" t="s">
        <v>38</v>
      </c>
      <c r="C10651" t="s">
        <v>20724</v>
      </c>
      <c r="D10651" t="s">
        <v>20725</v>
      </c>
      <c r="E10651" t="s">
        <v>99</v>
      </c>
    </row>
    <row r="10652" spans="1:5" x14ac:dyDescent="0.35">
      <c r="A10652" t="s">
        <v>37</v>
      </c>
      <c r="B10652" t="s">
        <v>38</v>
      </c>
      <c r="C10652" t="s">
        <v>20726</v>
      </c>
      <c r="D10652" t="s">
        <v>20727</v>
      </c>
      <c r="E10652" t="s">
        <v>106</v>
      </c>
    </row>
    <row r="10653" spans="1:5" x14ac:dyDescent="0.35">
      <c r="A10653" t="s">
        <v>37</v>
      </c>
      <c r="B10653" t="s">
        <v>38</v>
      </c>
      <c r="C10653" t="s">
        <v>20728</v>
      </c>
      <c r="D10653" t="s">
        <v>20729</v>
      </c>
      <c r="E10653" t="s">
        <v>99</v>
      </c>
    </row>
    <row r="10654" spans="1:5" x14ac:dyDescent="0.35">
      <c r="A10654" t="s">
        <v>37</v>
      </c>
      <c r="B10654" t="s">
        <v>38</v>
      </c>
      <c r="C10654" t="s">
        <v>20730</v>
      </c>
      <c r="D10654" t="s">
        <v>20731</v>
      </c>
      <c r="E10654" t="s">
        <v>106</v>
      </c>
    </row>
    <row r="10655" spans="1:5" x14ac:dyDescent="0.35">
      <c r="A10655" t="s">
        <v>37</v>
      </c>
      <c r="B10655" t="s">
        <v>38</v>
      </c>
      <c r="C10655" t="s">
        <v>20732</v>
      </c>
      <c r="D10655" t="s">
        <v>20733</v>
      </c>
      <c r="E10655" t="s">
        <v>106</v>
      </c>
    </row>
    <row r="10656" spans="1:5" x14ac:dyDescent="0.35">
      <c r="A10656" t="s">
        <v>37</v>
      </c>
      <c r="B10656" t="s">
        <v>38</v>
      </c>
      <c r="C10656" t="s">
        <v>20734</v>
      </c>
      <c r="D10656" t="s">
        <v>20735</v>
      </c>
      <c r="E10656" t="s">
        <v>142</v>
      </c>
    </row>
    <row r="10657" spans="1:5" x14ac:dyDescent="0.35">
      <c r="A10657" t="s">
        <v>37</v>
      </c>
      <c r="B10657" t="s">
        <v>38</v>
      </c>
      <c r="C10657" t="s">
        <v>20736</v>
      </c>
      <c r="D10657" t="s">
        <v>20737</v>
      </c>
      <c r="E10657" t="s">
        <v>142</v>
      </c>
    </row>
    <row r="10658" spans="1:5" x14ac:dyDescent="0.35">
      <c r="A10658" t="s">
        <v>37</v>
      </c>
      <c r="B10658" t="s">
        <v>38</v>
      </c>
      <c r="C10658" t="s">
        <v>20738</v>
      </c>
      <c r="D10658" t="s">
        <v>20739</v>
      </c>
      <c r="E10658" t="s">
        <v>106</v>
      </c>
    </row>
    <row r="10659" spans="1:5" x14ac:dyDescent="0.35">
      <c r="A10659" t="s">
        <v>37</v>
      </c>
      <c r="B10659" t="s">
        <v>38</v>
      </c>
      <c r="C10659" t="s">
        <v>20740</v>
      </c>
      <c r="D10659" t="s">
        <v>20741</v>
      </c>
      <c r="E10659" t="s">
        <v>106</v>
      </c>
    </row>
    <row r="10660" spans="1:5" x14ac:dyDescent="0.35">
      <c r="A10660" t="s">
        <v>37</v>
      </c>
      <c r="B10660" t="s">
        <v>38</v>
      </c>
      <c r="C10660" t="s">
        <v>20742</v>
      </c>
      <c r="D10660" t="s">
        <v>20743</v>
      </c>
      <c r="E10660" t="s">
        <v>99</v>
      </c>
    </row>
    <row r="10661" spans="1:5" x14ac:dyDescent="0.35">
      <c r="A10661" t="s">
        <v>37</v>
      </c>
      <c r="B10661" t="s">
        <v>38</v>
      </c>
      <c r="C10661" t="s">
        <v>20744</v>
      </c>
      <c r="D10661" t="s">
        <v>20745</v>
      </c>
      <c r="E10661" t="s">
        <v>106</v>
      </c>
    </row>
    <row r="10662" spans="1:5" x14ac:dyDescent="0.35">
      <c r="A10662" t="s">
        <v>37</v>
      </c>
      <c r="B10662" t="s">
        <v>38</v>
      </c>
      <c r="C10662" t="s">
        <v>20746</v>
      </c>
      <c r="D10662" t="s">
        <v>20747</v>
      </c>
      <c r="E10662" t="s">
        <v>106</v>
      </c>
    </row>
    <row r="10663" spans="1:5" x14ac:dyDescent="0.35">
      <c r="A10663" t="s">
        <v>37</v>
      </c>
      <c r="B10663" t="s">
        <v>38</v>
      </c>
      <c r="C10663" t="s">
        <v>20748</v>
      </c>
      <c r="D10663" t="s">
        <v>20749</v>
      </c>
      <c r="E10663" t="s">
        <v>99</v>
      </c>
    </row>
    <row r="10664" spans="1:5" x14ac:dyDescent="0.35">
      <c r="A10664" t="s">
        <v>37</v>
      </c>
      <c r="B10664" t="s">
        <v>38</v>
      </c>
      <c r="C10664" t="s">
        <v>20750</v>
      </c>
      <c r="D10664" t="s">
        <v>20751</v>
      </c>
      <c r="E10664" t="s">
        <v>106</v>
      </c>
    </row>
    <row r="10665" spans="1:5" x14ac:dyDescent="0.35">
      <c r="A10665" t="s">
        <v>37</v>
      </c>
      <c r="B10665" t="s">
        <v>38</v>
      </c>
      <c r="C10665" t="s">
        <v>20752</v>
      </c>
      <c r="D10665" t="s">
        <v>20753</v>
      </c>
      <c r="E10665" t="s">
        <v>106</v>
      </c>
    </row>
    <row r="10666" spans="1:5" x14ac:dyDescent="0.35">
      <c r="A10666" t="s">
        <v>37</v>
      </c>
      <c r="B10666" t="s">
        <v>38</v>
      </c>
      <c r="C10666" t="s">
        <v>20754</v>
      </c>
      <c r="D10666" t="s">
        <v>20755</v>
      </c>
      <c r="E10666" t="s">
        <v>106</v>
      </c>
    </row>
    <row r="10667" spans="1:5" x14ac:dyDescent="0.35">
      <c r="A10667" t="s">
        <v>37</v>
      </c>
      <c r="B10667" t="s">
        <v>38</v>
      </c>
      <c r="C10667" t="s">
        <v>20756</v>
      </c>
      <c r="D10667" t="s">
        <v>20757</v>
      </c>
      <c r="E10667" t="s">
        <v>106</v>
      </c>
    </row>
    <row r="10668" spans="1:5" x14ac:dyDescent="0.35">
      <c r="A10668" t="s">
        <v>37</v>
      </c>
      <c r="B10668" t="s">
        <v>38</v>
      </c>
      <c r="C10668" t="s">
        <v>20758</v>
      </c>
      <c r="D10668" t="s">
        <v>20759</v>
      </c>
      <c r="E10668" t="s">
        <v>99</v>
      </c>
    </row>
    <row r="10669" spans="1:5" x14ac:dyDescent="0.35">
      <c r="A10669" t="s">
        <v>37</v>
      </c>
      <c r="B10669" t="s">
        <v>38</v>
      </c>
      <c r="C10669" t="s">
        <v>20760</v>
      </c>
      <c r="D10669" t="s">
        <v>20761</v>
      </c>
      <c r="E10669" t="s">
        <v>99</v>
      </c>
    </row>
    <row r="10670" spans="1:5" x14ac:dyDescent="0.35">
      <c r="A10670" t="s">
        <v>37</v>
      </c>
      <c r="B10670" t="s">
        <v>38</v>
      </c>
      <c r="C10670" t="s">
        <v>20762</v>
      </c>
      <c r="D10670" t="s">
        <v>20763</v>
      </c>
      <c r="E10670" t="s">
        <v>106</v>
      </c>
    </row>
    <row r="10671" spans="1:5" x14ac:dyDescent="0.35">
      <c r="A10671" t="s">
        <v>37</v>
      </c>
      <c r="B10671" t="s">
        <v>38</v>
      </c>
      <c r="C10671" t="s">
        <v>20764</v>
      </c>
      <c r="D10671" t="s">
        <v>20765</v>
      </c>
      <c r="E10671" t="s">
        <v>106</v>
      </c>
    </row>
    <row r="10672" spans="1:5" x14ac:dyDescent="0.35">
      <c r="A10672" t="s">
        <v>37</v>
      </c>
      <c r="B10672" t="s">
        <v>38</v>
      </c>
      <c r="C10672" t="s">
        <v>20766</v>
      </c>
      <c r="D10672" t="s">
        <v>20767</v>
      </c>
      <c r="E10672" t="s">
        <v>106</v>
      </c>
    </row>
    <row r="10673" spans="1:5" x14ac:dyDescent="0.35">
      <c r="A10673" t="s">
        <v>37</v>
      </c>
      <c r="B10673" t="s">
        <v>38</v>
      </c>
      <c r="C10673" t="s">
        <v>20768</v>
      </c>
      <c r="D10673" t="s">
        <v>20769</v>
      </c>
      <c r="E10673" t="s">
        <v>106</v>
      </c>
    </row>
    <row r="10674" spans="1:5" x14ac:dyDescent="0.35">
      <c r="A10674" t="s">
        <v>37</v>
      </c>
      <c r="B10674" t="s">
        <v>38</v>
      </c>
      <c r="C10674" t="s">
        <v>20770</v>
      </c>
      <c r="D10674" t="s">
        <v>20771</v>
      </c>
      <c r="E10674" t="s">
        <v>106</v>
      </c>
    </row>
    <row r="10675" spans="1:5" x14ac:dyDescent="0.35">
      <c r="A10675" t="s">
        <v>37</v>
      </c>
      <c r="B10675" t="s">
        <v>38</v>
      </c>
      <c r="C10675" t="s">
        <v>20772</v>
      </c>
      <c r="D10675" t="s">
        <v>20773</v>
      </c>
      <c r="E10675" t="s">
        <v>99</v>
      </c>
    </row>
    <row r="10676" spans="1:5" x14ac:dyDescent="0.35">
      <c r="A10676" t="s">
        <v>37</v>
      </c>
      <c r="B10676" t="s">
        <v>38</v>
      </c>
      <c r="C10676" t="s">
        <v>20774</v>
      </c>
      <c r="D10676" t="s">
        <v>20775</v>
      </c>
      <c r="E10676" t="s">
        <v>106</v>
      </c>
    </row>
    <row r="10677" spans="1:5" x14ac:dyDescent="0.35">
      <c r="A10677" t="s">
        <v>37</v>
      </c>
      <c r="B10677" t="s">
        <v>38</v>
      </c>
      <c r="C10677" t="s">
        <v>20776</v>
      </c>
      <c r="D10677" t="s">
        <v>20777</v>
      </c>
      <c r="E10677" t="s">
        <v>99</v>
      </c>
    </row>
    <row r="10678" spans="1:5" x14ac:dyDescent="0.35">
      <c r="A10678" t="s">
        <v>37</v>
      </c>
      <c r="B10678" t="s">
        <v>38</v>
      </c>
      <c r="C10678" t="s">
        <v>20778</v>
      </c>
      <c r="D10678" t="s">
        <v>20779</v>
      </c>
      <c r="E10678" t="s">
        <v>106</v>
      </c>
    </row>
    <row r="10679" spans="1:5" x14ac:dyDescent="0.35">
      <c r="A10679" t="s">
        <v>37</v>
      </c>
      <c r="B10679" t="s">
        <v>38</v>
      </c>
      <c r="C10679" t="s">
        <v>20780</v>
      </c>
      <c r="D10679" t="s">
        <v>20781</v>
      </c>
      <c r="E10679" t="s">
        <v>106</v>
      </c>
    </row>
    <row r="10680" spans="1:5" x14ac:dyDescent="0.35">
      <c r="A10680" t="s">
        <v>37</v>
      </c>
      <c r="B10680" t="s">
        <v>38</v>
      </c>
      <c r="C10680" t="s">
        <v>20782</v>
      </c>
      <c r="D10680" t="s">
        <v>20783</v>
      </c>
      <c r="E10680" t="s">
        <v>99</v>
      </c>
    </row>
    <row r="10681" spans="1:5" x14ac:dyDescent="0.35">
      <c r="A10681" t="s">
        <v>37</v>
      </c>
      <c r="B10681" t="s">
        <v>38</v>
      </c>
      <c r="C10681" t="s">
        <v>20784</v>
      </c>
      <c r="D10681" t="s">
        <v>20785</v>
      </c>
      <c r="E10681" t="s">
        <v>99</v>
      </c>
    </row>
    <row r="10682" spans="1:5" x14ac:dyDescent="0.35">
      <c r="A10682" t="s">
        <v>37</v>
      </c>
      <c r="B10682" t="s">
        <v>38</v>
      </c>
      <c r="C10682" t="s">
        <v>20786</v>
      </c>
      <c r="D10682" t="s">
        <v>20787</v>
      </c>
      <c r="E10682" t="s">
        <v>99</v>
      </c>
    </row>
    <row r="10683" spans="1:5" x14ac:dyDescent="0.35">
      <c r="A10683" t="s">
        <v>37</v>
      </c>
      <c r="B10683" t="s">
        <v>38</v>
      </c>
      <c r="C10683" t="s">
        <v>20788</v>
      </c>
      <c r="D10683" t="s">
        <v>20789</v>
      </c>
      <c r="E10683" t="s">
        <v>106</v>
      </c>
    </row>
    <row r="10684" spans="1:5" x14ac:dyDescent="0.35">
      <c r="A10684" t="s">
        <v>37</v>
      </c>
      <c r="B10684" t="s">
        <v>38</v>
      </c>
      <c r="C10684" t="s">
        <v>20790</v>
      </c>
      <c r="D10684" t="s">
        <v>20791</v>
      </c>
      <c r="E10684" t="s">
        <v>106</v>
      </c>
    </row>
    <row r="10685" spans="1:5" x14ac:dyDescent="0.35">
      <c r="A10685" t="s">
        <v>37</v>
      </c>
      <c r="B10685" t="s">
        <v>38</v>
      </c>
      <c r="C10685" t="s">
        <v>20792</v>
      </c>
      <c r="D10685" t="s">
        <v>20793</v>
      </c>
      <c r="E10685" t="s">
        <v>106</v>
      </c>
    </row>
    <row r="10686" spans="1:5" x14ac:dyDescent="0.35">
      <c r="A10686" t="s">
        <v>37</v>
      </c>
      <c r="B10686" t="s">
        <v>38</v>
      </c>
      <c r="C10686" t="s">
        <v>20794</v>
      </c>
      <c r="D10686" t="s">
        <v>20795</v>
      </c>
      <c r="E10686" t="s">
        <v>106</v>
      </c>
    </row>
    <row r="10687" spans="1:5" x14ac:dyDescent="0.35">
      <c r="A10687" t="s">
        <v>37</v>
      </c>
      <c r="B10687" t="s">
        <v>38</v>
      </c>
      <c r="C10687" t="s">
        <v>20796</v>
      </c>
      <c r="D10687" t="s">
        <v>20797</v>
      </c>
      <c r="E10687" t="s">
        <v>106</v>
      </c>
    </row>
    <row r="10688" spans="1:5" x14ac:dyDescent="0.35">
      <c r="A10688" t="s">
        <v>37</v>
      </c>
      <c r="B10688" t="s">
        <v>38</v>
      </c>
      <c r="C10688" t="s">
        <v>20798</v>
      </c>
      <c r="D10688" t="s">
        <v>20799</v>
      </c>
      <c r="E10688" t="s">
        <v>99</v>
      </c>
    </row>
    <row r="10689" spans="1:5" x14ac:dyDescent="0.35">
      <c r="A10689" t="s">
        <v>37</v>
      </c>
      <c r="B10689" t="s">
        <v>38</v>
      </c>
      <c r="C10689" t="s">
        <v>20800</v>
      </c>
      <c r="D10689" t="s">
        <v>20801</v>
      </c>
      <c r="E10689" t="s">
        <v>106</v>
      </c>
    </row>
    <row r="10690" spans="1:5" x14ac:dyDescent="0.35">
      <c r="A10690" t="s">
        <v>37</v>
      </c>
      <c r="B10690" t="s">
        <v>38</v>
      </c>
      <c r="C10690" t="s">
        <v>20802</v>
      </c>
      <c r="D10690" t="s">
        <v>20803</v>
      </c>
      <c r="E10690" t="s">
        <v>106</v>
      </c>
    </row>
    <row r="10691" spans="1:5" x14ac:dyDescent="0.35">
      <c r="A10691" t="s">
        <v>37</v>
      </c>
      <c r="B10691" t="s">
        <v>38</v>
      </c>
      <c r="C10691" t="s">
        <v>20804</v>
      </c>
      <c r="D10691" t="s">
        <v>20805</v>
      </c>
      <c r="E10691" t="s">
        <v>99</v>
      </c>
    </row>
    <row r="10692" spans="1:5" x14ac:dyDescent="0.35">
      <c r="A10692" t="s">
        <v>37</v>
      </c>
      <c r="B10692" t="s">
        <v>38</v>
      </c>
      <c r="C10692" t="s">
        <v>20806</v>
      </c>
      <c r="D10692" t="s">
        <v>20807</v>
      </c>
      <c r="E10692" t="s">
        <v>106</v>
      </c>
    </row>
    <row r="10693" spans="1:5" x14ac:dyDescent="0.35">
      <c r="A10693" t="s">
        <v>37</v>
      </c>
      <c r="B10693" t="s">
        <v>38</v>
      </c>
      <c r="C10693" t="s">
        <v>20808</v>
      </c>
      <c r="D10693" t="s">
        <v>20809</v>
      </c>
      <c r="E10693" t="s">
        <v>102</v>
      </c>
    </row>
    <row r="10694" spans="1:5" x14ac:dyDescent="0.35">
      <c r="A10694" t="s">
        <v>37</v>
      </c>
      <c r="B10694" t="s">
        <v>38</v>
      </c>
      <c r="C10694" t="s">
        <v>20808</v>
      </c>
      <c r="D10694" t="s">
        <v>20773</v>
      </c>
      <c r="E10694" t="s">
        <v>102</v>
      </c>
    </row>
    <row r="10695" spans="1:5" x14ac:dyDescent="0.35">
      <c r="A10695" t="s">
        <v>37</v>
      </c>
      <c r="B10695" t="s">
        <v>38</v>
      </c>
      <c r="C10695" t="s">
        <v>20810</v>
      </c>
      <c r="D10695" t="s">
        <v>20811</v>
      </c>
      <c r="E10695" t="s">
        <v>106</v>
      </c>
    </row>
    <row r="10696" spans="1:5" x14ac:dyDescent="0.35">
      <c r="A10696" t="s">
        <v>37</v>
      </c>
      <c r="B10696" t="s">
        <v>38</v>
      </c>
      <c r="C10696" t="s">
        <v>20812</v>
      </c>
      <c r="D10696" t="s">
        <v>20813</v>
      </c>
      <c r="E10696" t="s">
        <v>142</v>
      </c>
    </row>
    <row r="10697" spans="1:5" x14ac:dyDescent="0.35">
      <c r="A10697" t="s">
        <v>37</v>
      </c>
      <c r="B10697" t="s">
        <v>38</v>
      </c>
      <c r="C10697" t="s">
        <v>20814</v>
      </c>
      <c r="D10697" t="s">
        <v>20815</v>
      </c>
      <c r="E10697" t="s">
        <v>106</v>
      </c>
    </row>
    <row r="10698" spans="1:5" x14ac:dyDescent="0.35">
      <c r="A10698" t="s">
        <v>37</v>
      </c>
      <c r="B10698" t="s">
        <v>38</v>
      </c>
      <c r="C10698" t="s">
        <v>20816</v>
      </c>
      <c r="D10698" t="s">
        <v>20817</v>
      </c>
      <c r="E10698" t="s">
        <v>99</v>
      </c>
    </row>
    <row r="10699" spans="1:5" x14ac:dyDescent="0.35">
      <c r="A10699" t="s">
        <v>37</v>
      </c>
      <c r="B10699" t="s">
        <v>38</v>
      </c>
      <c r="C10699" t="s">
        <v>20818</v>
      </c>
      <c r="D10699" t="s">
        <v>20819</v>
      </c>
      <c r="E10699" t="s">
        <v>99</v>
      </c>
    </row>
    <row r="10700" spans="1:5" x14ac:dyDescent="0.35">
      <c r="A10700" t="s">
        <v>37</v>
      </c>
      <c r="B10700" t="s">
        <v>38</v>
      </c>
      <c r="C10700" t="s">
        <v>20820</v>
      </c>
      <c r="D10700" t="s">
        <v>20821</v>
      </c>
      <c r="E10700" t="s">
        <v>106</v>
      </c>
    </row>
    <row r="10701" spans="1:5" x14ac:dyDescent="0.35">
      <c r="A10701" t="s">
        <v>37</v>
      </c>
      <c r="B10701" t="s">
        <v>38</v>
      </c>
      <c r="C10701" t="s">
        <v>20822</v>
      </c>
      <c r="D10701" t="s">
        <v>20823</v>
      </c>
      <c r="E10701" t="s">
        <v>99</v>
      </c>
    </row>
    <row r="10702" spans="1:5" x14ac:dyDescent="0.35">
      <c r="A10702" t="s">
        <v>37</v>
      </c>
      <c r="B10702" t="s">
        <v>38</v>
      </c>
      <c r="C10702" t="s">
        <v>20824</v>
      </c>
      <c r="D10702" t="s">
        <v>20825</v>
      </c>
      <c r="E10702" t="s">
        <v>142</v>
      </c>
    </row>
    <row r="10703" spans="1:5" x14ac:dyDescent="0.35">
      <c r="A10703" t="s">
        <v>37</v>
      </c>
      <c r="B10703" t="s">
        <v>38</v>
      </c>
      <c r="C10703" t="s">
        <v>20826</v>
      </c>
      <c r="D10703" t="s">
        <v>20827</v>
      </c>
      <c r="E10703" t="s">
        <v>142</v>
      </c>
    </row>
    <row r="10704" spans="1:5" x14ac:dyDescent="0.35">
      <c r="A10704" t="s">
        <v>37</v>
      </c>
      <c r="B10704" t="s">
        <v>38</v>
      </c>
      <c r="C10704" t="s">
        <v>20828</v>
      </c>
      <c r="D10704" t="s">
        <v>20829</v>
      </c>
      <c r="E10704" t="s">
        <v>142</v>
      </c>
    </row>
    <row r="10705" spans="1:5" x14ac:dyDescent="0.35">
      <c r="A10705" t="s">
        <v>37</v>
      </c>
      <c r="B10705" t="s">
        <v>38</v>
      </c>
      <c r="C10705" t="s">
        <v>20830</v>
      </c>
      <c r="D10705" t="s">
        <v>20831</v>
      </c>
      <c r="E10705" t="s">
        <v>99</v>
      </c>
    </row>
    <row r="10706" spans="1:5" x14ac:dyDescent="0.35">
      <c r="A10706" t="s">
        <v>37</v>
      </c>
      <c r="B10706" t="s">
        <v>38</v>
      </c>
      <c r="C10706" t="s">
        <v>20832</v>
      </c>
      <c r="D10706" t="s">
        <v>20833</v>
      </c>
      <c r="E10706" t="s">
        <v>106</v>
      </c>
    </row>
    <row r="10707" spans="1:5" x14ac:dyDescent="0.35">
      <c r="A10707" t="s">
        <v>37</v>
      </c>
      <c r="B10707" t="s">
        <v>38</v>
      </c>
      <c r="C10707" t="s">
        <v>20834</v>
      </c>
      <c r="D10707" t="s">
        <v>20835</v>
      </c>
      <c r="E10707" t="s">
        <v>106</v>
      </c>
    </row>
    <row r="10708" spans="1:5" x14ac:dyDescent="0.35">
      <c r="A10708" t="s">
        <v>37</v>
      </c>
      <c r="B10708" t="s">
        <v>38</v>
      </c>
      <c r="C10708" t="s">
        <v>20836</v>
      </c>
      <c r="D10708" t="s">
        <v>20837</v>
      </c>
      <c r="E10708" t="s">
        <v>106</v>
      </c>
    </row>
    <row r="10709" spans="1:5" x14ac:dyDescent="0.35">
      <c r="A10709" t="s">
        <v>37</v>
      </c>
      <c r="B10709" t="s">
        <v>38</v>
      </c>
      <c r="C10709" t="s">
        <v>20838</v>
      </c>
      <c r="D10709" t="s">
        <v>20839</v>
      </c>
      <c r="E10709" t="s">
        <v>106</v>
      </c>
    </row>
    <row r="10710" spans="1:5" x14ac:dyDescent="0.35">
      <c r="A10710" t="s">
        <v>37</v>
      </c>
      <c r="B10710" t="s">
        <v>38</v>
      </c>
      <c r="C10710" t="s">
        <v>20840</v>
      </c>
      <c r="D10710" t="s">
        <v>20841</v>
      </c>
      <c r="E10710" t="s">
        <v>99</v>
      </c>
    </row>
    <row r="10711" spans="1:5" x14ac:dyDescent="0.35">
      <c r="A10711" t="s">
        <v>37</v>
      </c>
      <c r="B10711" t="s">
        <v>38</v>
      </c>
      <c r="C10711" t="s">
        <v>20842</v>
      </c>
      <c r="D10711" t="s">
        <v>20843</v>
      </c>
      <c r="E10711" t="s">
        <v>99</v>
      </c>
    </row>
    <row r="10712" spans="1:5" x14ac:dyDescent="0.35">
      <c r="A10712" t="s">
        <v>37</v>
      </c>
      <c r="B10712" t="s">
        <v>38</v>
      </c>
      <c r="C10712" t="s">
        <v>20844</v>
      </c>
      <c r="D10712" t="s">
        <v>20845</v>
      </c>
      <c r="E10712" t="s">
        <v>106</v>
      </c>
    </row>
    <row r="10713" spans="1:5" x14ac:dyDescent="0.35">
      <c r="A10713" t="s">
        <v>37</v>
      </c>
      <c r="B10713" t="s">
        <v>38</v>
      </c>
      <c r="C10713" t="s">
        <v>20846</v>
      </c>
      <c r="D10713" t="s">
        <v>20847</v>
      </c>
      <c r="E10713" t="s">
        <v>106</v>
      </c>
    </row>
    <row r="10714" spans="1:5" x14ac:dyDescent="0.35">
      <c r="A10714" t="s">
        <v>37</v>
      </c>
      <c r="B10714" t="s">
        <v>38</v>
      </c>
      <c r="C10714" t="s">
        <v>20848</v>
      </c>
      <c r="D10714" t="s">
        <v>20847</v>
      </c>
      <c r="E10714" t="s">
        <v>99</v>
      </c>
    </row>
    <row r="10715" spans="1:5" x14ac:dyDescent="0.35">
      <c r="A10715" t="s">
        <v>37</v>
      </c>
      <c r="B10715" t="s">
        <v>38</v>
      </c>
      <c r="C10715" t="s">
        <v>20849</v>
      </c>
      <c r="D10715" t="s">
        <v>20850</v>
      </c>
      <c r="E10715" t="s">
        <v>106</v>
      </c>
    </row>
    <row r="10716" spans="1:5" x14ac:dyDescent="0.35">
      <c r="A10716" t="s">
        <v>37</v>
      </c>
      <c r="B10716" t="s">
        <v>38</v>
      </c>
      <c r="C10716" t="s">
        <v>20851</v>
      </c>
      <c r="D10716" t="s">
        <v>20852</v>
      </c>
      <c r="E10716" t="s">
        <v>106</v>
      </c>
    </row>
    <row r="10717" spans="1:5" x14ac:dyDescent="0.35">
      <c r="A10717" t="s">
        <v>37</v>
      </c>
      <c r="B10717" t="s">
        <v>38</v>
      </c>
      <c r="C10717" t="s">
        <v>20853</v>
      </c>
      <c r="D10717" t="s">
        <v>20854</v>
      </c>
      <c r="E10717" t="s">
        <v>142</v>
      </c>
    </row>
    <row r="10718" spans="1:5" x14ac:dyDescent="0.35">
      <c r="A10718" t="s">
        <v>37</v>
      </c>
      <c r="B10718" t="s">
        <v>38</v>
      </c>
      <c r="C10718" t="s">
        <v>20855</v>
      </c>
      <c r="D10718" t="s">
        <v>20856</v>
      </c>
      <c r="E10718" t="s">
        <v>99</v>
      </c>
    </row>
    <row r="10719" spans="1:5" x14ac:dyDescent="0.35">
      <c r="A10719" t="s">
        <v>37</v>
      </c>
      <c r="B10719" t="s">
        <v>38</v>
      </c>
      <c r="C10719" t="s">
        <v>20857</v>
      </c>
      <c r="D10719" t="s">
        <v>20858</v>
      </c>
      <c r="E10719" t="s">
        <v>106</v>
      </c>
    </row>
    <row r="10720" spans="1:5" x14ac:dyDescent="0.35">
      <c r="A10720" t="s">
        <v>37</v>
      </c>
      <c r="B10720" t="s">
        <v>38</v>
      </c>
      <c r="C10720" t="s">
        <v>20859</v>
      </c>
      <c r="D10720" t="s">
        <v>20860</v>
      </c>
      <c r="E10720" t="s">
        <v>106</v>
      </c>
    </row>
    <row r="10721" spans="1:5" x14ac:dyDescent="0.35">
      <c r="A10721" t="s">
        <v>37</v>
      </c>
      <c r="B10721" t="s">
        <v>38</v>
      </c>
      <c r="C10721" t="s">
        <v>20861</v>
      </c>
      <c r="D10721" t="s">
        <v>20862</v>
      </c>
      <c r="E10721" t="s">
        <v>106</v>
      </c>
    </row>
    <row r="10722" spans="1:5" x14ac:dyDescent="0.35">
      <c r="A10722" t="s">
        <v>37</v>
      </c>
      <c r="B10722" t="s">
        <v>38</v>
      </c>
      <c r="C10722" t="s">
        <v>20863</v>
      </c>
      <c r="D10722" t="s">
        <v>20864</v>
      </c>
      <c r="E10722" t="s">
        <v>106</v>
      </c>
    </row>
    <row r="10723" spans="1:5" x14ac:dyDescent="0.35">
      <c r="A10723" t="s">
        <v>37</v>
      </c>
      <c r="B10723" t="s">
        <v>38</v>
      </c>
      <c r="C10723" t="s">
        <v>20865</v>
      </c>
      <c r="D10723" t="s">
        <v>20866</v>
      </c>
      <c r="E10723" t="s">
        <v>99</v>
      </c>
    </row>
    <row r="10724" spans="1:5" x14ac:dyDescent="0.35">
      <c r="A10724" t="s">
        <v>37</v>
      </c>
      <c r="B10724" t="s">
        <v>38</v>
      </c>
      <c r="C10724" t="s">
        <v>20867</v>
      </c>
      <c r="D10724" t="s">
        <v>20868</v>
      </c>
      <c r="E10724" t="s">
        <v>106</v>
      </c>
    </row>
    <row r="10725" spans="1:5" x14ac:dyDescent="0.35">
      <c r="A10725" t="s">
        <v>37</v>
      </c>
      <c r="B10725" t="s">
        <v>38</v>
      </c>
      <c r="C10725" t="s">
        <v>20869</v>
      </c>
      <c r="D10725" t="s">
        <v>20870</v>
      </c>
      <c r="E10725" t="s">
        <v>106</v>
      </c>
    </row>
    <row r="10726" spans="1:5" x14ac:dyDescent="0.35">
      <c r="A10726" t="s">
        <v>37</v>
      </c>
      <c r="B10726" t="s">
        <v>38</v>
      </c>
      <c r="C10726" t="s">
        <v>20871</v>
      </c>
      <c r="D10726" t="s">
        <v>20872</v>
      </c>
      <c r="E10726" t="s">
        <v>99</v>
      </c>
    </row>
    <row r="10727" spans="1:5" x14ac:dyDescent="0.35">
      <c r="A10727" t="s">
        <v>37</v>
      </c>
      <c r="B10727" t="s">
        <v>38</v>
      </c>
      <c r="C10727" t="s">
        <v>20873</v>
      </c>
      <c r="D10727" t="s">
        <v>20874</v>
      </c>
      <c r="E10727" t="s">
        <v>106</v>
      </c>
    </row>
    <row r="10728" spans="1:5" x14ac:dyDescent="0.35">
      <c r="A10728" t="s">
        <v>37</v>
      </c>
      <c r="B10728" t="s">
        <v>38</v>
      </c>
      <c r="C10728" t="s">
        <v>20875</v>
      </c>
      <c r="D10728" t="s">
        <v>20876</v>
      </c>
      <c r="E10728" t="s">
        <v>106</v>
      </c>
    </row>
    <row r="10729" spans="1:5" x14ac:dyDescent="0.35">
      <c r="A10729" t="s">
        <v>37</v>
      </c>
      <c r="B10729" t="s">
        <v>38</v>
      </c>
      <c r="C10729" t="s">
        <v>20877</v>
      </c>
      <c r="D10729" t="s">
        <v>20878</v>
      </c>
      <c r="E10729" t="s">
        <v>99</v>
      </c>
    </row>
    <row r="10730" spans="1:5" x14ac:dyDescent="0.35">
      <c r="A10730" t="s">
        <v>37</v>
      </c>
      <c r="B10730" t="s">
        <v>38</v>
      </c>
      <c r="C10730" t="s">
        <v>20879</v>
      </c>
      <c r="D10730" t="s">
        <v>20880</v>
      </c>
      <c r="E10730" t="s">
        <v>106</v>
      </c>
    </row>
    <row r="10731" spans="1:5" x14ac:dyDescent="0.35">
      <c r="A10731" t="s">
        <v>37</v>
      </c>
      <c r="B10731" t="s">
        <v>38</v>
      </c>
      <c r="C10731" t="s">
        <v>20881</v>
      </c>
      <c r="D10731" t="s">
        <v>20882</v>
      </c>
      <c r="E10731" t="s">
        <v>142</v>
      </c>
    </row>
    <row r="10732" spans="1:5" x14ac:dyDescent="0.35">
      <c r="A10732" t="s">
        <v>37</v>
      </c>
      <c r="B10732" t="s">
        <v>38</v>
      </c>
      <c r="C10732" t="s">
        <v>20883</v>
      </c>
      <c r="D10732" t="s">
        <v>20884</v>
      </c>
      <c r="E10732" t="s">
        <v>99</v>
      </c>
    </row>
    <row r="10733" spans="1:5" x14ac:dyDescent="0.35">
      <c r="A10733" t="s">
        <v>37</v>
      </c>
      <c r="B10733" t="s">
        <v>38</v>
      </c>
      <c r="C10733" t="s">
        <v>20885</v>
      </c>
      <c r="D10733" t="s">
        <v>20886</v>
      </c>
      <c r="E10733" t="s">
        <v>99</v>
      </c>
    </row>
    <row r="10734" spans="1:5" x14ac:dyDescent="0.35">
      <c r="A10734" t="s">
        <v>37</v>
      </c>
      <c r="B10734" t="s">
        <v>38</v>
      </c>
      <c r="C10734" t="s">
        <v>20887</v>
      </c>
      <c r="D10734" t="s">
        <v>20888</v>
      </c>
      <c r="E10734" t="s">
        <v>106</v>
      </c>
    </row>
    <row r="10735" spans="1:5" x14ac:dyDescent="0.35">
      <c r="A10735" t="s">
        <v>37</v>
      </c>
      <c r="B10735" t="s">
        <v>38</v>
      </c>
      <c r="C10735" t="s">
        <v>20889</v>
      </c>
      <c r="D10735" t="s">
        <v>20890</v>
      </c>
      <c r="E10735" t="s">
        <v>106</v>
      </c>
    </row>
    <row r="10736" spans="1:5" x14ac:dyDescent="0.35">
      <c r="A10736" t="s">
        <v>37</v>
      </c>
      <c r="B10736" t="s">
        <v>38</v>
      </c>
      <c r="C10736" t="s">
        <v>20891</v>
      </c>
      <c r="D10736" t="s">
        <v>20892</v>
      </c>
      <c r="E10736" t="s">
        <v>106</v>
      </c>
    </row>
    <row r="10737" spans="1:5" x14ac:dyDescent="0.35">
      <c r="A10737" t="s">
        <v>37</v>
      </c>
      <c r="B10737" t="s">
        <v>38</v>
      </c>
      <c r="C10737" t="s">
        <v>20893</v>
      </c>
      <c r="D10737" t="s">
        <v>20894</v>
      </c>
      <c r="E10737" t="s">
        <v>106</v>
      </c>
    </row>
    <row r="10738" spans="1:5" x14ac:dyDescent="0.35">
      <c r="A10738" t="s">
        <v>37</v>
      </c>
      <c r="B10738" t="s">
        <v>38</v>
      </c>
      <c r="C10738" t="s">
        <v>20895</v>
      </c>
      <c r="D10738" t="s">
        <v>20896</v>
      </c>
      <c r="E10738" t="s">
        <v>99</v>
      </c>
    </row>
    <row r="10739" spans="1:5" x14ac:dyDescent="0.35">
      <c r="A10739" t="s">
        <v>37</v>
      </c>
      <c r="B10739" t="s">
        <v>38</v>
      </c>
      <c r="C10739" t="s">
        <v>20897</v>
      </c>
      <c r="D10739" t="s">
        <v>20898</v>
      </c>
      <c r="E10739" t="s">
        <v>106</v>
      </c>
    </row>
    <row r="10740" spans="1:5" x14ac:dyDescent="0.35">
      <c r="A10740" t="s">
        <v>37</v>
      </c>
      <c r="B10740" t="s">
        <v>38</v>
      </c>
      <c r="C10740" t="s">
        <v>20899</v>
      </c>
      <c r="D10740" t="s">
        <v>20900</v>
      </c>
      <c r="E10740" t="s">
        <v>106</v>
      </c>
    </row>
    <row r="10741" spans="1:5" x14ac:dyDescent="0.35">
      <c r="A10741" t="s">
        <v>37</v>
      </c>
      <c r="B10741" t="s">
        <v>38</v>
      </c>
      <c r="C10741" t="s">
        <v>20901</v>
      </c>
      <c r="D10741" t="s">
        <v>20902</v>
      </c>
      <c r="E10741" t="s">
        <v>99</v>
      </c>
    </row>
    <row r="10742" spans="1:5" x14ac:dyDescent="0.35">
      <c r="A10742" t="s">
        <v>37</v>
      </c>
      <c r="B10742" t="s">
        <v>38</v>
      </c>
      <c r="C10742" t="s">
        <v>20903</v>
      </c>
      <c r="D10742" t="s">
        <v>20904</v>
      </c>
      <c r="E10742" t="s">
        <v>99</v>
      </c>
    </row>
    <row r="10743" spans="1:5" x14ac:dyDescent="0.35">
      <c r="A10743" t="s">
        <v>37</v>
      </c>
      <c r="B10743" t="s">
        <v>38</v>
      </c>
      <c r="C10743" t="s">
        <v>20905</v>
      </c>
      <c r="D10743" t="s">
        <v>20906</v>
      </c>
      <c r="E10743" t="s">
        <v>106</v>
      </c>
    </row>
    <row r="10744" spans="1:5" x14ac:dyDescent="0.35">
      <c r="A10744" t="s">
        <v>37</v>
      </c>
      <c r="B10744" t="s">
        <v>38</v>
      </c>
      <c r="C10744" t="s">
        <v>20907</v>
      </c>
      <c r="D10744" t="s">
        <v>20908</v>
      </c>
      <c r="E10744" t="s">
        <v>99</v>
      </c>
    </row>
    <row r="10745" spans="1:5" x14ac:dyDescent="0.35">
      <c r="A10745" t="s">
        <v>37</v>
      </c>
      <c r="B10745" t="s">
        <v>38</v>
      </c>
      <c r="C10745" t="s">
        <v>20909</v>
      </c>
      <c r="D10745" t="s">
        <v>20910</v>
      </c>
      <c r="E10745" t="s">
        <v>106</v>
      </c>
    </row>
    <row r="10746" spans="1:5" x14ac:dyDescent="0.35">
      <c r="A10746" t="s">
        <v>37</v>
      </c>
      <c r="B10746" t="s">
        <v>38</v>
      </c>
      <c r="C10746" t="s">
        <v>20911</v>
      </c>
      <c r="D10746" t="s">
        <v>20912</v>
      </c>
      <c r="E10746" t="s">
        <v>106</v>
      </c>
    </row>
    <row r="10747" spans="1:5" x14ac:dyDescent="0.35">
      <c r="A10747" t="s">
        <v>37</v>
      </c>
      <c r="B10747" t="s">
        <v>38</v>
      </c>
      <c r="C10747" t="s">
        <v>20913</v>
      </c>
      <c r="D10747" t="s">
        <v>20914</v>
      </c>
      <c r="E10747" t="s">
        <v>106</v>
      </c>
    </row>
    <row r="10748" spans="1:5" x14ac:dyDescent="0.35">
      <c r="A10748" t="s">
        <v>37</v>
      </c>
      <c r="B10748" t="s">
        <v>38</v>
      </c>
      <c r="C10748" t="s">
        <v>20915</v>
      </c>
      <c r="D10748" t="s">
        <v>20916</v>
      </c>
      <c r="E10748" t="s">
        <v>99</v>
      </c>
    </row>
    <row r="10749" spans="1:5" x14ac:dyDescent="0.35">
      <c r="A10749" t="s">
        <v>37</v>
      </c>
      <c r="B10749" t="s">
        <v>38</v>
      </c>
      <c r="C10749" t="s">
        <v>20917</v>
      </c>
      <c r="D10749" t="s">
        <v>19969</v>
      </c>
      <c r="E10749" t="s">
        <v>99</v>
      </c>
    </row>
    <row r="10750" spans="1:5" x14ac:dyDescent="0.35">
      <c r="A10750" t="s">
        <v>37</v>
      </c>
      <c r="B10750" t="s">
        <v>38</v>
      </c>
      <c r="C10750" t="s">
        <v>20918</v>
      </c>
      <c r="D10750" t="s">
        <v>20919</v>
      </c>
      <c r="E10750" t="s">
        <v>99</v>
      </c>
    </row>
    <row r="10751" spans="1:5" x14ac:dyDescent="0.35">
      <c r="A10751" t="s">
        <v>37</v>
      </c>
      <c r="B10751" t="s">
        <v>38</v>
      </c>
      <c r="C10751" t="s">
        <v>20920</v>
      </c>
      <c r="D10751" t="s">
        <v>20921</v>
      </c>
      <c r="E10751" t="s">
        <v>106</v>
      </c>
    </row>
    <row r="10752" spans="1:5" x14ac:dyDescent="0.35">
      <c r="A10752" t="s">
        <v>37</v>
      </c>
      <c r="B10752" t="s">
        <v>38</v>
      </c>
      <c r="C10752" t="s">
        <v>20922</v>
      </c>
      <c r="D10752" t="s">
        <v>20923</v>
      </c>
      <c r="E10752" t="s">
        <v>99</v>
      </c>
    </row>
    <row r="10753" spans="1:5" x14ac:dyDescent="0.35">
      <c r="A10753" t="s">
        <v>37</v>
      </c>
      <c r="B10753" t="s">
        <v>38</v>
      </c>
      <c r="C10753" t="s">
        <v>20924</v>
      </c>
      <c r="D10753" t="s">
        <v>20925</v>
      </c>
      <c r="E10753" t="s">
        <v>106</v>
      </c>
    </row>
    <row r="10754" spans="1:5" x14ac:dyDescent="0.35">
      <c r="A10754" t="s">
        <v>37</v>
      </c>
      <c r="B10754" t="s">
        <v>38</v>
      </c>
      <c r="C10754" t="s">
        <v>20926</v>
      </c>
      <c r="D10754" t="s">
        <v>20927</v>
      </c>
      <c r="E10754" t="s">
        <v>99</v>
      </c>
    </row>
    <row r="10755" spans="1:5" x14ac:dyDescent="0.35">
      <c r="A10755" t="s">
        <v>37</v>
      </c>
      <c r="B10755" t="s">
        <v>38</v>
      </c>
      <c r="C10755" t="s">
        <v>20928</v>
      </c>
      <c r="D10755" t="s">
        <v>20929</v>
      </c>
      <c r="E10755" t="s">
        <v>99</v>
      </c>
    </row>
    <row r="10756" spans="1:5" x14ac:dyDescent="0.35">
      <c r="A10756" t="s">
        <v>37</v>
      </c>
      <c r="B10756" t="s">
        <v>38</v>
      </c>
      <c r="C10756" t="s">
        <v>20930</v>
      </c>
      <c r="D10756" t="s">
        <v>20931</v>
      </c>
      <c r="E10756" t="s">
        <v>106</v>
      </c>
    </row>
    <row r="10757" spans="1:5" x14ac:dyDescent="0.35">
      <c r="A10757" t="s">
        <v>37</v>
      </c>
      <c r="B10757" t="s">
        <v>38</v>
      </c>
      <c r="C10757" t="s">
        <v>20932</v>
      </c>
      <c r="D10757" t="s">
        <v>20933</v>
      </c>
      <c r="E10757" t="s">
        <v>106</v>
      </c>
    </row>
    <row r="10758" spans="1:5" x14ac:dyDescent="0.35">
      <c r="A10758" t="s">
        <v>37</v>
      </c>
      <c r="B10758" t="s">
        <v>38</v>
      </c>
      <c r="C10758" t="s">
        <v>20934</v>
      </c>
      <c r="D10758" t="s">
        <v>20935</v>
      </c>
      <c r="E10758" t="s">
        <v>106</v>
      </c>
    </row>
    <row r="10759" spans="1:5" x14ac:dyDescent="0.35">
      <c r="A10759" t="s">
        <v>37</v>
      </c>
      <c r="B10759" t="s">
        <v>38</v>
      </c>
      <c r="C10759" t="s">
        <v>20936</v>
      </c>
      <c r="D10759" t="s">
        <v>20937</v>
      </c>
      <c r="E10759" t="s">
        <v>99</v>
      </c>
    </row>
    <row r="10760" spans="1:5" x14ac:dyDescent="0.35">
      <c r="A10760" t="s">
        <v>37</v>
      </c>
      <c r="B10760" t="s">
        <v>38</v>
      </c>
      <c r="C10760" t="s">
        <v>20938</v>
      </c>
      <c r="D10760" t="s">
        <v>20939</v>
      </c>
      <c r="E10760" t="s">
        <v>106</v>
      </c>
    </row>
    <row r="10761" spans="1:5" x14ac:dyDescent="0.35">
      <c r="A10761" t="s">
        <v>37</v>
      </c>
      <c r="B10761" t="s">
        <v>38</v>
      </c>
      <c r="C10761" t="s">
        <v>20940</v>
      </c>
      <c r="D10761" t="s">
        <v>20941</v>
      </c>
      <c r="E10761" t="s">
        <v>99</v>
      </c>
    </row>
    <row r="10762" spans="1:5" x14ac:dyDescent="0.35">
      <c r="A10762" t="s">
        <v>37</v>
      </c>
      <c r="B10762" t="s">
        <v>38</v>
      </c>
      <c r="C10762" t="s">
        <v>20942</v>
      </c>
      <c r="D10762" t="s">
        <v>20943</v>
      </c>
      <c r="E10762" t="s">
        <v>106</v>
      </c>
    </row>
    <row r="10763" spans="1:5" x14ac:dyDescent="0.35">
      <c r="A10763" t="s">
        <v>37</v>
      </c>
      <c r="B10763" t="s">
        <v>38</v>
      </c>
      <c r="C10763" t="s">
        <v>20944</v>
      </c>
      <c r="D10763" t="s">
        <v>20945</v>
      </c>
      <c r="E10763" t="s">
        <v>99</v>
      </c>
    </row>
    <row r="10764" spans="1:5" x14ac:dyDescent="0.35">
      <c r="A10764" t="s">
        <v>37</v>
      </c>
      <c r="B10764" t="s">
        <v>38</v>
      </c>
      <c r="C10764" t="s">
        <v>20946</v>
      </c>
      <c r="D10764" t="s">
        <v>20947</v>
      </c>
      <c r="E10764" t="s">
        <v>99</v>
      </c>
    </row>
    <row r="10765" spans="1:5" x14ac:dyDescent="0.35">
      <c r="A10765" t="s">
        <v>37</v>
      </c>
      <c r="B10765" t="s">
        <v>38</v>
      </c>
      <c r="C10765" t="s">
        <v>20948</v>
      </c>
      <c r="D10765" t="s">
        <v>20949</v>
      </c>
      <c r="E10765" t="s">
        <v>142</v>
      </c>
    </row>
    <row r="10766" spans="1:5" x14ac:dyDescent="0.35">
      <c r="A10766" t="s">
        <v>37</v>
      </c>
      <c r="B10766" t="s">
        <v>38</v>
      </c>
      <c r="C10766" t="s">
        <v>20950</v>
      </c>
      <c r="D10766" t="s">
        <v>20951</v>
      </c>
      <c r="E10766" t="s">
        <v>99</v>
      </c>
    </row>
    <row r="10767" spans="1:5" x14ac:dyDescent="0.35">
      <c r="A10767" t="s">
        <v>37</v>
      </c>
      <c r="B10767" t="s">
        <v>38</v>
      </c>
      <c r="C10767" t="s">
        <v>20952</v>
      </c>
      <c r="D10767" t="s">
        <v>20953</v>
      </c>
      <c r="E10767" t="s">
        <v>106</v>
      </c>
    </row>
    <row r="10768" spans="1:5" x14ac:dyDescent="0.35">
      <c r="A10768" t="s">
        <v>37</v>
      </c>
      <c r="B10768" t="s">
        <v>38</v>
      </c>
      <c r="C10768" t="s">
        <v>20954</v>
      </c>
      <c r="D10768" t="s">
        <v>20955</v>
      </c>
      <c r="E10768" t="s">
        <v>106</v>
      </c>
    </row>
    <row r="10769" spans="1:5" x14ac:dyDescent="0.35">
      <c r="A10769" t="s">
        <v>37</v>
      </c>
      <c r="B10769" t="s">
        <v>38</v>
      </c>
      <c r="C10769" t="s">
        <v>20956</v>
      </c>
      <c r="D10769" t="s">
        <v>20957</v>
      </c>
      <c r="E10769" t="s">
        <v>106</v>
      </c>
    </row>
    <row r="10770" spans="1:5" x14ac:dyDescent="0.35">
      <c r="A10770" t="s">
        <v>37</v>
      </c>
      <c r="B10770" t="s">
        <v>38</v>
      </c>
      <c r="C10770" t="s">
        <v>20958</v>
      </c>
      <c r="D10770" t="s">
        <v>20959</v>
      </c>
      <c r="E10770" t="s">
        <v>106</v>
      </c>
    </row>
    <row r="10771" spans="1:5" x14ac:dyDescent="0.35">
      <c r="A10771" t="s">
        <v>37</v>
      </c>
      <c r="B10771" t="s">
        <v>38</v>
      </c>
      <c r="C10771" t="s">
        <v>20960</v>
      </c>
      <c r="D10771" t="s">
        <v>20961</v>
      </c>
      <c r="E10771" t="s">
        <v>99</v>
      </c>
    </row>
    <row r="10772" spans="1:5" x14ac:dyDescent="0.35">
      <c r="A10772" t="s">
        <v>37</v>
      </c>
      <c r="B10772" t="s">
        <v>38</v>
      </c>
      <c r="C10772" t="s">
        <v>20962</v>
      </c>
      <c r="D10772" t="s">
        <v>20963</v>
      </c>
      <c r="E10772" t="s">
        <v>99</v>
      </c>
    </row>
    <row r="10773" spans="1:5" x14ac:dyDescent="0.35">
      <c r="A10773" t="s">
        <v>37</v>
      </c>
      <c r="B10773" t="s">
        <v>38</v>
      </c>
      <c r="C10773" t="s">
        <v>20964</v>
      </c>
      <c r="D10773" t="s">
        <v>20965</v>
      </c>
      <c r="E10773" t="s">
        <v>99</v>
      </c>
    </row>
    <row r="10774" spans="1:5" x14ac:dyDescent="0.35">
      <c r="A10774" t="s">
        <v>37</v>
      </c>
      <c r="B10774" t="s">
        <v>38</v>
      </c>
      <c r="C10774" t="s">
        <v>20966</v>
      </c>
      <c r="D10774" t="s">
        <v>20967</v>
      </c>
      <c r="E10774" t="s">
        <v>106</v>
      </c>
    </row>
    <row r="10775" spans="1:5" x14ac:dyDescent="0.35">
      <c r="A10775" t="s">
        <v>37</v>
      </c>
      <c r="B10775" t="s">
        <v>38</v>
      </c>
      <c r="C10775" t="s">
        <v>20968</v>
      </c>
      <c r="D10775" t="s">
        <v>20969</v>
      </c>
      <c r="E10775" t="s">
        <v>99</v>
      </c>
    </row>
    <row r="10776" spans="1:5" x14ac:dyDescent="0.35">
      <c r="A10776" t="s">
        <v>37</v>
      </c>
      <c r="B10776" t="s">
        <v>38</v>
      </c>
      <c r="C10776" t="s">
        <v>20970</v>
      </c>
      <c r="D10776" t="s">
        <v>20971</v>
      </c>
      <c r="E10776" t="s">
        <v>99</v>
      </c>
    </row>
    <row r="10777" spans="1:5" x14ac:dyDescent="0.35">
      <c r="A10777" t="s">
        <v>37</v>
      </c>
      <c r="B10777" t="s">
        <v>38</v>
      </c>
      <c r="C10777" t="s">
        <v>20972</v>
      </c>
      <c r="D10777" t="s">
        <v>20973</v>
      </c>
      <c r="E10777" t="s">
        <v>99</v>
      </c>
    </row>
    <row r="10778" spans="1:5" x14ac:dyDescent="0.35">
      <c r="A10778" t="s">
        <v>37</v>
      </c>
      <c r="B10778" t="s">
        <v>38</v>
      </c>
      <c r="C10778" t="s">
        <v>20974</v>
      </c>
      <c r="D10778" t="s">
        <v>20975</v>
      </c>
      <c r="E10778" t="s">
        <v>106</v>
      </c>
    </row>
    <row r="10779" spans="1:5" x14ac:dyDescent="0.35">
      <c r="A10779" t="s">
        <v>37</v>
      </c>
      <c r="B10779" t="s">
        <v>38</v>
      </c>
      <c r="C10779" t="s">
        <v>20976</v>
      </c>
      <c r="D10779" t="s">
        <v>20977</v>
      </c>
      <c r="E10779" t="s">
        <v>99</v>
      </c>
    </row>
    <row r="10780" spans="1:5" x14ac:dyDescent="0.35">
      <c r="A10780" t="s">
        <v>37</v>
      </c>
      <c r="B10780" t="s">
        <v>38</v>
      </c>
      <c r="C10780" t="s">
        <v>20978</v>
      </c>
      <c r="D10780" t="s">
        <v>20979</v>
      </c>
      <c r="E10780" t="s">
        <v>106</v>
      </c>
    </row>
    <row r="10781" spans="1:5" x14ac:dyDescent="0.35">
      <c r="A10781" t="s">
        <v>37</v>
      </c>
      <c r="B10781" t="s">
        <v>38</v>
      </c>
      <c r="C10781" t="s">
        <v>20980</v>
      </c>
      <c r="D10781" t="s">
        <v>20981</v>
      </c>
      <c r="E10781" t="s">
        <v>106</v>
      </c>
    </row>
    <row r="10782" spans="1:5" x14ac:dyDescent="0.35">
      <c r="A10782" t="s">
        <v>37</v>
      </c>
      <c r="B10782" t="s">
        <v>38</v>
      </c>
      <c r="C10782" t="s">
        <v>20982</v>
      </c>
      <c r="D10782" t="s">
        <v>20983</v>
      </c>
      <c r="E10782" t="s">
        <v>142</v>
      </c>
    </row>
    <row r="10783" spans="1:5" x14ac:dyDescent="0.35">
      <c r="A10783" t="s">
        <v>37</v>
      </c>
      <c r="B10783" t="s">
        <v>38</v>
      </c>
      <c r="C10783" t="s">
        <v>20984</v>
      </c>
      <c r="D10783" t="s">
        <v>20985</v>
      </c>
      <c r="E10783" t="s">
        <v>99</v>
      </c>
    </row>
    <row r="10784" spans="1:5" x14ac:dyDescent="0.35">
      <c r="A10784" t="s">
        <v>37</v>
      </c>
      <c r="B10784" t="s">
        <v>38</v>
      </c>
      <c r="C10784" t="s">
        <v>20986</v>
      </c>
      <c r="D10784" t="s">
        <v>20987</v>
      </c>
      <c r="E10784" t="s">
        <v>106</v>
      </c>
    </row>
    <row r="10785" spans="1:5" x14ac:dyDescent="0.35">
      <c r="A10785" t="s">
        <v>37</v>
      </c>
      <c r="B10785" t="s">
        <v>38</v>
      </c>
      <c r="C10785" t="s">
        <v>20988</v>
      </c>
      <c r="D10785" t="s">
        <v>20989</v>
      </c>
      <c r="E10785" t="s">
        <v>99</v>
      </c>
    </row>
    <row r="10786" spans="1:5" x14ac:dyDescent="0.35">
      <c r="A10786" t="s">
        <v>37</v>
      </c>
      <c r="B10786" t="s">
        <v>38</v>
      </c>
      <c r="C10786" t="s">
        <v>20990</v>
      </c>
      <c r="D10786" t="s">
        <v>20991</v>
      </c>
      <c r="E10786" t="s">
        <v>99</v>
      </c>
    </row>
    <row r="10787" spans="1:5" x14ac:dyDescent="0.35">
      <c r="A10787" t="s">
        <v>37</v>
      </c>
      <c r="B10787" t="s">
        <v>38</v>
      </c>
      <c r="C10787" t="s">
        <v>20992</v>
      </c>
      <c r="D10787" t="s">
        <v>20993</v>
      </c>
      <c r="E10787" t="s">
        <v>106</v>
      </c>
    </row>
    <row r="10788" spans="1:5" x14ac:dyDescent="0.35">
      <c r="A10788" t="s">
        <v>37</v>
      </c>
      <c r="B10788" t="s">
        <v>38</v>
      </c>
      <c r="C10788" t="s">
        <v>20994</v>
      </c>
      <c r="D10788" t="s">
        <v>20995</v>
      </c>
      <c r="E10788" t="s">
        <v>106</v>
      </c>
    </row>
    <row r="10789" spans="1:5" x14ac:dyDescent="0.35">
      <c r="A10789" t="s">
        <v>37</v>
      </c>
      <c r="B10789" t="s">
        <v>38</v>
      </c>
      <c r="C10789" t="s">
        <v>20996</v>
      </c>
      <c r="D10789" t="s">
        <v>20997</v>
      </c>
      <c r="E10789" t="s">
        <v>99</v>
      </c>
    </row>
    <row r="10790" spans="1:5" x14ac:dyDescent="0.35">
      <c r="A10790" t="s">
        <v>37</v>
      </c>
      <c r="B10790" t="s">
        <v>38</v>
      </c>
      <c r="C10790" t="s">
        <v>20998</v>
      </c>
      <c r="D10790" t="s">
        <v>20999</v>
      </c>
      <c r="E10790" t="s">
        <v>142</v>
      </c>
    </row>
    <row r="10791" spans="1:5" x14ac:dyDescent="0.35">
      <c r="A10791" t="s">
        <v>37</v>
      </c>
      <c r="B10791" t="s">
        <v>38</v>
      </c>
      <c r="C10791" t="s">
        <v>21000</v>
      </c>
      <c r="D10791" t="s">
        <v>21001</v>
      </c>
      <c r="E10791" t="s">
        <v>99</v>
      </c>
    </row>
    <row r="10792" spans="1:5" x14ac:dyDescent="0.35">
      <c r="A10792" t="s">
        <v>37</v>
      </c>
      <c r="B10792" t="s">
        <v>38</v>
      </c>
      <c r="C10792" t="s">
        <v>21002</v>
      </c>
      <c r="D10792" t="s">
        <v>21003</v>
      </c>
      <c r="E10792" t="s">
        <v>106</v>
      </c>
    </row>
    <row r="10793" spans="1:5" x14ac:dyDescent="0.35">
      <c r="A10793" t="s">
        <v>37</v>
      </c>
      <c r="B10793" t="s">
        <v>38</v>
      </c>
      <c r="C10793" t="s">
        <v>21004</v>
      </c>
      <c r="D10793" t="s">
        <v>21005</v>
      </c>
      <c r="E10793" t="s">
        <v>99</v>
      </c>
    </row>
    <row r="10794" spans="1:5" x14ac:dyDescent="0.35">
      <c r="A10794" t="s">
        <v>37</v>
      </c>
      <c r="B10794" t="s">
        <v>38</v>
      </c>
      <c r="C10794" t="s">
        <v>21006</v>
      </c>
      <c r="D10794" t="s">
        <v>21007</v>
      </c>
      <c r="E10794" t="s">
        <v>106</v>
      </c>
    </row>
    <row r="10795" spans="1:5" x14ac:dyDescent="0.35">
      <c r="A10795" t="s">
        <v>37</v>
      </c>
      <c r="B10795" t="s">
        <v>38</v>
      </c>
      <c r="C10795" t="s">
        <v>21008</v>
      </c>
      <c r="D10795" t="s">
        <v>21009</v>
      </c>
      <c r="E10795" t="s">
        <v>106</v>
      </c>
    </row>
    <row r="10796" spans="1:5" x14ac:dyDescent="0.35">
      <c r="A10796" t="s">
        <v>37</v>
      </c>
      <c r="B10796" t="s">
        <v>38</v>
      </c>
      <c r="C10796" t="s">
        <v>21010</v>
      </c>
      <c r="D10796" t="s">
        <v>21011</v>
      </c>
      <c r="E10796" t="s">
        <v>99</v>
      </c>
    </row>
    <row r="10797" spans="1:5" x14ac:dyDescent="0.35">
      <c r="A10797" t="s">
        <v>37</v>
      </c>
      <c r="B10797" t="s">
        <v>38</v>
      </c>
      <c r="C10797" t="s">
        <v>21012</v>
      </c>
      <c r="D10797" t="s">
        <v>21013</v>
      </c>
      <c r="E10797" t="s">
        <v>106</v>
      </c>
    </row>
    <row r="10798" spans="1:5" x14ac:dyDescent="0.35">
      <c r="A10798" t="s">
        <v>37</v>
      </c>
      <c r="B10798" t="s">
        <v>38</v>
      </c>
      <c r="C10798" t="s">
        <v>21014</v>
      </c>
      <c r="D10798" t="s">
        <v>21015</v>
      </c>
      <c r="E10798" t="s">
        <v>106</v>
      </c>
    </row>
    <row r="10799" spans="1:5" x14ac:dyDescent="0.35">
      <c r="A10799" t="s">
        <v>37</v>
      </c>
      <c r="B10799" t="s">
        <v>38</v>
      </c>
      <c r="C10799" t="s">
        <v>21016</v>
      </c>
      <c r="D10799" t="s">
        <v>21017</v>
      </c>
      <c r="E10799" t="s">
        <v>106</v>
      </c>
    </row>
    <row r="10800" spans="1:5" x14ac:dyDescent="0.35">
      <c r="A10800" t="s">
        <v>37</v>
      </c>
      <c r="B10800" t="s">
        <v>38</v>
      </c>
      <c r="C10800" t="s">
        <v>21018</v>
      </c>
      <c r="D10800" t="s">
        <v>21019</v>
      </c>
      <c r="E10800" t="s">
        <v>106</v>
      </c>
    </row>
    <row r="10801" spans="1:5" x14ac:dyDescent="0.35">
      <c r="A10801" t="s">
        <v>37</v>
      </c>
      <c r="B10801" t="s">
        <v>38</v>
      </c>
      <c r="C10801" t="s">
        <v>21020</v>
      </c>
      <c r="D10801" t="s">
        <v>21021</v>
      </c>
      <c r="E10801" t="s">
        <v>106</v>
      </c>
    </row>
    <row r="10802" spans="1:5" x14ac:dyDescent="0.35">
      <c r="A10802" t="s">
        <v>37</v>
      </c>
      <c r="B10802" t="s">
        <v>38</v>
      </c>
      <c r="C10802" t="s">
        <v>21022</v>
      </c>
      <c r="D10802" t="s">
        <v>21023</v>
      </c>
      <c r="E10802" t="s">
        <v>142</v>
      </c>
    </row>
    <row r="10803" spans="1:5" x14ac:dyDescent="0.35">
      <c r="A10803" t="s">
        <v>37</v>
      </c>
      <c r="B10803" t="s">
        <v>38</v>
      </c>
      <c r="C10803" t="s">
        <v>21024</v>
      </c>
      <c r="D10803" t="s">
        <v>21025</v>
      </c>
      <c r="E10803" t="s">
        <v>99</v>
      </c>
    </row>
    <row r="10804" spans="1:5" x14ac:dyDescent="0.35">
      <c r="A10804" t="s">
        <v>37</v>
      </c>
      <c r="B10804" t="s">
        <v>38</v>
      </c>
      <c r="C10804" t="s">
        <v>21026</v>
      </c>
      <c r="D10804" t="s">
        <v>21027</v>
      </c>
      <c r="E10804" t="s">
        <v>106</v>
      </c>
    </row>
    <row r="10805" spans="1:5" x14ac:dyDescent="0.35">
      <c r="A10805" t="s">
        <v>37</v>
      </c>
      <c r="B10805" t="s">
        <v>38</v>
      </c>
      <c r="C10805" t="s">
        <v>21028</v>
      </c>
      <c r="D10805" t="s">
        <v>21029</v>
      </c>
      <c r="E10805" t="s">
        <v>106</v>
      </c>
    </row>
    <row r="10806" spans="1:5" x14ac:dyDescent="0.35">
      <c r="A10806" t="s">
        <v>37</v>
      </c>
      <c r="B10806" t="s">
        <v>38</v>
      </c>
      <c r="C10806" t="s">
        <v>21030</v>
      </c>
      <c r="D10806" t="s">
        <v>21031</v>
      </c>
      <c r="E10806" t="s">
        <v>99</v>
      </c>
    </row>
    <row r="10807" spans="1:5" x14ac:dyDescent="0.35">
      <c r="A10807" t="s">
        <v>37</v>
      </c>
      <c r="B10807" t="s">
        <v>38</v>
      </c>
      <c r="C10807" t="s">
        <v>21032</v>
      </c>
      <c r="D10807" t="s">
        <v>21033</v>
      </c>
      <c r="E10807" t="s">
        <v>106</v>
      </c>
    </row>
    <row r="10808" spans="1:5" x14ac:dyDescent="0.35">
      <c r="A10808" t="s">
        <v>37</v>
      </c>
      <c r="B10808" t="s">
        <v>38</v>
      </c>
      <c r="C10808" t="s">
        <v>21034</v>
      </c>
      <c r="D10808" t="s">
        <v>21035</v>
      </c>
      <c r="E10808" t="s">
        <v>99</v>
      </c>
    </row>
    <row r="10809" spans="1:5" x14ac:dyDescent="0.35">
      <c r="A10809" t="s">
        <v>37</v>
      </c>
      <c r="B10809" t="s">
        <v>38</v>
      </c>
      <c r="C10809" t="s">
        <v>21036</v>
      </c>
      <c r="D10809" t="s">
        <v>21037</v>
      </c>
      <c r="E10809" t="s">
        <v>106</v>
      </c>
    </row>
    <row r="10810" spans="1:5" x14ac:dyDescent="0.35">
      <c r="A10810" t="s">
        <v>37</v>
      </c>
      <c r="B10810" t="s">
        <v>38</v>
      </c>
      <c r="C10810" t="s">
        <v>21038</v>
      </c>
      <c r="D10810" t="s">
        <v>21039</v>
      </c>
      <c r="E10810" t="s">
        <v>106</v>
      </c>
    </row>
    <row r="10811" spans="1:5" x14ac:dyDescent="0.35">
      <c r="A10811" t="s">
        <v>37</v>
      </c>
      <c r="B10811" t="s">
        <v>38</v>
      </c>
      <c r="C10811" t="s">
        <v>21040</v>
      </c>
      <c r="D10811" t="s">
        <v>21041</v>
      </c>
      <c r="E10811" t="s">
        <v>106</v>
      </c>
    </row>
    <row r="10812" spans="1:5" x14ac:dyDescent="0.35">
      <c r="A10812" t="s">
        <v>37</v>
      </c>
      <c r="B10812" t="s">
        <v>38</v>
      </c>
      <c r="C10812" t="s">
        <v>21042</v>
      </c>
      <c r="D10812" t="s">
        <v>21043</v>
      </c>
      <c r="E10812" t="s">
        <v>99</v>
      </c>
    </row>
    <row r="10813" spans="1:5" x14ac:dyDescent="0.35">
      <c r="A10813" t="s">
        <v>37</v>
      </c>
      <c r="B10813" t="s">
        <v>38</v>
      </c>
      <c r="C10813" t="s">
        <v>21044</v>
      </c>
      <c r="D10813" t="s">
        <v>21045</v>
      </c>
      <c r="E10813" t="s">
        <v>106</v>
      </c>
    </row>
    <row r="10814" spans="1:5" x14ac:dyDescent="0.35">
      <c r="A10814" t="s">
        <v>37</v>
      </c>
      <c r="B10814" t="s">
        <v>38</v>
      </c>
      <c r="C10814" t="s">
        <v>21046</v>
      </c>
      <c r="D10814" t="s">
        <v>21047</v>
      </c>
      <c r="E10814" t="s">
        <v>106</v>
      </c>
    </row>
    <row r="10815" spans="1:5" x14ac:dyDescent="0.35">
      <c r="A10815" t="s">
        <v>37</v>
      </c>
      <c r="B10815" t="s">
        <v>38</v>
      </c>
      <c r="C10815" t="s">
        <v>21048</v>
      </c>
      <c r="D10815" t="s">
        <v>21049</v>
      </c>
      <c r="E10815" t="s">
        <v>99</v>
      </c>
    </row>
    <row r="10816" spans="1:5" x14ac:dyDescent="0.35">
      <c r="A10816" t="s">
        <v>37</v>
      </c>
      <c r="B10816" t="s">
        <v>38</v>
      </c>
      <c r="C10816" t="s">
        <v>21050</v>
      </c>
      <c r="D10816" t="s">
        <v>21051</v>
      </c>
      <c r="E10816" t="s">
        <v>99</v>
      </c>
    </row>
    <row r="10817" spans="1:5" x14ac:dyDescent="0.35">
      <c r="A10817" t="s">
        <v>37</v>
      </c>
      <c r="B10817" t="s">
        <v>38</v>
      </c>
      <c r="C10817" t="s">
        <v>21052</v>
      </c>
      <c r="D10817" t="s">
        <v>21053</v>
      </c>
      <c r="E10817" t="s">
        <v>106</v>
      </c>
    </row>
    <row r="10818" spans="1:5" x14ac:dyDescent="0.35">
      <c r="A10818" t="s">
        <v>37</v>
      </c>
      <c r="B10818" t="s">
        <v>38</v>
      </c>
      <c r="C10818" t="s">
        <v>21054</v>
      </c>
      <c r="D10818" t="s">
        <v>21055</v>
      </c>
      <c r="E10818" t="s">
        <v>99</v>
      </c>
    </row>
    <row r="10819" spans="1:5" x14ac:dyDescent="0.35">
      <c r="A10819" t="s">
        <v>37</v>
      </c>
      <c r="B10819" t="s">
        <v>38</v>
      </c>
      <c r="C10819" t="s">
        <v>21056</v>
      </c>
      <c r="D10819" t="s">
        <v>21057</v>
      </c>
      <c r="E10819" t="s">
        <v>99</v>
      </c>
    </row>
    <row r="10820" spans="1:5" x14ac:dyDescent="0.35">
      <c r="A10820" t="s">
        <v>37</v>
      </c>
      <c r="B10820" t="s">
        <v>38</v>
      </c>
      <c r="C10820" t="s">
        <v>21058</v>
      </c>
      <c r="D10820" t="s">
        <v>21059</v>
      </c>
      <c r="E10820" t="s">
        <v>106</v>
      </c>
    </row>
    <row r="10821" spans="1:5" x14ac:dyDescent="0.35">
      <c r="A10821" t="s">
        <v>37</v>
      </c>
      <c r="B10821" t="s">
        <v>38</v>
      </c>
      <c r="C10821" t="s">
        <v>21060</v>
      </c>
      <c r="D10821" t="s">
        <v>21061</v>
      </c>
      <c r="E10821" t="s">
        <v>99</v>
      </c>
    </row>
    <row r="10822" spans="1:5" x14ac:dyDescent="0.35">
      <c r="A10822" t="s">
        <v>37</v>
      </c>
      <c r="B10822" t="s">
        <v>38</v>
      </c>
      <c r="C10822" t="s">
        <v>21062</v>
      </c>
      <c r="D10822" t="s">
        <v>21063</v>
      </c>
      <c r="E10822" t="s">
        <v>99</v>
      </c>
    </row>
    <row r="10823" spans="1:5" x14ac:dyDescent="0.35">
      <c r="A10823" t="s">
        <v>37</v>
      </c>
      <c r="B10823" t="s">
        <v>38</v>
      </c>
      <c r="C10823" t="s">
        <v>21064</v>
      </c>
      <c r="D10823" t="s">
        <v>21065</v>
      </c>
      <c r="E10823" t="s">
        <v>106</v>
      </c>
    </row>
    <row r="10824" spans="1:5" x14ac:dyDescent="0.35">
      <c r="A10824" t="s">
        <v>37</v>
      </c>
      <c r="B10824" t="s">
        <v>38</v>
      </c>
      <c r="C10824" t="s">
        <v>21066</v>
      </c>
      <c r="D10824" t="s">
        <v>21067</v>
      </c>
      <c r="E10824" t="s">
        <v>99</v>
      </c>
    </row>
    <row r="10825" spans="1:5" x14ac:dyDescent="0.35">
      <c r="A10825" t="s">
        <v>37</v>
      </c>
      <c r="B10825" t="s">
        <v>38</v>
      </c>
      <c r="C10825" t="s">
        <v>21068</v>
      </c>
      <c r="D10825" t="s">
        <v>21069</v>
      </c>
      <c r="E10825" t="s">
        <v>99</v>
      </c>
    </row>
    <row r="10826" spans="1:5" x14ac:dyDescent="0.35">
      <c r="A10826" t="s">
        <v>37</v>
      </c>
      <c r="B10826" t="s">
        <v>38</v>
      </c>
      <c r="C10826" t="s">
        <v>21070</v>
      </c>
      <c r="D10826" t="s">
        <v>21071</v>
      </c>
      <c r="E10826" t="s">
        <v>99</v>
      </c>
    </row>
    <row r="10827" spans="1:5" x14ac:dyDescent="0.35">
      <c r="A10827" t="s">
        <v>37</v>
      </c>
      <c r="B10827" t="s">
        <v>38</v>
      </c>
      <c r="C10827" t="s">
        <v>21072</v>
      </c>
      <c r="D10827" t="s">
        <v>21073</v>
      </c>
      <c r="E10827" t="s">
        <v>106</v>
      </c>
    </row>
    <row r="10828" spans="1:5" x14ac:dyDescent="0.35">
      <c r="A10828" t="s">
        <v>37</v>
      </c>
      <c r="B10828" t="s">
        <v>38</v>
      </c>
      <c r="C10828" t="s">
        <v>21074</v>
      </c>
      <c r="D10828" t="s">
        <v>21075</v>
      </c>
      <c r="E10828" t="s">
        <v>99</v>
      </c>
    </row>
    <row r="10829" spans="1:5" x14ac:dyDescent="0.35">
      <c r="A10829" t="s">
        <v>37</v>
      </c>
      <c r="B10829" t="s">
        <v>38</v>
      </c>
      <c r="C10829" t="s">
        <v>21076</v>
      </c>
      <c r="D10829" t="s">
        <v>21077</v>
      </c>
      <c r="E10829" t="s">
        <v>142</v>
      </c>
    </row>
    <row r="10830" spans="1:5" x14ac:dyDescent="0.35">
      <c r="A10830" t="s">
        <v>37</v>
      </c>
      <c r="B10830" t="s">
        <v>38</v>
      </c>
      <c r="C10830" t="s">
        <v>21078</v>
      </c>
      <c r="D10830" t="s">
        <v>21079</v>
      </c>
      <c r="E10830" t="s">
        <v>99</v>
      </c>
    </row>
    <row r="10831" spans="1:5" x14ac:dyDescent="0.35">
      <c r="A10831" t="s">
        <v>37</v>
      </c>
      <c r="B10831" t="s">
        <v>38</v>
      </c>
      <c r="C10831" t="s">
        <v>21080</v>
      </c>
      <c r="D10831" t="s">
        <v>21081</v>
      </c>
      <c r="E10831" t="s">
        <v>106</v>
      </c>
    </row>
    <row r="10832" spans="1:5" x14ac:dyDescent="0.35">
      <c r="A10832" t="s">
        <v>37</v>
      </c>
      <c r="B10832" t="s">
        <v>38</v>
      </c>
      <c r="C10832" t="s">
        <v>21082</v>
      </c>
      <c r="D10832" t="s">
        <v>21083</v>
      </c>
      <c r="E10832" t="s">
        <v>99</v>
      </c>
    </row>
    <row r="10833" spans="1:5" x14ac:dyDescent="0.35">
      <c r="A10833" t="s">
        <v>37</v>
      </c>
      <c r="B10833" t="s">
        <v>38</v>
      </c>
      <c r="C10833" t="s">
        <v>21084</v>
      </c>
      <c r="D10833" t="s">
        <v>21085</v>
      </c>
      <c r="E10833" t="s">
        <v>106</v>
      </c>
    </row>
    <row r="10834" spans="1:5" x14ac:dyDescent="0.35">
      <c r="A10834" t="s">
        <v>37</v>
      </c>
      <c r="B10834" t="s">
        <v>38</v>
      </c>
      <c r="C10834" t="s">
        <v>21086</v>
      </c>
      <c r="D10834" t="s">
        <v>21087</v>
      </c>
      <c r="E10834" t="s">
        <v>106</v>
      </c>
    </row>
    <row r="10835" spans="1:5" x14ac:dyDescent="0.35">
      <c r="A10835" t="s">
        <v>37</v>
      </c>
      <c r="B10835" t="s">
        <v>38</v>
      </c>
      <c r="C10835" t="s">
        <v>21088</v>
      </c>
      <c r="D10835" t="s">
        <v>21089</v>
      </c>
      <c r="E10835" t="s">
        <v>99</v>
      </c>
    </row>
    <row r="10836" spans="1:5" x14ac:dyDescent="0.35">
      <c r="A10836" t="s">
        <v>37</v>
      </c>
      <c r="B10836" t="s">
        <v>38</v>
      </c>
      <c r="C10836" t="s">
        <v>21090</v>
      </c>
      <c r="D10836" t="s">
        <v>21091</v>
      </c>
      <c r="E10836" t="s">
        <v>106</v>
      </c>
    </row>
    <row r="10837" spans="1:5" x14ac:dyDescent="0.35">
      <c r="A10837" t="s">
        <v>37</v>
      </c>
      <c r="B10837" t="s">
        <v>38</v>
      </c>
      <c r="C10837" t="s">
        <v>21092</v>
      </c>
      <c r="D10837" t="s">
        <v>21093</v>
      </c>
      <c r="E10837" t="s">
        <v>106</v>
      </c>
    </row>
    <row r="10838" spans="1:5" x14ac:dyDescent="0.35">
      <c r="A10838" t="s">
        <v>37</v>
      </c>
      <c r="B10838" t="s">
        <v>38</v>
      </c>
      <c r="C10838" t="s">
        <v>21094</v>
      </c>
      <c r="D10838" t="s">
        <v>21095</v>
      </c>
      <c r="E10838" t="s">
        <v>99</v>
      </c>
    </row>
    <row r="10839" spans="1:5" x14ac:dyDescent="0.35">
      <c r="A10839" t="s">
        <v>37</v>
      </c>
      <c r="B10839" t="s">
        <v>38</v>
      </c>
      <c r="C10839" t="s">
        <v>21096</v>
      </c>
      <c r="D10839" t="s">
        <v>21097</v>
      </c>
      <c r="E10839" t="s">
        <v>106</v>
      </c>
    </row>
    <row r="10840" spans="1:5" x14ac:dyDescent="0.35">
      <c r="A10840" t="s">
        <v>37</v>
      </c>
      <c r="B10840" t="s">
        <v>38</v>
      </c>
      <c r="C10840" t="s">
        <v>21098</v>
      </c>
      <c r="D10840" t="s">
        <v>21099</v>
      </c>
      <c r="E10840" t="s">
        <v>99</v>
      </c>
    </row>
    <row r="10841" spans="1:5" x14ac:dyDescent="0.35">
      <c r="A10841" t="s">
        <v>37</v>
      </c>
      <c r="B10841" t="s">
        <v>38</v>
      </c>
      <c r="C10841" t="s">
        <v>21100</v>
      </c>
      <c r="D10841" t="s">
        <v>21101</v>
      </c>
      <c r="E10841" t="s">
        <v>106</v>
      </c>
    </row>
    <row r="10842" spans="1:5" x14ac:dyDescent="0.35">
      <c r="A10842" t="s">
        <v>37</v>
      </c>
      <c r="B10842" t="s">
        <v>38</v>
      </c>
      <c r="C10842" t="s">
        <v>21102</v>
      </c>
      <c r="D10842" t="s">
        <v>21103</v>
      </c>
      <c r="E10842" t="s">
        <v>99</v>
      </c>
    </row>
    <row r="10843" spans="1:5" x14ac:dyDescent="0.35">
      <c r="A10843" t="s">
        <v>37</v>
      </c>
      <c r="B10843" t="s">
        <v>38</v>
      </c>
      <c r="C10843" t="s">
        <v>21104</v>
      </c>
      <c r="D10843" t="s">
        <v>21105</v>
      </c>
      <c r="E10843" t="s">
        <v>106</v>
      </c>
    </row>
    <row r="10844" spans="1:5" x14ac:dyDescent="0.35">
      <c r="A10844" t="s">
        <v>37</v>
      </c>
      <c r="B10844" t="s">
        <v>38</v>
      </c>
      <c r="C10844" t="s">
        <v>21106</v>
      </c>
      <c r="D10844" t="s">
        <v>21107</v>
      </c>
      <c r="E10844" t="s">
        <v>106</v>
      </c>
    </row>
    <row r="10845" spans="1:5" x14ac:dyDescent="0.35">
      <c r="A10845" t="s">
        <v>37</v>
      </c>
      <c r="B10845" t="s">
        <v>38</v>
      </c>
      <c r="C10845" t="s">
        <v>21108</v>
      </c>
      <c r="D10845" t="s">
        <v>21109</v>
      </c>
      <c r="E10845" t="s">
        <v>99</v>
      </c>
    </row>
    <row r="10846" spans="1:5" x14ac:dyDescent="0.35">
      <c r="A10846" t="s">
        <v>37</v>
      </c>
      <c r="B10846" t="s">
        <v>38</v>
      </c>
      <c r="C10846" t="s">
        <v>21110</v>
      </c>
      <c r="D10846" t="s">
        <v>21111</v>
      </c>
      <c r="E10846" t="s">
        <v>106</v>
      </c>
    </row>
    <row r="10847" spans="1:5" x14ac:dyDescent="0.35">
      <c r="A10847" t="s">
        <v>37</v>
      </c>
      <c r="B10847" t="s">
        <v>38</v>
      </c>
      <c r="C10847" t="s">
        <v>21112</v>
      </c>
      <c r="D10847" t="s">
        <v>21113</v>
      </c>
      <c r="E10847" t="s">
        <v>106</v>
      </c>
    </row>
    <row r="10848" spans="1:5" x14ac:dyDescent="0.35">
      <c r="A10848" t="s">
        <v>37</v>
      </c>
      <c r="B10848" t="s">
        <v>38</v>
      </c>
      <c r="C10848" t="s">
        <v>21114</v>
      </c>
      <c r="D10848" t="s">
        <v>21115</v>
      </c>
      <c r="E10848" t="s">
        <v>106</v>
      </c>
    </row>
    <row r="10849" spans="1:5" x14ac:dyDescent="0.35">
      <c r="A10849" t="s">
        <v>37</v>
      </c>
      <c r="B10849" t="s">
        <v>38</v>
      </c>
      <c r="C10849" t="s">
        <v>21116</v>
      </c>
      <c r="D10849" t="s">
        <v>21117</v>
      </c>
      <c r="E10849" t="s">
        <v>99</v>
      </c>
    </row>
    <row r="10850" spans="1:5" x14ac:dyDescent="0.35">
      <c r="A10850" t="s">
        <v>37</v>
      </c>
      <c r="B10850" t="s">
        <v>38</v>
      </c>
      <c r="C10850" t="s">
        <v>21118</v>
      </c>
      <c r="D10850" t="s">
        <v>21119</v>
      </c>
      <c r="E10850" t="s">
        <v>106</v>
      </c>
    </row>
    <row r="10851" spans="1:5" x14ac:dyDescent="0.35">
      <c r="A10851" t="s">
        <v>37</v>
      </c>
      <c r="B10851" t="s">
        <v>38</v>
      </c>
      <c r="C10851" t="s">
        <v>21120</v>
      </c>
      <c r="D10851" t="s">
        <v>21121</v>
      </c>
      <c r="E10851" t="s">
        <v>106</v>
      </c>
    </row>
    <row r="10852" spans="1:5" x14ac:dyDescent="0.35">
      <c r="A10852" t="s">
        <v>37</v>
      </c>
      <c r="B10852" t="s">
        <v>38</v>
      </c>
      <c r="C10852" t="s">
        <v>21122</v>
      </c>
      <c r="D10852" t="s">
        <v>21123</v>
      </c>
      <c r="E10852" t="s">
        <v>99</v>
      </c>
    </row>
    <row r="10853" spans="1:5" x14ac:dyDescent="0.35">
      <c r="A10853" t="s">
        <v>37</v>
      </c>
      <c r="B10853" t="s">
        <v>38</v>
      </c>
      <c r="C10853" t="s">
        <v>21124</v>
      </c>
      <c r="D10853" t="s">
        <v>21125</v>
      </c>
      <c r="E10853" t="s">
        <v>106</v>
      </c>
    </row>
    <row r="10854" spans="1:5" x14ac:dyDescent="0.35">
      <c r="A10854" t="s">
        <v>37</v>
      </c>
      <c r="B10854" t="s">
        <v>38</v>
      </c>
      <c r="C10854" t="s">
        <v>21126</v>
      </c>
      <c r="D10854" t="s">
        <v>21127</v>
      </c>
      <c r="E10854" t="s">
        <v>106</v>
      </c>
    </row>
    <row r="10855" spans="1:5" x14ac:dyDescent="0.35">
      <c r="A10855" t="s">
        <v>37</v>
      </c>
      <c r="B10855" t="s">
        <v>38</v>
      </c>
      <c r="C10855" t="s">
        <v>21128</v>
      </c>
      <c r="D10855" t="s">
        <v>21129</v>
      </c>
      <c r="E10855" t="s">
        <v>99</v>
      </c>
    </row>
    <row r="10856" spans="1:5" x14ac:dyDescent="0.35">
      <c r="A10856" t="s">
        <v>37</v>
      </c>
      <c r="B10856" t="s">
        <v>38</v>
      </c>
      <c r="C10856" t="s">
        <v>21130</v>
      </c>
      <c r="D10856" t="s">
        <v>21131</v>
      </c>
      <c r="E10856" t="s">
        <v>99</v>
      </c>
    </row>
    <row r="10857" spans="1:5" x14ac:dyDescent="0.35">
      <c r="A10857" t="s">
        <v>37</v>
      </c>
      <c r="B10857" t="s">
        <v>38</v>
      </c>
      <c r="C10857" t="s">
        <v>21132</v>
      </c>
      <c r="D10857" t="s">
        <v>21133</v>
      </c>
      <c r="E10857" t="s">
        <v>106</v>
      </c>
    </row>
    <row r="10858" spans="1:5" x14ac:dyDescent="0.35">
      <c r="A10858" t="s">
        <v>37</v>
      </c>
      <c r="B10858" t="s">
        <v>38</v>
      </c>
      <c r="C10858" t="s">
        <v>21134</v>
      </c>
      <c r="D10858" t="s">
        <v>21135</v>
      </c>
      <c r="E10858" t="s">
        <v>106</v>
      </c>
    </row>
    <row r="10859" spans="1:5" x14ac:dyDescent="0.35">
      <c r="A10859" t="s">
        <v>37</v>
      </c>
      <c r="B10859" t="s">
        <v>38</v>
      </c>
      <c r="C10859" t="s">
        <v>21136</v>
      </c>
      <c r="D10859" t="s">
        <v>21137</v>
      </c>
      <c r="E10859" t="s">
        <v>99</v>
      </c>
    </row>
    <row r="10860" spans="1:5" x14ac:dyDescent="0.35">
      <c r="A10860" t="s">
        <v>37</v>
      </c>
      <c r="B10860" t="s">
        <v>38</v>
      </c>
      <c r="C10860" t="s">
        <v>21138</v>
      </c>
      <c r="D10860" t="s">
        <v>21139</v>
      </c>
      <c r="E10860" t="s">
        <v>106</v>
      </c>
    </row>
    <row r="10861" spans="1:5" x14ac:dyDescent="0.35">
      <c r="A10861" t="s">
        <v>37</v>
      </c>
      <c r="B10861" t="s">
        <v>38</v>
      </c>
      <c r="C10861" t="s">
        <v>21140</v>
      </c>
      <c r="D10861" t="s">
        <v>21141</v>
      </c>
      <c r="E10861" t="s">
        <v>99</v>
      </c>
    </row>
    <row r="10862" spans="1:5" x14ac:dyDescent="0.35">
      <c r="A10862" t="s">
        <v>37</v>
      </c>
      <c r="B10862" t="s">
        <v>38</v>
      </c>
      <c r="C10862" t="s">
        <v>21142</v>
      </c>
      <c r="D10862" t="s">
        <v>21143</v>
      </c>
      <c r="E10862" t="s">
        <v>106</v>
      </c>
    </row>
    <row r="10863" spans="1:5" x14ac:dyDescent="0.35">
      <c r="A10863" t="s">
        <v>37</v>
      </c>
      <c r="B10863" t="s">
        <v>38</v>
      </c>
      <c r="C10863" t="s">
        <v>21144</v>
      </c>
      <c r="D10863" t="s">
        <v>21145</v>
      </c>
      <c r="E10863" t="s">
        <v>99</v>
      </c>
    </row>
    <row r="10864" spans="1:5" x14ac:dyDescent="0.35">
      <c r="A10864" t="s">
        <v>37</v>
      </c>
      <c r="B10864" t="s">
        <v>38</v>
      </c>
      <c r="C10864" t="s">
        <v>21146</v>
      </c>
      <c r="D10864" t="s">
        <v>21147</v>
      </c>
      <c r="E10864" t="s">
        <v>99</v>
      </c>
    </row>
    <row r="10865" spans="1:5" x14ac:dyDescent="0.35">
      <c r="A10865" t="s">
        <v>37</v>
      </c>
      <c r="B10865" t="s">
        <v>38</v>
      </c>
      <c r="C10865" t="s">
        <v>21148</v>
      </c>
      <c r="D10865" t="s">
        <v>21149</v>
      </c>
      <c r="E10865" t="s">
        <v>106</v>
      </c>
    </row>
    <row r="10866" spans="1:5" x14ac:dyDescent="0.35">
      <c r="A10866" t="s">
        <v>37</v>
      </c>
      <c r="B10866" t="s">
        <v>38</v>
      </c>
      <c r="C10866" t="s">
        <v>21150</v>
      </c>
      <c r="D10866" t="s">
        <v>21151</v>
      </c>
      <c r="E10866" t="s">
        <v>99</v>
      </c>
    </row>
    <row r="10867" spans="1:5" x14ac:dyDescent="0.35">
      <c r="A10867" t="s">
        <v>37</v>
      </c>
      <c r="B10867" t="s">
        <v>38</v>
      </c>
      <c r="C10867" t="s">
        <v>21152</v>
      </c>
      <c r="D10867" t="s">
        <v>21153</v>
      </c>
      <c r="E10867" t="s">
        <v>106</v>
      </c>
    </row>
    <row r="10868" spans="1:5" x14ac:dyDescent="0.35">
      <c r="A10868" t="s">
        <v>37</v>
      </c>
      <c r="B10868" t="s">
        <v>38</v>
      </c>
      <c r="C10868" t="s">
        <v>21154</v>
      </c>
      <c r="D10868" t="s">
        <v>21155</v>
      </c>
      <c r="E10868" t="s">
        <v>106</v>
      </c>
    </row>
    <row r="10869" spans="1:5" x14ac:dyDescent="0.35">
      <c r="A10869" t="s">
        <v>37</v>
      </c>
      <c r="B10869" t="s">
        <v>38</v>
      </c>
      <c r="C10869" t="s">
        <v>21156</v>
      </c>
      <c r="D10869" t="s">
        <v>21157</v>
      </c>
      <c r="E10869" t="s">
        <v>106</v>
      </c>
    </row>
    <row r="10870" spans="1:5" x14ac:dyDescent="0.35">
      <c r="A10870" t="s">
        <v>37</v>
      </c>
      <c r="B10870" t="s">
        <v>38</v>
      </c>
      <c r="C10870" t="s">
        <v>21158</v>
      </c>
      <c r="D10870" t="s">
        <v>21159</v>
      </c>
      <c r="E10870" t="s">
        <v>106</v>
      </c>
    </row>
    <row r="10871" spans="1:5" x14ac:dyDescent="0.35">
      <c r="A10871" t="s">
        <v>37</v>
      </c>
      <c r="B10871" t="s">
        <v>38</v>
      </c>
      <c r="C10871" t="s">
        <v>21160</v>
      </c>
      <c r="D10871" t="s">
        <v>21161</v>
      </c>
      <c r="E10871" t="s">
        <v>99</v>
      </c>
    </row>
    <row r="10872" spans="1:5" x14ac:dyDescent="0.35">
      <c r="A10872" t="s">
        <v>37</v>
      </c>
      <c r="B10872" t="s">
        <v>38</v>
      </c>
      <c r="C10872" t="s">
        <v>21162</v>
      </c>
      <c r="D10872" t="s">
        <v>21163</v>
      </c>
      <c r="E10872" t="s">
        <v>102</v>
      </c>
    </row>
    <row r="10873" spans="1:5" x14ac:dyDescent="0.35">
      <c r="A10873" t="s">
        <v>37</v>
      </c>
      <c r="B10873" t="s">
        <v>38</v>
      </c>
      <c r="C10873" t="s">
        <v>21162</v>
      </c>
      <c r="D10873" t="s">
        <v>21161</v>
      </c>
      <c r="E10873" t="s">
        <v>102</v>
      </c>
    </row>
    <row r="10874" spans="1:5" x14ac:dyDescent="0.35">
      <c r="A10874" t="s">
        <v>37</v>
      </c>
      <c r="B10874" t="s">
        <v>38</v>
      </c>
      <c r="C10874" t="s">
        <v>21164</v>
      </c>
      <c r="D10874" t="s">
        <v>21165</v>
      </c>
      <c r="E10874" t="s">
        <v>106</v>
      </c>
    </row>
    <row r="10875" spans="1:5" x14ac:dyDescent="0.35">
      <c r="A10875" t="s">
        <v>37</v>
      </c>
      <c r="B10875" t="s">
        <v>38</v>
      </c>
      <c r="C10875" t="s">
        <v>21166</v>
      </c>
      <c r="D10875" t="s">
        <v>21167</v>
      </c>
      <c r="E10875" t="s">
        <v>99</v>
      </c>
    </row>
    <row r="10876" spans="1:5" x14ac:dyDescent="0.35">
      <c r="A10876" t="s">
        <v>37</v>
      </c>
      <c r="B10876" t="s">
        <v>38</v>
      </c>
      <c r="C10876" t="s">
        <v>21168</v>
      </c>
      <c r="D10876" t="s">
        <v>21169</v>
      </c>
      <c r="E10876" t="s">
        <v>106</v>
      </c>
    </row>
    <row r="10877" spans="1:5" x14ac:dyDescent="0.35">
      <c r="A10877" t="s">
        <v>37</v>
      </c>
      <c r="B10877" t="s">
        <v>38</v>
      </c>
      <c r="C10877" t="s">
        <v>21170</v>
      </c>
      <c r="D10877" t="s">
        <v>21171</v>
      </c>
      <c r="E10877" t="s">
        <v>106</v>
      </c>
    </row>
    <row r="10878" spans="1:5" x14ac:dyDescent="0.35">
      <c r="A10878" t="s">
        <v>37</v>
      </c>
      <c r="B10878" t="s">
        <v>38</v>
      </c>
      <c r="C10878" t="s">
        <v>21172</v>
      </c>
      <c r="D10878" t="s">
        <v>21173</v>
      </c>
      <c r="E10878" t="s">
        <v>106</v>
      </c>
    </row>
    <row r="10879" spans="1:5" x14ac:dyDescent="0.35">
      <c r="A10879" t="s">
        <v>37</v>
      </c>
      <c r="B10879" t="s">
        <v>38</v>
      </c>
      <c r="C10879" t="s">
        <v>21174</v>
      </c>
      <c r="D10879" t="s">
        <v>21175</v>
      </c>
      <c r="E10879" t="s">
        <v>99</v>
      </c>
    </row>
    <row r="10880" spans="1:5" x14ac:dyDescent="0.35">
      <c r="A10880" t="s">
        <v>37</v>
      </c>
      <c r="B10880" t="s">
        <v>38</v>
      </c>
      <c r="C10880" t="s">
        <v>21176</v>
      </c>
      <c r="D10880" t="s">
        <v>21177</v>
      </c>
      <c r="E10880" t="s">
        <v>106</v>
      </c>
    </row>
    <row r="10881" spans="1:5" x14ac:dyDescent="0.35">
      <c r="A10881" t="s">
        <v>37</v>
      </c>
      <c r="B10881" t="s">
        <v>38</v>
      </c>
      <c r="C10881" t="s">
        <v>21178</v>
      </c>
      <c r="D10881" t="s">
        <v>21179</v>
      </c>
      <c r="E10881" t="s">
        <v>106</v>
      </c>
    </row>
    <row r="10882" spans="1:5" x14ac:dyDescent="0.35">
      <c r="A10882" t="s">
        <v>37</v>
      </c>
      <c r="B10882" t="s">
        <v>38</v>
      </c>
      <c r="C10882" t="s">
        <v>21180</v>
      </c>
      <c r="D10882" t="s">
        <v>21181</v>
      </c>
      <c r="E10882" t="s">
        <v>106</v>
      </c>
    </row>
    <row r="10883" spans="1:5" x14ac:dyDescent="0.35">
      <c r="A10883" t="s">
        <v>37</v>
      </c>
      <c r="B10883" t="s">
        <v>38</v>
      </c>
      <c r="C10883" t="s">
        <v>21182</v>
      </c>
      <c r="D10883" t="s">
        <v>21183</v>
      </c>
      <c r="E10883" t="s">
        <v>99</v>
      </c>
    </row>
    <row r="10884" spans="1:5" x14ac:dyDescent="0.35">
      <c r="A10884" t="s">
        <v>37</v>
      </c>
      <c r="B10884" t="s">
        <v>38</v>
      </c>
      <c r="C10884" t="s">
        <v>21184</v>
      </c>
      <c r="D10884" t="s">
        <v>21185</v>
      </c>
      <c r="E10884" t="s">
        <v>106</v>
      </c>
    </row>
    <row r="10885" spans="1:5" x14ac:dyDescent="0.35">
      <c r="A10885" t="s">
        <v>37</v>
      </c>
      <c r="B10885" t="s">
        <v>38</v>
      </c>
      <c r="C10885" t="s">
        <v>21186</v>
      </c>
      <c r="D10885" t="s">
        <v>21187</v>
      </c>
      <c r="E10885" t="s">
        <v>106</v>
      </c>
    </row>
    <row r="10886" spans="1:5" x14ac:dyDescent="0.35">
      <c r="A10886" t="s">
        <v>37</v>
      </c>
      <c r="B10886" t="s">
        <v>38</v>
      </c>
      <c r="C10886" t="s">
        <v>21188</v>
      </c>
      <c r="D10886" t="s">
        <v>21189</v>
      </c>
      <c r="E10886" t="s">
        <v>106</v>
      </c>
    </row>
    <row r="10887" spans="1:5" x14ac:dyDescent="0.35">
      <c r="A10887" t="s">
        <v>37</v>
      </c>
      <c r="B10887" t="s">
        <v>38</v>
      </c>
      <c r="C10887" t="s">
        <v>21190</v>
      </c>
      <c r="D10887" t="s">
        <v>21191</v>
      </c>
      <c r="E10887" t="s">
        <v>99</v>
      </c>
    </row>
    <row r="10888" spans="1:5" x14ac:dyDescent="0.35">
      <c r="A10888" t="s">
        <v>37</v>
      </c>
      <c r="B10888" t="s">
        <v>38</v>
      </c>
      <c r="C10888" t="s">
        <v>21192</v>
      </c>
      <c r="D10888" t="s">
        <v>21193</v>
      </c>
      <c r="E10888" t="s">
        <v>106</v>
      </c>
    </row>
    <row r="10889" spans="1:5" x14ac:dyDescent="0.35">
      <c r="A10889" t="s">
        <v>37</v>
      </c>
      <c r="B10889" t="s">
        <v>38</v>
      </c>
      <c r="C10889" t="s">
        <v>21194</v>
      </c>
      <c r="D10889" t="s">
        <v>21195</v>
      </c>
      <c r="E10889" t="s">
        <v>106</v>
      </c>
    </row>
    <row r="10890" spans="1:5" x14ac:dyDescent="0.35">
      <c r="A10890" t="s">
        <v>37</v>
      </c>
      <c r="B10890" t="s">
        <v>38</v>
      </c>
      <c r="C10890" t="s">
        <v>21196</v>
      </c>
      <c r="D10890" t="s">
        <v>21197</v>
      </c>
      <c r="E10890" t="s">
        <v>99</v>
      </c>
    </row>
    <row r="10891" spans="1:5" x14ac:dyDescent="0.35">
      <c r="A10891" t="s">
        <v>37</v>
      </c>
      <c r="B10891" t="s">
        <v>38</v>
      </c>
      <c r="C10891" t="s">
        <v>21198</v>
      </c>
      <c r="D10891" t="s">
        <v>21199</v>
      </c>
      <c r="E10891" t="s">
        <v>106</v>
      </c>
    </row>
    <row r="10892" spans="1:5" x14ac:dyDescent="0.35">
      <c r="A10892" t="s">
        <v>37</v>
      </c>
      <c r="B10892" t="s">
        <v>38</v>
      </c>
      <c r="C10892" t="s">
        <v>21200</v>
      </c>
      <c r="D10892" t="s">
        <v>21201</v>
      </c>
      <c r="E10892" t="s">
        <v>106</v>
      </c>
    </row>
    <row r="10893" spans="1:5" x14ac:dyDescent="0.35">
      <c r="A10893" t="s">
        <v>37</v>
      </c>
      <c r="B10893" t="s">
        <v>38</v>
      </c>
      <c r="C10893" t="s">
        <v>21202</v>
      </c>
      <c r="D10893" t="s">
        <v>21203</v>
      </c>
      <c r="E10893" t="s">
        <v>99</v>
      </c>
    </row>
    <row r="10894" spans="1:5" x14ac:dyDescent="0.35">
      <c r="A10894" t="s">
        <v>37</v>
      </c>
      <c r="B10894" t="s">
        <v>38</v>
      </c>
      <c r="C10894" t="s">
        <v>21204</v>
      </c>
      <c r="D10894" t="s">
        <v>21205</v>
      </c>
      <c r="E10894" t="s">
        <v>99</v>
      </c>
    </row>
    <row r="10895" spans="1:5" x14ac:dyDescent="0.35">
      <c r="A10895" t="s">
        <v>37</v>
      </c>
      <c r="B10895" t="s">
        <v>38</v>
      </c>
      <c r="C10895" t="s">
        <v>21206</v>
      </c>
      <c r="D10895" t="s">
        <v>21207</v>
      </c>
      <c r="E10895" t="s">
        <v>99</v>
      </c>
    </row>
    <row r="10896" spans="1:5" x14ac:dyDescent="0.35">
      <c r="A10896" t="s">
        <v>37</v>
      </c>
      <c r="B10896" t="s">
        <v>38</v>
      </c>
      <c r="C10896" t="s">
        <v>21208</v>
      </c>
      <c r="D10896" t="s">
        <v>21209</v>
      </c>
      <c r="E10896" t="s">
        <v>106</v>
      </c>
    </row>
    <row r="10897" spans="1:5" x14ac:dyDescent="0.35">
      <c r="A10897" t="s">
        <v>37</v>
      </c>
      <c r="B10897" t="s">
        <v>38</v>
      </c>
      <c r="C10897" t="s">
        <v>21210</v>
      </c>
      <c r="D10897" t="s">
        <v>21211</v>
      </c>
      <c r="E10897" t="s">
        <v>106</v>
      </c>
    </row>
    <row r="10898" spans="1:5" x14ac:dyDescent="0.35">
      <c r="A10898" t="s">
        <v>37</v>
      </c>
      <c r="B10898" t="s">
        <v>38</v>
      </c>
      <c r="C10898" t="s">
        <v>21212</v>
      </c>
      <c r="D10898" t="s">
        <v>21213</v>
      </c>
      <c r="E10898" t="s">
        <v>99</v>
      </c>
    </row>
    <row r="10899" spans="1:5" x14ac:dyDescent="0.35">
      <c r="A10899" t="s">
        <v>37</v>
      </c>
      <c r="B10899" t="s">
        <v>38</v>
      </c>
      <c r="C10899" t="s">
        <v>21214</v>
      </c>
      <c r="D10899" t="s">
        <v>21215</v>
      </c>
      <c r="E10899" t="s">
        <v>106</v>
      </c>
    </row>
    <row r="10900" spans="1:5" x14ac:dyDescent="0.35">
      <c r="A10900" t="s">
        <v>37</v>
      </c>
      <c r="B10900" t="s">
        <v>38</v>
      </c>
      <c r="C10900" t="s">
        <v>21216</v>
      </c>
      <c r="D10900" t="s">
        <v>21217</v>
      </c>
      <c r="E10900" t="s">
        <v>99</v>
      </c>
    </row>
    <row r="10901" spans="1:5" x14ac:dyDescent="0.35">
      <c r="A10901" t="s">
        <v>37</v>
      </c>
      <c r="B10901" t="s">
        <v>38</v>
      </c>
      <c r="C10901" t="s">
        <v>21218</v>
      </c>
      <c r="D10901" t="s">
        <v>21219</v>
      </c>
      <c r="E10901" t="s">
        <v>99</v>
      </c>
    </row>
    <row r="10902" spans="1:5" x14ac:dyDescent="0.35">
      <c r="A10902" t="s">
        <v>37</v>
      </c>
      <c r="B10902" t="s">
        <v>38</v>
      </c>
      <c r="C10902" t="s">
        <v>21220</v>
      </c>
      <c r="D10902" t="s">
        <v>21221</v>
      </c>
      <c r="E10902" t="s">
        <v>99</v>
      </c>
    </row>
    <row r="10903" spans="1:5" x14ac:dyDescent="0.35">
      <c r="A10903" t="s">
        <v>37</v>
      </c>
      <c r="B10903" t="s">
        <v>38</v>
      </c>
      <c r="C10903" t="s">
        <v>21222</v>
      </c>
      <c r="D10903" t="s">
        <v>21223</v>
      </c>
      <c r="E10903" t="s">
        <v>142</v>
      </c>
    </row>
    <row r="10904" spans="1:5" x14ac:dyDescent="0.35">
      <c r="A10904" t="s">
        <v>37</v>
      </c>
      <c r="B10904" t="s">
        <v>38</v>
      </c>
      <c r="C10904" t="s">
        <v>21224</v>
      </c>
      <c r="D10904" t="s">
        <v>21225</v>
      </c>
      <c r="E10904" t="s">
        <v>142</v>
      </c>
    </row>
    <row r="10905" spans="1:5" x14ac:dyDescent="0.35">
      <c r="A10905" t="s">
        <v>37</v>
      </c>
      <c r="B10905" t="s">
        <v>38</v>
      </c>
      <c r="C10905" t="s">
        <v>21226</v>
      </c>
      <c r="D10905" t="s">
        <v>21227</v>
      </c>
      <c r="E10905" t="s">
        <v>106</v>
      </c>
    </row>
    <row r="10906" spans="1:5" x14ac:dyDescent="0.35">
      <c r="A10906" t="s">
        <v>37</v>
      </c>
      <c r="B10906" t="s">
        <v>38</v>
      </c>
      <c r="C10906" t="s">
        <v>21228</v>
      </c>
      <c r="D10906" t="s">
        <v>21229</v>
      </c>
      <c r="E10906" t="s">
        <v>106</v>
      </c>
    </row>
    <row r="10907" spans="1:5" x14ac:dyDescent="0.35">
      <c r="A10907" t="s">
        <v>37</v>
      </c>
      <c r="B10907" t="s">
        <v>38</v>
      </c>
      <c r="C10907" t="s">
        <v>21230</v>
      </c>
      <c r="D10907" t="s">
        <v>21231</v>
      </c>
      <c r="E10907" t="s">
        <v>106</v>
      </c>
    </row>
    <row r="10908" spans="1:5" x14ac:dyDescent="0.35">
      <c r="A10908" t="s">
        <v>37</v>
      </c>
      <c r="B10908" t="s">
        <v>38</v>
      </c>
      <c r="C10908" t="s">
        <v>21232</v>
      </c>
      <c r="D10908" t="s">
        <v>4899</v>
      </c>
      <c r="E10908" t="s">
        <v>99</v>
      </c>
    </row>
    <row r="10909" spans="1:5" x14ac:dyDescent="0.35">
      <c r="A10909" t="s">
        <v>37</v>
      </c>
      <c r="B10909" t="s">
        <v>38</v>
      </c>
      <c r="C10909" t="s">
        <v>21233</v>
      </c>
      <c r="D10909" t="s">
        <v>21234</v>
      </c>
      <c r="E10909" t="s">
        <v>99</v>
      </c>
    </row>
    <row r="10910" spans="1:5" x14ac:dyDescent="0.35">
      <c r="A10910" t="s">
        <v>37</v>
      </c>
      <c r="B10910" t="s">
        <v>38</v>
      </c>
      <c r="C10910" t="s">
        <v>21235</v>
      </c>
      <c r="D10910" t="s">
        <v>21236</v>
      </c>
      <c r="E10910" t="s">
        <v>106</v>
      </c>
    </row>
    <row r="10911" spans="1:5" x14ac:dyDescent="0.35">
      <c r="A10911" t="s">
        <v>37</v>
      </c>
      <c r="B10911" t="s">
        <v>38</v>
      </c>
      <c r="C10911" t="s">
        <v>21237</v>
      </c>
      <c r="D10911" t="s">
        <v>21238</v>
      </c>
      <c r="E10911" t="s">
        <v>106</v>
      </c>
    </row>
    <row r="10912" spans="1:5" x14ac:dyDescent="0.35">
      <c r="A10912" t="s">
        <v>37</v>
      </c>
      <c r="B10912" t="s">
        <v>38</v>
      </c>
      <c r="C10912" t="s">
        <v>21239</v>
      </c>
      <c r="D10912" t="s">
        <v>21240</v>
      </c>
      <c r="E10912" t="s">
        <v>106</v>
      </c>
    </row>
    <row r="10913" spans="1:5" x14ac:dyDescent="0.35">
      <c r="A10913" t="s">
        <v>37</v>
      </c>
      <c r="B10913" t="s">
        <v>38</v>
      </c>
      <c r="C10913" t="s">
        <v>21241</v>
      </c>
      <c r="D10913" t="s">
        <v>21242</v>
      </c>
      <c r="E10913" t="s">
        <v>99</v>
      </c>
    </row>
    <row r="10914" spans="1:5" x14ac:dyDescent="0.35">
      <c r="A10914" t="s">
        <v>37</v>
      </c>
      <c r="B10914" t="s">
        <v>38</v>
      </c>
      <c r="C10914" t="s">
        <v>21243</v>
      </c>
      <c r="D10914" t="s">
        <v>21244</v>
      </c>
      <c r="E10914" t="s">
        <v>99</v>
      </c>
    </row>
    <row r="10915" spans="1:5" x14ac:dyDescent="0.35">
      <c r="A10915" t="s">
        <v>37</v>
      </c>
      <c r="B10915" t="s">
        <v>38</v>
      </c>
      <c r="C10915" t="s">
        <v>21245</v>
      </c>
      <c r="D10915" t="s">
        <v>21246</v>
      </c>
      <c r="E10915" t="s">
        <v>102</v>
      </c>
    </row>
    <row r="10916" spans="1:5" x14ac:dyDescent="0.35">
      <c r="A10916" t="s">
        <v>37</v>
      </c>
      <c r="B10916" t="s">
        <v>38</v>
      </c>
      <c r="C10916" t="s">
        <v>21247</v>
      </c>
      <c r="D10916" t="s">
        <v>21248</v>
      </c>
      <c r="E10916" t="s">
        <v>106</v>
      </c>
    </row>
    <row r="10917" spans="1:5" x14ac:dyDescent="0.35">
      <c r="A10917" t="s">
        <v>37</v>
      </c>
      <c r="B10917" t="s">
        <v>38</v>
      </c>
      <c r="C10917" t="s">
        <v>21249</v>
      </c>
      <c r="D10917" t="s">
        <v>21250</v>
      </c>
      <c r="E10917" t="s">
        <v>99</v>
      </c>
    </row>
    <row r="10918" spans="1:5" x14ac:dyDescent="0.35">
      <c r="A10918" t="s">
        <v>37</v>
      </c>
      <c r="B10918" t="s">
        <v>38</v>
      </c>
      <c r="C10918" t="s">
        <v>21251</v>
      </c>
      <c r="D10918" t="s">
        <v>21252</v>
      </c>
      <c r="E10918" t="s">
        <v>1551</v>
      </c>
    </row>
    <row r="10919" spans="1:5" x14ac:dyDescent="0.35">
      <c r="A10919" t="s">
        <v>37</v>
      </c>
      <c r="B10919" t="s">
        <v>38</v>
      </c>
      <c r="C10919" t="s">
        <v>21253</v>
      </c>
      <c r="D10919" t="s">
        <v>21254</v>
      </c>
      <c r="E10919" t="s">
        <v>99</v>
      </c>
    </row>
    <row r="10920" spans="1:5" x14ac:dyDescent="0.35">
      <c r="A10920" t="s">
        <v>37</v>
      </c>
      <c r="B10920" t="s">
        <v>38</v>
      </c>
      <c r="C10920" t="s">
        <v>21255</v>
      </c>
      <c r="D10920" t="s">
        <v>21256</v>
      </c>
      <c r="E10920" t="s">
        <v>106</v>
      </c>
    </row>
    <row r="10921" spans="1:5" x14ac:dyDescent="0.35">
      <c r="A10921" t="s">
        <v>37</v>
      </c>
      <c r="B10921" t="s">
        <v>38</v>
      </c>
      <c r="C10921" t="s">
        <v>21257</v>
      </c>
      <c r="D10921" t="s">
        <v>21258</v>
      </c>
      <c r="E10921" t="s">
        <v>99</v>
      </c>
    </row>
    <row r="10922" spans="1:5" x14ac:dyDescent="0.35">
      <c r="A10922" t="s">
        <v>37</v>
      </c>
      <c r="B10922" t="s">
        <v>38</v>
      </c>
      <c r="C10922" t="s">
        <v>21259</v>
      </c>
      <c r="D10922" t="s">
        <v>21258</v>
      </c>
      <c r="E10922" t="s">
        <v>106</v>
      </c>
    </row>
    <row r="10923" spans="1:5" x14ac:dyDescent="0.35">
      <c r="A10923" t="s">
        <v>37</v>
      </c>
      <c r="B10923" t="s">
        <v>38</v>
      </c>
      <c r="C10923" t="s">
        <v>21260</v>
      </c>
      <c r="D10923" t="s">
        <v>21261</v>
      </c>
      <c r="E10923" t="s">
        <v>106</v>
      </c>
    </row>
    <row r="10924" spans="1:5" x14ac:dyDescent="0.35">
      <c r="A10924" t="s">
        <v>37</v>
      </c>
      <c r="B10924" t="s">
        <v>38</v>
      </c>
      <c r="C10924" t="s">
        <v>21262</v>
      </c>
      <c r="D10924" t="s">
        <v>21263</v>
      </c>
      <c r="E10924" t="s">
        <v>106</v>
      </c>
    </row>
    <row r="10925" spans="1:5" x14ac:dyDescent="0.35">
      <c r="A10925" t="s">
        <v>37</v>
      </c>
      <c r="B10925" t="s">
        <v>38</v>
      </c>
      <c r="C10925" t="s">
        <v>21264</v>
      </c>
      <c r="D10925" t="s">
        <v>21265</v>
      </c>
      <c r="E10925" t="s">
        <v>106</v>
      </c>
    </row>
    <row r="10926" spans="1:5" x14ac:dyDescent="0.35">
      <c r="A10926" t="s">
        <v>37</v>
      </c>
      <c r="B10926" t="s">
        <v>38</v>
      </c>
      <c r="C10926" t="s">
        <v>21266</v>
      </c>
      <c r="D10926" t="s">
        <v>21267</v>
      </c>
      <c r="E10926" t="s">
        <v>106</v>
      </c>
    </row>
    <row r="10927" spans="1:5" x14ac:dyDescent="0.35">
      <c r="A10927" t="s">
        <v>37</v>
      </c>
      <c r="B10927" t="s">
        <v>38</v>
      </c>
      <c r="C10927" t="s">
        <v>21268</v>
      </c>
      <c r="D10927" t="s">
        <v>21269</v>
      </c>
      <c r="E10927" t="s">
        <v>106</v>
      </c>
    </row>
    <row r="10928" spans="1:5" x14ac:dyDescent="0.35">
      <c r="A10928" t="s">
        <v>37</v>
      </c>
      <c r="B10928" t="s">
        <v>38</v>
      </c>
      <c r="C10928" t="s">
        <v>21270</v>
      </c>
      <c r="D10928" t="s">
        <v>21271</v>
      </c>
      <c r="E10928" t="s">
        <v>106</v>
      </c>
    </row>
    <row r="10929" spans="1:5" x14ac:dyDescent="0.35">
      <c r="A10929" t="s">
        <v>37</v>
      </c>
      <c r="B10929" t="s">
        <v>38</v>
      </c>
      <c r="C10929" t="s">
        <v>21272</v>
      </c>
      <c r="D10929" t="s">
        <v>21273</v>
      </c>
      <c r="E10929" t="s">
        <v>99</v>
      </c>
    </row>
    <row r="10930" spans="1:5" x14ac:dyDescent="0.35">
      <c r="A10930" t="s">
        <v>37</v>
      </c>
      <c r="B10930" t="s">
        <v>38</v>
      </c>
      <c r="C10930" t="s">
        <v>21274</v>
      </c>
      <c r="D10930" t="s">
        <v>21275</v>
      </c>
      <c r="E10930" t="s">
        <v>99</v>
      </c>
    </row>
    <row r="10931" spans="1:5" x14ac:dyDescent="0.35">
      <c r="A10931" t="s">
        <v>37</v>
      </c>
      <c r="B10931" t="s">
        <v>38</v>
      </c>
      <c r="C10931" t="s">
        <v>21276</v>
      </c>
      <c r="D10931" t="s">
        <v>21277</v>
      </c>
      <c r="E10931" t="s">
        <v>106</v>
      </c>
    </row>
    <row r="10932" spans="1:5" x14ac:dyDescent="0.35">
      <c r="A10932" t="s">
        <v>37</v>
      </c>
      <c r="B10932" t="s">
        <v>38</v>
      </c>
      <c r="C10932" t="s">
        <v>21278</v>
      </c>
      <c r="D10932" t="s">
        <v>21279</v>
      </c>
      <c r="E10932" t="s">
        <v>106</v>
      </c>
    </row>
    <row r="10933" spans="1:5" x14ac:dyDescent="0.35">
      <c r="A10933" t="s">
        <v>37</v>
      </c>
      <c r="B10933" t="s">
        <v>38</v>
      </c>
      <c r="C10933" t="s">
        <v>21280</v>
      </c>
      <c r="D10933" t="s">
        <v>21281</v>
      </c>
      <c r="E10933" t="s">
        <v>106</v>
      </c>
    </row>
    <row r="10934" spans="1:5" x14ac:dyDescent="0.35">
      <c r="A10934" t="s">
        <v>37</v>
      </c>
      <c r="B10934" t="s">
        <v>38</v>
      </c>
      <c r="C10934" t="s">
        <v>21282</v>
      </c>
      <c r="D10934" t="s">
        <v>21283</v>
      </c>
      <c r="E10934" t="s">
        <v>99</v>
      </c>
    </row>
    <row r="10935" spans="1:5" x14ac:dyDescent="0.35">
      <c r="A10935" t="s">
        <v>37</v>
      </c>
      <c r="B10935" t="s">
        <v>38</v>
      </c>
      <c r="C10935" t="s">
        <v>21284</v>
      </c>
      <c r="D10935" t="s">
        <v>21285</v>
      </c>
      <c r="E10935" t="s">
        <v>106</v>
      </c>
    </row>
    <row r="10936" spans="1:5" x14ac:dyDescent="0.35">
      <c r="A10936" t="s">
        <v>37</v>
      </c>
      <c r="B10936" t="s">
        <v>38</v>
      </c>
      <c r="C10936" t="s">
        <v>21286</v>
      </c>
      <c r="D10936" t="s">
        <v>21287</v>
      </c>
      <c r="E10936" t="s">
        <v>106</v>
      </c>
    </row>
    <row r="10937" spans="1:5" x14ac:dyDescent="0.35">
      <c r="A10937" t="s">
        <v>37</v>
      </c>
      <c r="B10937" t="s">
        <v>38</v>
      </c>
      <c r="C10937" t="s">
        <v>21288</v>
      </c>
      <c r="D10937" t="s">
        <v>21289</v>
      </c>
      <c r="E10937" t="s">
        <v>99</v>
      </c>
    </row>
    <row r="10938" spans="1:5" x14ac:dyDescent="0.35">
      <c r="A10938" t="s">
        <v>37</v>
      </c>
      <c r="B10938" t="s">
        <v>38</v>
      </c>
      <c r="C10938" t="s">
        <v>21290</v>
      </c>
      <c r="D10938" t="s">
        <v>21291</v>
      </c>
      <c r="E10938" t="s">
        <v>106</v>
      </c>
    </row>
    <row r="10939" spans="1:5" x14ac:dyDescent="0.35">
      <c r="A10939" t="s">
        <v>37</v>
      </c>
      <c r="B10939" t="s">
        <v>38</v>
      </c>
      <c r="C10939" t="s">
        <v>21292</v>
      </c>
      <c r="D10939" t="s">
        <v>21293</v>
      </c>
      <c r="E10939" t="s">
        <v>106</v>
      </c>
    </row>
    <row r="10940" spans="1:5" x14ac:dyDescent="0.35">
      <c r="A10940" t="s">
        <v>37</v>
      </c>
      <c r="B10940" t="s">
        <v>38</v>
      </c>
      <c r="C10940" t="s">
        <v>21294</v>
      </c>
      <c r="D10940" t="s">
        <v>21295</v>
      </c>
      <c r="E10940" t="s">
        <v>99</v>
      </c>
    </row>
    <row r="10941" spans="1:5" x14ac:dyDescent="0.35">
      <c r="A10941" t="s">
        <v>37</v>
      </c>
      <c r="B10941" t="s">
        <v>38</v>
      </c>
      <c r="C10941" t="s">
        <v>21296</v>
      </c>
      <c r="D10941" t="s">
        <v>21297</v>
      </c>
      <c r="E10941" t="s">
        <v>106</v>
      </c>
    </row>
    <row r="10942" spans="1:5" x14ac:dyDescent="0.35">
      <c r="A10942" t="s">
        <v>37</v>
      </c>
      <c r="B10942" t="s">
        <v>38</v>
      </c>
      <c r="C10942" t="s">
        <v>21298</v>
      </c>
      <c r="D10942" t="s">
        <v>21299</v>
      </c>
      <c r="E10942" t="s">
        <v>99</v>
      </c>
    </row>
    <row r="10943" spans="1:5" x14ac:dyDescent="0.35">
      <c r="A10943" t="s">
        <v>37</v>
      </c>
      <c r="B10943" t="s">
        <v>38</v>
      </c>
      <c r="C10943" t="s">
        <v>21300</v>
      </c>
      <c r="D10943" t="s">
        <v>21301</v>
      </c>
      <c r="E10943" t="s">
        <v>99</v>
      </c>
    </row>
    <row r="10944" spans="1:5" x14ac:dyDescent="0.35">
      <c r="A10944" t="s">
        <v>37</v>
      </c>
      <c r="B10944" t="s">
        <v>38</v>
      </c>
      <c r="C10944" t="s">
        <v>21302</v>
      </c>
      <c r="D10944" t="s">
        <v>21303</v>
      </c>
      <c r="E10944" t="s">
        <v>99</v>
      </c>
    </row>
    <row r="10945" spans="1:5" x14ac:dyDescent="0.35">
      <c r="A10945" t="s">
        <v>37</v>
      </c>
      <c r="B10945" t="s">
        <v>38</v>
      </c>
      <c r="C10945" t="s">
        <v>21304</v>
      </c>
      <c r="D10945" t="s">
        <v>21305</v>
      </c>
      <c r="E10945" t="s">
        <v>106</v>
      </c>
    </row>
    <row r="10946" spans="1:5" x14ac:dyDescent="0.35">
      <c r="A10946" t="s">
        <v>37</v>
      </c>
      <c r="B10946" t="s">
        <v>38</v>
      </c>
      <c r="C10946" t="s">
        <v>21306</v>
      </c>
      <c r="D10946" t="s">
        <v>21307</v>
      </c>
      <c r="E10946" t="s">
        <v>99</v>
      </c>
    </row>
    <row r="10947" spans="1:5" x14ac:dyDescent="0.35">
      <c r="A10947" t="s">
        <v>37</v>
      </c>
      <c r="B10947" t="s">
        <v>38</v>
      </c>
      <c r="C10947" t="s">
        <v>21308</v>
      </c>
      <c r="D10947" t="s">
        <v>21309</v>
      </c>
      <c r="E10947" t="s">
        <v>106</v>
      </c>
    </row>
    <row r="10948" spans="1:5" x14ac:dyDescent="0.35">
      <c r="A10948" t="s">
        <v>37</v>
      </c>
      <c r="B10948" t="s">
        <v>38</v>
      </c>
      <c r="C10948" t="s">
        <v>21310</v>
      </c>
      <c r="D10948" t="s">
        <v>21311</v>
      </c>
      <c r="E10948" t="s">
        <v>106</v>
      </c>
    </row>
    <row r="10949" spans="1:5" x14ac:dyDescent="0.35">
      <c r="A10949" t="s">
        <v>37</v>
      </c>
      <c r="B10949" t="s">
        <v>38</v>
      </c>
      <c r="C10949" t="s">
        <v>21312</v>
      </c>
      <c r="D10949" t="s">
        <v>21313</v>
      </c>
      <c r="E10949" t="s">
        <v>99</v>
      </c>
    </row>
    <row r="10950" spans="1:5" x14ac:dyDescent="0.35">
      <c r="A10950" t="s">
        <v>37</v>
      </c>
      <c r="B10950" t="s">
        <v>38</v>
      </c>
      <c r="C10950" t="s">
        <v>21314</v>
      </c>
      <c r="D10950" t="s">
        <v>2452</v>
      </c>
      <c r="E10950" t="s">
        <v>99</v>
      </c>
    </row>
    <row r="10951" spans="1:5" x14ac:dyDescent="0.35">
      <c r="A10951" t="s">
        <v>37</v>
      </c>
      <c r="B10951" t="s">
        <v>38</v>
      </c>
      <c r="C10951" t="s">
        <v>21315</v>
      </c>
      <c r="D10951" t="s">
        <v>21316</v>
      </c>
      <c r="E10951" t="s">
        <v>106</v>
      </c>
    </row>
    <row r="10952" spans="1:5" x14ac:dyDescent="0.35">
      <c r="A10952" t="s">
        <v>37</v>
      </c>
      <c r="B10952" t="s">
        <v>38</v>
      </c>
      <c r="C10952" t="s">
        <v>21317</v>
      </c>
      <c r="D10952" t="s">
        <v>21318</v>
      </c>
      <c r="E10952" t="s">
        <v>99</v>
      </c>
    </row>
    <row r="10953" spans="1:5" x14ac:dyDescent="0.35">
      <c r="A10953" t="s">
        <v>37</v>
      </c>
      <c r="B10953" t="s">
        <v>38</v>
      </c>
      <c r="C10953" t="s">
        <v>21319</v>
      </c>
      <c r="D10953" t="s">
        <v>21320</v>
      </c>
      <c r="E10953" t="s">
        <v>106</v>
      </c>
    </row>
    <row r="10954" spans="1:5" x14ac:dyDescent="0.35">
      <c r="A10954" t="s">
        <v>37</v>
      </c>
      <c r="B10954" t="s">
        <v>38</v>
      </c>
      <c r="C10954" t="s">
        <v>21321</v>
      </c>
      <c r="D10954" t="s">
        <v>21322</v>
      </c>
      <c r="E10954" t="s">
        <v>106</v>
      </c>
    </row>
    <row r="10955" spans="1:5" x14ac:dyDescent="0.35">
      <c r="A10955" t="s">
        <v>37</v>
      </c>
      <c r="B10955" t="s">
        <v>38</v>
      </c>
      <c r="C10955" t="s">
        <v>21323</v>
      </c>
      <c r="D10955" t="s">
        <v>21324</v>
      </c>
      <c r="E10955" t="s">
        <v>99</v>
      </c>
    </row>
    <row r="10956" spans="1:5" x14ac:dyDescent="0.35">
      <c r="A10956" t="s">
        <v>37</v>
      </c>
      <c r="B10956" t="s">
        <v>38</v>
      </c>
      <c r="C10956" t="s">
        <v>21325</v>
      </c>
      <c r="D10956" t="s">
        <v>21326</v>
      </c>
      <c r="E10956" t="s">
        <v>106</v>
      </c>
    </row>
    <row r="10957" spans="1:5" x14ac:dyDescent="0.35">
      <c r="A10957" t="s">
        <v>37</v>
      </c>
      <c r="B10957" t="s">
        <v>38</v>
      </c>
      <c r="C10957" t="s">
        <v>21327</v>
      </c>
      <c r="D10957" t="s">
        <v>21328</v>
      </c>
      <c r="E10957" t="s">
        <v>106</v>
      </c>
    </row>
    <row r="10958" spans="1:5" x14ac:dyDescent="0.35">
      <c r="A10958" t="s">
        <v>37</v>
      </c>
      <c r="B10958" t="s">
        <v>38</v>
      </c>
      <c r="C10958" t="s">
        <v>21330</v>
      </c>
      <c r="D10958" t="s">
        <v>21329</v>
      </c>
      <c r="E10958" t="s">
        <v>99</v>
      </c>
    </row>
    <row r="10959" spans="1:5" x14ac:dyDescent="0.35">
      <c r="A10959" t="s">
        <v>37</v>
      </c>
      <c r="B10959" t="s">
        <v>38</v>
      </c>
      <c r="C10959" t="s">
        <v>21331</v>
      </c>
      <c r="D10959" t="s">
        <v>21332</v>
      </c>
      <c r="E10959" t="s">
        <v>99</v>
      </c>
    </row>
    <row r="10960" spans="1:5" x14ac:dyDescent="0.35">
      <c r="A10960" t="s">
        <v>37</v>
      </c>
      <c r="B10960" t="s">
        <v>38</v>
      </c>
      <c r="C10960" t="s">
        <v>21333</v>
      </c>
      <c r="D10960" t="s">
        <v>21334</v>
      </c>
      <c r="E10960" t="s">
        <v>106</v>
      </c>
    </row>
    <row r="10961" spans="1:5" x14ac:dyDescent="0.35">
      <c r="A10961" t="s">
        <v>37</v>
      </c>
      <c r="B10961" t="s">
        <v>38</v>
      </c>
      <c r="C10961" t="s">
        <v>21335</v>
      </c>
      <c r="D10961" t="s">
        <v>21336</v>
      </c>
      <c r="E10961" t="s">
        <v>99</v>
      </c>
    </row>
    <row r="10962" spans="1:5" x14ac:dyDescent="0.35">
      <c r="A10962" t="s">
        <v>37</v>
      </c>
      <c r="B10962" t="s">
        <v>38</v>
      </c>
      <c r="C10962" t="s">
        <v>21337</v>
      </c>
      <c r="D10962" t="s">
        <v>21338</v>
      </c>
      <c r="E10962" t="s">
        <v>106</v>
      </c>
    </row>
    <row r="10963" spans="1:5" x14ac:dyDescent="0.35">
      <c r="A10963" t="s">
        <v>37</v>
      </c>
      <c r="B10963" t="s">
        <v>38</v>
      </c>
      <c r="C10963" t="s">
        <v>21339</v>
      </c>
      <c r="D10963" t="s">
        <v>21340</v>
      </c>
      <c r="E10963" t="s">
        <v>106</v>
      </c>
    </row>
    <row r="10964" spans="1:5" x14ac:dyDescent="0.35">
      <c r="A10964" t="s">
        <v>37</v>
      </c>
      <c r="B10964" t="s">
        <v>38</v>
      </c>
      <c r="C10964" t="s">
        <v>21341</v>
      </c>
      <c r="D10964" t="s">
        <v>21342</v>
      </c>
      <c r="E10964" t="s">
        <v>99</v>
      </c>
    </row>
    <row r="10965" spans="1:5" x14ac:dyDescent="0.35">
      <c r="A10965" t="s">
        <v>37</v>
      </c>
      <c r="B10965" t="s">
        <v>38</v>
      </c>
      <c r="C10965" t="s">
        <v>21343</v>
      </c>
      <c r="D10965" t="s">
        <v>21344</v>
      </c>
      <c r="E10965" t="s">
        <v>106</v>
      </c>
    </row>
    <row r="10966" spans="1:5" x14ac:dyDescent="0.35">
      <c r="A10966" t="s">
        <v>37</v>
      </c>
      <c r="B10966" t="s">
        <v>38</v>
      </c>
      <c r="C10966" t="s">
        <v>21345</v>
      </c>
      <c r="D10966" t="s">
        <v>21346</v>
      </c>
      <c r="E10966" t="s">
        <v>106</v>
      </c>
    </row>
    <row r="10967" spans="1:5" x14ac:dyDescent="0.35">
      <c r="A10967" t="s">
        <v>37</v>
      </c>
      <c r="B10967" t="s">
        <v>38</v>
      </c>
      <c r="C10967" t="s">
        <v>21347</v>
      </c>
      <c r="D10967" t="s">
        <v>21348</v>
      </c>
      <c r="E10967" t="s">
        <v>99</v>
      </c>
    </row>
    <row r="10968" spans="1:5" x14ac:dyDescent="0.35">
      <c r="A10968" t="s">
        <v>37</v>
      </c>
      <c r="B10968" t="s">
        <v>38</v>
      </c>
      <c r="C10968" t="s">
        <v>21349</v>
      </c>
      <c r="D10968" t="s">
        <v>21350</v>
      </c>
      <c r="E10968" t="s">
        <v>99</v>
      </c>
    </row>
    <row r="10969" spans="1:5" x14ac:dyDescent="0.35">
      <c r="A10969" t="s">
        <v>37</v>
      </c>
      <c r="B10969" t="s">
        <v>38</v>
      </c>
      <c r="C10969" t="s">
        <v>21351</v>
      </c>
      <c r="D10969" t="s">
        <v>21352</v>
      </c>
      <c r="E10969" t="s">
        <v>106</v>
      </c>
    </row>
    <row r="10970" spans="1:5" x14ac:dyDescent="0.35">
      <c r="A10970" t="s">
        <v>37</v>
      </c>
      <c r="B10970" t="s">
        <v>38</v>
      </c>
      <c r="C10970" t="s">
        <v>21353</v>
      </c>
      <c r="D10970" t="s">
        <v>21354</v>
      </c>
      <c r="E10970" t="s">
        <v>106</v>
      </c>
    </row>
    <row r="10971" spans="1:5" x14ac:dyDescent="0.35">
      <c r="A10971" t="s">
        <v>37</v>
      </c>
      <c r="B10971" t="s">
        <v>38</v>
      </c>
      <c r="C10971" t="s">
        <v>21355</v>
      </c>
      <c r="D10971" t="s">
        <v>21356</v>
      </c>
      <c r="E10971" t="s">
        <v>106</v>
      </c>
    </row>
    <row r="10972" spans="1:5" x14ac:dyDescent="0.35">
      <c r="A10972" t="s">
        <v>37</v>
      </c>
      <c r="B10972" t="s">
        <v>38</v>
      </c>
      <c r="C10972" t="s">
        <v>21357</v>
      </c>
      <c r="D10972" t="s">
        <v>21358</v>
      </c>
      <c r="E10972" t="s">
        <v>99</v>
      </c>
    </row>
    <row r="10973" spans="1:5" x14ac:dyDescent="0.35">
      <c r="A10973" t="s">
        <v>37</v>
      </c>
      <c r="B10973" t="s">
        <v>38</v>
      </c>
      <c r="C10973" t="s">
        <v>21359</v>
      </c>
      <c r="D10973" t="s">
        <v>21360</v>
      </c>
      <c r="E10973" t="s">
        <v>99</v>
      </c>
    </row>
    <row r="10974" spans="1:5" x14ac:dyDescent="0.35">
      <c r="A10974" t="s">
        <v>37</v>
      </c>
      <c r="B10974" t="s">
        <v>38</v>
      </c>
      <c r="C10974" t="s">
        <v>21361</v>
      </c>
      <c r="D10974" t="s">
        <v>21362</v>
      </c>
      <c r="E10974" t="s">
        <v>106</v>
      </c>
    </row>
    <row r="10975" spans="1:5" x14ac:dyDescent="0.35">
      <c r="A10975" t="s">
        <v>37</v>
      </c>
      <c r="B10975" t="s">
        <v>38</v>
      </c>
      <c r="C10975" t="s">
        <v>21363</v>
      </c>
      <c r="D10975" t="s">
        <v>21364</v>
      </c>
      <c r="E10975" t="s">
        <v>99</v>
      </c>
    </row>
    <row r="10976" spans="1:5" x14ac:dyDescent="0.35">
      <c r="A10976" t="s">
        <v>37</v>
      </c>
      <c r="B10976" t="s">
        <v>38</v>
      </c>
      <c r="C10976" t="s">
        <v>21365</v>
      </c>
      <c r="D10976" t="s">
        <v>21366</v>
      </c>
      <c r="E10976" t="s">
        <v>99</v>
      </c>
    </row>
    <row r="10977" spans="1:5" x14ac:dyDescent="0.35">
      <c r="A10977" t="s">
        <v>37</v>
      </c>
      <c r="B10977" t="s">
        <v>38</v>
      </c>
      <c r="C10977" t="s">
        <v>21367</v>
      </c>
      <c r="D10977" t="s">
        <v>21368</v>
      </c>
      <c r="E10977" t="s">
        <v>99</v>
      </c>
    </row>
    <row r="10978" spans="1:5" x14ac:dyDescent="0.35">
      <c r="A10978" t="s">
        <v>37</v>
      </c>
      <c r="B10978" t="s">
        <v>38</v>
      </c>
      <c r="C10978" t="s">
        <v>21369</v>
      </c>
      <c r="D10978" t="s">
        <v>21370</v>
      </c>
      <c r="E10978" t="s">
        <v>99</v>
      </c>
    </row>
    <row r="10979" spans="1:5" x14ac:dyDescent="0.35">
      <c r="A10979" t="s">
        <v>37</v>
      </c>
      <c r="B10979" t="s">
        <v>38</v>
      </c>
      <c r="C10979" t="s">
        <v>21371</v>
      </c>
      <c r="D10979" t="s">
        <v>21372</v>
      </c>
      <c r="E10979" t="s">
        <v>99</v>
      </c>
    </row>
    <row r="10980" spans="1:5" x14ac:dyDescent="0.35">
      <c r="A10980" t="s">
        <v>37</v>
      </c>
      <c r="B10980" t="s">
        <v>38</v>
      </c>
      <c r="C10980" t="s">
        <v>21373</v>
      </c>
      <c r="D10980" t="s">
        <v>21374</v>
      </c>
      <c r="E10980" t="s">
        <v>102</v>
      </c>
    </row>
    <row r="10981" spans="1:5" x14ac:dyDescent="0.35">
      <c r="A10981" t="s">
        <v>37</v>
      </c>
      <c r="B10981" t="s">
        <v>38</v>
      </c>
      <c r="C10981" t="s">
        <v>21375</v>
      </c>
      <c r="D10981" t="s">
        <v>21376</v>
      </c>
      <c r="E10981" t="s">
        <v>99</v>
      </c>
    </row>
    <row r="10982" spans="1:5" x14ac:dyDescent="0.35">
      <c r="A10982" t="s">
        <v>37</v>
      </c>
      <c r="B10982" t="s">
        <v>38</v>
      </c>
      <c r="C10982" t="s">
        <v>21377</v>
      </c>
      <c r="D10982" t="s">
        <v>2019</v>
      </c>
      <c r="E10982" t="s">
        <v>99</v>
      </c>
    </row>
    <row r="10983" spans="1:5" x14ac:dyDescent="0.35">
      <c r="A10983" t="s">
        <v>37</v>
      </c>
      <c r="B10983" t="s">
        <v>38</v>
      </c>
      <c r="C10983" t="s">
        <v>21378</v>
      </c>
      <c r="D10983" t="s">
        <v>21379</v>
      </c>
      <c r="E10983" t="s">
        <v>99</v>
      </c>
    </row>
    <row r="10984" spans="1:5" x14ac:dyDescent="0.35">
      <c r="A10984" t="s">
        <v>37</v>
      </c>
      <c r="B10984" t="s">
        <v>38</v>
      </c>
      <c r="C10984" t="s">
        <v>21380</v>
      </c>
      <c r="D10984" t="s">
        <v>21381</v>
      </c>
      <c r="E10984" t="s">
        <v>99</v>
      </c>
    </row>
    <row r="10985" spans="1:5" x14ac:dyDescent="0.35">
      <c r="A10985" t="s">
        <v>37</v>
      </c>
      <c r="B10985" t="s">
        <v>38</v>
      </c>
      <c r="C10985" t="s">
        <v>21382</v>
      </c>
      <c r="D10985" t="s">
        <v>21383</v>
      </c>
      <c r="E10985" t="s">
        <v>99</v>
      </c>
    </row>
    <row r="10986" spans="1:5" x14ac:dyDescent="0.35">
      <c r="A10986" t="s">
        <v>37</v>
      </c>
      <c r="B10986" t="s">
        <v>38</v>
      </c>
      <c r="C10986" t="s">
        <v>21384</v>
      </c>
      <c r="D10986" t="s">
        <v>21385</v>
      </c>
      <c r="E10986" t="s">
        <v>99</v>
      </c>
    </row>
    <row r="10987" spans="1:5" x14ac:dyDescent="0.35">
      <c r="A10987" t="s">
        <v>37</v>
      </c>
      <c r="B10987" t="s">
        <v>38</v>
      </c>
      <c r="C10987" t="s">
        <v>21386</v>
      </c>
      <c r="D10987" t="s">
        <v>21387</v>
      </c>
      <c r="E10987" t="s">
        <v>99</v>
      </c>
    </row>
    <row r="10988" spans="1:5" x14ac:dyDescent="0.35">
      <c r="A10988" t="s">
        <v>37</v>
      </c>
      <c r="B10988" t="s">
        <v>38</v>
      </c>
      <c r="C10988" t="s">
        <v>21388</v>
      </c>
      <c r="D10988" t="s">
        <v>21389</v>
      </c>
      <c r="E10988" t="s">
        <v>99</v>
      </c>
    </row>
    <row r="10989" spans="1:5" x14ac:dyDescent="0.35">
      <c r="A10989" t="s">
        <v>37</v>
      </c>
      <c r="B10989" t="s">
        <v>38</v>
      </c>
      <c r="C10989" t="s">
        <v>21390</v>
      </c>
      <c r="D10989" t="s">
        <v>21391</v>
      </c>
      <c r="E10989" t="s">
        <v>99</v>
      </c>
    </row>
    <row r="10990" spans="1:5" x14ac:dyDescent="0.35">
      <c r="A10990" t="s">
        <v>37</v>
      </c>
      <c r="B10990" t="s">
        <v>38</v>
      </c>
      <c r="C10990" t="s">
        <v>21392</v>
      </c>
      <c r="D10990" t="s">
        <v>21393</v>
      </c>
      <c r="E10990" t="s">
        <v>99</v>
      </c>
    </row>
    <row r="10991" spans="1:5" x14ac:dyDescent="0.35">
      <c r="A10991" t="s">
        <v>37</v>
      </c>
      <c r="B10991" t="s">
        <v>38</v>
      </c>
      <c r="C10991" t="s">
        <v>21394</v>
      </c>
      <c r="D10991" t="s">
        <v>21395</v>
      </c>
      <c r="E10991" t="s">
        <v>99</v>
      </c>
    </row>
    <row r="10992" spans="1:5" x14ac:dyDescent="0.35">
      <c r="A10992" t="s">
        <v>37</v>
      </c>
      <c r="B10992" t="s">
        <v>38</v>
      </c>
      <c r="C10992" t="s">
        <v>21396</v>
      </c>
      <c r="D10992" t="s">
        <v>21397</v>
      </c>
      <c r="E10992" t="s">
        <v>99</v>
      </c>
    </row>
    <row r="10993" spans="1:5" x14ac:dyDescent="0.35">
      <c r="A10993" t="s">
        <v>37</v>
      </c>
      <c r="B10993" t="s">
        <v>38</v>
      </c>
      <c r="C10993" t="s">
        <v>21398</v>
      </c>
      <c r="D10993" t="s">
        <v>21399</v>
      </c>
      <c r="E10993" t="s">
        <v>99</v>
      </c>
    </row>
    <row r="10994" spans="1:5" x14ac:dyDescent="0.35">
      <c r="A10994" t="s">
        <v>37</v>
      </c>
      <c r="B10994" t="s">
        <v>38</v>
      </c>
      <c r="C10994" t="s">
        <v>21400</v>
      </c>
      <c r="D10994" t="s">
        <v>21401</v>
      </c>
      <c r="E10994" t="s">
        <v>99</v>
      </c>
    </row>
    <row r="10995" spans="1:5" x14ac:dyDescent="0.35">
      <c r="A10995" t="s">
        <v>37</v>
      </c>
      <c r="B10995" t="s">
        <v>38</v>
      </c>
      <c r="C10995" t="s">
        <v>21402</v>
      </c>
      <c r="D10995" t="s">
        <v>21403</v>
      </c>
      <c r="E10995" t="s">
        <v>99</v>
      </c>
    </row>
    <row r="10996" spans="1:5" x14ac:dyDescent="0.35">
      <c r="A10996" t="s">
        <v>37</v>
      </c>
      <c r="B10996" t="s">
        <v>38</v>
      </c>
      <c r="C10996" t="s">
        <v>21404</v>
      </c>
      <c r="D10996" t="s">
        <v>21405</v>
      </c>
      <c r="E10996" t="s">
        <v>99</v>
      </c>
    </row>
    <row r="10997" spans="1:5" x14ac:dyDescent="0.35">
      <c r="A10997" t="s">
        <v>37</v>
      </c>
      <c r="B10997" t="s">
        <v>38</v>
      </c>
      <c r="C10997" t="s">
        <v>21406</v>
      </c>
      <c r="D10997" t="s">
        <v>21407</v>
      </c>
      <c r="E10997" t="s">
        <v>99</v>
      </c>
    </row>
    <row r="10998" spans="1:5" x14ac:dyDescent="0.35">
      <c r="A10998" t="s">
        <v>37</v>
      </c>
      <c r="B10998" t="s">
        <v>38</v>
      </c>
      <c r="C10998" t="s">
        <v>21408</v>
      </c>
      <c r="D10998" t="s">
        <v>21409</v>
      </c>
      <c r="E10998" t="s">
        <v>99</v>
      </c>
    </row>
    <row r="10999" spans="1:5" x14ac:dyDescent="0.35">
      <c r="A10999" t="s">
        <v>37</v>
      </c>
      <c r="B10999" t="s">
        <v>38</v>
      </c>
      <c r="C10999" t="s">
        <v>21410</v>
      </c>
      <c r="D10999" t="s">
        <v>21411</v>
      </c>
      <c r="E10999" t="s">
        <v>99</v>
      </c>
    </row>
    <row r="11000" spans="1:5" x14ac:dyDescent="0.35">
      <c r="A11000" t="s">
        <v>37</v>
      </c>
      <c r="B11000" t="s">
        <v>38</v>
      </c>
      <c r="C11000" t="s">
        <v>21412</v>
      </c>
      <c r="D11000" t="s">
        <v>21413</v>
      </c>
      <c r="E11000" t="s">
        <v>99</v>
      </c>
    </row>
    <row r="11001" spans="1:5" x14ac:dyDescent="0.35">
      <c r="A11001" t="s">
        <v>37</v>
      </c>
      <c r="B11001" t="s">
        <v>38</v>
      </c>
      <c r="C11001" t="s">
        <v>21414</v>
      </c>
      <c r="D11001" t="s">
        <v>21415</v>
      </c>
      <c r="E11001" t="s">
        <v>99</v>
      </c>
    </row>
    <row r="11002" spans="1:5" x14ac:dyDescent="0.35">
      <c r="A11002" t="s">
        <v>37</v>
      </c>
      <c r="B11002" t="s">
        <v>38</v>
      </c>
      <c r="C11002" t="s">
        <v>18733</v>
      </c>
      <c r="D11002" t="s">
        <v>18734</v>
      </c>
      <c r="E11002" t="s">
        <v>106</v>
      </c>
    </row>
    <row r="11003" spans="1:5" x14ac:dyDescent="0.35">
      <c r="A11003" t="s">
        <v>37</v>
      </c>
      <c r="B11003" t="s">
        <v>38</v>
      </c>
      <c r="C11003" t="s">
        <v>21416</v>
      </c>
      <c r="D11003" t="s">
        <v>21417</v>
      </c>
      <c r="E11003" t="s">
        <v>106</v>
      </c>
    </row>
    <row r="11004" spans="1:5" x14ac:dyDescent="0.35">
      <c r="A11004" t="s">
        <v>37</v>
      </c>
      <c r="B11004" t="s">
        <v>38</v>
      </c>
      <c r="C11004" t="s">
        <v>21418</v>
      </c>
      <c r="D11004" t="s">
        <v>21419</v>
      </c>
      <c r="E11004" t="s">
        <v>99</v>
      </c>
    </row>
    <row r="11005" spans="1:5" x14ac:dyDescent="0.35">
      <c r="A11005" t="s">
        <v>37</v>
      </c>
      <c r="B11005" t="s">
        <v>38</v>
      </c>
      <c r="C11005" t="s">
        <v>21420</v>
      </c>
      <c r="D11005" t="s">
        <v>21421</v>
      </c>
      <c r="E11005" t="s">
        <v>106</v>
      </c>
    </row>
    <row r="11006" spans="1:5" x14ac:dyDescent="0.35">
      <c r="A11006" t="s">
        <v>37</v>
      </c>
      <c r="B11006" t="s">
        <v>38</v>
      </c>
      <c r="C11006" t="s">
        <v>21422</v>
      </c>
      <c r="D11006" t="s">
        <v>21423</v>
      </c>
      <c r="E11006" t="s">
        <v>106</v>
      </c>
    </row>
    <row r="11007" spans="1:5" x14ac:dyDescent="0.35">
      <c r="A11007" t="s">
        <v>37</v>
      </c>
      <c r="B11007" t="s">
        <v>38</v>
      </c>
      <c r="C11007" t="s">
        <v>21424</v>
      </c>
      <c r="D11007" t="s">
        <v>21425</v>
      </c>
      <c r="E11007" t="s">
        <v>106</v>
      </c>
    </row>
    <row r="11008" spans="1:5" x14ac:dyDescent="0.35">
      <c r="A11008" t="s">
        <v>37</v>
      </c>
      <c r="B11008" t="s">
        <v>38</v>
      </c>
      <c r="C11008" t="s">
        <v>21426</v>
      </c>
      <c r="D11008" t="s">
        <v>21427</v>
      </c>
      <c r="E11008" t="s">
        <v>106</v>
      </c>
    </row>
    <row r="11009" spans="1:5" x14ac:dyDescent="0.35">
      <c r="A11009" t="s">
        <v>37</v>
      </c>
      <c r="B11009" t="s">
        <v>38</v>
      </c>
      <c r="C11009" t="s">
        <v>21428</v>
      </c>
      <c r="D11009" t="s">
        <v>21429</v>
      </c>
      <c r="E11009" t="s">
        <v>106</v>
      </c>
    </row>
    <row r="11010" spans="1:5" x14ac:dyDescent="0.35">
      <c r="A11010" t="s">
        <v>37</v>
      </c>
      <c r="B11010" t="s">
        <v>38</v>
      </c>
      <c r="C11010" t="s">
        <v>21430</v>
      </c>
      <c r="D11010" t="s">
        <v>21431</v>
      </c>
      <c r="E11010" t="s">
        <v>106</v>
      </c>
    </row>
    <row r="11011" spans="1:5" x14ac:dyDescent="0.35">
      <c r="A11011" t="s">
        <v>37</v>
      </c>
      <c r="B11011" t="s">
        <v>38</v>
      </c>
      <c r="C11011" t="s">
        <v>21432</v>
      </c>
      <c r="D11011" t="s">
        <v>21433</v>
      </c>
      <c r="E11011" t="s">
        <v>142</v>
      </c>
    </row>
    <row r="11012" spans="1:5" x14ac:dyDescent="0.35">
      <c r="A11012" t="s">
        <v>37</v>
      </c>
      <c r="B11012" t="s">
        <v>38</v>
      </c>
      <c r="C11012" t="s">
        <v>16082</v>
      </c>
      <c r="D11012" t="s">
        <v>16083</v>
      </c>
      <c r="E11012" t="s">
        <v>106</v>
      </c>
    </row>
    <row r="11013" spans="1:5" x14ac:dyDescent="0.35">
      <c r="A11013" t="s">
        <v>37</v>
      </c>
      <c r="B11013" t="s">
        <v>38</v>
      </c>
      <c r="C11013" t="s">
        <v>21434</v>
      </c>
      <c r="D11013" t="s">
        <v>20777</v>
      </c>
      <c r="E11013" t="s">
        <v>99</v>
      </c>
    </row>
    <row r="11014" spans="1:5" x14ac:dyDescent="0.35">
      <c r="A11014" t="s">
        <v>37</v>
      </c>
      <c r="B11014" t="s">
        <v>38</v>
      </c>
      <c r="C11014" t="s">
        <v>21435</v>
      </c>
      <c r="D11014" t="s">
        <v>21436</v>
      </c>
      <c r="E11014" t="s">
        <v>99</v>
      </c>
    </row>
    <row r="11015" spans="1:5" x14ac:dyDescent="0.35">
      <c r="A11015" t="s">
        <v>37</v>
      </c>
      <c r="B11015" t="s">
        <v>38</v>
      </c>
      <c r="C11015" t="s">
        <v>21437</v>
      </c>
      <c r="D11015" t="s">
        <v>21438</v>
      </c>
      <c r="E11015" t="s">
        <v>99</v>
      </c>
    </row>
    <row r="11016" spans="1:5" x14ac:dyDescent="0.35">
      <c r="A11016" t="s">
        <v>37</v>
      </c>
      <c r="B11016" t="s">
        <v>38</v>
      </c>
      <c r="C11016" t="s">
        <v>21439</v>
      </c>
      <c r="D11016" t="s">
        <v>21440</v>
      </c>
      <c r="E11016" t="s">
        <v>99</v>
      </c>
    </row>
    <row r="11017" spans="1:5" x14ac:dyDescent="0.35">
      <c r="A11017" t="s">
        <v>37</v>
      </c>
      <c r="B11017" t="s">
        <v>38</v>
      </c>
      <c r="C11017" t="s">
        <v>21441</v>
      </c>
      <c r="D11017" t="s">
        <v>21442</v>
      </c>
      <c r="E11017" t="s">
        <v>99</v>
      </c>
    </row>
    <row r="11018" spans="1:5" x14ac:dyDescent="0.35">
      <c r="A11018" t="s">
        <v>37</v>
      </c>
      <c r="B11018" t="s">
        <v>38</v>
      </c>
      <c r="C11018" t="s">
        <v>21443</v>
      </c>
      <c r="D11018" t="s">
        <v>21444</v>
      </c>
      <c r="E11018" t="s">
        <v>99</v>
      </c>
    </row>
    <row r="11019" spans="1:5" x14ac:dyDescent="0.35">
      <c r="A11019" t="s">
        <v>37</v>
      </c>
      <c r="B11019" t="s">
        <v>38</v>
      </c>
      <c r="C11019" t="s">
        <v>21445</v>
      </c>
      <c r="D11019" t="s">
        <v>21446</v>
      </c>
      <c r="E11019" t="s">
        <v>99</v>
      </c>
    </row>
    <row r="11020" spans="1:5" x14ac:dyDescent="0.35">
      <c r="A11020" t="s">
        <v>37</v>
      </c>
      <c r="B11020" t="s">
        <v>38</v>
      </c>
      <c r="C11020" t="s">
        <v>21447</v>
      </c>
      <c r="D11020" t="s">
        <v>21448</v>
      </c>
      <c r="E11020" t="s">
        <v>99</v>
      </c>
    </row>
    <row r="11021" spans="1:5" x14ac:dyDescent="0.35">
      <c r="A11021" t="s">
        <v>37</v>
      </c>
      <c r="B11021" t="s">
        <v>38</v>
      </c>
      <c r="C11021" t="s">
        <v>21449</v>
      </c>
      <c r="D11021" t="s">
        <v>21450</v>
      </c>
      <c r="E11021" t="s">
        <v>99</v>
      </c>
    </row>
    <row r="11022" spans="1:5" x14ac:dyDescent="0.35">
      <c r="A11022" t="s">
        <v>37</v>
      </c>
      <c r="B11022" t="s">
        <v>38</v>
      </c>
      <c r="C11022" t="s">
        <v>4494</v>
      </c>
      <c r="D11022" t="s">
        <v>4495</v>
      </c>
      <c r="E11022" t="s">
        <v>99</v>
      </c>
    </row>
    <row r="11023" spans="1:5" x14ac:dyDescent="0.35">
      <c r="A11023" t="s">
        <v>37</v>
      </c>
      <c r="B11023" t="s">
        <v>38</v>
      </c>
      <c r="C11023" t="s">
        <v>21451</v>
      </c>
      <c r="D11023" t="s">
        <v>21452</v>
      </c>
      <c r="E11023" t="s">
        <v>99</v>
      </c>
    </row>
    <row r="11024" spans="1:5" x14ac:dyDescent="0.35">
      <c r="A11024" t="s">
        <v>37</v>
      </c>
      <c r="B11024" t="s">
        <v>38</v>
      </c>
      <c r="C11024" t="s">
        <v>21453</v>
      </c>
      <c r="D11024" t="s">
        <v>21454</v>
      </c>
      <c r="E11024" t="s">
        <v>99</v>
      </c>
    </row>
    <row r="11025" spans="1:5" x14ac:dyDescent="0.35">
      <c r="A11025" t="s">
        <v>37</v>
      </c>
      <c r="B11025" t="s">
        <v>38</v>
      </c>
      <c r="C11025" t="s">
        <v>21455</v>
      </c>
      <c r="D11025" t="s">
        <v>21456</v>
      </c>
      <c r="E11025" t="s">
        <v>99</v>
      </c>
    </row>
    <row r="11026" spans="1:5" x14ac:dyDescent="0.35">
      <c r="A11026" t="s">
        <v>37</v>
      </c>
      <c r="B11026" t="s">
        <v>38</v>
      </c>
      <c r="C11026" t="s">
        <v>21457</v>
      </c>
      <c r="D11026" t="s">
        <v>5732</v>
      </c>
      <c r="E11026" t="s">
        <v>99</v>
      </c>
    </row>
    <row r="11027" spans="1:5" x14ac:dyDescent="0.35">
      <c r="A11027" t="s">
        <v>37</v>
      </c>
      <c r="B11027" t="s">
        <v>38</v>
      </c>
      <c r="C11027" t="s">
        <v>21458</v>
      </c>
      <c r="D11027" t="s">
        <v>21459</v>
      </c>
      <c r="E11027" t="s">
        <v>99</v>
      </c>
    </row>
    <row r="11028" spans="1:5" x14ac:dyDescent="0.35">
      <c r="A11028" t="s">
        <v>37</v>
      </c>
      <c r="B11028" t="s">
        <v>38</v>
      </c>
      <c r="C11028" t="s">
        <v>21460</v>
      </c>
      <c r="D11028" t="s">
        <v>21461</v>
      </c>
      <c r="E11028" t="s">
        <v>99</v>
      </c>
    </row>
    <row r="11029" spans="1:5" x14ac:dyDescent="0.35">
      <c r="A11029" t="s">
        <v>37</v>
      </c>
      <c r="B11029" t="s">
        <v>38</v>
      </c>
      <c r="C11029" t="s">
        <v>21462</v>
      </c>
      <c r="D11029" t="s">
        <v>21463</v>
      </c>
      <c r="E11029" t="s">
        <v>99</v>
      </c>
    </row>
    <row r="11030" spans="1:5" x14ac:dyDescent="0.35">
      <c r="A11030" t="s">
        <v>37</v>
      </c>
      <c r="B11030" t="s">
        <v>38</v>
      </c>
      <c r="C11030" t="s">
        <v>21464</v>
      </c>
      <c r="D11030" t="s">
        <v>21465</v>
      </c>
      <c r="E11030" t="s">
        <v>99</v>
      </c>
    </row>
    <row r="11031" spans="1:5" x14ac:dyDescent="0.35">
      <c r="A11031" t="s">
        <v>37</v>
      </c>
      <c r="B11031" t="s">
        <v>38</v>
      </c>
      <c r="C11031" t="s">
        <v>21466</v>
      </c>
      <c r="D11031" t="s">
        <v>21467</v>
      </c>
      <c r="E11031" t="s">
        <v>99</v>
      </c>
    </row>
    <row r="11032" spans="1:5" x14ac:dyDescent="0.35">
      <c r="A11032" t="s">
        <v>37</v>
      </c>
      <c r="B11032" t="s">
        <v>38</v>
      </c>
      <c r="C11032" t="s">
        <v>17825</v>
      </c>
      <c r="D11032" t="s">
        <v>17826</v>
      </c>
      <c r="E11032" t="s">
        <v>106</v>
      </c>
    </row>
    <row r="11033" spans="1:5" x14ac:dyDescent="0.35">
      <c r="A11033" t="s">
        <v>37</v>
      </c>
      <c r="B11033" t="s">
        <v>38</v>
      </c>
      <c r="C11033" t="s">
        <v>21468</v>
      </c>
      <c r="D11033" t="s">
        <v>21469</v>
      </c>
      <c r="E11033" t="s">
        <v>99</v>
      </c>
    </row>
    <row r="11034" spans="1:5" x14ac:dyDescent="0.35">
      <c r="A11034" t="s">
        <v>37</v>
      </c>
      <c r="B11034" t="s">
        <v>38</v>
      </c>
      <c r="C11034" t="s">
        <v>21470</v>
      </c>
      <c r="D11034" t="s">
        <v>21471</v>
      </c>
      <c r="E11034" t="s">
        <v>106</v>
      </c>
    </row>
    <row r="11035" spans="1:5" x14ac:dyDescent="0.35">
      <c r="A11035" t="s">
        <v>37</v>
      </c>
      <c r="B11035" t="s">
        <v>38</v>
      </c>
      <c r="C11035" t="s">
        <v>21472</v>
      </c>
      <c r="D11035" t="s">
        <v>21473</v>
      </c>
      <c r="E11035" t="s">
        <v>99</v>
      </c>
    </row>
    <row r="11036" spans="1:5" x14ac:dyDescent="0.35">
      <c r="A11036" t="s">
        <v>37</v>
      </c>
      <c r="B11036" t="s">
        <v>38</v>
      </c>
      <c r="C11036" t="s">
        <v>21474</v>
      </c>
      <c r="D11036" t="s">
        <v>21475</v>
      </c>
      <c r="E11036" t="s">
        <v>99</v>
      </c>
    </row>
    <row r="11037" spans="1:5" x14ac:dyDescent="0.35">
      <c r="A11037" t="s">
        <v>37</v>
      </c>
      <c r="B11037" t="s">
        <v>38</v>
      </c>
      <c r="C11037" t="s">
        <v>21476</v>
      </c>
      <c r="D11037" t="s">
        <v>21477</v>
      </c>
      <c r="E11037" t="s">
        <v>99</v>
      </c>
    </row>
    <row r="11038" spans="1:5" x14ac:dyDescent="0.35">
      <c r="A11038" t="s">
        <v>37</v>
      </c>
      <c r="B11038" t="s">
        <v>38</v>
      </c>
      <c r="C11038" t="s">
        <v>21478</v>
      </c>
      <c r="D11038" t="s">
        <v>21479</v>
      </c>
      <c r="E11038" t="s">
        <v>99</v>
      </c>
    </row>
    <row r="11039" spans="1:5" x14ac:dyDescent="0.35">
      <c r="A11039" t="s">
        <v>37</v>
      </c>
      <c r="B11039" t="s">
        <v>38</v>
      </c>
      <c r="C11039" t="s">
        <v>21480</v>
      </c>
      <c r="D11039" t="s">
        <v>21481</v>
      </c>
      <c r="E11039" t="s">
        <v>106</v>
      </c>
    </row>
    <row r="11040" spans="1:5" x14ac:dyDescent="0.35">
      <c r="A11040" t="s">
        <v>37</v>
      </c>
      <c r="B11040" t="s">
        <v>38</v>
      </c>
      <c r="C11040" t="s">
        <v>21482</v>
      </c>
      <c r="D11040" t="s">
        <v>21483</v>
      </c>
      <c r="E11040" t="s">
        <v>106</v>
      </c>
    </row>
    <row r="11041" spans="1:5" x14ac:dyDescent="0.35">
      <c r="A11041" t="s">
        <v>37</v>
      </c>
      <c r="B11041" t="s">
        <v>38</v>
      </c>
      <c r="C11041" t="s">
        <v>21373</v>
      </c>
      <c r="D11041" t="s">
        <v>21484</v>
      </c>
      <c r="E11041" t="s">
        <v>102</v>
      </c>
    </row>
    <row r="11042" spans="1:5" x14ac:dyDescent="0.35">
      <c r="A11042" t="s">
        <v>39</v>
      </c>
      <c r="B11042" t="s">
        <v>40</v>
      </c>
      <c r="C11042" t="s">
        <v>21485</v>
      </c>
      <c r="D11042" t="s">
        <v>21486</v>
      </c>
      <c r="E11042" t="s">
        <v>106</v>
      </c>
    </row>
    <row r="11043" spans="1:5" x14ac:dyDescent="0.35">
      <c r="A11043" t="s">
        <v>39</v>
      </c>
      <c r="B11043" t="s">
        <v>40</v>
      </c>
      <c r="C11043" t="s">
        <v>21487</v>
      </c>
      <c r="D11043" t="s">
        <v>21488</v>
      </c>
      <c r="E11043" t="s">
        <v>102</v>
      </c>
    </row>
    <row r="11044" spans="1:5" x14ac:dyDescent="0.35">
      <c r="A11044" t="s">
        <v>39</v>
      </c>
      <c r="B11044" t="s">
        <v>40</v>
      </c>
      <c r="C11044" t="s">
        <v>21487</v>
      </c>
      <c r="D11044" t="s">
        <v>21489</v>
      </c>
      <c r="E11044" t="s">
        <v>102</v>
      </c>
    </row>
    <row r="11045" spans="1:5" x14ac:dyDescent="0.35">
      <c r="A11045" t="s">
        <v>39</v>
      </c>
      <c r="B11045" t="s">
        <v>40</v>
      </c>
      <c r="C11045" t="s">
        <v>21490</v>
      </c>
      <c r="D11045" t="s">
        <v>21491</v>
      </c>
      <c r="E11045" t="s">
        <v>106</v>
      </c>
    </row>
    <row r="11046" spans="1:5" x14ac:dyDescent="0.35">
      <c r="A11046" t="s">
        <v>39</v>
      </c>
      <c r="B11046" t="s">
        <v>40</v>
      </c>
      <c r="C11046" t="s">
        <v>21493</v>
      </c>
      <c r="D11046" t="s">
        <v>21494</v>
      </c>
      <c r="E11046" t="s">
        <v>142</v>
      </c>
    </row>
    <row r="11047" spans="1:5" x14ac:dyDescent="0.35">
      <c r="A11047" t="s">
        <v>39</v>
      </c>
      <c r="B11047" t="s">
        <v>40</v>
      </c>
      <c r="C11047" t="s">
        <v>21495</v>
      </c>
      <c r="D11047" t="s">
        <v>21496</v>
      </c>
      <c r="E11047" t="s">
        <v>106</v>
      </c>
    </row>
    <row r="11048" spans="1:5" x14ac:dyDescent="0.35">
      <c r="A11048" t="s">
        <v>39</v>
      </c>
      <c r="B11048" t="s">
        <v>40</v>
      </c>
      <c r="C11048" t="s">
        <v>21497</v>
      </c>
      <c r="D11048" t="s">
        <v>21498</v>
      </c>
      <c r="E11048" t="s">
        <v>106</v>
      </c>
    </row>
    <row r="11049" spans="1:5" x14ac:dyDescent="0.35">
      <c r="A11049" t="s">
        <v>39</v>
      </c>
      <c r="B11049" t="s">
        <v>40</v>
      </c>
      <c r="C11049" t="s">
        <v>21499</v>
      </c>
      <c r="D11049" t="s">
        <v>21500</v>
      </c>
      <c r="E11049" t="s">
        <v>106</v>
      </c>
    </row>
    <row r="11050" spans="1:5" x14ac:dyDescent="0.35">
      <c r="A11050" t="s">
        <v>39</v>
      </c>
      <c r="B11050" t="s">
        <v>40</v>
      </c>
      <c r="C11050" t="s">
        <v>21501</v>
      </c>
      <c r="D11050" t="s">
        <v>21502</v>
      </c>
      <c r="E11050" t="s">
        <v>106</v>
      </c>
    </row>
    <row r="11051" spans="1:5" x14ac:dyDescent="0.35">
      <c r="A11051" t="s">
        <v>39</v>
      </c>
      <c r="B11051" t="s">
        <v>40</v>
      </c>
      <c r="C11051" t="s">
        <v>21503</v>
      </c>
      <c r="D11051" t="s">
        <v>21504</v>
      </c>
      <c r="E11051" t="s">
        <v>106</v>
      </c>
    </row>
    <row r="11052" spans="1:5" x14ac:dyDescent="0.35">
      <c r="A11052" t="s">
        <v>39</v>
      </c>
      <c r="B11052" t="s">
        <v>40</v>
      </c>
      <c r="C11052" t="s">
        <v>21505</v>
      </c>
      <c r="D11052" t="s">
        <v>21506</v>
      </c>
      <c r="E11052" t="s">
        <v>106</v>
      </c>
    </row>
    <row r="11053" spans="1:5" x14ac:dyDescent="0.35">
      <c r="A11053" t="s">
        <v>39</v>
      </c>
      <c r="B11053" t="s">
        <v>40</v>
      </c>
      <c r="C11053" t="s">
        <v>21507</v>
      </c>
      <c r="D11053" t="s">
        <v>21508</v>
      </c>
      <c r="E11053" t="s">
        <v>106</v>
      </c>
    </row>
    <row r="11054" spans="1:5" x14ac:dyDescent="0.35">
      <c r="A11054" t="s">
        <v>39</v>
      </c>
      <c r="B11054" t="s">
        <v>40</v>
      </c>
      <c r="C11054" t="s">
        <v>21509</v>
      </c>
      <c r="D11054" t="s">
        <v>21510</v>
      </c>
      <c r="E11054" t="s">
        <v>106</v>
      </c>
    </row>
    <row r="11055" spans="1:5" x14ac:dyDescent="0.35">
      <c r="A11055" t="s">
        <v>39</v>
      </c>
      <c r="B11055" t="s">
        <v>40</v>
      </c>
      <c r="C11055" t="s">
        <v>21511</v>
      </c>
      <c r="D11055" t="s">
        <v>21512</v>
      </c>
      <c r="E11055" t="s">
        <v>106</v>
      </c>
    </row>
    <row r="11056" spans="1:5" x14ac:dyDescent="0.35">
      <c r="A11056" t="s">
        <v>39</v>
      </c>
      <c r="B11056" t="s">
        <v>40</v>
      </c>
      <c r="C11056" t="s">
        <v>21513</v>
      </c>
      <c r="D11056" t="s">
        <v>21514</v>
      </c>
      <c r="E11056" t="s">
        <v>106</v>
      </c>
    </row>
    <row r="11057" spans="1:5" x14ac:dyDescent="0.35">
      <c r="A11057" t="s">
        <v>39</v>
      </c>
      <c r="B11057" t="s">
        <v>40</v>
      </c>
      <c r="C11057" t="s">
        <v>21515</v>
      </c>
      <c r="D11057" t="s">
        <v>21516</v>
      </c>
      <c r="E11057" t="s">
        <v>106</v>
      </c>
    </row>
    <row r="11058" spans="1:5" x14ac:dyDescent="0.35">
      <c r="A11058" t="s">
        <v>39</v>
      </c>
      <c r="B11058" t="s">
        <v>40</v>
      </c>
      <c r="C11058" t="s">
        <v>21517</v>
      </c>
      <c r="D11058" t="s">
        <v>21516</v>
      </c>
      <c r="E11058" t="s">
        <v>102</v>
      </c>
    </row>
    <row r="11059" spans="1:5" x14ac:dyDescent="0.35">
      <c r="A11059" t="s">
        <v>39</v>
      </c>
      <c r="B11059" t="s">
        <v>40</v>
      </c>
      <c r="C11059" t="s">
        <v>21518</v>
      </c>
      <c r="D11059" t="s">
        <v>21519</v>
      </c>
      <c r="E11059" t="s">
        <v>106</v>
      </c>
    </row>
    <row r="11060" spans="1:5" x14ac:dyDescent="0.35">
      <c r="A11060" t="s">
        <v>39</v>
      </c>
      <c r="B11060" t="s">
        <v>40</v>
      </c>
      <c r="C11060" t="s">
        <v>21520</v>
      </c>
      <c r="D11060" t="s">
        <v>21521</v>
      </c>
      <c r="E11060" t="s">
        <v>106</v>
      </c>
    </row>
    <row r="11061" spans="1:5" x14ac:dyDescent="0.35">
      <c r="A11061" t="s">
        <v>39</v>
      </c>
      <c r="B11061" t="s">
        <v>40</v>
      </c>
      <c r="C11061" t="s">
        <v>21522</v>
      </c>
      <c r="D11061" t="s">
        <v>21523</v>
      </c>
      <c r="E11061" t="s">
        <v>106</v>
      </c>
    </row>
    <row r="11062" spans="1:5" x14ac:dyDescent="0.35">
      <c r="A11062" t="s">
        <v>39</v>
      </c>
      <c r="B11062" t="s">
        <v>40</v>
      </c>
      <c r="C11062" t="s">
        <v>21524</v>
      </c>
      <c r="D11062" t="s">
        <v>21525</v>
      </c>
      <c r="E11062" t="s">
        <v>142</v>
      </c>
    </row>
    <row r="11063" spans="1:5" x14ac:dyDescent="0.35">
      <c r="A11063" t="s">
        <v>39</v>
      </c>
      <c r="B11063" t="s">
        <v>40</v>
      </c>
      <c r="C11063" t="s">
        <v>21526</v>
      </c>
      <c r="D11063" t="s">
        <v>21527</v>
      </c>
      <c r="E11063" t="s">
        <v>142</v>
      </c>
    </row>
    <row r="11064" spans="1:5" x14ac:dyDescent="0.35">
      <c r="A11064" t="s">
        <v>39</v>
      </c>
      <c r="B11064" t="s">
        <v>40</v>
      </c>
      <c r="C11064" t="s">
        <v>21528</v>
      </c>
      <c r="D11064" t="s">
        <v>21529</v>
      </c>
      <c r="E11064" t="s">
        <v>106</v>
      </c>
    </row>
    <row r="11065" spans="1:5" x14ac:dyDescent="0.35">
      <c r="A11065" t="s">
        <v>39</v>
      </c>
      <c r="B11065" t="s">
        <v>40</v>
      </c>
      <c r="C11065" t="s">
        <v>21530</v>
      </c>
      <c r="D11065" t="s">
        <v>21531</v>
      </c>
      <c r="E11065" t="s">
        <v>106</v>
      </c>
    </row>
    <row r="11066" spans="1:5" x14ac:dyDescent="0.35">
      <c r="A11066" t="s">
        <v>39</v>
      </c>
      <c r="B11066" t="s">
        <v>40</v>
      </c>
      <c r="C11066" t="s">
        <v>21532</v>
      </c>
      <c r="D11066" t="s">
        <v>21533</v>
      </c>
      <c r="E11066" t="s">
        <v>106</v>
      </c>
    </row>
    <row r="11067" spans="1:5" x14ac:dyDescent="0.35">
      <c r="A11067" t="s">
        <v>39</v>
      </c>
      <c r="B11067" t="s">
        <v>40</v>
      </c>
      <c r="C11067" t="s">
        <v>21534</v>
      </c>
      <c r="D11067" t="s">
        <v>21535</v>
      </c>
      <c r="E11067" t="s">
        <v>106</v>
      </c>
    </row>
    <row r="11068" spans="1:5" x14ac:dyDescent="0.35">
      <c r="A11068" t="s">
        <v>39</v>
      </c>
      <c r="B11068" t="s">
        <v>40</v>
      </c>
      <c r="C11068" t="s">
        <v>21536</v>
      </c>
      <c r="D11068" t="s">
        <v>21537</v>
      </c>
      <c r="E11068" t="s">
        <v>106</v>
      </c>
    </row>
    <row r="11069" spans="1:5" x14ac:dyDescent="0.35">
      <c r="A11069" t="s">
        <v>39</v>
      </c>
      <c r="B11069" t="s">
        <v>40</v>
      </c>
      <c r="C11069" t="s">
        <v>21538</v>
      </c>
      <c r="D11069" t="s">
        <v>21539</v>
      </c>
      <c r="E11069" t="s">
        <v>106</v>
      </c>
    </row>
    <row r="11070" spans="1:5" x14ac:dyDescent="0.35">
      <c r="A11070" t="s">
        <v>39</v>
      </c>
      <c r="B11070" t="s">
        <v>40</v>
      </c>
      <c r="C11070" t="s">
        <v>21540</v>
      </c>
      <c r="D11070" t="s">
        <v>21541</v>
      </c>
      <c r="E11070" t="s">
        <v>106</v>
      </c>
    </row>
    <row r="11071" spans="1:5" x14ac:dyDescent="0.35">
      <c r="A11071" t="s">
        <v>39</v>
      </c>
      <c r="B11071" t="s">
        <v>40</v>
      </c>
      <c r="C11071" t="s">
        <v>21542</v>
      </c>
      <c r="D11071" t="s">
        <v>21543</v>
      </c>
      <c r="E11071" t="s">
        <v>106</v>
      </c>
    </row>
    <row r="11072" spans="1:5" x14ac:dyDescent="0.35">
      <c r="A11072" t="s">
        <v>39</v>
      </c>
      <c r="B11072" t="s">
        <v>40</v>
      </c>
      <c r="C11072" t="s">
        <v>21544</v>
      </c>
      <c r="D11072" t="s">
        <v>21545</v>
      </c>
      <c r="E11072" t="s">
        <v>106</v>
      </c>
    </row>
    <row r="11073" spans="1:5" x14ac:dyDescent="0.35">
      <c r="A11073" t="s">
        <v>39</v>
      </c>
      <c r="B11073" t="s">
        <v>40</v>
      </c>
      <c r="C11073" t="s">
        <v>21546</v>
      </c>
      <c r="D11073" t="s">
        <v>21547</v>
      </c>
      <c r="E11073" t="s">
        <v>99</v>
      </c>
    </row>
    <row r="11074" spans="1:5" x14ac:dyDescent="0.35">
      <c r="A11074" t="s">
        <v>39</v>
      </c>
      <c r="B11074" t="s">
        <v>40</v>
      </c>
      <c r="C11074" t="s">
        <v>21548</v>
      </c>
      <c r="D11074" t="s">
        <v>21549</v>
      </c>
      <c r="E11074" t="s">
        <v>5772</v>
      </c>
    </row>
    <row r="11075" spans="1:5" x14ac:dyDescent="0.35">
      <c r="A11075" t="s">
        <v>39</v>
      </c>
      <c r="B11075" t="s">
        <v>40</v>
      </c>
      <c r="C11075" t="s">
        <v>21550</v>
      </c>
      <c r="D11075" t="s">
        <v>21551</v>
      </c>
      <c r="E11075" t="s">
        <v>106</v>
      </c>
    </row>
    <row r="11076" spans="1:5" x14ac:dyDescent="0.35">
      <c r="A11076" t="s">
        <v>39</v>
      </c>
      <c r="B11076" t="s">
        <v>40</v>
      </c>
      <c r="C11076" t="s">
        <v>21553</v>
      </c>
      <c r="D11076" t="s">
        <v>21554</v>
      </c>
      <c r="E11076" t="s">
        <v>106</v>
      </c>
    </row>
    <row r="11077" spans="1:5" x14ac:dyDescent="0.35">
      <c r="A11077" t="s">
        <v>39</v>
      </c>
      <c r="B11077" t="s">
        <v>40</v>
      </c>
      <c r="C11077" t="s">
        <v>21555</v>
      </c>
      <c r="D11077" t="s">
        <v>21556</v>
      </c>
      <c r="E11077" t="s">
        <v>106</v>
      </c>
    </row>
    <row r="11078" spans="1:5" x14ac:dyDescent="0.35">
      <c r="A11078" t="s">
        <v>39</v>
      </c>
      <c r="B11078" t="s">
        <v>40</v>
      </c>
      <c r="C11078" t="s">
        <v>21557</v>
      </c>
      <c r="D11078" t="s">
        <v>21558</v>
      </c>
      <c r="E11078" t="s">
        <v>106</v>
      </c>
    </row>
    <row r="11079" spans="1:5" x14ac:dyDescent="0.35">
      <c r="A11079" t="s">
        <v>39</v>
      </c>
      <c r="B11079" t="s">
        <v>40</v>
      </c>
      <c r="C11079" t="s">
        <v>21559</v>
      </c>
      <c r="D11079" t="s">
        <v>21560</v>
      </c>
      <c r="E11079" t="s">
        <v>106</v>
      </c>
    </row>
    <row r="11080" spans="1:5" x14ac:dyDescent="0.35">
      <c r="A11080" t="s">
        <v>39</v>
      </c>
      <c r="B11080" t="s">
        <v>40</v>
      </c>
      <c r="C11080" t="s">
        <v>21561</v>
      </c>
      <c r="D11080" t="s">
        <v>21562</v>
      </c>
      <c r="E11080" t="s">
        <v>106</v>
      </c>
    </row>
    <row r="11081" spans="1:5" x14ac:dyDescent="0.35">
      <c r="A11081" t="s">
        <v>39</v>
      </c>
      <c r="B11081" t="s">
        <v>40</v>
      </c>
      <c r="C11081" t="s">
        <v>21563</v>
      </c>
      <c r="D11081" t="s">
        <v>21564</v>
      </c>
      <c r="E11081" t="s">
        <v>106</v>
      </c>
    </row>
    <row r="11082" spans="1:5" x14ac:dyDescent="0.35">
      <c r="A11082" t="s">
        <v>39</v>
      </c>
      <c r="B11082" t="s">
        <v>40</v>
      </c>
      <c r="C11082" t="s">
        <v>21565</v>
      </c>
      <c r="D11082" t="s">
        <v>21566</v>
      </c>
      <c r="E11082" t="s">
        <v>106</v>
      </c>
    </row>
    <row r="11083" spans="1:5" x14ac:dyDescent="0.35">
      <c r="A11083" t="s">
        <v>39</v>
      </c>
      <c r="B11083" t="s">
        <v>40</v>
      </c>
      <c r="C11083" t="s">
        <v>21567</v>
      </c>
      <c r="D11083" t="s">
        <v>21568</v>
      </c>
      <c r="E11083" t="s">
        <v>106</v>
      </c>
    </row>
    <row r="11084" spans="1:5" x14ac:dyDescent="0.35">
      <c r="A11084" t="s">
        <v>39</v>
      </c>
      <c r="B11084" t="s">
        <v>40</v>
      </c>
      <c r="C11084" t="s">
        <v>21569</v>
      </c>
      <c r="D11084" t="s">
        <v>21570</v>
      </c>
      <c r="E11084" t="s">
        <v>106</v>
      </c>
    </row>
    <row r="11085" spans="1:5" x14ac:dyDescent="0.35">
      <c r="A11085" t="s">
        <v>39</v>
      </c>
      <c r="B11085" t="s">
        <v>40</v>
      </c>
      <c r="C11085" t="s">
        <v>21571</v>
      </c>
      <c r="D11085" t="s">
        <v>21572</v>
      </c>
      <c r="E11085" t="s">
        <v>106</v>
      </c>
    </row>
    <row r="11086" spans="1:5" x14ac:dyDescent="0.35">
      <c r="A11086" t="s">
        <v>39</v>
      </c>
      <c r="B11086" t="s">
        <v>40</v>
      </c>
      <c r="C11086" t="s">
        <v>21573</v>
      </c>
      <c r="D11086" t="s">
        <v>21574</v>
      </c>
      <c r="E11086" t="s">
        <v>99</v>
      </c>
    </row>
    <row r="11087" spans="1:5" x14ac:dyDescent="0.35">
      <c r="A11087" t="s">
        <v>39</v>
      </c>
      <c r="B11087" t="s">
        <v>40</v>
      </c>
      <c r="C11087" t="s">
        <v>21575</v>
      </c>
      <c r="D11087" t="s">
        <v>21576</v>
      </c>
      <c r="E11087" t="s">
        <v>106</v>
      </c>
    </row>
    <row r="11088" spans="1:5" x14ac:dyDescent="0.35">
      <c r="A11088" t="s">
        <v>39</v>
      </c>
      <c r="B11088" t="s">
        <v>40</v>
      </c>
      <c r="C11088" t="s">
        <v>21577</v>
      </c>
      <c r="D11088" t="s">
        <v>21578</v>
      </c>
      <c r="E11088" t="s">
        <v>106</v>
      </c>
    </row>
    <row r="11089" spans="1:5" x14ac:dyDescent="0.35">
      <c r="A11089" t="s">
        <v>39</v>
      </c>
      <c r="B11089" t="s">
        <v>40</v>
      </c>
      <c r="C11089" t="s">
        <v>21579</v>
      </c>
      <c r="D11089" t="s">
        <v>21580</v>
      </c>
      <c r="E11089" t="s">
        <v>99</v>
      </c>
    </row>
    <row r="11090" spans="1:5" x14ac:dyDescent="0.35">
      <c r="A11090" t="s">
        <v>39</v>
      </c>
      <c r="B11090" t="s">
        <v>40</v>
      </c>
      <c r="C11090" t="s">
        <v>21581</v>
      </c>
      <c r="D11090" t="s">
        <v>21582</v>
      </c>
      <c r="E11090" t="s">
        <v>106</v>
      </c>
    </row>
    <row r="11091" spans="1:5" x14ac:dyDescent="0.35">
      <c r="A11091" t="s">
        <v>39</v>
      </c>
      <c r="B11091" t="s">
        <v>40</v>
      </c>
      <c r="C11091" t="s">
        <v>21583</v>
      </c>
      <c r="D11091" t="s">
        <v>21584</v>
      </c>
      <c r="E11091" t="s">
        <v>106</v>
      </c>
    </row>
    <row r="11092" spans="1:5" x14ac:dyDescent="0.35">
      <c r="A11092" t="s">
        <v>39</v>
      </c>
      <c r="B11092" t="s">
        <v>40</v>
      </c>
      <c r="C11092" t="s">
        <v>21585</v>
      </c>
      <c r="D11092" t="s">
        <v>21586</v>
      </c>
      <c r="E11092" t="s">
        <v>106</v>
      </c>
    </row>
    <row r="11093" spans="1:5" x14ac:dyDescent="0.35">
      <c r="A11093" t="s">
        <v>39</v>
      </c>
      <c r="B11093" t="s">
        <v>40</v>
      </c>
      <c r="C11093" t="s">
        <v>21587</v>
      </c>
      <c r="D11093" t="s">
        <v>21588</v>
      </c>
      <c r="E11093" t="s">
        <v>99</v>
      </c>
    </row>
    <row r="11094" spans="1:5" x14ac:dyDescent="0.35">
      <c r="A11094" t="s">
        <v>39</v>
      </c>
      <c r="B11094" t="s">
        <v>40</v>
      </c>
      <c r="C11094" t="s">
        <v>21589</v>
      </c>
      <c r="D11094" t="s">
        <v>21590</v>
      </c>
      <c r="E11094" t="s">
        <v>106</v>
      </c>
    </row>
    <row r="11095" spans="1:5" x14ac:dyDescent="0.35">
      <c r="A11095" t="s">
        <v>39</v>
      </c>
      <c r="B11095" t="s">
        <v>40</v>
      </c>
      <c r="C11095" t="s">
        <v>21591</v>
      </c>
      <c r="D11095" t="s">
        <v>21592</v>
      </c>
      <c r="E11095" t="s">
        <v>106</v>
      </c>
    </row>
    <row r="11096" spans="1:5" x14ac:dyDescent="0.35">
      <c r="A11096" t="s">
        <v>39</v>
      </c>
      <c r="B11096" t="s">
        <v>40</v>
      </c>
      <c r="C11096" t="s">
        <v>21593</v>
      </c>
      <c r="D11096" t="s">
        <v>21594</v>
      </c>
      <c r="E11096" t="s">
        <v>106</v>
      </c>
    </row>
    <row r="11097" spans="1:5" x14ac:dyDescent="0.35">
      <c r="A11097" t="s">
        <v>39</v>
      </c>
      <c r="B11097" t="s">
        <v>40</v>
      </c>
      <c r="C11097" t="s">
        <v>21595</v>
      </c>
      <c r="D11097" t="s">
        <v>21596</v>
      </c>
      <c r="E11097" t="s">
        <v>106</v>
      </c>
    </row>
    <row r="11098" spans="1:5" x14ac:dyDescent="0.35">
      <c r="A11098" t="s">
        <v>39</v>
      </c>
      <c r="B11098" t="s">
        <v>40</v>
      </c>
      <c r="C11098" t="s">
        <v>21597</v>
      </c>
      <c r="D11098" t="s">
        <v>21598</v>
      </c>
      <c r="E11098" t="s">
        <v>106</v>
      </c>
    </row>
    <row r="11099" spans="1:5" x14ac:dyDescent="0.35">
      <c r="A11099" t="s">
        <v>39</v>
      </c>
      <c r="B11099" t="s">
        <v>40</v>
      </c>
      <c r="C11099" t="s">
        <v>21599</v>
      </c>
      <c r="D11099" t="s">
        <v>21600</v>
      </c>
      <c r="E11099" t="s">
        <v>106</v>
      </c>
    </row>
    <row r="11100" spans="1:5" x14ac:dyDescent="0.35">
      <c r="A11100" t="s">
        <v>39</v>
      </c>
      <c r="B11100" t="s">
        <v>40</v>
      </c>
      <c r="C11100" t="s">
        <v>21601</v>
      </c>
      <c r="D11100" t="s">
        <v>21602</v>
      </c>
      <c r="E11100" t="s">
        <v>106</v>
      </c>
    </row>
    <row r="11101" spans="1:5" x14ac:dyDescent="0.35">
      <c r="A11101" t="s">
        <v>39</v>
      </c>
      <c r="B11101" t="s">
        <v>40</v>
      </c>
      <c r="C11101" t="s">
        <v>21603</v>
      </c>
      <c r="D11101" t="s">
        <v>21604</v>
      </c>
      <c r="E11101" t="s">
        <v>106</v>
      </c>
    </row>
    <row r="11102" spans="1:5" x14ac:dyDescent="0.35">
      <c r="A11102" t="s">
        <v>39</v>
      </c>
      <c r="B11102" t="s">
        <v>40</v>
      </c>
      <c r="C11102" t="s">
        <v>21605</v>
      </c>
      <c r="D11102" t="s">
        <v>21606</v>
      </c>
      <c r="E11102" t="s">
        <v>99</v>
      </c>
    </row>
    <row r="11103" spans="1:5" x14ac:dyDescent="0.35">
      <c r="A11103" t="s">
        <v>39</v>
      </c>
      <c r="B11103" t="s">
        <v>40</v>
      </c>
      <c r="C11103" t="s">
        <v>21607</v>
      </c>
      <c r="D11103" t="s">
        <v>21608</v>
      </c>
      <c r="E11103" t="s">
        <v>106</v>
      </c>
    </row>
    <row r="11104" spans="1:5" x14ac:dyDescent="0.35">
      <c r="A11104" t="s">
        <v>39</v>
      </c>
      <c r="B11104" t="s">
        <v>40</v>
      </c>
      <c r="C11104" t="s">
        <v>21609</v>
      </c>
      <c r="D11104" t="s">
        <v>21610</v>
      </c>
      <c r="E11104" t="s">
        <v>106</v>
      </c>
    </row>
    <row r="11105" spans="1:5" x14ac:dyDescent="0.35">
      <c r="A11105" t="s">
        <v>39</v>
      </c>
      <c r="B11105" t="s">
        <v>40</v>
      </c>
      <c r="C11105" t="s">
        <v>21611</v>
      </c>
      <c r="D11105" t="s">
        <v>21612</v>
      </c>
      <c r="E11105" t="s">
        <v>106</v>
      </c>
    </row>
    <row r="11106" spans="1:5" x14ac:dyDescent="0.35">
      <c r="A11106" t="s">
        <v>39</v>
      </c>
      <c r="B11106" t="s">
        <v>40</v>
      </c>
      <c r="C11106" t="s">
        <v>21613</v>
      </c>
      <c r="D11106" t="s">
        <v>21614</v>
      </c>
      <c r="E11106" t="s">
        <v>106</v>
      </c>
    </row>
    <row r="11107" spans="1:5" x14ac:dyDescent="0.35">
      <c r="A11107" t="s">
        <v>39</v>
      </c>
      <c r="B11107" t="s">
        <v>40</v>
      </c>
      <c r="C11107" t="s">
        <v>21615</v>
      </c>
      <c r="D11107" t="s">
        <v>21616</v>
      </c>
      <c r="E11107" t="s">
        <v>106</v>
      </c>
    </row>
    <row r="11108" spans="1:5" x14ac:dyDescent="0.35">
      <c r="A11108" t="s">
        <v>39</v>
      </c>
      <c r="B11108" t="s">
        <v>40</v>
      </c>
      <c r="C11108" t="s">
        <v>21617</v>
      </c>
      <c r="D11108" t="s">
        <v>21618</v>
      </c>
      <c r="E11108" t="s">
        <v>106</v>
      </c>
    </row>
    <row r="11109" spans="1:5" x14ac:dyDescent="0.35">
      <c r="A11109" t="s">
        <v>39</v>
      </c>
      <c r="B11109" t="s">
        <v>40</v>
      </c>
      <c r="C11109" t="s">
        <v>21619</v>
      </c>
      <c r="D11109" t="s">
        <v>21620</v>
      </c>
      <c r="E11109" t="s">
        <v>106</v>
      </c>
    </row>
    <row r="11110" spans="1:5" x14ac:dyDescent="0.35">
      <c r="A11110" t="s">
        <v>39</v>
      </c>
      <c r="B11110" t="s">
        <v>40</v>
      </c>
      <c r="C11110" t="s">
        <v>21621</v>
      </c>
      <c r="D11110" t="s">
        <v>21622</v>
      </c>
      <c r="E11110" t="s">
        <v>106</v>
      </c>
    </row>
    <row r="11111" spans="1:5" x14ac:dyDescent="0.35">
      <c r="A11111" t="s">
        <v>39</v>
      </c>
      <c r="B11111" t="s">
        <v>40</v>
      </c>
      <c r="C11111" t="s">
        <v>21623</v>
      </c>
      <c r="D11111" t="s">
        <v>21624</v>
      </c>
      <c r="E11111" t="s">
        <v>106</v>
      </c>
    </row>
    <row r="11112" spans="1:5" x14ac:dyDescent="0.35">
      <c r="A11112" t="s">
        <v>39</v>
      </c>
      <c r="B11112" t="s">
        <v>40</v>
      </c>
      <c r="C11112" t="s">
        <v>21625</v>
      </c>
      <c r="D11112" t="s">
        <v>21626</v>
      </c>
      <c r="E11112" t="s">
        <v>106</v>
      </c>
    </row>
    <row r="11113" spans="1:5" x14ac:dyDescent="0.35">
      <c r="A11113" t="s">
        <v>39</v>
      </c>
      <c r="B11113" t="s">
        <v>40</v>
      </c>
      <c r="C11113" t="s">
        <v>21627</v>
      </c>
      <c r="D11113" t="s">
        <v>21628</v>
      </c>
      <c r="E11113" t="s">
        <v>106</v>
      </c>
    </row>
    <row r="11114" spans="1:5" x14ac:dyDescent="0.35">
      <c r="A11114" t="s">
        <v>39</v>
      </c>
      <c r="B11114" t="s">
        <v>40</v>
      </c>
      <c r="C11114" t="s">
        <v>21629</v>
      </c>
      <c r="D11114" t="s">
        <v>21630</v>
      </c>
      <c r="E11114" t="s">
        <v>106</v>
      </c>
    </row>
    <row r="11115" spans="1:5" x14ac:dyDescent="0.35">
      <c r="A11115" t="s">
        <v>39</v>
      </c>
      <c r="B11115" t="s">
        <v>40</v>
      </c>
      <c r="C11115" t="s">
        <v>21631</v>
      </c>
      <c r="D11115" t="s">
        <v>21632</v>
      </c>
      <c r="E11115" t="s">
        <v>106</v>
      </c>
    </row>
    <row r="11116" spans="1:5" x14ac:dyDescent="0.35">
      <c r="A11116" t="s">
        <v>39</v>
      </c>
      <c r="B11116" t="s">
        <v>40</v>
      </c>
      <c r="C11116" t="s">
        <v>21633</v>
      </c>
      <c r="D11116" t="s">
        <v>21634</v>
      </c>
      <c r="E11116" t="s">
        <v>106</v>
      </c>
    </row>
    <row r="11117" spans="1:5" x14ac:dyDescent="0.35">
      <c r="A11117" t="s">
        <v>39</v>
      </c>
      <c r="B11117" t="s">
        <v>40</v>
      </c>
      <c r="C11117" t="s">
        <v>21635</v>
      </c>
      <c r="D11117" t="s">
        <v>21636</v>
      </c>
      <c r="E11117" t="s">
        <v>106</v>
      </c>
    </row>
    <row r="11118" spans="1:5" x14ac:dyDescent="0.35">
      <c r="A11118" t="s">
        <v>39</v>
      </c>
      <c r="B11118" t="s">
        <v>40</v>
      </c>
      <c r="C11118" t="s">
        <v>21637</v>
      </c>
      <c r="D11118" t="s">
        <v>21638</v>
      </c>
      <c r="E11118" t="s">
        <v>106</v>
      </c>
    </row>
    <row r="11119" spans="1:5" x14ac:dyDescent="0.35">
      <c r="A11119" t="s">
        <v>39</v>
      </c>
      <c r="B11119" t="s">
        <v>40</v>
      </c>
      <c r="C11119" t="s">
        <v>21639</v>
      </c>
      <c r="D11119" t="s">
        <v>21640</v>
      </c>
      <c r="E11119" t="s">
        <v>99</v>
      </c>
    </row>
    <row r="11120" spans="1:5" x14ac:dyDescent="0.35">
      <c r="A11120" t="s">
        <v>39</v>
      </c>
      <c r="B11120" t="s">
        <v>40</v>
      </c>
      <c r="C11120" t="s">
        <v>21641</v>
      </c>
      <c r="D11120" t="s">
        <v>21642</v>
      </c>
      <c r="E11120" t="s">
        <v>99</v>
      </c>
    </row>
    <row r="11121" spans="1:5" x14ac:dyDescent="0.35">
      <c r="A11121" t="s">
        <v>39</v>
      </c>
      <c r="B11121" t="s">
        <v>40</v>
      </c>
      <c r="C11121" t="s">
        <v>21643</v>
      </c>
      <c r="D11121" t="s">
        <v>21644</v>
      </c>
      <c r="E11121" t="s">
        <v>99</v>
      </c>
    </row>
    <row r="11122" spans="1:5" x14ac:dyDescent="0.35">
      <c r="A11122" t="s">
        <v>39</v>
      </c>
      <c r="B11122" t="s">
        <v>40</v>
      </c>
      <c r="C11122" t="s">
        <v>21645</v>
      </c>
      <c r="D11122" t="s">
        <v>21646</v>
      </c>
      <c r="E11122" t="s">
        <v>106</v>
      </c>
    </row>
    <row r="11123" spans="1:5" x14ac:dyDescent="0.35">
      <c r="A11123" t="s">
        <v>39</v>
      </c>
      <c r="B11123" t="s">
        <v>40</v>
      </c>
      <c r="C11123" t="s">
        <v>21647</v>
      </c>
      <c r="D11123" t="s">
        <v>21648</v>
      </c>
      <c r="E11123" t="s">
        <v>99</v>
      </c>
    </row>
    <row r="11124" spans="1:5" x14ac:dyDescent="0.35">
      <c r="A11124" t="s">
        <v>39</v>
      </c>
      <c r="B11124" t="s">
        <v>40</v>
      </c>
      <c r="C11124" t="s">
        <v>21649</v>
      </c>
      <c r="D11124" t="s">
        <v>21650</v>
      </c>
      <c r="E11124" t="s">
        <v>106</v>
      </c>
    </row>
    <row r="11125" spans="1:5" x14ac:dyDescent="0.35">
      <c r="A11125" t="s">
        <v>39</v>
      </c>
      <c r="B11125" t="s">
        <v>40</v>
      </c>
      <c r="C11125" t="s">
        <v>21651</v>
      </c>
      <c r="D11125" t="s">
        <v>21652</v>
      </c>
      <c r="E11125" t="s">
        <v>99</v>
      </c>
    </row>
    <row r="11126" spans="1:5" x14ac:dyDescent="0.35">
      <c r="A11126" t="s">
        <v>39</v>
      </c>
      <c r="B11126" t="s">
        <v>40</v>
      </c>
      <c r="C11126" t="s">
        <v>21653</v>
      </c>
      <c r="D11126" t="s">
        <v>21654</v>
      </c>
      <c r="E11126" t="s">
        <v>106</v>
      </c>
    </row>
    <row r="11127" spans="1:5" x14ac:dyDescent="0.35">
      <c r="A11127" t="s">
        <v>39</v>
      </c>
      <c r="B11127" t="s">
        <v>40</v>
      </c>
      <c r="C11127" t="s">
        <v>21655</v>
      </c>
      <c r="D11127" t="s">
        <v>21656</v>
      </c>
      <c r="E11127" t="s">
        <v>99</v>
      </c>
    </row>
    <row r="11128" spans="1:5" x14ac:dyDescent="0.35">
      <c r="A11128" t="s">
        <v>39</v>
      </c>
      <c r="B11128" t="s">
        <v>40</v>
      </c>
      <c r="C11128" t="s">
        <v>21657</v>
      </c>
      <c r="D11128" t="s">
        <v>21658</v>
      </c>
      <c r="E11128" t="s">
        <v>99</v>
      </c>
    </row>
    <row r="11129" spans="1:5" x14ac:dyDescent="0.35">
      <c r="A11129" t="s">
        <v>39</v>
      </c>
      <c r="B11129" t="s">
        <v>40</v>
      </c>
      <c r="C11129" t="s">
        <v>21659</v>
      </c>
      <c r="D11129" t="s">
        <v>21660</v>
      </c>
      <c r="E11129" t="s">
        <v>106</v>
      </c>
    </row>
    <row r="11130" spans="1:5" x14ac:dyDescent="0.35">
      <c r="A11130" t="s">
        <v>39</v>
      </c>
      <c r="B11130" t="s">
        <v>40</v>
      </c>
      <c r="C11130" t="s">
        <v>21661</v>
      </c>
      <c r="D11130" t="s">
        <v>21662</v>
      </c>
      <c r="E11130" t="s">
        <v>99</v>
      </c>
    </row>
    <row r="11131" spans="1:5" x14ac:dyDescent="0.35">
      <c r="A11131" t="s">
        <v>39</v>
      </c>
      <c r="B11131" t="s">
        <v>40</v>
      </c>
      <c r="C11131" t="s">
        <v>21663</v>
      </c>
      <c r="D11131" t="s">
        <v>21664</v>
      </c>
      <c r="E11131" t="s">
        <v>99</v>
      </c>
    </row>
    <row r="11132" spans="1:5" x14ac:dyDescent="0.35">
      <c r="A11132" t="s">
        <v>39</v>
      </c>
      <c r="B11132" t="s">
        <v>40</v>
      </c>
      <c r="C11132" t="s">
        <v>21665</v>
      </c>
      <c r="D11132" t="s">
        <v>21666</v>
      </c>
      <c r="E11132" t="s">
        <v>106</v>
      </c>
    </row>
    <row r="11133" spans="1:5" x14ac:dyDescent="0.35">
      <c r="A11133" t="s">
        <v>39</v>
      </c>
      <c r="B11133" t="s">
        <v>40</v>
      </c>
      <c r="C11133" t="s">
        <v>21667</v>
      </c>
      <c r="D11133" t="s">
        <v>21668</v>
      </c>
      <c r="E11133" t="s">
        <v>106</v>
      </c>
    </row>
    <row r="11134" spans="1:5" x14ac:dyDescent="0.35">
      <c r="A11134" t="s">
        <v>39</v>
      </c>
      <c r="B11134" t="s">
        <v>40</v>
      </c>
      <c r="C11134" t="s">
        <v>21669</v>
      </c>
      <c r="D11134" t="s">
        <v>21670</v>
      </c>
      <c r="E11134" t="s">
        <v>106</v>
      </c>
    </row>
    <row r="11135" spans="1:5" x14ac:dyDescent="0.35">
      <c r="A11135" t="s">
        <v>39</v>
      </c>
      <c r="B11135" t="s">
        <v>40</v>
      </c>
      <c r="C11135" t="s">
        <v>21671</v>
      </c>
      <c r="D11135" t="s">
        <v>21672</v>
      </c>
      <c r="E11135" t="s">
        <v>21673</v>
      </c>
    </row>
    <row r="11136" spans="1:5" x14ac:dyDescent="0.35">
      <c r="A11136" t="s">
        <v>39</v>
      </c>
      <c r="B11136" t="s">
        <v>40</v>
      </c>
      <c r="C11136" t="s">
        <v>21674</v>
      </c>
      <c r="D11136" t="s">
        <v>21675</v>
      </c>
      <c r="E11136" t="s">
        <v>106</v>
      </c>
    </row>
    <row r="11137" spans="1:5" x14ac:dyDescent="0.35">
      <c r="A11137" t="s">
        <v>39</v>
      </c>
      <c r="B11137" t="s">
        <v>40</v>
      </c>
      <c r="C11137" t="s">
        <v>21676</v>
      </c>
      <c r="D11137" t="s">
        <v>21677</v>
      </c>
      <c r="E11137" t="s">
        <v>106</v>
      </c>
    </row>
    <row r="11138" spans="1:5" x14ac:dyDescent="0.35">
      <c r="A11138" t="s">
        <v>39</v>
      </c>
      <c r="B11138" t="s">
        <v>40</v>
      </c>
      <c r="C11138" t="s">
        <v>21678</v>
      </c>
      <c r="D11138" t="s">
        <v>21679</v>
      </c>
      <c r="E11138" t="s">
        <v>5772</v>
      </c>
    </row>
    <row r="11139" spans="1:5" x14ac:dyDescent="0.35">
      <c r="A11139" t="s">
        <v>39</v>
      </c>
      <c r="B11139" t="s">
        <v>40</v>
      </c>
      <c r="C11139" t="s">
        <v>21680</v>
      </c>
      <c r="D11139" t="s">
        <v>21681</v>
      </c>
      <c r="E11139" t="s">
        <v>106</v>
      </c>
    </row>
    <row r="11140" spans="1:5" x14ac:dyDescent="0.35">
      <c r="A11140" t="s">
        <v>39</v>
      </c>
      <c r="B11140" t="s">
        <v>40</v>
      </c>
      <c r="C11140" t="s">
        <v>21682</v>
      </c>
      <c r="D11140" t="s">
        <v>21683</v>
      </c>
      <c r="E11140" t="s">
        <v>106</v>
      </c>
    </row>
    <row r="11141" spans="1:5" x14ac:dyDescent="0.35">
      <c r="A11141" t="s">
        <v>39</v>
      </c>
      <c r="B11141" t="s">
        <v>40</v>
      </c>
      <c r="C11141" t="s">
        <v>21684</v>
      </c>
      <c r="D11141" t="s">
        <v>21685</v>
      </c>
      <c r="E11141" t="s">
        <v>106</v>
      </c>
    </row>
    <row r="11142" spans="1:5" x14ac:dyDescent="0.35">
      <c r="A11142" t="s">
        <v>39</v>
      </c>
      <c r="B11142" t="s">
        <v>40</v>
      </c>
      <c r="C11142" t="s">
        <v>21686</v>
      </c>
      <c r="D11142" t="s">
        <v>21687</v>
      </c>
      <c r="E11142" t="s">
        <v>106</v>
      </c>
    </row>
    <row r="11143" spans="1:5" x14ac:dyDescent="0.35">
      <c r="A11143" t="s">
        <v>39</v>
      </c>
      <c r="B11143" t="s">
        <v>40</v>
      </c>
      <c r="C11143" t="s">
        <v>21688</v>
      </c>
      <c r="D11143" t="s">
        <v>21689</v>
      </c>
      <c r="E11143" t="s">
        <v>106</v>
      </c>
    </row>
    <row r="11144" spans="1:5" x14ac:dyDescent="0.35">
      <c r="A11144" t="s">
        <v>39</v>
      </c>
      <c r="B11144" t="s">
        <v>40</v>
      </c>
      <c r="C11144" t="s">
        <v>21690</v>
      </c>
      <c r="D11144" t="s">
        <v>21691</v>
      </c>
      <c r="E11144" t="s">
        <v>106</v>
      </c>
    </row>
    <row r="11145" spans="1:5" x14ac:dyDescent="0.35">
      <c r="A11145" t="s">
        <v>39</v>
      </c>
      <c r="B11145" t="s">
        <v>40</v>
      </c>
      <c r="C11145" t="s">
        <v>21692</v>
      </c>
      <c r="D11145" t="s">
        <v>21693</v>
      </c>
      <c r="E11145" t="s">
        <v>99</v>
      </c>
    </row>
    <row r="11146" spans="1:5" x14ac:dyDescent="0.35">
      <c r="A11146" t="s">
        <v>39</v>
      </c>
      <c r="B11146" t="s">
        <v>40</v>
      </c>
      <c r="C11146" t="s">
        <v>21694</v>
      </c>
      <c r="D11146" t="s">
        <v>21695</v>
      </c>
      <c r="E11146" t="s">
        <v>106</v>
      </c>
    </row>
    <row r="11147" spans="1:5" x14ac:dyDescent="0.35">
      <c r="A11147" t="s">
        <v>39</v>
      </c>
      <c r="B11147" t="s">
        <v>40</v>
      </c>
      <c r="C11147" t="s">
        <v>21696</v>
      </c>
      <c r="D11147" t="s">
        <v>21697</v>
      </c>
      <c r="E11147" t="s">
        <v>106</v>
      </c>
    </row>
    <row r="11148" spans="1:5" x14ac:dyDescent="0.35">
      <c r="A11148" t="s">
        <v>39</v>
      </c>
      <c r="B11148" t="s">
        <v>40</v>
      </c>
      <c r="C11148" t="s">
        <v>21698</v>
      </c>
      <c r="D11148" t="s">
        <v>21699</v>
      </c>
      <c r="E11148" t="s">
        <v>106</v>
      </c>
    </row>
    <row r="11149" spans="1:5" x14ac:dyDescent="0.35">
      <c r="A11149" t="s">
        <v>39</v>
      </c>
      <c r="B11149" t="s">
        <v>40</v>
      </c>
      <c r="C11149" t="s">
        <v>21700</v>
      </c>
      <c r="D11149" t="s">
        <v>21701</v>
      </c>
      <c r="E11149" t="s">
        <v>106</v>
      </c>
    </row>
    <row r="11150" spans="1:5" x14ac:dyDescent="0.35">
      <c r="A11150" t="s">
        <v>39</v>
      </c>
      <c r="B11150" t="s">
        <v>40</v>
      </c>
      <c r="C11150" t="s">
        <v>21702</v>
      </c>
      <c r="D11150" t="s">
        <v>21703</v>
      </c>
      <c r="E11150" t="s">
        <v>99</v>
      </c>
    </row>
    <row r="11151" spans="1:5" x14ac:dyDescent="0.35">
      <c r="A11151" t="s">
        <v>39</v>
      </c>
      <c r="B11151" t="s">
        <v>40</v>
      </c>
      <c r="C11151" t="s">
        <v>21704</v>
      </c>
      <c r="D11151" t="s">
        <v>21705</v>
      </c>
      <c r="E11151" t="s">
        <v>142</v>
      </c>
    </row>
    <row r="11152" spans="1:5" x14ac:dyDescent="0.35">
      <c r="A11152" t="s">
        <v>39</v>
      </c>
      <c r="B11152" t="s">
        <v>40</v>
      </c>
      <c r="C11152" t="s">
        <v>21706</v>
      </c>
      <c r="D11152" t="s">
        <v>21707</v>
      </c>
      <c r="E11152" t="s">
        <v>106</v>
      </c>
    </row>
    <row r="11153" spans="1:5" x14ac:dyDescent="0.35">
      <c r="A11153" t="s">
        <v>39</v>
      </c>
      <c r="B11153" t="s">
        <v>40</v>
      </c>
      <c r="C11153" t="s">
        <v>21708</v>
      </c>
      <c r="D11153" t="s">
        <v>21709</v>
      </c>
      <c r="E11153" t="s">
        <v>106</v>
      </c>
    </row>
    <row r="11154" spans="1:5" x14ac:dyDescent="0.35">
      <c r="A11154" t="s">
        <v>39</v>
      </c>
      <c r="B11154" t="s">
        <v>40</v>
      </c>
      <c r="C11154" t="s">
        <v>21710</v>
      </c>
      <c r="D11154" t="s">
        <v>21711</v>
      </c>
      <c r="E11154" t="s">
        <v>106</v>
      </c>
    </row>
    <row r="11155" spans="1:5" x14ac:dyDescent="0.35">
      <c r="A11155" t="s">
        <v>39</v>
      </c>
      <c r="B11155" t="s">
        <v>40</v>
      </c>
      <c r="C11155" t="s">
        <v>21712</v>
      </c>
      <c r="D11155" t="s">
        <v>21713</v>
      </c>
      <c r="E11155" t="s">
        <v>106</v>
      </c>
    </row>
    <row r="11156" spans="1:5" x14ac:dyDescent="0.35">
      <c r="A11156" t="s">
        <v>39</v>
      </c>
      <c r="B11156" t="s">
        <v>40</v>
      </c>
      <c r="C11156" t="s">
        <v>21714</v>
      </c>
      <c r="D11156" t="s">
        <v>21715</v>
      </c>
      <c r="E11156" t="s">
        <v>106</v>
      </c>
    </row>
    <row r="11157" spans="1:5" x14ac:dyDescent="0.35">
      <c r="A11157" t="s">
        <v>39</v>
      </c>
      <c r="B11157" t="s">
        <v>40</v>
      </c>
      <c r="C11157" t="s">
        <v>21716</v>
      </c>
      <c r="D11157" t="s">
        <v>21717</v>
      </c>
      <c r="E11157" t="s">
        <v>106</v>
      </c>
    </row>
    <row r="11158" spans="1:5" x14ac:dyDescent="0.35">
      <c r="A11158" t="s">
        <v>39</v>
      </c>
      <c r="B11158" t="s">
        <v>40</v>
      </c>
      <c r="C11158" t="s">
        <v>21718</v>
      </c>
      <c r="D11158" t="s">
        <v>21719</v>
      </c>
      <c r="E11158" t="s">
        <v>106</v>
      </c>
    </row>
    <row r="11159" spans="1:5" x14ac:dyDescent="0.35">
      <c r="A11159" t="s">
        <v>39</v>
      </c>
      <c r="B11159" t="s">
        <v>40</v>
      </c>
      <c r="C11159" t="s">
        <v>21720</v>
      </c>
      <c r="D11159" t="s">
        <v>21721</v>
      </c>
      <c r="E11159" t="s">
        <v>106</v>
      </c>
    </row>
    <row r="11160" spans="1:5" x14ac:dyDescent="0.35">
      <c r="A11160" t="s">
        <v>39</v>
      </c>
      <c r="B11160" t="s">
        <v>40</v>
      </c>
      <c r="C11160" t="s">
        <v>21722</v>
      </c>
      <c r="D11160" t="s">
        <v>21723</v>
      </c>
      <c r="E11160" t="s">
        <v>106</v>
      </c>
    </row>
    <row r="11161" spans="1:5" x14ac:dyDescent="0.35">
      <c r="A11161" t="s">
        <v>39</v>
      </c>
      <c r="B11161" t="s">
        <v>40</v>
      </c>
      <c r="C11161" t="s">
        <v>21724</v>
      </c>
      <c r="D11161" t="s">
        <v>21725</v>
      </c>
      <c r="E11161" t="s">
        <v>106</v>
      </c>
    </row>
    <row r="11162" spans="1:5" x14ac:dyDescent="0.35">
      <c r="A11162" t="s">
        <v>39</v>
      </c>
      <c r="B11162" t="s">
        <v>40</v>
      </c>
      <c r="C11162" t="s">
        <v>21726</v>
      </c>
      <c r="D11162" t="s">
        <v>21727</v>
      </c>
      <c r="E11162" t="s">
        <v>106</v>
      </c>
    </row>
    <row r="11163" spans="1:5" x14ac:dyDescent="0.35">
      <c r="A11163" t="s">
        <v>39</v>
      </c>
      <c r="B11163" t="s">
        <v>40</v>
      </c>
      <c r="C11163" t="s">
        <v>21728</v>
      </c>
      <c r="D11163" t="s">
        <v>21729</v>
      </c>
      <c r="E11163" t="s">
        <v>106</v>
      </c>
    </row>
    <row r="11164" spans="1:5" x14ac:dyDescent="0.35">
      <c r="A11164" t="s">
        <v>39</v>
      </c>
      <c r="B11164" t="s">
        <v>40</v>
      </c>
      <c r="C11164" t="s">
        <v>21730</v>
      </c>
      <c r="D11164" t="s">
        <v>21731</v>
      </c>
      <c r="E11164" t="s">
        <v>106</v>
      </c>
    </row>
    <row r="11165" spans="1:5" x14ac:dyDescent="0.35">
      <c r="A11165" t="s">
        <v>39</v>
      </c>
      <c r="B11165" t="s">
        <v>40</v>
      </c>
      <c r="C11165" t="s">
        <v>21732</v>
      </c>
      <c r="D11165" t="s">
        <v>21733</v>
      </c>
      <c r="E11165" t="s">
        <v>106</v>
      </c>
    </row>
    <row r="11166" spans="1:5" x14ac:dyDescent="0.35">
      <c r="A11166" t="s">
        <v>39</v>
      </c>
      <c r="B11166" t="s">
        <v>40</v>
      </c>
      <c r="C11166" t="s">
        <v>21734</v>
      </c>
      <c r="D11166" t="s">
        <v>21735</v>
      </c>
      <c r="E11166" t="s">
        <v>106</v>
      </c>
    </row>
    <row r="11167" spans="1:5" x14ac:dyDescent="0.35">
      <c r="A11167" t="s">
        <v>39</v>
      </c>
      <c r="B11167" t="s">
        <v>40</v>
      </c>
      <c r="C11167" t="s">
        <v>21736</v>
      </c>
      <c r="D11167" t="s">
        <v>21737</v>
      </c>
      <c r="E11167" t="s">
        <v>106</v>
      </c>
    </row>
    <row r="11168" spans="1:5" x14ac:dyDescent="0.35">
      <c r="A11168" t="s">
        <v>39</v>
      </c>
      <c r="B11168" t="s">
        <v>40</v>
      </c>
      <c r="C11168" t="s">
        <v>21738</v>
      </c>
      <c r="D11168" t="s">
        <v>21739</v>
      </c>
      <c r="E11168" t="s">
        <v>106</v>
      </c>
    </row>
    <row r="11169" spans="1:5" x14ac:dyDescent="0.35">
      <c r="A11169" t="s">
        <v>39</v>
      </c>
      <c r="B11169" t="s">
        <v>40</v>
      </c>
      <c r="C11169" t="s">
        <v>21740</v>
      </c>
      <c r="D11169" t="s">
        <v>21741</v>
      </c>
      <c r="E11169" t="s">
        <v>106</v>
      </c>
    </row>
    <row r="11170" spans="1:5" x14ac:dyDescent="0.35">
      <c r="A11170" t="s">
        <v>39</v>
      </c>
      <c r="B11170" t="s">
        <v>40</v>
      </c>
      <c r="C11170" t="s">
        <v>21742</v>
      </c>
      <c r="D11170" t="s">
        <v>21743</v>
      </c>
      <c r="E11170" t="s">
        <v>106</v>
      </c>
    </row>
    <row r="11171" spans="1:5" x14ac:dyDescent="0.35">
      <c r="A11171" t="s">
        <v>39</v>
      </c>
      <c r="B11171" t="s">
        <v>40</v>
      </c>
      <c r="C11171" t="s">
        <v>21744</v>
      </c>
      <c r="D11171" t="s">
        <v>21745</v>
      </c>
      <c r="E11171" t="s">
        <v>106</v>
      </c>
    </row>
    <row r="11172" spans="1:5" x14ac:dyDescent="0.35">
      <c r="A11172" t="s">
        <v>39</v>
      </c>
      <c r="B11172" t="s">
        <v>40</v>
      </c>
      <c r="C11172" t="s">
        <v>21746</v>
      </c>
      <c r="D11172" t="s">
        <v>21747</v>
      </c>
      <c r="E11172" t="s">
        <v>106</v>
      </c>
    </row>
    <row r="11173" spans="1:5" x14ac:dyDescent="0.35">
      <c r="A11173" t="s">
        <v>39</v>
      </c>
      <c r="B11173" t="s">
        <v>40</v>
      </c>
      <c r="C11173" t="s">
        <v>21748</v>
      </c>
      <c r="D11173" t="s">
        <v>21749</v>
      </c>
      <c r="E11173" t="s">
        <v>99</v>
      </c>
    </row>
    <row r="11174" spans="1:5" x14ac:dyDescent="0.35">
      <c r="A11174" t="s">
        <v>39</v>
      </c>
      <c r="B11174" t="s">
        <v>40</v>
      </c>
      <c r="C11174" t="s">
        <v>21750</v>
      </c>
      <c r="D11174" t="s">
        <v>21751</v>
      </c>
      <c r="E11174" t="s">
        <v>106</v>
      </c>
    </row>
    <row r="11175" spans="1:5" x14ac:dyDescent="0.35">
      <c r="A11175" t="s">
        <v>39</v>
      </c>
      <c r="B11175" t="s">
        <v>40</v>
      </c>
      <c r="C11175" t="s">
        <v>21752</v>
      </c>
      <c r="D11175" t="s">
        <v>21753</v>
      </c>
      <c r="E11175" t="s">
        <v>99</v>
      </c>
    </row>
    <row r="11176" spans="1:5" x14ac:dyDescent="0.35">
      <c r="A11176" t="s">
        <v>39</v>
      </c>
      <c r="B11176" t="s">
        <v>40</v>
      </c>
      <c r="C11176" t="s">
        <v>21754</v>
      </c>
      <c r="D11176" t="s">
        <v>21755</v>
      </c>
      <c r="E11176" t="s">
        <v>106</v>
      </c>
    </row>
    <row r="11177" spans="1:5" x14ac:dyDescent="0.35">
      <c r="A11177" t="s">
        <v>39</v>
      </c>
      <c r="B11177" t="s">
        <v>40</v>
      </c>
      <c r="C11177" t="s">
        <v>21756</v>
      </c>
      <c r="D11177" t="s">
        <v>21757</v>
      </c>
      <c r="E11177" t="s">
        <v>106</v>
      </c>
    </row>
    <row r="11178" spans="1:5" x14ac:dyDescent="0.35">
      <c r="A11178" t="s">
        <v>39</v>
      </c>
      <c r="B11178" t="s">
        <v>40</v>
      </c>
      <c r="C11178" t="s">
        <v>21758</v>
      </c>
      <c r="D11178" t="s">
        <v>21759</v>
      </c>
      <c r="E11178" t="s">
        <v>106</v>
      </c>
    </row>
    <row r="11179" spans="1:5" x14ac:dyDescent="0.35">
      <c r="A11179" t="s">
        <v>39</v>
      </c>
      <c r="B11179" t="s">
        <v>40</v>
      </c>
      <c r="C11179" t="s">
        <v>21760</v>
      </c>
      <c r="D11179" t="s">
        <v>21761</v>
      </c>
      <c r="E11179" t="s">
        <v>106</v>
      </c>
    </row>
    <row r="11180" spans="1:5" x14ac:dyDescent="0.35">
      <c r="A11180" t="s">
        <v>39</v>
      </c>
      <c r="B11180" t="s">
        <v>40</v>
      </c>
      <c r="C11180" t="s">
        <v>21762</v>
      </c>
      <c r="D11180" t="s">
        <v>21763</v>
      </c>
      <c r="E11180" t="s">
        <v>106</v>
      </c>
    </row>
    <row r="11181" spans="1:5" x14ac:dyDescent="0.35">
      <c r="A11181" t="s">
        <v>39</v>
      </c>
      <c r="B11181" t="s">
        <v>40</v>
      </c>
      <c r="C11181" t="s">
        <v>21764</v>
      </c>
      <c r="D11181" t="s">
        <v>21765</v>
      </c>
      <c r="E11181" t="s">
        <v>106</v>
      </c>
    </row>
    <row r="11182" spans="1:5" x14ac:dyDescent="0.35">
      <c r="A11182" t="s">
        <v>39</v>
      </c>
      <c r="B11182" t="s">
        <v>40</v>
      </c>
      <c r="C11182" t="s">
        <v>21766</v>
      </c>
      <c r="D11182" t="s">
        <v>21767</v>
      </c>
      <c r="E11182" t="s">
        <v>99</v>
      </c>
    </row>
    <row r="11183" spans="1:5" x14ac:dyDescent="0.35">
      <c r="A11183" t="s">
        <v>39</v>
      </c>
      <c r="B11183" t="s">
        <v>40</v>
      </c>
      <c r="C11183" t="s">
        <v>21768</v>
      </c>
      <c r="D11183" t="s">
        <v>21769</v>
      </c>
      <c r="E11183" t="s">
        <v>106</v>
      </c>
    </row>
    <row r="11184" spans="1:5" x14ac:dyDescent="0.35">
      <c r="A11184" t="s">
        <v>39</v>
      </c>
      <c r="B11184" t="s">
        <v>40</v>
      </c>
      <c r="C11184" t="s">
        <v>21770</v>
      </c>
      <c r="D11184" t="s">
        <v>21771</v>
      </c>
      <c r="E11184" t="s">
        <v>106</v>
      </c>
    </row>
    <row r="11185" spans="1:5" x14ac:dyDescent="0.35">
      <c r="A11185" t="s">
        <v>39</v>
      </c>
      <c r="B11185" t="s">
        <v>40</v>
      </c>
      <c r="C11185" t="s">
        <v>21772</v>
      </c>
      <c r="D11185" t="s">
        <v>21773</v>
      </c>
      <c r="E11185" t="s">
        <v>5772</v>
      </c>
    </row>
    <row r="11186" spans="1:5" x14ac:dyDescent="0.35">
      <c r="A11186" t="s">
        <v>39</v>
      </c>
      <c r="B11186" t="s">
        <v>40</v>
      </c>
      <c r="C11186" t="s">
        <v>21774</v>
      </c>
      <c r="D11186" t="s">
        <v>21775</v>
      </c>
      <c r="E11186" t="s">
        <v>106</v>
      </c>
    </row>
    <row r="11187" spans="1:5" x14ac:dyDescent="0.35">
      <c r="A11187" t="s">
        <v>39</v>
      </c>
      <c r="B11187" t="s">
        <v>40</v>
      </c>
      <c r="C11187" t="s">
        <v>21776</v>
      </c>
      <c r="D11187" t="s">
        <v>21777</v>
      </c>
      <c r="E11187" t="s">
        <v>99</v>
      </c>
    </row>
    <row r="11188" spans="1:5" x14ac:dyDescent="0.35">
      <c r="A11188" t="s">
        <v>39</v>
      </c>
      <c r="B11188" t="s">
        <v>40</v>
      </c>
      <c r="C11188" t="s">
        <v>21778</v>
      </c>
      <c r="D11188" t="s">
        <v>21779</v>
      </c>
      <c r="E11188" t="s">
        <v>99</v>
      </c>
    </row>
    <row r="11189" spans="1:5" x14ac:dyDescent="0.35">
      <c r="A11189" t="s">
        <v>39</v>
      </c>
      <c r="B11189" t="s">
        <v>40</v>
      </c>
      <c r="C11189" t="s">
        <v>21780</v>
      </c>
      <c r="D11189" t="s">
        <v>21781</v>
      </c>
      <c r="E11189" t="s">
        <v>106</v>
      </c>
    </row>
    <row r="11190" spans="1:5" x14ac:dyDescent="0.35">
      <c r="A11190" t="s">
        <v>39</v>
      </c>
      <c r="B11190" t="s">
        <v>40</v>
      </c>
      <c r="C11190" t="s">
        <v>21782</v>
      </c>
      <c r="D11190" t="s">
        <v>21757</v>
      </c>
      <c r="E11190" t="s">
        <v>102</v>
      </c>
    </row>
    <row r="11191" spans="1:5" x14ac:dyDescent="0.35">
      <c r="A11191" t="s">
        <v>39</v>
      </c>
      <c r="B11191" t="s">
        <v>40</v>
      </c>
      <c r="C11191" t="s">
        <v>21783</v>
      </c>
      <c r="D11191" t="s">
        <v>21784</v>
      </c>
      <c r="E11191" t="s">
        <v>99</v>
      </c>
    </row>
    <row r="11192" spans="1:5" x14ac:dyDescent="0.35">
      <c r="A11192" t="s">
        <v>39</v>
      </c>
      <c r="B11192" t="s">
        <v>40</v>
      </c>
      <c r="C11192" t="s">
        <v>21785</v>
      </c>
      <c r="D11192" t="s">
        <v>21786</v>
      </c>
      <c r="E11192" t="s">
        <v>106</v>
      </c>
    </row>
    <row r="11193" spans="1:5" x14ac:dyDescent="0.35">
      <c r="A11193" t="s">
        <v>39</v>
      </c>
      <c r="B11193" t="s">
        <v>40</v>
      </c>
      <c r="C11193" t="s">
        <v>21787</v>
      </c>
      <c r="D11193" t="s">
        <v>21788</v>
      </c>
      <c r="E11193" t="s">
        <v>5772</v>
      </c>
    </row>
    <row r="11194" spans="1:5" x14ac:dyDescent="0.35">
      <c r="A11194" t="s">
        <v>39</v>
      </c>
      <c r="B11194" t="s">
        <v>40</v>
      </c>
      <c r="C11194" t="s">
        <v>21789</v>
      </c>
      <c r="D11194" t="s">
        <v>21790</v>
      </c>
      <c r="E11194" t="s">
        <v>106</v>
      </c>
    </row>
    <row r="11195" spans="1:5" x14ac:dyDescent="0.35">
      <c r="A11195" t="s">
        <v>39</v>
      </c>
      <c r="B11195" t="s">
        <v>40</v>
      </c>
      <c r="C11195" t="s">
        <v>21791</v>
      </c>
      <c r="D11195" t="s">
        <v>21792</v>
      </c>
      <c r="E11195" t="s">
        <v>102</v>
      </c>
    </row>
    <row r="11196" spans="1:5" x14ac:dyDescent="0.35">
      <c r="A11196" t="s">
        <v>39</v>
      </c>
      <c r="B11196" t="s">
        <v>40</v>
      </c>
      <c r="C11196" t="s">
        <v>21791</v>
      </c>
      <c r="D11196" t="s">
        <v>21793</v>
      </c>
      <c r="E11196" t="s">
        <v>102</v>
      </c>
    </row>
    <row r="11197" spans="1:5" x14ac:dyDescent="0.35">
      <c r="A11197" t="s">
        <v>39</v>
      </c>
      <c r="B11197" t="s">
        <v>40</v>
      </c>
      <c r="C11197" t="s">
        <v>21794</v>
      </c>
      <c r="D11197" t="s">
        <v>21795</v>
      </c>
      <c r="E11197" t="s">
        <v>106</v>
      </c>
    </row>
    <row r="11198" spans="1:5" x14ac:dyDescent="0.35">
      <c r="A11198" t="s">
        <v>39</v>
      </c>
      <c r="B11198" t="s">
        <v>40</v>
      </c>
      <c r="C11198" t="s">
        <v>21796</v>
      </c>
      <c r="D11198" t="s">
        <v>21797</v>
      </c>
      <c r="E11198" t="s">
        <v>106</v>
      </c>
    </row>
    <row r="11199" spans="1:5" x14ac:dyDescent="0.35">
      <c r="A11199" t="s">
        <v>39</v>
      </c>
      <c r="B11199" t="s">
        <v>40</v>
      </c>
      <c r="C11199" t="s">
        <v>21798</v>
      </c>
      <c r="D11199" t="s">
        <v>21799</v>
      </c>
      <c r="E11199" t="s">
        <v>106</v>
      </c>
    </row>
    <row r="11200" spans="1:5" x14ac:dyDescent="0.35">
      <c r="A11200" t="s">
        <v>39</v>
      </c>
      <c r="B11200" t="s">
        <v>40</v>
      </c>
      <c r="C11200" t="s">
        <v>21800</v>
      </c>
      <c r="D11200" t="s">
        <v>21801</v>
      </c>
      <c r="E11200" t="s">
        <v>106</v>
      </c>
    </row>
    <row r="11201" spans="1:5" x14ac:dyDescent="0.35">
      <c r="A11201" t="s">
        <v>39</v>
      </c>
      <c r="B11201" t="s">
        <v>40</v>
      </c>
      <c r="C11201" t="s">
        <v>21802</v>
      </c>
      <c r="D11201" t="s">
        <v>21803</v>
      </c>
      <c r="E11201" t="s">
        <v>106</v>
      </c>
    </row>
    <row r="11202" spans="1:5" x14ac:dyDescent="0.35">
      <c r="A11202" t="s">
        <v>39</v>
      </c>
      <c r="B11202" t="s">
        <v>40</v>
      </c>
      <c r="C11202" t="s">
        <v>21804</v>
      </c>
      <c r="D11202" t="s">
        <v>21805</v>
      </c>
      <c r="E11202" t="s">
        <v>99</v>
      </c>
    </row>
    <row r="11203" spans="1:5" x14ac:dyDescent="0.35">
      <c r="A11203" t="s">
        <v>39</v>
      </c>
      <c r="B11203" t="s">
        <v>40</v>
      </c>
      <c r="C11203" t="s">
        <v>21806</v>
      </c>
      <c r="D11203" t="s">
        <v>21807</v>
      </c>
      <c r="E11203" t="s">
        <v>106</v>
      </c>
    </row>
    <row r="11204" spans="1:5" x14ac:dyDescent="0.35">
      <c r="A11204" t="s">
        <v>39</v>
      </c>
      <c r="B11204" t="s">
        <v>40</v>
      </c>
      <c r="C11204" t="s">
        <v>21808</v>
      </c>
      <c r="D11204" t="s">
        <v>21809</v>
      </c>
      <c r="E11204" t="s">
        <v>99</v>
      </c>
    </row>
    <row r="11205" spans="1:5" x14ac:dyDescent="0.35">
      <c r="A11205" t="s">
        <v>39</v>
      </c>
      <c r="B11205" t="s">
        <v>40</v>
      </c>
      <c r="C11205" t="s">
        <v>21810</v>
      </c>
      <c r="D11205" t="s">
        <v>21811</v>
      </c>
      <c r="E11205" t="s">
        <v>106</v>
      </c>
    </row>
    <row r="11206" spans="1:5" x14ac:dyDescent="0.35">
      <c r="A11206" t="s">
        <v>39</v>
      </c>
      <c r="B11206" t="s">
        <v>40</v>
      </c>
      <c r="C11206" t="s">
        <v>21812</v>
      </c>
      <c r="D11206" t="s">
        <v>21813</v>
      </c>
      <c r="E11206" t="s">
        <v>99</v>
      </c>
    </row>
    <row r="11207" spans="1:5" x14ac:dyDescent="0.35">
      <c r="A11207" t="s">
        <v>39</v>
      </c>
      <c r="B11207" t="s">
        <v>40</v>
      </c>
      <c r="C11207" t="s">
        <v>21814</v>
      </c>
      <c r="D11207" t="s">
        <v>21815</v>
      </c>
      <c r="E11207" t="s">
        <v>106</v>
      </c>
    </row>
    <row r="11208" spans="1:5" x14ac:dyDescent="0.35">
      <c r="A11208" t="s">
        <v>39</v>
      </c>
      <c r="B11208" t="s">
        <v>40</v>
      </c>
      <c r="C11208" t="s">
        <v>21816</v>
      </c>
      <c r="D11208" t="s">
        <v>21817</v>
      </c>
      <c r="E11208" t="s">
        <v>106</v>
      </c>
    </row>
    <row r="11209" spans="1:5" x14ac:dyDescent="0.35">
      <c r="A11209" t="s">
        <v>39</v>
      </c>
      <c r="B11209" t="s">
        <v>40</v>
      </c>
      <c r="C11209" t="s">
        <v>21818</v>
      </c>
      <c r="D11209" t="s">
        <v>21819</v>
      </c>
      <c r="E11209" t="s">
        <v>106</v>
      </c>
    </row>
    <row r="11210" spans="1:5" x14ac:dyDescent="0.35">
      <c r="A11210" t="s">
        <v>39</v>
      </c>
      <c r="B11210" t="s">
        <v>40</v>
      </c>
      <c r="C11210" t="s">
        <v>21820</v>
      </c>
      <c r="D11210" t="s">
        <v>21821</v>
      </c>
      <c r="E11210" t="s">
        <v>106</v>
      </c>
    </row>
    <row r="11211" spans="1:5" x14ac:dyDescent="0.35">
      <c r="A11211" t="s">
        <v>39</v>
      </c>
      <c r="B11211" t="s">
        <v>40</v>
      </c>
      <c r="C11211" t="s">
        <v>21822</v>
      </c>
      <c r="D11211" t="s">
        <v>21823</v>
      </c>
      <c r="E11211" t="s">
        <v>106</v>
      </c>
    </row>
    <row r="11212" spans="1:5" x14ac:dyDescent="0.35">
      <c r="A11212" t="s">
        <v>39</v>
      </c>
      <c r="B11212" t="s">
        <v>40</v>
      </c>
      <c r="C11212" t="s">
        <v>21824</v>
      </c>
      <c r="D11212" t="s">
        <v>21825</v>
      </c>
      <c r="E11212" t="s">
        <v>99</v>
      </c>
    </row>
    <row r="11213" spans="1:5" x14ac:dyDescent="0.35">
      <c r="A11213" t="s">
        <v>39</v>
      </c>
      <c r="B11213" t="s">
        <v>40</v>
      </c>
      <c r="C11213" t="s">
        <v>21826</v>
      </c>
      <c r="D11213" t="s">
        <v>21827</v>
      </c>
      <c r="E11213" t="s">
        <v>99</v>
      </c>
    </row>
    <row r="11214" spans="1:5" x14ac:dyDescent="0.35">
      <c r="A11214" t="s">
        <v>39</v>
      </c>
      <c r="B11214" t="s">
        <v>40</v>
      </c>
      <c r="C11214" t="s">
        <v>21828</v>
      </c>
      <c r="D11214" t="s">
        <v>21829</v>
      </c>
      <c r="E11214" t="s">
        <v>106</v>
      </c>
    </row>
    <row r="11215" spans="1:5" x14ac:dyDescent="0.35">
      <c r="A11215" t="s">
        <v>39</v>
      </c>
      <c r="B11215" t="s">
        <v>40</v>
      </c>
      <c r="C11215" t="s">
        <v>21830</v>
      </c>
      <c r="D11215" t="s">
        <v>21831</v>
      </c>
      <c r="E11215" t="s">
        <v>106</v>
      </c>
    </row>
    <row r="11216" spans="1:5" x14ac:dyDescent="0.35">
      <c r="A11216" t="s">
        <v>39</v>
      </c>
      <c r="B11216" t="s">
        <v>40</v>
      </c>
      <c r="C11216" t="s">
        <v>21832</v>
      </c>
      <c r="D11216" t="s">
        <v>21833</v>
      </c>
      <c r="E11216" t="s">
        <v>106</v>
      </c>
    </row>
    <row r="11217" spans="1:5" x14ac:dyDescent="0.35">
      <c r="A11217" t="s">
        <v>39</v>
      </c>
      <c r="B11217" t="s">
        <v>40</v>
      </c>
      <c r="C11217" t="s">
        <v>21834</v>
      </c>
      <c r="D11217" t="s">
        <v>21835</v>
      </c>
      <c r="E11217" t="s">
        <v>106</v>
      </c>
    </row>
    <row r="11218" spans="1:5" x14ac:dyDescent="0.35">
      <c r="A11218" t="s">
        <v>39</v>
      </c>
      <c r="B11218" t="s">
        <v>40</v>
      </c>
      <c r="C11218" t="s">
        <v>21836</v>
      </c>
      <c r="D11218" t="s">
        <v>21837</v>
      </c>
      <c r="E11218" t="s">
        <v>106</v>
      </c>
    </row>
    <row r="11219" spans="1:5" x14ac:dyDescent="0.35">
      <c r="A11219" t="s">
        <v>39</v>
      </c>
      <c r="B11219" t="s">
        <v>40</v>
      </c>
      <c r="C11219" t="s">
        <v>21838</v>
      </c>
      <c r="D11219" t="s">
        <v>21839</v>
      </c>
      <c r="E11219" t="s">
        <v>106</v>
      </c>
    </row>
    <row r="11220" spans="1:5" x14ac:dyDescent="0.35">
      <c r="A11220" t="s">
        <v>39</v>
      </c>
      <c r="B11220" t="s">
        <v>40</v>
      </c>
      <c r="C11220" t="s">
        <v>21840</v>
      </c>
      <c r="D11220" t="s">
        <v>21841</v>
      </c>
      <c r="E11220" t="s">
        <v>106</v>
      </c>
    </row>
    <row r="11221" spans="1:5" x14ac:dyDescent="0.35">
      <c r="A11221" t="s">
        <v>39</v>
      </c>
      <c r="B11221" t="s">
        <v>40</v>
      </c>
      <c r="C11221" t="s">
        <v>21842</v>
      </c>
      <c r="D11221" t="s">
        <v>21843</v>
      </c>
      <c r="E11221" t="s">
        <v>106</v>
      </c>
    </row>
    <row r="11222" spans="1:5" x14ac:dyDescent="0.35">
      <c r="A11222" t="s">
        <v>39</v>
      </c>
      <c r="B11222" t="s">
        <v>40</v>
      </c>
      <c r="C11222" t="s">
        <v>21844</v>
      </c>
      <c r="D11222" t="s">
        <v>21845</v>
      </c>
      <c r="E11222" t="s">
        <v>106</v>
      </c>
    </row>
    <row r="11223" spans="1:5" x14ac:dyDescent="0.35">
      <c r="A11223" t="s">
        <v>39</v>
      </c>
      <c r="B11223" t="s">
        <v>40</v>
      </c>
      <c r="C11223" t="s">
        <v>21846</v>
      </c>
      <c r="D11223" t="s">
        <v>21847</v>
      </c>
      <c r="E11223" t="s">
        <v>99</v>
      </c>
    </row>
    <row r="11224" spans="1:5" x14ac:dyDescent="0.35">
      <c r="A11224" t="s">
        <v>39</v>
      </c>
      <c r="B11224" t="s">
        <v>40</v>
      </c>
      <c r="C11224" t="s">
        <v>21848</v>
      </c>
      <c r="D11224" t="s">
        <v>21849</v>
      </c>
      <c r="E11224" t="s">
        <v>106</v>
      </c>
    </row>
    <row r="11225" spans="1:5" x14ac:dyDescent="0.35">
      <c r="A11225" t="s">
        <v>39</v>
      </c>
      <c r="B11225" t="s">
        <v>40</v>
      </c>
      <c r="C11225" t="s">
        <v>21850</v>
      </c>
      <c r="D11225" t="s">
        <v>21851</v>
      </c>
      <c r="E11225" t="s">
        <v>106</v>
      </c>
    </row>
    <row r="11226" spans="1:5" x14ac:dyDescent="0.35">
      <c r="A11226" t="s">
        <v>39</v>
      </c>
      <c r="B11226" t="s">
        <v>40</v>
      </c>
      <c r="C11226" t="s">
        <v>21852</v>
      </c>
      <c r="D11226" t="s">
        <v>21853</v>
      </c>
      <c r="E11226" t="s">
        <v>106</v>
      </c>
    </row>
    <row r="11227" spans="1:5" x14ac:dyDescent="0.35">
      <c r="A11227" t="s">
        <v>39</v>
      </c>
      <c r="B11227" t="s">
        <v>40</v>
      </c>
      <c r="C11227" t="s">
        <v>21854</v>
      </c>
      <c r="D11227" t="s">
        <v>21855</v>
      </c>
      <c r="E11227" t="s">
        <v>106</v>
      </c>
    </row>
    <row r="11228" spans="1:5" x14ac:dyDescent="0.35">
      <c r="A11228" t="s">
        <v>39</v>
      </c>
      <c r="B11228" t="s">
        <v>40</v>
      </c>
      <c r="C11228" t="s">
        <v>21856</v>
      </c>
      <c r="D11228" t="s">
        <v>21857</v>
      </c>
      <c r="E11228" t="s">
        <v>99</v>
      </c>
    </row>
    <row r="11229" spans="1:5" x14ac:dyDescent="0.35">
      <c r="A11229" t="s">
        <v>39</v>
      </c>
      <c r="B11229" t="s">
        <v>40</v>
      </c>
      <c r="C11229" t="s">
        <v>21858</v>
      </c>
      <c r="D11229" t="s">
        <v>21859</v>
      </c>
      <c r="E11229" t="s">
        <v>106</v>
      </c>
    </row>
    <row r="11230" spans="1:5" x14ac:dyDescent="0.35">
      <c r="A11230" t="s">
        <v>39</v>
      </c>
      <c r="B11230" t="s">
        <v>40</v>
      </c>
      <c r="C11230" t="s">
        <v>21860</v>
      </c>
      <c r="D11230" t="s">
        <v>21861</v>
      </c>
      <c r="E11230" t="s">
        <v>106</v>
      </c>
    </row>
    <row r="11231" spans="1:5" x14ac:dyDescent="0.35">
      <c r="A11231" t="s">
        <v>39</v>
      </c>
      <c r="B11231" t="s">
        <v>40</v>
      </c>
      <c r="C11231" t="s">
        <v>21862</v>
      </c>
      <c r="D11231" t="s">
        <v>21863</v>
      </c>
      <c r="E11231" t="s">
        <v>99</v>
      </c>
    </row>
    <row r="11232" spans="1:5" x14ac:dyDescent="0.35">
      <c r="A11232" t="s">
        <v>39</v>
      </c>
      <c r="B11232" t="s">
        <v>40</v>
      </c>
      <c r="C11232" t="s">
        <v>21864</v>
      </c>
      <c r="D11232" t="s">
        <v>21865</v>
      </c>
      <c r="E11232" t="s">
        <v>106</v>
      </c>
    </row>
    <row r="11233" spans="1:5" x14ac:dyDescent="0.35">
      <c r="A11233" t="s">
        <v>39</v>
      </c>
      <c r="B11233" t="s">
        <v>40</v>
      </c>
      <c r="C11233" t="s">
        <v>21866</v>
      </c>
      <c r="D11233" t="s">
        <v>21867</v>
      </c>
      <c r="E11233" t="s">
        <v>106</v>
      </c>
    </row>
    <row r="11234" spans="1:5" x14ac:dyDescent="0.35">
      <c r="A11234" t="s">
        <v>39</v>
      </c>
      <c r="B11234" t="s">
        <v>40</v>
      </c>
      <c r="C11234" t="s">
        <v>21868</v>
      </c>
      <c r="D11234" t="s">
        <v>21869</v>
      </c>
      <c r="E11234" t="s">
        <v>99</v>
      </c>
    </row>
    <row r="11235" spans="1:5" x14ac:dyDescent="0.35">
      <c r="A11235" t="s">
        <v>39</v>
      </c>
      <c r="B11235" t="s">
        <v>40</v>
      </c>
      <c r="C11235" t="s">
        <v>21870</v>
      </c>
      <c r="D11235" t="s">
        <v>21871</v>
      </c>
      <c r="E11235" t="s">
        <v>106</v>
      </c>
    </row>
    <row r="11236" spans="1:5" x14ac:dyDescent="0.35">
      <c r="A11236" t="s">
        <v>39</v>
      </c>
      <c r="B11236" t="s">
        <v>40</v>
      </c>
      <c r="C11236" t="s">
        <v>21872</v>
      </c>
      <c r="D11236" t="s">
        <v>21873</v>
      </c>
      <c r="E11236" t="s">
        <v>106</v>
      </c>
    </row>
    <row r="11237" spans="1:5" x14ac:dyDescent="0.35">
      <c r="A11237" t="s">
        <v>39</v>
      </c>
      <c r="B11237" t="s">
        <v>40</v>
      </c>
      <c r="C11237" t="s">
        <v>21874</v>
      </c>
      <c r="D11237" t="s">
        <v>21875</v>
      </c>
      <c r="E11237" t="s">
        <v>106</v>
      </c>
    </row>
    <row r="11238" spans="1:5" x14ac:dyDescent="0.35">
      <c r="A11238" t="s">
        <v>39</v>
      </c>
      <c r="B11238" t="s">
        <v>40</v>
      </c>
      <c r="C11238" t="s">
        <v>21876</v>
      </c>
      <c r="D11238" t="s">
        <v>21877</v>
      </c>
      <c r="E11238" t="s">
        <v>106</v>
      </c>
    </row>
    <row r="11239" spans="1:5" x14ac:dyDescent="0.35">
      <c r="A11239" t="s">
        <v>39</v>
      </c>
      <c r="B11239" t="s">
        <v>40</v>
      </c>
      <c r="C11239" t="s">
        <v>21878</v>
      </c>
      <c r="D11239" t="s">
        <v>21879</v>
      </c>
      <c r="E11239" t="s">
        <v>106</v>
      </c>
    </row>
    <row r="11240" spans="1:5" x14ac:dyDescent="0.35">
      <c r="A11240" t="s">
        <v>39</v>
      </c>
      <c r="B11240" t="s">
        <v>40</v>
      </c>
      <c r="C11240" t="s">
        <v>21880</v>
      </c>
      <c r="D11240" t="s">
        <v>21881</v>
      </c>
      <c r="E11240" t="s">
        <v>106</v>
      </c>
    </row>
    <row r="11241" spans="1:5" x14ac:dyDescent="0.35">
      <c r="A11241" t="s">
        <v>39</v>
      </c>
      <c r="B11241" t="s">
        <v>40</v>
      </c>
      <c r="C11241" t="s">
        <v>21882</v>
      </c>
      <c r="D11241" t="s">
        <v>21883</v>
      </c>
      <c r="E11241" t="s">
        <v>106</v>
      </c>
    </row>
    <row r="11242" spans="1:5" x14ac:dyDescent="0.35">
      <c r="A11242" t="s">
        <v>39</v>
      </c>
      <c r="B11242" t="s">
        <v>40</v>
      </c>
      <c r="C11242" t="s">
        <v>21884</v>
      </c>
      <c r="D11242" t="s">
        <v>21885</v>
      </c>
      <c r="E11242" t="s">
        <v>106</v>
      </c>
    </row>
    <row r="11243" spans="1:5" x14ac:dyDescent="0.35">
      <c r="A11243" t="s">
        <v>39</v>
      </c>
      <c r="B11243" t="s">
        <v>40</v>
      </c>
      <c r="C11243" t="s">
        <v>21886</v>
      </c>
      <c r="D11243" t="s">
        <v>21887</v>
      </c>
      <c r="E11243" t="s">
        <v>99</v>
      </c>
    </row>
    <row r="11244" spans="1:5" x14ac:dyDescent="0.35">
      <c r="A11244" t="s">
        <v>39</v>
      </c>
      <c r="B11244" t="s">
        <v>40</v>
      </c>
      <c r="C11244" t="s">
        <v>21888</v>
      </c>
      <c r="D11244" t="s">
        <v>21889</v>
      </c>
      <c r="E11244" t="s">
        <v>99</v>
      </c>
    </row>
    <row r="11245" spans="1:5" x14ac:dyDescent="0.35">
      <c r="A11245" t="s">
        <v>39</v>
      </c>
      <c r="B11245" t="s">
        <v>40</v>
      </c>
      <c r="C11245" t="s">
        <v>21890</v>
      </c>
      <c r="D11245" t="s">
        <v>21891</v>
      </c>
      <c r="E11245" t="s">
        <v>106</v>
      </c>
    </row>
    <row r="11246" spans="1:5" x14ac:dyDescent="0.35">
      <c r="A11246" t="s">
        <v>39</v>
      </c>
      <c r="B11246" t="s">
        <v>40</v>
      </c>
      <c r="C11246" t="s">
        <v>21892</v>
      </c>
      <c r="D11246" t="s">
        <v>21893</v>
      </c>
      <c r="E11246" t="s">
        <v>106</v>
      </c>
    </row>
    <row r="11247" spans="1:5" x14ac:dyDescent="0.35">
      <c r="A11247" t="s">
        <v>39</v>
      </c>
      <c r="B11247" t="s">
        <v>40</v>
      </c>
      <c r="C11247" t="s">
        <v>21894</v>
      </c>
      <c r="D11247" t="s">
        <v>21895</v>
      </c>
      <c r="E11247" t="s">
        <v>106</v>
      </c>
    </row>
    <row r="11248" spans="1:5" x14ac:dyDescent="0.35">
      <c r="A11248" t="s">
        <v>39</v>
      </c>
      <c r="B11248" t="s">
        <v>40</v>
      </c>
      <c r="C11248" t="s">
        <v>21896</v>
      </c>
      <c r="D11248" t="s">
        <v>21897</v>
      </c>
      <c r="E11248" t="s">
        <v>99</v>
      </c>
    </row>
    <row r="11249" spans="1:5" x14ac:dyDescent="0.35">
      <c r="A11249" t="s">
        <v>39</v>
      </c>
      <c r="B11249" t="s">
        <v>40</v>
      </c>
      <c r="C11249" t="s">
        <v>21898</v>
      </c>
      <c r="D11249" t="s">
        <v>21899</v>
      </c>
      <c r="E11249" t="s">
        <v>106</v>
      </c>
    </row>
    <row r="11250" spans="1:5" x14ac:dyDescent="0.35">
      <c r="A11250" t="s">
        <v>39</v>
      </c>
      <c r="B11250" t="s">
        <v>40</v>
      </c>
      <c r="C11250" t="s">
        <v>21900</v>
      </c>
      <c r="D11250" t="s">
        <v>21901</v>
      </c>
      <c r="E11250" t="s">
        <v>106</v>
      </c>
    </row>
    <row r="11251" spans="1:5" x14ac:dyDescent="0.35">
      <c r="A11251" t="s">
        <v>39</v>
      </c>
      <c r="B11251" t="s">
        <v>40</v>
      </c>
      <c r="C11251" t="s">
        <v>21902</v>
      </c>
      <c r="D11251" t="s">
        <v>21903</v>
      </c>
      <c r="E11251" t="s">
        <v>106</v>
      </c>
    </row>
    <row r="11252" spans="1:5" x14ac:dyDescent="0.35">
      <c r="A11252" t="s">
        <v>39</v>
      </c>
      <c r="B11252" t="s">
        <v>40</v>
      </c>
      <c r="C11252" t="s">
        <v>21904</v>
      </c>
      <c r="D11252" t="s">
        <v>21905</v>
      </c>
      <c r="E11252" t="s">
        <v>99</v>
      </c>
    </row>
    <row r="11253" spans="1:5" x14ac:dyDescent="0.35">
      <c r="A11253" t="s">
        <v>39</v>
      </c>
      <c r="B11253" t="s">
        <v>40</v>
      </c>
      <c r="C11253" t="s">
        <v>21906</v>
      </c>
      <c r="D11253" t="s">
        <v>21907</v>
      </c>
      <c r="E11253" t="s">
        <v>106</v>
      </c>
    </row>
    <row r="11254" spans="1:5" x14ac:dyDescent="0.35">
      <c r="A11254" t="s">
        <v>39</v>
      </c>
      <c r="B11254" t="s">
        <v>40</v>
      </c>
      <c r="C11254" t="s">
        <v>21908</v>
      </c>
      <c r="D11254" t="s">
        <v>21909</v>
      </c>
      <c r="E11254" t="s">
        <v>99</v>
      </c>
    </row>
    <row r="11255" spans="1:5" x14ac:dyDescent="0.35">
      <c r="A11255" t="s">
        <v>39</v>
      </c>
      <c r="B11255" t="s">
        <v>40</v>
      </c>
      <c r="C11255" t="s">
        <v>21910</v>
      </c>
      <c r="D11255" t="s">
        <v>21911</v>
      </c>
      <c r="E11255" t="s">
        <v>142</v>
      </c>
    </row>
    <row r="11256" spans="1:5" x14ac:dyDescent="0.35">
      <c r="A11256" t="s">
        <v>39</v>
      </c>
      <c r="B11256" t="s">
        <v>40</v>
      </c>
      <c r="C11256" t="s">
        <v>21912</v>
      </c>
      <c r="D11256" t="s">
        <v>21913</v>
      </c>
      <c r="E11256" t="s">
        <v>142</v>
      </c>
    </row>
    <row r="11257" spans="1:5" x14ac:dyDescent="0.35">
      <c r="A11257" t="s">
        <v>39</v>
      </c>
      <c r="B11257" t="s">
        <v>40</v>
      </c>
      <c r="C11257" t="s">
        <v>21914</v>
      </c>
      <c r="D11257" t="s">
        <v>21915</v>
      </c>
      <c r="E11257" t="s">
        <v>106</v>
      </c>
    </row>
    <row r="11258" spans="1:5" x14ac:dyDescent="0.35">
      <c r="A11258" t="s">
        <v>39</v>
      </c>
      <c r="B11258" t="s">
        <v>40</v>
      </c>
      <c r="C11258" t="s">
        <v>21916</v>
      </c>
      <c r="D11258" t="s">
        <v>21917</v>
      </c>
      <c r="E11258" t="s">
        <v>106</v>
      </c>
    </row>
    <row r="11259" spans="1:5" x14ac:dyDescent="0.35">
      <c r="A11259" t="s">
        <v>39</v>
      </c>
      <c r="B11259" t="s">
        <v>40</v>
      </c>
      <c r="C11259" t="s">
        <v>21918</v>
      </c>
      <c r="D11259" t="s">
        <v>21919</v>
      </c>
      <c r="E11259" t="s">
        <v>106</v>
      </c>
    </row>
    <row r="11260" spans="1:5" x14ac:dyDescent="0.35">
      <c r="A11260" t="s">
        <v>39</v>
      </c>
      <c r="B11260" t="s">
        <v>40</v>
      </c>
      <c r="C11260" t="s">
        <v>21920</v>
      </c>
      <c r="D11260" t="s">
        <v>21921</v>
      </c>
      <c r="E11260" t="s">
        <v>106</v>
      </c>
    </row>
    <row r="11261" spans="1:5" x14ac:dyDescent="0.35">
      <c r="A11261" t="s">
        <v>39</v>
      </c>
      <c r="B11261" t="s">
        <v>40</v>
      </c>
      <c r="C11261" t="s">
        <v>21922</v>
      </c>
      <c r="D11261" t="s">
        <v>21923</v>
      </c>
      <c r="E11261" t="s">
        <v>106</v>
      </c>
    </row>
    <row r="11262" spans="1:5" x14ac:dyDescent="0.35">
      <c r="A11262" t="s">
        <v>39</v>
      </c>
      <c r="B11262" t="s">
        <v>40</v>
      </c>
      <c r="C11262" t="s">
        <v>21924</v>
      </c>
      <c r="D11262" t="s">
        <v>21925</v>
      </c>
      <c r="E11262" t="s">
        <v>106</v>
      </c>
    </row>
    <row r="11263" spans="1:5" x14ac:dyDescent="0.35">
      <c r="A11263" t="s">
        <v>39</v>
      </c>
      <c r="B11263" t="s">
        <v>40</v>
      </c>
      <c r="C11263" t="s">
        <v>21926</v>
      </c>
      <c r="D11263" t="s">
        <v>21927</v>
      </c>
      <c r="E11263" t="s">
        <v>106</v>
      </c>
    </row>
    <row r="11264" spans="1:5" x14ac:dyDescent="0.35">
      <c r="A11264" t="s">
        <v>39</v>
      </c>
      <c r="B11264" t="s">
        <v>40</v>
      </c>
      <c r="C11264" t="s">
        <v>21928</v>
      </c>
      <c r="D11264" t="s">
        <v>21929</v>
      </c>
      <c r="E11264" t="s">
        <v>106</v>
      </c>
    </row>
    <row r="11265" spans="1:5" x14ac:dyDescent="0.35">
      <c r="A11265" t="s">
        <v>39</v>
      </c>
      <c r="B11265" t="s">
        <v>40</v>
      </c>
      <c r="C11265" t="s">
        <v>21930</v>
      </c>
      <c r="D11265" t="s">
        <v>21931</v>
      </c>
      <c r="E11265" t="s">
        <v>106</v>
      </c>
    </row>
    <row r="11266" spans="1:5" x14ac:dyDescent="0.35">
      <c r="A11266" t="s">
        <v>39</v>
      </c>
      <c r="B11266" t="s">
        <v>40</v>
      </c>
      <c r="C11266" t="s">
        <v>21932</v>
      </c>
      <c r="D11266" t="s">
        <v>21933</v>
      </c>
      <c r="E11266" t="s">
        <v>99</v>
      </c>
    </row>
    <row r="11267" spans="1:5" x14ac:dyDescent="0.35">
      <c r="A11267" t="s">
        <v>39</v>
      </c>
      <c r="B11267" t="s">
        <v>40</v>
      </c>
      <c r="C11267" t="s">
        <v>21934</v>
      </c>
      <c r="D11267" t="s">
        <v>21935</v>
      </c>
      <c r="E11267" t="s">
        <v>106</v>
      </c>
    </row>
    <row r="11268" spans="1:5" x14ac:dyDescent="0.35">
      <c r="A11268" t="s">
        <v>39</v>
      </c>
      <c r="B11268" t="s">
        <v>40</v>
      </c>
      <c r="C11268" t="s">
        <v>21936</v>
      </c>
      <c r="D11268" t="s">
        <v>21937</v>
      </c>
      <c r="E11268" t="s">
        <v>106</v>
      </c>
    </row>
    <row r="11269" spans="1:5" x14ac:dyDescent="0.35">
      <c r="A11269" t="s">
        <v>39</v>
      </c>
      <c r="B11269" t="s">
        <v>40</v>
      </c>
      <c r="C11269" t="s">
        <v>21938</v>
      </c>
      <c r="D11269" t="s">
        <v>21939</v>
      </c>
      <c r="E11269" t="s">
        <v>99</v>
      </c>
    </row>
    <row r="11270" spans="1:5" x14ac:dyDescent="0.35">
      <c r="A11270" t="s">
        <v>39</v>
      </c>
      <c r="B11270" t="s">
        <v>40</v>
      </c>
      <c r="C11270" t="s">
        <v>21940</v>
      </c>
      <c r="D11270" t="s">
        <v>21941</v>
      </c>
      <c r="E11270" t="s">
        <v>106</v>
      </c>
    </row>
    <row r="11271" spans="1:5" x14ac:dyDescent="0.35">
      <c r="A11271" t="s">
        <v>39</v>
      </c>
      <c r="B11271" t="s">
        <v>40</v>
      </c>
      <c r="C11271" t="s">
        <v>21942</v>
      </c>
      <c r="D11271" t="s">
        <v>21943</v>
      </c>
      <c r="E11271" t="s">
        <v>99</v>
      </c>
    </row>
    <row r="11272" spans="1:5" x14ac:dyDescent="0.35">
      <c r="A11272" t="s">
        <v>39</v>
      </c>
      <c r="B11272" t="s">
        <v>40</v>
      </c>
      <c r="C11272" t="s">
        <v>21944</v>
      </c>
      <c r="D11272" t="s">
        <v>21945</v>
      </c>
      <c r="E11272" t="s">
        <v>106</v>
      </c>
    </row>
    <row r="11273" spans="1:5" x14ac:dyDescent="0.35">
      <c r="A11273" t="s">
        <v>39</v>
      </c>
      <c r="B11273" t="s">
        <v>40</v>
      </c>
      <c r="C11273" t="s">
        <v>21946</v>
      </c>
      <c r="D11273" t="s">
        <v>21947</v>
      </c>
      <c r="E11273" t="s">
        <v>106</v>
      </c>
    </row>
    <row r="11274" spans="1:5" x14ac:dyDescent="0.35">
      <c r="A11274" t="s">
        <v>39</v>
      </c>
      <c r="B11274" t="s">
        <v>40</v>
      </c>
      <c r="C11274" t="s">
        <v>21948</v>
      </c>
      <c r="D11274" t="s">
        <v>21949</v>
      </c>
      <c r="E11274" t="s">
        <v>106</v>
      </c>
    </row>
    <row r="11275" spans="1:5" x14ac:dyDescent="0.35">
      <c r="A11275" t="s">
        <v>39</v>
      </c>
      <c r="B11275" t="s">
        <v>40</v>
      </c>
      <c r="C11275" t="s">
        <v>21950</v>
      </c>
      <c r="D11275" t="s">
        <v>21951</v>
      </c>
      <c r="E11275" t="s">
        <v>106</v>
      </c>
    </row>
    <row r="11276" spans="1:5" x14ac:dyDescent="0.35">
      <c r="A11276" t="s">
        <v>39</v>
      </c>
      <c r="B11276" t="s">
        <v>40</v>
      </c>
      <c r="C11276" t="s">
        <v>21952</v>
      </c>
      <c r="D11276" t="s">
        <v>21953</v>
      </c>
      <c r="E11276" t="s">
        <v>142</v>
      </c>
    </row>
    <row r="11277" spans="1:5" x14ac:dyDescent="0.35">
      <c r="A11277" t="s">
        <v>39</v>
      </c>
      <c r="B11277" t="s">
        <v>40</v>
      </c>
      <c r="C11277" t="s">
        <v>21954</v>
      </c>
      <c r="D11277" t="s">
        <v>21955</v>
      </c>
      <c r="E11277" t="s">
        <v>99</v>
      </c>
    </row>
    <row r="11278" spans="1:5" x14ac:dyDescent="0.35">
      <c r="A11278" t="s">
        <v>39</v>
      </c>
      <c r="B11278" t="s">
        <v>40</v>
      </c>
      <c r="C11278" t="s">
        <v>21956</v>
      </c>
      <c r="D11278" t="s">
        <v>21957</v>
      </c>
      <c r="E11278" t="s">
        <v>106</v>
      </c>
    </row>
    <row r="11279" spans="1:5" x14ac:dyDescent="0.35">
      <c r="A11279" t="s">
        <v>39</v>
      </c>
      <c r="B11279" t="s">
        <v>40</v>
      </c>
      <c r="C11279" t="s">
        <v>21959</v>
      </c>
      <c r="D11279" t="s">
        <v>21960</v>
      </c>
      <c r="E11279" t="s">
        <v>99</v>
      </c>
    </row>
    <row r="11280" spans="1:5" x14ac:dyDescent="0.35">
      <c r="A11280" t="s">
        <v>39</v>
      </c>
      <c r="B11280" t="s">
        <v>40</v>
      </c>
      <c r="C11280" t="s">
        <v>21961</v>
      </c>
      <c r="D11280" t="s">
        <v>21962</v>
      </c>
      <c r="E11280" t="s">
        <v>106</v>
      </c>
    </row>
    <row r="11281" spans="1:5" x14ac:dyDescent="0.35">
      <c r="A11281" t="s">
        <v>39</v>
      </c>
      <c r="B11281" t="s">
        <v>40</v>
      </c>
      <c r="C11281" t="s">
        <v>21963</v>
      </c>
      <c r="D11281" t="s">
        <v>21964</v>
      </c>
      <c r="E11281" t="s">
        <v>142</v>
      </c>
    </row>
    <row r="11282" spans="1:5" x14ac:dyDescent="0.35">
      <c r="A11282" t="s">
        <v>39</v>
      </c>
      <c r="B11282" t="s">
        <v>40</v>
      </c>
      <c r="C11282" t="s">
        <v>21965</v>
      </c>
      <c r="D11282" t="s">
        <v>21966</v>
      </c>
      <c r="E11282" t="s">
        <v>106</v>
      </c>
    </row>
    <row r="11283" spans="1:5" x14ac:dyDescent="0.35">
      <c r="A11283" t="s">
        <v>39</v>
      </c>
      <c r="B11283" t="s">
        <v>40</v>
      </c>
      <c r="C11283" t="s">
        <v>21967</v>
      </c>
      <c r="D11283" t="s">
        <v>21968</v>
      </c>
      <c r="E11283" t="s">
        <v>106</v>
      </c>
    </row>
    <row r="11284" spans="1:5" x14ac:dyDescent="0.35">
      <c r="A11284" t="s">
        <v>39</v>
      </c>
      <c r="B11284" t="s">
        <v>40</v>
      </c>
      <c r="C11284" t="s">
        <v>21969</v>
      </c>
      <c r="D11284" t="s">
        <v>21970</v>
      </c>
      <c r="E11284" t="s">
        <v>106</v>
      </c>
    </row>
    <row r="11285" spans="1:5" x14ac:dyDescent="0.35">
      <c r="A11285" t="s">
        <v>39</v>
      </c>
      <c r="B11285" t="s">
        <v>40</v>
      </c>
      <c r="C11285" t="s">
        <v>21971</v>
      </c>
      <c r="D11285" t="s">
        <v>21972</v>
      </c>
      <c r="E11285" t="s">
        <v>106</v>
      </c>
    </row>
    <row r="11286" spans="1:5" x14ac:dyDescent="0.35">
      <c r="A11286" t="s">
        <v>39</v>
      </c>
      <c r="B11286" t="s">
        <v>40</v>
      </c>
      <c r="C11286" t="s">
        <v>21973</v>
      </c>
      <c r="D11286" t="s">
        <v>21974</v>
      </c>
      <c r="E11286" t="s">
        <v>106</v>
      </c>
    </row>
    <row r="11287" spans="1:5" x14ac:dyDescent="0.35">
      <c r="A11287" t="s">
        <v>39</v>
      </c>
      <c r="B11287" t="s">
        <v>40</v>
      </c>
      <c r="C11287" t="s">
        <v>21975</v>
      </c>
      <c r="D11287" t="s">
        <v>21976</v>
      </c>
      <c r="E11287" t="s">
        <v>99</v>
      </c>
    </row>
    <row r="11288" spans="1:5" x14ac:dyDescent="0.35">
      <c r="A11288" t="s">
        <v>39</v>
      </c>
      <c r="B11288" t="s">
        <v>40</v>
      </c>
      <c r="C11288" t="s">
        <v>21977</v>
      </c>
      <c r="D11288" t="s">
        <v>21978</v>
      </c>
      <c r="E11288" t="s">
        <v>99</v>
      </c>
    </row>
    <row r="11289" spans="1:5" x14ac:dyDescent="0.35">
      <c r="A11289" t="s">
        <v>39</v>
      </c>
      <c r="B11289" t="s">
        <v>40</v>
      </c>
      <c r="C11289" t="s">
        <v>21979</v>
      </c>
      <c r="D11289" t="s">
        <v>21980</v>
      </c>
      <c r="E11289" t="s">
        <v>106</v>
      </c>
    </row>
    <row r="11290" spans="1:5" x14ac:dyDescent="0.35">
      <c r="A11290" t="s">
        <v>39</v>
      </c>
      <c r="B11290" t="s">
        <v>40</v>
      </c>
      <c r="C11290" t="s">
        <v>21981</v>
      </c>
      <c r="D11290" t="s">
        <v>21982</v>
      </c>
      <c r="E11290" t="s">
        <v>99</v>
      </c>
    </row>
    <row r="11291" spans="1:5" x14ac:dyDescent="0.35">
      <c r="A11291" t="s">
        <v>39</v>
      </c>
      <c r="B11291" t="s">
        <v>40</v>
      </c>
      <c r="C11291" t="s">
        <v>21983</v>
      </c>
      <c r="D11291" t="s">
        <v>21984</v>
      </c>
      <c r="E11291" t="s">
        <v>106</v>
      </c>
    </row>
    <row r="11292" spans="1:5" x14ac:dyDescent="0.35">
      <c r="A11292" t="s">
        <v>39</v>
      </c>
      <c r="B11292" t="s">
        <v>40</v>
      </c>
      <c r="C11292" t="s">
        <v>21985</v>
      </c>
      <c r="D11292" t="s">
        <v>21986</v>
      </c>
      <c r="E11292" t="s">
        <v>106</v>
      </c>
    </row>
    <row r="11293" spans="1:5" x14ac:dyDescent="0.35">
      <c r="A11293" t="s">
        <v>39</v>
      </c>
      <c r="B11293" t="s">
        <v>40</v>
      </c>
      <c r="C11293" t="s">
        <v>21987</v>
      </c>
      <c r="D11293" t="s">
        <v>21988</v>
      </c>
      <c r="E11293" t="s">
        <v>99</v>
      </c>
    </row>
    <row r="11294" spans="1:5" x14ac:dyDescent="0.35">
      <c r="A11294" t="s">
        <v>39</v>
      </c>
      <c r="B11294" t="s">
        <v>40</v>
      </c>
      <c r="C11294" t="s">
        <v>21989</v>
      </c>
      <c r="D11294" t="s">
        <v>21990</v>
      </c>
      <c r="E11294" t="s">
        <v>142</v>
      </c>
    </row>
    <row r="11295" spans="1:5" x14ac:dyDescent="0.35">
      <c r="A11295" t="s">
        <v>39</v>
      </c>
      <c r="B11295" t="s">
        <v>40</v>
      </c>
      <c r="C11295" t="s">
        <v>21991</v>
      </c>
      <c r="D11295" t="s">
        <v>21992</v>
      </c>
      <c r="E11295" t="s">
        <v>99</v>
      </c>
    </row>
    <row r="11296" spans="1:5" x14ac:dyDescent="0.35">
      <c r="A11296" t="s">
        <v>39</v>
      </c>
      <c r="B11296" t="s">
        <v>40</v>
      </c>
      <c r="C11296" t="s">
        <v>21993</v>
      </c>
      <c r="D11296" t="s">
        <v>21994</v>
      </c>
      <c r="E11296" t="s">
        <v>106</v>
      </c>
    </row>
    <row r="11297" spans="1:5" x14ac:dyDescent="0.35">
      <c r="A11297" t="s">
        <v>39</v>
      </c>
      <c r="B11297" t="s">
        <v>40</v>
      </c>
      <c r="C11297" t="s">
        <v>21995</v>
      </c>
      <c r="D11297" t="s">
        <v>21996</v>
      </c>
      <c r="E11297" t="s">
        <v>99</v>
      </c>
    </row>
    <row r="11298" spans="1:5" x14ac:dyDescent="0.35">
      <c r="A11298" t="s">
        <v>39</v>
      </c>
      <c r="B11298" t="s">
        <v>40</v>
      </c>
      <c r="C11298" t="s">
        <v>21997</v>
      </c>
      <c r="D11298" t="s">
        <v>21998</v>
      </c>
      <c r="E11298" t="s">
        <v>99</v>
      </c>
    </row>
    <row r="11299" spans="1:5" x14ac:dyDescent="0.35">
      <c r="A11299" t="s">
        <v>39</v>
      </c>
      <c r="B11299" t="s">
        <v>40</v>
      </c>
      <c r="C11299" t="s">
        <v>21999</v>
      </c>
      <c r="D11299" t="s">
        <v>22000</v>
      </c>
      <c r="E11299" t="s">
        <v>106</v>
      </c>
    </row>
    <row r="11300" spans="1:5" x14ac:dyDescent="0.35">
      <c r="A11300" t="s">
        <v>39</v>
      </c>
      <c r="B11300" t="s">
        <v>40</v>
      </c>
      <c r="C11300" t="s">
        <v>22001</v>
      </c>
      <c r="D11300" t="s">
        <v>22002</v>
      </c>
      <c r="E11300" t="s">
        <v>106</v>
      </c>
    </row>
    <row r="11301" spans="1:5" x14ac:dyDescent="0.35">
      <c r="A11301" t="s">
        <v>39</v>
      </c>
      <c r="B11301" t="s">
        <v>40</v>
      </c>
      <c r="C11301" t="s">
        <v>22003</v>
      </c>
      <c r="D11301" t="s">
        <v>22004</v>
      </c>
      <c r="E11301" t="s">
        <v>106</v>
      </c>
    </row>
    <row r="11302" spans="1:5" x14ac:dyDescent="0.35">
      <c r="A11302" t="s">
        <v>39</v>
      </c>
      <c r="B11302" t="s">
        <v>40</v>
      </c>
      <c r="C11302" t="s">
        <v>22005</v>
      </c>
      <c r="D11302" t="s">
        <v>22006</v>
      </c>
      <c r="E11302" t="s">
        <v>99</v>
      </c>
    </row>
    <row r="11303" spans="1:5" x14ac:dyDescent="0.35">
      <c r="A11303" t="s">
        <v>39</v>
      </c>
      <c r="B11303" t="s">
        <v>40</v>
      </c>
      <c r="C11303" t="s">
        <v>22007</v>
      </c>
      <c r="D11303" t="s">
        <v>22008</v>
      </c>
      <c r="E11303" t="s">
        <v>106</v>
      </c>
    </row>
    <row r="11304" spans="1:5" x14ac:dyDescent="0.35">
      <c r="A11304" t="s">
        <v>39</v>
      </c>
      <c r="B11304" t="s">
        <v>40</v>
      </c>
      <c r="C11304" t="s">
        <v>22009</v>
      </c>
      <c r="D11304" t="s">
        <v>22010</v>
      </c>
      <c r="E11304" t="s">
        <v>99</v>
      </c>
    </row>
    <row r="11305" spans="1:5" x14ac:dyDescent="0.35">
      <c r="A11305" t="s">
        <v>39</v>
      </c>
      <c r="B11305" t="s">
        <v>40</v>
      </c>
      <c r="C11305" t="s">
        <v>22011</v>
      </c>
      <c r="D11305" t="s">
        <v>22012</v>
      </c>
      <c r="E11305" t="s">
        <v>99</v>
      </c>
    </row>
    <row r="11306" spans="1:5" x14ac:dyDescent="0.35">
      <c r="A11306" t="s">
        <v>39</v>
      </c>
      <c r="B11306" t="s">
        <v>40</v>
      </c>
      <c r="C11306" t="s">
        <v>22013</v>
      </c>
      <c r="D11306" t="s">
        <v>22014</v>
      </c>
      <c r="E11306" t="s">
        <v>99</v>
      </c>
    </row>
    <row r="11307" spans="1:5" x14ac:dyDescent="0.35">
      <c r="A11307" t="s">
        <v>39</v>
      </c>
      <c r="B11307" t="s">
        <v>40</v>
      </c>
      <c r="C11307" t="s">
        <v>22015</v>
      </c>
      <c r="D11307" t="s">
        <v>22016</v>
      </c>
      <c r="E11307" t="s">
        <v>106</v>
      </c>
    </row>
    <row r="11308" spans="1:5" x14ac:dyDescent="0.35">
      <c r="A11308" t="s">
        <v>39</v>
      </c>
      <c r="B11308" t="s">
        <v>40</v>
      </c>
      <c r="C11308" t="s">
        <v>22017</v>
      </c>
      <c r="D11308" t="s">
        <v>22018</v>
      </c>
      <c r="E11308" t="s">
        <v>106</v>
      </c>
    </row>
    <row r="11309" spans="1:5" x14ac:dyDescent="0.35">
      <c r="A11309" t="s">
        <v>39</v>
      </c>
      <c r="B11309" t="s">
        <v>40</v>
      </c>
      <c r="C11309" t="s">
        <v>22019</v>
      </c>
      <c r="D11309" t="s">
        <v>22020</v>
      </c>
      <c r="E11309" t="s">
        <v>99</v>
      </c>
    </row>
    <row r="11310" spans="1:5" x14ac:dyDescent="0.35">
      <c r="A11310" t="s">
        <v>39</v>
      </c>
      <c r="B11310" t="s">
        <v>40</v>
      </c>
      <c r="C11310" t="s">
        <v>22021</v>
      </c>
      <c r="D11310" t="s">
        <v>22022</v>
      </c>
      <c r="E11310" t="s">
        <v>106</v>
      </c>
    </row>
    <row r="11311" spans="1:5" x14ac:dyDescent="0.35">
      <c r="A11311" t="s">
        <v>39</v>
      </c>
      <c r="B11311" t="s">
        <v>40</v>
      </c>
      <c r="C11311" t="s">
        <v>22023</v>
      </c>
      <c r="D11311" t="s">
        <v>22024</v>
      </c>
      <c r="E11311" t="s">
        <v>106</v>
      </c>
    </row>
    <row r="11312" spans="1:5" x14ac:dyDescent="0.35">
      <c r="A11312" t="s">
        <v>39</v>
      </c>
      <c r="B11312" t="s">
        <v>40</v>
      </c>
      <c r="C11312" t="s">
        <v>22025</v>
      </c>
      <c r="D11312" t="s">
        <v>22026</v>
      </c>
      <c r="E11312" t="s">
        <v>106</v>
      </c>
    </row>
    <row r="11313" spans="1:5" x14ac:dyDescent="0.35">
      <c r="A11313" t="s">
        <v>39</v>
      </c>
      <c r="B11313" t="s">
        <v>40</v>
      </c>
      <c r="C11313" t="s">
        <v>22027</v>
      </c>
      <c r="D11313" t="s">
        <v>22028</v>
      </c>
      <c r="E11313" t="s">
        <v>106</v>
      </c>
    </row>
    <row r="11314" spans="1:5" x14ac:dyDescent="0.35">
      <c r="A11314" t="s">
        <v>39</v>
      </c>
      <c r="B11314" t="s">
        <v>40</v>
      </c>
      <c r="C11314" t="s">
        <v>22029</v>
      </c>
      <c r="D11314" t="s">
        <v>22030</v>
      </c>
      <c r="E11314" t="s">
        <v>99</v>
      </c>
    </row>
    <row r="11315" spans="1:5" x14ac:dyDescent="0.35">
      <c r="A11315" t="s">
        <v>39</v>
      </c>
      <c r="B11315" t="s">
        <v>40</v>
      </c>
      <c r="C11315" t="s">
        <v>22031</v>
      </c>
      <c r="D11315" t="s">
        <v>22032</v>
      </c>
      <c r="E11315" t="s">
        <v>106</v>
      </c>
    </row>
    <row r="11316" spans="1:5" x14ac:dyDescent="0.35">
      <c r="A11316" t="s">
        <v>39</v>
      </c>
      <c r="B11316" t="s">
        <v>40</v>
      </c>
      <c r="C11316" t="s">
        <v>22033</v>
      </c>
      <c r="D11316" t="s">
        <v>22034</v>
      </c>
      <c r="E11316" t="s">
        <v>106</v>
      </c>
    </row>
    <row r="11317" spans="1:5" x14ac:dyDescent="0.35">
      <c r="A11317" t="s">
        <v>39</v>
      </c>
      <c r="B11317" t="s">
        <v>40</v>
      </c>
      <c r="C11317" t="s">
        <v>22035</v>
      </c>
      <c r="D11317" t="s">
        <v>22036</v>
      </c>
      <c r="E11317" t="s">
        <v>106</v>
      </c>
    </row>
    <row r="11318" spans="1:5" x14ac:dyDescent="0.35">
      <c r="A11318" t="s">
        <v>39</v>
      </c>
      <c r="B11318" t="s">
        <v>40</v>
      </c>
      <c r="C11318" t="s">
        <v>22037</v>
      </c>
      <c r="D11318" t="s">
        <v>22038</v>
      </c>
      <c r="E11318" t="s">
        <v>5772</v>
      </c>
    </row>
    <row r="11319" spans="1:5" x14ac:dyDescent="0.35">
      <c r="A11319" t="s">
        <v>39</v>
      </c>
      <c r="B11319" t="s">
        <v>40</v>
      </c>
      <c r="C11319" t="s">
        <v>22039</v>
      </c>
      <c r="D11319" t="s">
        <v>22040</v>
      </c>
      <c r="E11319" t="s">
        <v>106</v>
      </c>
    </row>
    <row r="11320" spans="1:5" x14ac:dyDescent="0.35">
      <c r="A11320" t="s">
        <v>39</v>
      </c>
      <c r="B11320" t="s">
        <v>40</v>
      </c>
      <c r="C11320" t="s">
        <v>22041</v>
      </c>
      <c r="D11320" t="s">
        <v>22042</v>
      </c>
      <c r="E11320" t="s">
        <v>106</v>
      </c>
    </row>
    <row r="11321" spans="1:5" x14ac:dyDescent="0.35">
      <c r="A11321" t="s">
        <v>39</v>
      </c>
      <c r="B11321" t="s">
        <v>40</v>
      </c>
      <c r="C11321" t="s">
        <v>22043</v>
      </c>
      <c r="D11321" t="s">
        <v>22044</v>
      </c>
      <c r="E11321" t="s">
        <v>106</v>
      </c>
    </row>
    <row r="11322" spans="1:5" x14ac:dyDescent="0.35">
      <c r="A11322" t="s">
        <v>39</v>
      </c>
      <c r="B11322" t="s">
        <v>40</v>
      </c>
      <c r="C11322" t="s">
        <v>22045</v>
      </c>
      <c r="D11322" t="s">
        <v>22046</v>
      </c>
      <c r="E11322" t="s">
        <v>99</v>
      </c>
    </row>
    <row r="11323" spans="1:5" x14ac:dyDescent="0.35">
      <c r="A11323" t="s">
        <v>39</v>
      </c>
      <c r="B11323" t="s">
        <v>40</v>
      </c>
      <c r="C11323" t="s">
        <v>22047</v>
      </c>
      <c r="D11323" t="s">
        <v>22048</v>
      </c>
      <c r="E11323" t="s">
        <v>106</v>
      </c>
    </row>
    <row r="11324" spans="1:5" x14ac:dyDescent="0.35">
      <c r="A11324" t="s">
        <v>39</v>
      </c>
      <c r="B11324" t="s">
        <v>40</v>
      </c>
      <c r="C11324" t="s">
        <v>22049</v>
      </c>
      <c r="D11324" t="s">
        <v>22050</v>
      </c>
      <c r="E11324" t="s">
        <v>106</v>
      </c>
    </row>
    <row r="11325" spans="1:5" x14ac:dyDescent="0.35">
      <c r="A11325" t="s">
        <v>39</v>
      </c>
      <c r="B11325" t="s">
        <v>40</v>
      </c>
      <c r="C11325" t="s">
        <v>22051</v>
      </c>
      <c r="D11325" t="s">
        <v>22052</v>
      </c>
      <c r="E11325" t="s">
        <v>99</v>
      </c>
    </row>
    <row r="11326" spans="1:5" x14ac:dyDescent="0.35">
      <c r="A11326" t="s">
        <v>39</v>
      </c>
      <c r="B11326" t="s">
        <v>40</v>
      </c>
      <c r="C11326" t="s">
        <v>22053</v>
      </c>
      <c r="D11326" t="s">
        <v>22054</v>
      </c>
      <c r="E11326" t="s">
        <v>142</v>
      </c>
    </row>
    <row r="11327" spans="1:5" x14ac:dyDescent="0.35">
      <c r="A11327" t="s">
        <v>39</v>
      </c>
      <c r="B11327" t="s">
        <v>40</v>
      </c>
      <c r="C11327" t="s">
        <v>22055</v>
      </c>
      <c r="D11327" t="s">
        <v>22056</v>
      </c>
      <c r="E11327" t="s">
        <v>106</v>
      </c>
    </row>
    <row r="11328" spans="1:5" x14ac:dyDescent="0.35">
      <c r="A11328" t="s">
        <v>39</v>
      </c>
      <c r="B11328" t="s">
        <v>40</v>
      </c>
      <c r="C11328" t="s">
        <v>22057</v>
      </c>
      <c r="D11328" t="s">
        <v>22058</v>
      </c>
      <c r="E11328" t="s">
        <v>106</v>
      </c>
    </row>
    <row r="11329" spans="1:5" x14ac:dyDescent="0.35">
      <c r="A11329" t="s">
        <v>39</v>
      </c>
      <c r="B11329" t="s">
        <v>40</v>
      </c>
      <c r="C11329" t="s">
        <v>22059</v>
      </c>
      <c r="D11329" t="s">
        <v>22060</v>
      </c>
      <c r="E11329" t="s">
        <v>99</v>
      </c>
    </row>
    <row r="11330" spans="1:5" x14ac:dyDescent="0.35">
      <c r="A11330" t="s">
        <v>39</v>
      </c>
      <c r="B11330" t="s">
        <v>40</v>
      </c>
      <c r="C11330" t="s">
        <v>22061</v>
      </c>
      <c r="D11330" t="s">
        <v>22062</v>
      </c>
      <c r="E11330" t="s">
        <v>106</v>
      </c>
    </row>
    <row r="11331" spans="1:5" x14ac:dyDescent="0.35">
      <c r="A11331" t="s">
        <v>39</v>
      </c>
      <c r="B11331" t="s">
        <v>40</v>
      </c>
      <c r="C11331" t="s">
        <v>22063</v>
      </c>
      <c r="D11331" t="s">
        <v>22064</v>
      </c>
      <c r="E11331" t="s">
        <v>106</v>
      </c>
    </row>
    <row r="11332" spans="1:5" x14ac:dyDescent="0.35">
      <c r="A11332" t="s">
        <v>39</v>
      </c>
      <c r="B11332" t="s">
        <v>40</v>
      </c>
      <c r="C11332" t="s">
        <v>22065</v>
      </c>
      <c r="D11332" t="s">
        <v>22066</v>
      </c>
      <c r="E11332" t="s">
        <v>106</v>
      </c>
    </row>
    <row r="11333" spans="1:5" x14ac:dyDescent="0.35">
      <c r="A11333" t="s">
        <v>39</v>
      </c>
      <c r="B11333" t="s">
        <v>40</v>
      </c>
      <c r="C11333" t="s">
        <v>22067</v>
      </c>
      <c r="D11333" t="s">
        <v>22068</v>
      </c>
      <c r="E11333" t="s">
        <v>106</v>
      </c>
    </row>
    <row r="11334" spans="1:5" x14ac:dyDescent="0.35">
      <c r="A11334" t="s">
        <v>39</v>
      </c>
      <c r="B11334" t="s">
        <v>40</v>
      </c>
      <c r="C11334" t="s">
        <v>22069</v>
      </c>
      <c r="D11334" t="s">
        <v>22070</v>
      </c>
      <c r="E11334" t="s">
        <v>106</v>
      </c>
    </row>
    <row r="11335" spans="1:5" x14ac:dyDescent="0.35">
      <c r="A11335" t="s">
        <v>39</v>
      </c>
      <c r="B11335" t="s">
        <v>40</v>
      </c>
      <c r="C11335" t="s">
        <v>22071</v>
      </c>
      <c r="D11335" t="s">
        <v>22072</v>
      </c>
      <c r="E11335" t="s">
        <v>106</v>
      </c>
    </row>
    <row r="11336" spans="1:5" x14ac:dyDescent="0.35">
      <c r="A11336" t="s">
        <v>39</v>
      </c>
      <c r="B11336" t="s">
        <v>40</v>
      </c>
      <c r="C11336" t="s">
        <v>22073</v>
      </c>
      <c r="D11336" t="s">
        <v>22074</v>
      </c>
      <c r="E11336" t="s">
        <v>106</v>
      </c>
    </row>
    <row r="11337" spans="1:5" x14ac:dyDescent="0.35">
      <c r="A11337" t="s">
        <v>39</v>
      </c>
      <c r="B11337" t="s">
        <v>40</v>
      </c>
      <c r="C11337" t="s">
        <v>22075</v>
      </c>
      <c r="D11337" t="s">
        <v>22076</v>
      </c>
      <c r="E11337" t="s">
        <v>106</v>
      </c>
    </row>
    <row r="11338" spans="1:5" x14ac:dyDescent="0.35">
      <c r="A11338" t="s">
        <v>39</v>
      </c>
      <c r="B11338" t="s">
        <v>40</v>
      </c>
      <c r="C11338" t="s">
        <v>22077</v>
      </c>
      <c r="D11338" t="s">
        <v>22078</v>
      </c>
      <c r="E11338" t="s">
        <v>106</v>
      </c>
    </row>
    <row r="11339" spans="1:5" x14ac:dyDescent="0.35">
      <c r="A11339" t="s">
        <v>39</v>
      </c>
      <c r="B11339" t="s">
        <v>40</v>
      </c>
      <c r="C11339" t="s">
        <v>22079</v>
      </c>
      <c r="D11339" t="s">
        <v>22080</v>
      </c>
      <c r="E11339" t="s">
        <v>106</v>
      </c>
    </row>
    <row r="11340" spans="1:5" x14ac:dyDescent="0.35">
      <c r="A11340" t="s">
        <v>39</v>
      </c>
      <c r="B11340" t="s">
        <v>40</v>
      </c>
      <c r="C11340" t="s">
        <v>22081</v>
      </c>
      <c r="D11340" t="s">
        <v>22082</v>
      </c>
      <c r="E11340" t="s">
        <v>106</v>
      </c>
    </row>
    <row r="11341" spans="1:5" x14ac:dyDescent="0.35">
      <c r="A11341" t="s">
        <v>39</v>
      </c>
      <c r="B11341" t="s">
        <v>40</v>
      </c>
      <c r="C11341" t="s">
        <v>22083</v>
      </c>
      <c r="D11341" t="s">
        <v>22084</v>
      </c>
      <c r="E11341" t="s">
        <v>106</v>
      </c>
    </row>
    <row r="11342" spans="1:5" x14ac:dyDescent="0.35">
      <c r="A11342" t="s">
        <v>39</v>
      </c>
      <c r="B11342" t="s">
        <v>40</v>
      </c>
      <c r="C11342" t="s">
        <v>22085</v>
      </c>
      <c r="D11342" t="s">
        <v>22086</v>
      </c>
      <c r="E11342" t="s">
        <v>99</v>
      </c>
    </row>
    <row r="11343" spans="1:5" x14ac:dyDescent="0.35">
      <c r="A11343" t="s">
        <v>39</v>
      </c>
      <c r="B11343" t="s">
        <v>40</v>
      </c>
      <c r="C11343" t="s">
        <v>22087</v>
      </c>
      <c r="D11343" t="s">
        <v>22088</v>
      </c>
      <c r="E11343" t="s">
        <v>106</v>
      </c>
    </row>
    <row r="11344" spans="1:5" x14ac:dyDescent="0.35">
      <c r="A11344" t="s">
        <v>39</v>
      </c>
      <c r="B11344" t="s">
        <v>40</v>
      </c>
      <c r="C11344" t="s">
        <v>22089</v>
      </c>
      <c r="D11344" t="s">
        <v>22090</v>
      </c>
      <c r="E11344" t="s">
        <v>99</v>
      </c>
    </row>
    <row r="11345" spans="1:5" x14ac:dyDescent="0.35">
      <c r="A11345" t="s">
        <v>39</v>
      </c>
      <c r="B11345" t="s">
        <v>40</v>
      </c>
      <c r="C11345" t="s">
        <v>22091</v>
      </c>
      <c r="D11345" t="s">
        <v>22092</v>
      </c>
      <c r="E11345" t="s">
        <v>106</v>
      </c>
    </row>
    <row r="11346" spans="1:5" x14ac:dyDescent="0.35">
      <c r="A11346" t="s">
        <v>39</v>
      </c>
      <c r="B11346" t="s">
        <v>40</v>
      </c>
      <c r="C11346" t="s">
        <v>22093</v>
      </c>
      <c r="D11346" t="s">
        <v>22094</v>
      </c>
      <c r="E11346" t="s">
        <v>106</v>
      </c>
    </row>
    <row r="11347" spans="1:5" x14ac:dyDescent="0.35">
      <c r="A11347" t="s">
        <v>39</v>
      </c>
      <c r="B11347" t="s">
        <v>40</v>
      </c>
      <c r="C11347" t="s">
        <v>22095</v>
      </c>
      <c r="D11347" t="s">
        <v>22096</v>
      </c>
      <c r="E11347" t="s">
        <v>99</v>
      </c>
    </row>
    <row r="11348" spans="1:5" x14ac:dyDescent="0.35">
      <c r="A11348" t="s">
        <v>39</v>
      </c>
      <c r="B11348" t="s">
        <v>40</v>
      </c>
      <c r="C11348" t="s">
        <v>22097</v>
      </c>
      <c r="D11348" t="s">
        <v>22098</v>
      </c>
      <c r="E11348" t="s">
        <v>99</v>
      </c>
    </row>
    <row r="11349" spans="1:5" x14ac:dyDescent="0.35">
      <c r="A11349" t="s">
        <v>39</v>
      </c>
      <c r="B11349" t="s">
        <v>40</v>
      </c>
      <c r="C11349" t="s">
        <v>22099</v>
      </c>
      <c r="D11349" t="s">
        <v>22100</v>
      </c>
      <c r="E11349" t="s">
        <v>106</v>
      </c>
    </row>
    <row r="11350" spans="1:5" x14ac:dyDescent="0.35">
      <c r="A11350" t="s">
        <v>39</v>
      </c>
      <c r="B11350" t="s">
        <v>40</v>
      </c>
      <c r="C11350" t="s">
        <v>22101</v>
      </c>
      <c r="D11350" t="s">
        <v>22102</v>
      </c>
      <c r="E11350" t="s">
        <v>106</v>
      </c>
    </row>
    <row r="11351" spans="1:5" x14ac:dyDescent="0.35">
      <c r="A11351" t="s">
        <v>39</v>
      </c>
      <c r="B11351" t="s">
        <v>40</v>
      </c>
      <c r="C11351" t="s">
        <v>22103</v>
      </c>
      <c r="D11351" t="s">
        <v>22104</v>
      </c>
      <c r="E11351" t="s">
        <v>5772</v>
      </c>
    </row>
    <row r="11352" spans="1:5" x14ac:dyDescent="0.35">
      <c r="A11352" t="s">
        <v>39</v>
      </c>
      <c r="B11352" t="s">
        <v>40</v>
      </c>
      <c r="C11352" t="s">
        <v>22105</v>
      </c>
      <c r="D11352" t="s">
        <v>22106</v>
      </c>
      <c r="E11352" t="s">
        <v>106</v>
      </c>
    </row>
    <row r="11353" spans="1:5" x14ac:dyDescent="0.35">
      <c r="A11353" t="s">
        <v>39</v>
      </c>
      <c r="B11353" t="s">
        <v>40</v>
      </c>
      <c r="C11353" t="s">
        <v>22107</v>
      </c>
      <c r="D11353" t="s">
        <v>22108</v>
      </c>
      <c r="E11353" t="s">
        <v>106</v>
      </c>
    </row>
    <row r="11354" spans="1:5" x14ac:dyDescent="0.35">
      <c r="A11354" t="s">
        <v>39</v>
      </c>
      <c r="B11354" t="s">
        <v>40</v>
      </c>
      <c r="C11354" t="s">
        <v>22109</v>
      </c>
      <c r="D11354" t="s">
        <v>22110</v>
      </c>
      <c r="E11354" t="s">
        <v>99</v>
      </c>
    </row>
    <row r="11355" spans="1:5" x14ac:dyDescent="0.35">
      <c r="A11355" t="s">
        <v>39</v>
      </c>
      <c r="B11355" t="s">
        <v>40</v>
      </c>
      <c r="C11355" t="s">
        <v>22111</v>
      </c>
      <c r="D11355" t="s">
        <v>22112</v>
      </c>
      <c r="E11355" t="s">
        <v>99</v>
      </c>
    </row>
    <row r="11356" spans="1:5" x14ac:dyDescent="0.35">
      <c r="A11356" t="s">
        <v>39</v>
      </c>
      <c r="B11356" t="s">
        <v>40</v>
      </c>
      <c r="C11356" t="s">
        <v>22113</v>
      </c>
      <c r="D11356" t="s">
        <v>22114</v>
      </c>
      <c r="E11356" t="s">
        <v>106</v>
      </c>
    </row>
    <row r="11357" spans="1:5" x14ac:dyDescent="0.35">
      <c r="A11357" t="s">
        <v>39</v>
      </c>
      <c r="B11357" t="s">
        <v>40</v>
      </c>
      <c r="C11357" t="s">
        <v>22115</v>
      </c>
      <c r="D11357" t="s">
        <v>22116</v>
      </c>
      <c r="E11357" t="s">
        <v>106</v>
      </c>
    </row>
    <row r="11358" spans="1:5" x14ac:dyDescent="0.35">
      <c r="A11358" t="s">
        <v>39</v>
      </c>
      <c r="B11358" t="s">
        <v>40</v>
      </c>
      <c r="C11358" t="s">
        <v>22117</v>
      </c>
      <c r="D11358" t="s">
        <v>22118</v>
      </c>
      <c r="E11358" t="s">
        <v>102</v>
      </c>
    </row>
    <row r="11359" spans="1:5" x14ac:dyDescent="0.35">
      <c r="A11359" t="s">
        <v>39</v>
      </c>
      <c r="B11359" t="s">
        <v>40</v>
      </c>
      <c r="C11359" t="s">
        <v>22119</v>
      </c>
      <c r="D11359" t="s">
        <v>22120</v>
      </c>
      <c r="E11359" t="s">
        <v>142</v>
      </c>
    </row>
    <row r="11360" spans="1:5" x14ac:dyDescent="0.35">
      <c r="A11360" t="s">
        <v>39</v>
      </c>
      <c r="B11360" t="s">
        <v>40</v>
      </c>
      <c r="C11360" t="s">
        <v>22121</v>
      </c>
      <c r="D11360" t="s">
        <v>22122</v>
      </c>
      <c r="E11360" t="s">
        <v>106</v>
      </c>
    </row>
    <row r="11361" spans="1:5" x14ac:dyDescent="0.35">
      <c r="A11361" t="s">
        <v>39</v>
      </c>
      <c r="B11361" t="s">
        <v>40</v>
      </c>
      <c r="C11361" t="s">
        <v>22123</v>
      </c>
      <c r="D11361" t="s">
        <v>22124</v>
      </c>
      <c r="E11361" t="s">
        <v>106</v>
      </c>
    </row>
    <row r="11362" spans="1:5" x14ac:dyDescent="0.35">
      <c r="A11362" t="s">
        <v>39</v>
      </c>
      <c r="B11362" t="s">
        <v>40</v>
      </c>
      <c r="C11362" t="s">
        <v>22125</v>
      </c>
      <c r="D11362" t="s">
        <v>22126</v>
      </c>
      <c r="E11362" t="s">
        <v>99</v>
      </c>
    </row>
    <row r="11363" spans="1:5" x14ac:dyDescent="0.35">
      <c r="A11363" t="s">
        <v>39</v>
      </c>
      <c r="B11363" t="s">
        <v>40</v>
      </c>
      <c r="C11363" t="s">
        <v>22127</v>
      </c>
      <c r="D11363" t="s">
        <v>22128</v>
      </c>
      <c r="E11363" t="s">
        <v>102</v>
      </c>
    </row>
    <row r="11364" spans="1:5" x14ac:dyDescent="0.35">
      <c r="A11364" t="s">
        <v>39</v>
      </c>
      <c r="B11364" t="s">
        <v>40</v>
      </c>
      <c r="C11364" t="s">
        <v>22129</v>
      </c>
      <c r="D11364" t="s">
        <v>22130</v>
      </c>
      <c r="E11364" t="s">
        <v>99</v>
      </c>
    </row>
    <row r="11365" spans="1:5" x14ac:dyDescent="0.35">
      <c r="A11365" t="s">
        <v>39</v>
      </c>
      <c r="B11365" t="s">
        <v>40</v>
      </c>
      <c r="C11365" t="s">
        <v>22131</v>
      </c>
      <c r="D11365" t="s">
        <v>22132</v>
      </c>
      <c r="E11365" t="s">
        <v>99</v>
      </c>
    </row>
    <row r="11366" spans="1:5" x14ac:dyDescent="0.35">
      <c r="A11366" t="s">
        <v>39</v>
      </c>
      <c r="B11366" t="s">
        <v>40</v>
      </c>
      <c r="C11366" t="s">
        <v>22133</v>
      </c>
      <c r="D11366" t="s">
        <v>22134</v>
      </c>
      <c r="E11366" t="s">
        <v>106</v>
      </c>
    </row>
    <row r="11367" spans="1:5" x14ac:dyDescent="0.35">
      <c r="A11367" t="s">
        <v>39</v>
      </c>
      <c r="B11367" t="s">
        <v>40</v>
      </c>
      <c r="C11367" t="s">
        <v>22135</v>
      </c>
      <c r="D11367" t="s">
        <v>22136</v>
      </c>
      <c r="E11367" t="s">
        <v>99</v>
      </c>
    </row>
    <row r="11368" spans="1:5" x14ac:dyDescent="0.35">
      <c r="A11368" t="s">
        <v>39</v>
      </c>
      <c r="B11368" t="s">
        <v>40</v>
      </c>
      <c r="C11368" t="s">
        <v>22137</v>
      </c>
      <c r="D11368" t="s">
        <v>22138</v>
      </c>
      <c r="E11368" t="s">
        <v>106</v>
      </c>
    </row>
    <row r="11369" spans="1:5" x14ac:dyDescent="0.35">
      <c r="A11369" t="s">
        <v>39</v>
      </c>
      <c r="B11369" t="s">
        <v>40</v>
      </c>
      <c r="C11369" t="s">
        <v>22139</v>
      </c>
      <c r="D11369" t="s">
        <v>22140</v>
      </c>
      <c r="E11369" t="s">
        <v>99</v>
      </c>
    </row>
    <row r="11370" spans="1:5" x14ac:dyDescent="0.35">
      <c r="A11370" t="s">
        <v>39</v>
      </c>
      <c r="B11370" t="s">
        <v>40</v>
      </c>
      <c r="C11370" t="s">
        <v>22141</v>
      </c>
      <c r="D11370" t="s">
        <v>22142</v>
      </c>
      <c r="E11370" t="s">
        <v>106</v>
      </c>
    </row>
    <row r="11371" spans="1:5" x14ac:dyDescent="0.35">
      <c r="A11371" t="s">
        <v>39</v>
      </c>
      <c r="B11371" t="s">
        <v>40</v>
      </c>
      <c r="C11371" t="s">
        <v>22143</v>
      </c>
      <c r="D11371" t="s">
        <v>22144</v>
      </c>
      <c r="E11371" t="s">
        <v>106</v>
      </c>
    </row>
    <row r="11372" spans="1:5" x14ac:dyDescent="0.35">
      <c r="A11372" t="s">
        <v>39</v>
      </c>
      <c r="B11372" t="s">
        <v>40</v>
      </c>
      <c r="C11372" t="s">
        <v>22145</v>
      </c>
      <c r="D11372" t="s">
        <v>22146</v>
      </c>
      <c r="E11372" t="s">
        <v>106</v>
      </c>
    </row>
    <row r="11373" spans="1:5" x14ac:dyDescent="0.35">
      <c r="A11373" t="s">
        <v>39</v>
      </c>
      <c r="B11373" t="s">
        <v>40</v>
      </c>
      <c r="C11373" t="s">
        <v>22148</v>
      </c>
      <c r="D11373" t="s">
        <v>22149</v>
      </c>
      <c r="E11373" t="s">
        <v>5772</v>
      </c>
    </row>
    <row r="11374" spans="1:5" x14ac:dyDescent="0.35">
      <c r="A11374" t="s">
        <v>39</v>
      </c>
      <c r="B11374" t="s">
        <v>40</v>
      </c>
      <c r="C11374" t="s">
        <v>22150</v>
      </c>
      <c r="D11374" t="s">
        <v>22151</v>
      </c>
      <c r="E11374" t="s">
        <v>106</v>
      </c>
    </row>
    <row r="11375" spans="1:5" x14ac:dyDescent="0.35">
      <c r="A11375" t="s">
        <v>39</v>
      </c>
      <c r="B11375" t="s">
        <v>40</v>
      </c>
      <c r="C11375" t="s">
        <v>22152</v>
      </c>
      <c r="D11375" t="s">
        <v>22153</v>
      </c>
      <c r="E11375" t="s">
        <v>106</v>
      </c>
    </row>
    <row r="11376" spans="1:5" x14ac:dyDescent="0.35">
      <c r="A11376" t="s">
        <v>39</v>
      </c>
      <c r="B11376" t="s">
        <v>40</v>
      </c>
      <c r="C11376" t="s">
        <v>22154</v>
      </c>
      <c r="D11376" t="s">
        <v>22155</v>
      </c>
      <c r="E11376" t="s">
        <v>106</v>
      </c>
    </row>
    <row r="11377" spans="1:5" x14ac:dyDescent="0.35">
      <c r="A11377" t="s">
        <v>39</v>
      </c>
      <c r="B11377" t="s">
        <v>40</v>
      </c>
      <c r="C11377" t="s">
        <v>22156</v>
      </c>
      <c r="D11377" t="s">
        <v>22157</v>
      </c>
      <c r="E11377" t="s">
        <v>106</v>
      </c>
    </row>
    <row r="11378" spans="1:5" x14ac:dyDescent="0.35">
      <c r="A11378" t="s">
        <v>39</v>
      </c>
      <c r="B11378" t="s">
        <v>40</v>
      </c>
      <c r="C11378" t="s">
        <v>22158</v>
      </c>
      <c r="D11378" t="s">
        <v>22159</v>
      </c>
      <c r="E11378" t="s">
        <v>106</v>
      </c>
    </row>
    <row r="11379" spans="1:5" x14ac:dyDescent="0.35">
      <c r="A11379" t="s">
        <v>39</v>
      </c>
      <c r="B11379" t="s">
        <v>40</v>
      </c>
      <c r="C11379" t="s">
        <v>22160</v>
      </c>
      <c r="D11379" t="s">
        <v>22161</v>
      </c>
      <c r="E11379" t="s">
        <v>106</v>
      </c>
    </row>
    <row r="11380" spans="1:5" x14ac:dyDescent="0.35">
      <c r="A11380" t="s">
        <v>39</v>
      </c>
      <c r="B11380" t="s">
        <v>40</v>
      </c>
      <c r="C11380" t="s">
        <v>22162</v>
      </c>
      <c r="D11380" t="s">
        <v>22163</v>
      </c>
      <c r="E11380" t="s">
        <v>5772</v>
      </c>
    </row>
    <row r="11381" spans="1:5" x14ac:dyDescent="0.35">
      <c r="A11381" t="s">
        <v>39</v>
      </c>
      <c r="B11381" t="s">
        <v>40</v>
      </c>
      <c r="C11381" t="s">
        <v>22164</v>
      </c>
      <c r="D11381" t="s">
        <v>22165</v>
      </c>
      <c r="E11381" t="s">
        <v>106</v>
      </c>
    </row>
    <row r="11382" spans="1:5" x14ac:dyDescent="0.35">
      <c r="A11382" t="s">
        <v>39</v>
      </c>
      <c r="B11382" t="s">
        <v>40</v>
      </c>
      <c r="C11382" t="s">
        <v>22166</v>
      </c>
      <c r="D11382" t="s">
        <v>22167</v>
      </c>
      <c r="E11382" t="s">
        <v>106</v>
      </c>
    </row>
    <row r="11383" spans="1:5" x14ac:dyDescent="0.35">
      <c r="A11383" t="s">
        <v>39</v>
      </c>
      <c r="B11383" t="s">
        <v>40</v>
      </c>
      <c r="C11383" t="s">
        <v>22168</v>
      </c>
      <c r="D11383" t="s">
        <v>22169</v>
      </c>
      <c r="E11383" t="s">
        <v>106</v>
      </c>
    </row>
    <row r="11384" spans="1:5" x14ac:dyDescent="0.35">
      <c r="A11384" t="s">
        <v>39</v>
      </c>
      <c r="B11384" t="s">
        <v>40</v>
      </c>
      <c r="C11384" t="s">
        <v>22170</v>
      </c>
      <c r="D11384" t="s">
        <v>22171</v>
      </c>
      <c r="E11384" t="s">
        <v>106</v>
      </c>
    </row>
    <row r="11385" spans="1:5" x14ac:dyDescent="0.35">
      <c r="A11385" t="s">
        <v>39</v>
      </c>
      <c r="B11385" t="s">
        <v>40</v>
      </c>
      <c r="C11385" t="s">
        <v>22172</v>
      </c>
      <c r="D11385" t="s">
        <v>22173</v>
      </c>
      <c r="E11385" t="s">
        <v>106</v>
      </c>
    </row>
    <row r="11386" spans="1:5" x14ac:dyDescent="0.35">
      <c r="A11386" t="s">
        <v>39</v>
      </c>
      <c r="B11386" t="s">
        <v>40</v>
      </c>
      <c r="C11386" t="s">
        <v>22174</v>
      </c>
      <c r="D11386" t="s">
        <v>22175</v>
      </c>
      <c r="E11386" t="s">
        <v>106</v>
      </c>
    </row>
    <row r="11387" spans="1:5" x14ac:dyDescent="0.35">
      <c r="A11387" t="s">
        <v>39</v>
      </c>
      <c r="B11387" t="s">
        <v>40</v>
      </c>
      <c r="C11387" t="s">
        <v>22176</v>
      </c>
      <c r="D11387" t="s">
        <v>22177</v>
      </c>
      <c r="E11387" t="s">
        <v>99</v>
      </c>
    </row>
    <row r="11388" spans="1:5" x14ac:dyDescent="0.35">
      <c r="A11388" t="s">
        <v>39</v>
      </c>
      <c r="B11388" t="s">
        <v>40</v>
      </c>
      <c r="C11388" t="s">
        <v>22178</v>
      </c>
      <c r="D11388" t="s">
        <v>22179</v>
      </c>
      <c r="E11388" t="s">
        <v>106</v>
      </c>
    </row>
    <row r="11389" spans="1:5" x14ac:dyDescent="0.35">
      <c r="A11389" t="s">
        <v>39</v>
      </c>
      <c r="B11389" t="s">
        <v>40</v>
      </c>
      <c r="C11389" t="s">
        <v>22180</v>
      </c>
      <c r="D11389" t="s">
        <v>22181</v>
      </c>
      <c r="E11389" t="s">
        <v>106</v>
      </c>
    </row>
    <row r="11390" spans="1:5" x14ac:dyDescent="0.35">
      <c r="A11390" t="s">
        <v>39</v>
      </c>
      <c r="B11390" t="s">
        <v>40</v>
      </c>
      <c r="C11390" t="s">
        <v>22182</v>
      </c>
      <c r="D11390" t="s">
        <v>22183</v>
      </c>
      <c r="E11390" t="s">
        <v>106</v>
      </c>
    </row>
    <row r="11391" spans="1:5" x14ac:dyDescent="0.35">
      <c r="A11391" t="s">
        <v>39</v>
      </c>
      <c r="B11391" t="s">
        <v>40</v>
      </c>
      <c r="C11391" t="s">
        <v>22184</v>
      </c>
      <c r="D11391" t="s">
        <v>22185</v>
      </c>
      <c r="E11391" t="s">
        <v>106</v>
      </c>
    </row>
    <row r="11392" spans="1:5" x14ac:dyDescent="0.35">
      <c r="A11392" t="s">
        <v>39</v>
      </c>
      <c r="B11392" t="s">
        <v>40</v>
      </c>
      <c r="C11392" t="s">
        <v>22186</v>
      </c>
      <c r="D11392" t="s">
        <v>22187</v>
      </c>
      <c r="E11392" t="s">
        <v>99</v>
      </c>
    </row>
    <row r="11393" spans="1:5" x14ac:dyDescent="0.35">
      <c r="A11393" t="s">
        <v>39</v>
      </c>
      <c r="B11393" t="s">
        <v>40</v>
      </c>
      <c r="C11393" t="s">
        <v>22188</v>
      </c>
      <c r="D11393" t="s">
        <v>22189</v>
      </c>
      <c r="E11393" t="s">
        <v>106</v>
      </c>
    </row>
    <row r="11394" spans="1:5" x14ac:dyDescent="0.35">
      <c r="A11394" t="s">
        <v>39</v>
      </c>
      <c r="B11394" t="s">
        <v>40</v>
      </c>
      <c r="C11394" t="s">
        <v>22190</v>
      </c>
      <c r="D11394" t="s">
        <v>22191</v>
      </c>
      <c r="E11394" t="s">
        <v>106</v>
      </c>
    </row>
    <row r="11395" spans="1:5" x14ac:dyDescent="0.35">
      <c r="A11395" t="s">
        <v>39</v>
      </c>
      <c r="B11395" t="s">
        <v>40</v>
      </c>
      <c r="C11395" t="s">
        <v>22192</v>
      </c>
      <c r="D11395" t="s">
        <v>22193</v>
      </c>
      <c r="E11395" t="s">
        <v>106</v>
      </c>
    </row>
    <row r="11396" spans="1:5" x14ac:dyDescent="0.35">
      <c r="A11396" t="s">
        <v>39</v>
      </c>
      <c r="B11396" t="s">
        <v>40</v>
      </c>
      <c r="C11396" t="s">
        <v>22194</v>
      </c>
      <c r="D11396" t="s">
        <v>22195</v>
      </c>
      <c r="E11396" t="s">
        <v>5772</v>
      </c>
    </row>
    <row r="11397" spans="1:5" x14ac:dyDescent="0.35">
      <c r="A11397" t="s">
        <v>39</v>
      </c>
      <c r="B11397" t="s">
        <v>40</v>
      </c>
      <c r="C11397" t="s">
        <v>22196</v>
      </c>
      <c r="D11397" t="s">
        <v>22197</v>
      </c>
      <c r="E11397" t="s">
        <v>106</v>
      </c>
    </row>
    <row r="11398" spans="1:5" x14ac:dyDescent="0.35">
      <c r="A11398" t="s">
        <v>39</v>
      </c>
      <c r="B11398" t="s">
        <v>40</v>
      </c>
      <c r="C11398" t="s">
        <v>22198</v>
      </c>
      <c r="D11398" t="s">
        <v>22199</v>
      </c>
      <c r="E11398" t="s">
        <v>106</v>
      </c>
    </row>
    <row r="11399" spans="1:5" x14ac:dyDescent="0.35">
      <c r="A11399" t="s">
        <v>39</v>
      </c>
      <c r="B11399" t="s">
        <v>40</v>
      </c>
      <c r="C11399" t="s">
        <v>22200</v>
      </c>
      <c r="D11399" t="s">
        <v>22201</v>
      </c>
      <c r="E11399" t="s">
        <v>106</v>
      </c>
    </row>
    <row r="11400" spans="1:5" x14ac:dyDescent="0.35">
      <c r="A11400" t="s">
        <v>39</v>
      </c>
      <c r="B11400" t="s">
        <v>40</v>
      </c>
      <c r="C11400" t="s">
        <v>22202</v>
      </c>
      <c r="D11400" t="s">
        <v>22203</v>
      </c>
      <c r="E11400" t="s">
        <v>99</v>
      </c>
    </row>
    <row r="11401" spans="1:5" x14ac:dyDescent="0.35">
      <c r="A11401" t="s">
        <v>39</v>
      </c>
      <c r="B11401" t="s">
        <v>40</v>
      </c>
      <c r="C11401" t="s">
        <v>22204</v>
      </c>
      <c r="D11401" t="s">
        <v>22205</v>
      </c>
      <c r="E11401" t="s">
        <v>99</v>
      </c>
    </row>
    <row r="11402" spans="1:5" x14ac:dyDescent="0.35">
      <c r="A11402" t="s">
        <v>39</v>
      </c>
      <c r="B11402" t="s">
        <v>40</v>
      </c>
      <c r="C11402" t="s">
        <v>22206</v>
      </c>
      <c r="D11402" t="s">
        <v>22207</v>
      </c>
      <c r="E11402" t="s">
        <v>106</v>
      </c>
    </row>
    <row r="11403" spans="1:5" x14ac:dyDescent="0.35">
      <c r="A11403" t="s">
        <v>39</v>
      </c>
      <c r="B11403" t="s">
        <v>40</v>
      </c>
      <c r="C11403" t="s">
        <v>22208</v>
      </c>
      <c r="D11403" t="s">
        <v>22209</v>
      </c>
      <c r="E11403" t="s">
        <v>99</v>
      </c>
    </row>
    <row r="11404" spans="1:5" x14ac:dyDescent="0.35">
      <c r="A11404" t="s">
        <v>39</v>
      </c>
      <c r="B11404" t="s">
        <v>40</v>
      </c>
      <c r="C11404" t="s">
        <v>22210</v>
      </c>
      <c r="D11404" t="s">
        <v>22211</v>
      </c>
      <c r="E11404" t="s">
        <v>99</v>
      </c>
    </row>
    <row r="11405" spans="1:5" x14ac:dyDescent="0.35">
      <c r="A11405" t="s">
        <v>39</v>
      </c>
      <c r="B11405" t="s">
        <v>40</v>
      </c>
      <c r="C11405" t="s">
        <v>22212</v>
      </c>
      <c r="D11405" t="s">
        <v>22213</v>
      </c>
      <c r="E11405" t="s">
        <v>106</v>
      </c>
    </row>
    <row r="11406" spans="1:5" x14ac:dyDescent="0.35">
      <c r="A11406" t="s">
        <v>39</v>
      </c>
      <c r="B11406" t="s">
        <v>40</v>
      </c>
      <c r="C11406" t="s">
        <v>22214</v>
      </c>
      <c r="D11406" t="s">
        <v>22215</v>
      </c>
      <c r="E11406" t="s">
        <v>99</v>
      </c>
    </row>
    <row r="11407" spans="1:5" x14ac:dyDescent="0.35">
      <c r="A11407" t="s">
        <v>39</v>
      </c>
      <c r="B11407" t="s">
        <v>40</v>
      </c>
      <c r="C11407" t="s">
        <v>22216</v>
      </c>
      <c r="D11407" t="s">
        <v>22217</v>
      </c>
      <c r="E11407" t="s">
        <v>106</v>
      </c>
    </row>
    <row r="11408" spans="1:5" x14ac:dyDescent="0.35">
      <c r="A11408" t="s">
        <v>39</v>
      </c>
      <c r="B11408" t="s">
        <v>40</v>
      </c>
      <c r="C11408" t="s">
        <v>22218</v>
      </c>
      <c r="D11408" t="s">
        <v>22219</v>
      </c>
      <c r="E11408" t="s">
        <v>99</v>
      </c>
    </row>
    <row r="11409" spans="1:5" x14ac:dyDescent="0.35">
      <c r="A11409" t="s">
        <v>39</v>
      </c>
      <c r="B11409" t="s">
        <v>40</v>
      </c>
      <c r="C11409" t="s">
        <v>22220</v>
      </c>
      <c r="D11409" t="s">
        <v>22221</v>
      </c>
      <c r="E11409" t="s">
        <v>99</v>
      </c>
    </row>
    <row r="11410" spans="1:5" x14ac:dyDescent="0.35">
      <c r="A11410" t="s">
        <v>39</v>
      </c>
      <c r="B11410" t="s">
        <v>40</v>
      </c>
      <c r="C11410" t="s">
        <v>22222</v>
      </c>
      <c r="D11410" t="s">
        <v>22223</v>
      </c>
      <c r="E11410" t="s">
        <v>106</v>
      </c>
    </row>
    <row r="11411" spans="1:5" x14ac:dyDescent="0.35">
      <c r="A11411" t="s">
        <v>39</v>
      </c>
      <c r="B11411" t="s">
        <v>40</v>
      </c>
      <c r="C11411" t="s">
        <v>22224</v>
      </c>
      <c r="D11411" t="s">
        <v>22225</v>
      </c>
      <c r="E11411" t="s">
        <v>106</v>
      </c>
    </row>
    <row r="11412" spans="1:5" x14ac:dyDescent="0.35">
      <c r="A11412" t="s">
        <v>39</v>
      </c>
      <c r="B11412" t="s">
        <v>40</v>
      </c>
      <c r="C11412" t="s">
        <v>22226</v>
      </c>
      <c r="D11412" t="s">
        <v>22227</v>
      </c>
      <c r="E11412" t="s">
        <v>99</v>
      </c>
    </row>
    <row r="11413" spans="1:5" x14ac:dyDescent="0.35">
      <c r="A11413" t="s">
        <v>39</v>
      </c>
      <c r="B11413" t="s">
        <v>40</v>
      </c>
      <c r="C11413" t="s">
        <v>22228</v>
      </c>
      <c r="D11413" t="s">
        <v>22229</v>
      </c>
      <c r="E11413" t="s">
        <v>106</v>
      </c>
    </row>
    <row r="11414" spans="1:5" x14ac:dyDescent="0.35">
      <c r="A11414" t="s">
        <v>39</v>
      </c>
      <c r="B11414" t="s">
        <v>40</v>
      </c>
      <c r="C11414" t="s">
        <v>22231</v>
      </c>
      <c r="D11414" t="s">
        <v>22232</v>
      </c>
      <c r="E11414" t="s">
        <v>106</v>
      </c>
    </row>
    <row r="11415" spans="1:5" x14ac:dyDescent="0.35">
      <c r="A11415" t="s">
        <v>39</v>
      </c>
      <c r="B11415" t="s">
        <v>40</v>
      </c>
      <c r="C11415" t="s">
        <v>22233</v>
      </c>
      <c r="D11415" t="s">
        <v>22234</v>
      </c>
      <c r="E11415" t="s">
        <v>106</v>
      </c>
    </row>
    <row r="11416" spans="1:5" x14ac:dyDescent="0.35">
      <c r="A11416" t="s">
        <v>39</v>
      </c>
      <c r="B11416" t="s">
        <v>40</v>
      </c>
      <c r="C11416" t="s">
        <v>22235</v>
      </c>
      <c r="D11416" t="s">
        <v>22230</v>
      </c>
      <c r="E11416" t="s">
        <v>99</v>
      </c>
    </row>
    <row r="11417" spans="1:5" x14ac:dyDescent="0.35">
      <c r="A11417" t="s">
        <v>39</v>
      </c>
      <c r="B11417" t="s">
        <v>40</v>
      </c>
      <c r="C11417" t="s">
        <v>22236</v>
      </c>
      <c r="D11417" t="s">
        <v>22237</v>
      </c>
      <c r="E11417" t="s">
        <v>99</v>
      </c>
    </row>
    <row r="11418" spans="1:5" x14ac:dyDescent="0.35">
      <c r="A11418" t="s">
        <v>39</v>
      </c>
      <c r="B11418" t="s">
        <v>40</v>
      </c>
      <c r="C11418" t="s">
        <v>22238</v>
      </c>
      <c r="D11418" t="s">
        <v>22239</v>
      </c>
      <c r="E11418" t="s">
        <v>99</v>
      </c>
    </row>
    <row r="11419" spans="1:5" x14ac:dyDescent="0.35">
      <c r="A11419" t="s">
        <v>39</v>
      </c>
      <c r="B11419" t="s">
        <v>40</v>
      </c>
      <c r="C11419" t="s">
        <v>22240</v>
      </c>
      <c r="D11419" t="s">
        <v>22241</v>
      </c>
      <c r="E11419" t="s">
        <v>102</v>
      </c>
    </row>
    <row r="11420" spans="1:5" x14ac:dyDescent="0.35">
      <c r="A11420" t="s">
        <v>39</v>
      </c>
      <c r="B11420" t="s">
        <v>40</v>
      </c>
      <c r="C11420" t="s">
        <v>22242</v>
      </c>
      <c r="D11420" t="s">
        <v>22243</v>
      </c>
      <c r="E11420" t="s">
        <v>102</v>
      </c>
    </row>
    <row r="11421" spans="1:5" x14ac:dyDescent="0.35">
      <c r="A11421" t="s">
        <v>39</v>
      </c>
      <c r="B11421" t="s">
        <v>40</v>
      </c>
      <c r="C11421" t="s">
        <v>22244</v>
      </c>
      <c r="D11421" t="s">
        <v>22245</v>
      </c>
      <c r="E11421" t="s">
        <v>102</v>
      </c>
    </row>
    <row r="11422" spans="1:5" x14ac:dyDescent="0.35">
      <c r="A11422" t="s">
        <v>39</v>
      </c>
      <c r="B11422" t="s">
        <v>40</v>
      </c>
      <c r="C11422" t="s">
        <v>22246</v>
      </c>
      <c r="D11422" t="s">
        <v>22247</v>
      </c>
      <c r="E11422" t="s">
        <v>99</v>
      </c>
    </row>
    <row r="11423" spans="1:5" x14ac:dyDescent="0.35">
      <c r="A11423" t="s">
        <v>39</v>
      </c>
      <c r="B11423" t="s">
        <v>40</v>
      </c>
      <c r="C11423" t="s">
        <v>22248</v>
      </c>
      <c r="D11423" t="s">
        <v>22249</v>
      </c>
      <c r="E11423" t="s">
        <v>106</v>
      </c>
    </row>
    <row r="11424" spans="1:5" x14ac:dyDescent="0.35">
      <c r="A11424" t="s">
        <v>39</v>
      </c>
      <c r="B11424" t="s">
        <v>40</v>
      </c>
      <c r="C11424" t="s">
        <v>22250</v>
      </c>
      <c r="D11424" t="s">
        <v>22251</v>
      </c>
      <c r="E11424" t="s">
        <v>106</v>
      </c>
    </row>
    <row r="11425" spans="1:5" x14ac:dyDescent="0.35">
      <c r="A11425" t="s">
        <v>39</v>
      </c>
      <c r="B11425" t="s">
        <v>40</v>
      </c>
      <c r="C11425" t="s">
        <v>22252</v>
      </c>
      <c r="D11425" t="s">
        <v>22253</v>
      </c>
      <c r="E11425" t="s">
        <v>99</v>
      </c>
    </row>
    <row r="11426" spans="1:5" x14ac:dyDescent="0.35">
      <c r="A11426" t="s">
        <v>39</v>
      </c>
      <c r="B11426" t="s">
        <v>40</v>
      </c>
      <c r="C11426" t="s">
        <v>22254</v>
      </c>
      <c r="D11426" t="s">
        <v>22255</v>
      </c>
      <c r="E11426" t="s">
        <v>106</v>
      </c>
    </row>
    <row r="11427" spans="1:5" x14ac:dyDescent="0.35">
      <c r="A11427" t="s">
        <v>39</v>
      </c>
      <c r="B11427" t="s">
        <v>40</v>
      </c>
      <c r="C11427" t="s">
        <v>22256</v>
      </c>
      <c r="D11427" t="s">
        <v>22257</v>
      </c>
      <c r="E11427" t="s">
        <v>99</v>
      </c>
    </row>
    <row r="11428" spans="1:5" x14ac:dyDescent="0.35">
      <c r="A11428" t="s">
        <v>39</v>
      </c>
      <c r="B11428" t="s">
        <v>40</v>
      </c>
      <c r="C11428" t="s">
        <v>22258</v>
      </c>
      <c r="D11428" t="s">
        <v>22259</v>
      </c>
      <c r="E11428" t="s">
        <v>99</v>
      </c>
    </row>
    <row r="11429" spans="1:5" x14ac:dyDescent="0.35">
      <c r="A11429" t="s">
        <v>39</v>
      </c>
      <c r="B11429" t="s">
        <v>40</v>
      </c>
      <c r="C11429" t="s">
        <v>22260</v>
      </c>
      <c r="D11429" t="s">
        <v>22261</v>
      </c>
      <c r="E11429" t="s">
        <v>106</v>
      </c>
    </row>
    <row r="11430" spans="1:5" x14ac:dyDescent="0.35">
      <c r="A11430" t="s">
        <v>39</v>
      </c>
      <c r="B11430" t="s">
        <v>40</v>
      </c>
      <c r="C11430" t="s">
        <v>22262</v>
      </c>
      <c r="D11430" t="s">
        <v>22263</v>
      </c>
      <c r="E11430" t="s">
        <v>99</v>
      </c>
    </row>
    <row r="11431" spans="1:5" x14ac:dyDescent="0.35">
      <c r="A11431" t="s">
        <v>39</v>
      </c>
      <c r="B11431" t="s">
        <v>40</v>
      </c>
      <c r="C11431" t="s">
        <v>22264</v>
      </c>
      <c r="D11431" t="s">
        <v>22265</v>
      </c>
      <c r="E11431" t="s">
        <v>106</v>
      </c>
    </row>
    <row r="11432" spans="1:5" x14ac:dyDescent="0.35">
      <c r="A11432" t="s">
        <v>39</v>
      </c>
      <c r="B11432" t="s">
        <v>40</v>
      </c>
      <c r="C11432" t="s">
        <v>22266</v>
      </c>
      <c r="D11432" t="s">
        <v>22267</v>
      </c>
      <c r="E11432" t="s">
        <v>106</v>
      </c>
    </row>
    <row r="11433" spans="1:5" x14ac:dyDescent="0.35">
      <c r="A11433" t="s">
        <v>39</v>
      </c>
      <c r="B11433" t="s">
        <v>40</v>
      </c>
      <c r="C11433" t="s">
        <v>22268</v>
      </c>
      <c r="D11433" t="s">
        <v>22269</v>
      </c>
      <c r="E11433" t="s">
        <v>106</v>
      </c>
    </row>
    <row r="11434" spans="1:5" x14ac:dyDescent="0.35">
      <c r="A11434" t="s">
        <v>39</v>
      </c>
      <c r="B11434" t="s">
        <v>40</v>
      </c>
      <c r="C11434" t="s">
        <v>22270</v>
      </c>
      <c r="D11434" t="s">
        <v>22271</v>
      </c>
      <c r="E11434" t="s">
        <v>106</v>
      </c>
    </row>
    <row r="11435" spans="1:5" x14ac:dyDescent="0.35">
      <c r="A11435" t="s">
        <v>39</v>
      </c>
      <c r="B11435" t="s">
        <v>40</v>
      </c>
      <c r="C11435" t="s">
        <v>22272</v>
      </c>
      <c r="D11435" t="s">
        <v>22273</v>
      </c>
      <c r="E11435" t="s">
        <v>106</v>
      </c>
    </row>
    <row r="11436" spans="1:5" x14ac:dyDescent="0.35">
      <c r="A11436" t="s">
        <v>39</v>
      </c>
      <c r="B11436" t="s">
        <v>40</v>
      </c>
      <c r="C11436" t="s">
        <v>22274</v>
      </c>
      <c r="D11436" t="s">
        <v>22275</v>
      </c>
      <c r="E11436" t="s">
        <v>99</v>
      </c>
    </row>
    <row r="11437" spans="1:5" x14ac:dyDescent="0.35">
      <c r="A11437" t="s">
        <v>39</v>
      </c>
      <c r="B11437" t="s">
        <v>40</v>
      </c>
      <c r="C11437" t="s">
        <v>22276</v>
      </c>
      <c r="D11437" t="s">
        <v>22277</v>
      </c>
      <c r="E11437" t="s">
        <v>106</v>
      </c>
    </row>
    <row r="11438" spans="1:5" x14ac:dyDescent="0.35">
      <c r="A11438" t="s">
        <v>39</v>
      </c>
      <c r="B11438" t="s">
        <v>40</v>
      </c>
      <c r="C11438" t="s">
        <v>22278</v>
      </c>
      <c r="D11438" t="s">
        <v>22279</v>
      </c>
      <c r="E11438" t="s">
        <v>106</v>
      </c>
    </row>
    <row r="11439" spans="1:5" x14ac:dyDescent="0.35">
      <c r="A11439" t="s">
        <v>39</v>
      </c>
      <c r="B11439" t="s">
        <v>40</v>
      </c>
      <c r="C11439" t="s">
        <v>22280</v>
      </c>
      <c r="D11439" t="s">
        <v>22281</v>
      </c>
      <c r="E11439" t="s">
        <v>99</v>
      </c>
    </row>
    <row r="11440" spans="1:5" x14ac:dyDescent="0.35">
      <c r="A11440" t="s">
        <v>39</v>
      </c>
      <c r="B11440" t="s">
        <v>40</v>
      </c>
      <c r="C11440" t="s">
        <v>22282</v>
      </c>
      <c r="D11440" t="s">
        <v>22283</v>
      </c>
      <c r="E11440" t="s">
        <v>106</v>
      </c>
    </row>
    <row r="11441" spans="1:5" x14ac:dyDescent="0.35">
      <c r="A11441" t="s">
        <v>39</v>
      </c>
      <c r="B11441" t="s">
        <v>40</v>
      </c>
      <c r="C11441" t="s">
        <v>22284</v>
      </c>
      <c r="D11441" t="s">
        <v>22285</v>
      </c>
      <c r="E11441" t="s">
        <v>106</v>
      </c>
    </row>
    <row r="11442" spans="1:5" x14ac:dyDescent="0.35">
      <c r="A11442" t="s">
        <v>39</v>
      </c>
      <c r="B11442" t="s">
        <v>40</v>
      </c>
      <c r="C11442" t="s">
        <v>22286</v>
      </c>
      <c r="D11442" t="s">
        <v>22287</v>
      </c>
      <c r="E11442" t="s">
        <v>99</v>
      </c>
    </row>
    <row r="11443" spans="1:5" x14ac:dyDescent="0.35">
      <c r="A11443" t="s">
        <v>39</v>
      </c>
      <c r="B11443" t="s">
        <v>40</v>
      </c>
      <c r="C11443" t="s">
        <v>22288</v>
      </c>
      <c r="D11443" t="s">
        <v>22289</v>
      </c>
      <c r="E11443" t="s">
        <v>106</v>
      </c>
    </row>
    <row r="11444" spans="1:5" x14ac:dyDescent="0.35">
      <c r="A11444" t="s">
        <v>39</v>
      </c>
      <c r="B11444" t="s">
        <v>40</v>
      </c>
      <c r="C11444" t="s">
        <v>22290</v>
      </c>
      <c r="D11444" t="s">
        <v>22291</v>
      </c>
      <c r="E11444" t="s">
        <v>106</v>
      </c>
    </row>
    <row r="11445" spans="1:5" x14ac:dyDescent="0.35">
      <c r="A11445" t="s">
        <v>39</v>
      </c>
      <c r="B11445" t="s">
        <v>40</v>
      </c>
      <c r="C11445" t="s">
        <v>22292</v>
      </c>
      <c r="D11445" t="s">
        <v>22293</v>
      </c>
      <c r="E11445" t="s">
        <v>106</v>
      </c>
    </row>
    <row r="11446" spans="1:5" x14ac:dyDescent="0.35">
      <c r="A11446" t="s">
        <v>39</v>
      </c>
      <c r="B11446" t="s">
        <v>40</v>
      </c>
      <c r="C11446" t="s">
        <v>22294</v>
      </c>
      <c r="D11446" t="s">
        <v>22295</v>
      </c>
      <c r="E11446" t="s">
        <v>106</v>
      </c>
    </row>
    <row r="11447" spans="1:5" x14ac:dyDescent="0.35">
      <c r="A11447" t="s">
        <v>39</v>
      </c>
      <c r="B11447" t="s">
        <v>40</v>
      </c>
      <c r="C11447" t="s">
        <v>22296</v>
      </c>
      <c r="D11447" t="s">
        <v>22297</v>
      </c>
      <c r="E11447" t="s">
        <v>106</v>
      </c>
    </row>
    <row r="11448" spans="1:5" x14ac:dyDescent="0.35">
      <c r="A11448" t="s">
        <v>39</v>
      </c>
      <c r="B11448" t="s">
        <v>40</v>
      </c>
      <c r="C11448" t="s">
        <v>22299</v>
      </c>
      <c r="D11448" t="s">
        <v>22300</v>
      </c>
      <c r="E11448" t="s">
        <v>106</v>
      </c>
    </row>
    <row r="11449" spans="1:5" x14ac:dyDescent="0.35">
      <c r="A11449" t="s">
        <v>39</v>
      </c>
      <c r="B11449" t="s">
        <v>40</v>
      </c>
      <c r="C11449" t="s">
        <v>22301</v>
      </c>
      <c r="D11449" t="s">
        <v>22302</v>
      </c>
      <c r="E11449" t="s">
        <v>106</v>
      </c>
    </row>
    <row r="11450" spans="1:5" x14ac:dyDescent="0.35">
      <c r="A11450" t="s">
        <v>39</v>
      </c>
      <c r="B11450" t="s">
        <v>40</v>
      </c>
      <c r="C11450" t="s">
        <v>22303</v>
      </c>
      <c r="D11450" t="s">
        <v>22304</v>
      </c>
      <c r="E11450" t="s">
        <v>106</v>
      </c>
    </row>
    <row r="11451" spans="1:5" x14ac:dyDescent="0.35">
      <c r="A11451" t="s">
        <v>39</v>
      </c>
      <c r="B11451" t="s">
        <v>40</v>
      </c>
      <c r="C11451" t="s">
        <v>22306</v>
      </c>
      <c r="D11451" t="s">
        <v>22307</v>
      </c>
      <c r="E11451" t="s">
        <v>106</v>
      </c>
    </row>
    <row r="11452" spans="1:5" x14ac:dyDescent="0.35">
      <c r="A11452" t="s">
        <v>39</v>
      </c>
      <c r="B11452" t="s">
        <v>40</v>
      </c>
      <c r="C11452" t="s">
        <v>22308</v>
      </c>
      <c r="D11452" t="s">
        <v>22309</v>
      </c>
      <c r="E11452" t="s">
        <v>106</v>
      </c>
    </row>
    <row r="11453" spans="1:5" x14ac:dyDescent="0.35">
      <c r="A11453" t="s">
        <v>39</v>
      </c>
      <c r="B11453" t="s">
        <v>40</v>
      </c>
      <c r="C11453" t="s">
        <v>22311</v>
      </c>
      <c r="D11453" t="s">
        <v>22312</v>
      </c>
      <c r="E11453" t="s">
        <v>106</v>
      </c>
    </row>
    <row r="11454" spans="1:5" x14ac:dyDescent="0.35">
      <c r="A11454" t="s">
        <v>39</v>
      </c>
      <c r="B11454" t="s">
        <v>40</v>
      </c>
      <c r="C11454" t="s">
        <v>22313</v>
      </c>
      <c r="D11454" t="s">
        <v>22314</v>
      </c>
      <c r="E11454" t="s">
        <v>106</v>
      </c>
    </row>
    <row r="11455" spans="1:5" x14ac:dyDescent="0.35">
      <c r="A11455" t="s">
        <v>39</v>
      </c>
      <c r="B11455" t="s">
        <v>40</v>
      </c>
      <c r="C11455" t="s">
        <v>22315</v>
      </c>
      <c r="D11455" t="s">
        <v>22316</v>
      </c>
      <c r="E11455" t="s">
        <v>106</v>
      </c>
    </row>
    <row r="11456" spans="1:5" x14ac:dyDescent="0.35">
      <c r="A11456" t="s">
        <v>39</v>
      </c>
      <c r="B11456" t="s">
        <v>40</v>
      </c>
      <c r="C11456" t="s">
        <v>22317</v>
      </c>
      <c r="D11456" t="s">
        <v>22318</v>
      </c>
      <c r="E11456" t="s">
        <v>106</v>
      </c>
    </row>
    <row r="11457" spans="1:5" x14ac:dyDescent="0.35">
      <c r="A11457" t="s">
        <v>39</v>
      </c>
      <c r="B11457" t="s">
        <v>40</v>
      </c>
      <c r="C11457" t="s">
        <v>22319</v>
      </c>
      <c r="D11457" t="s">
        <v>22320</v>
      </c>
      <c r="E11457" t="s">
        <v>106</v>
      </c>
    </row>
    <row r="11458" spans="1:5" x14ac:dyDescent="0.35">
      <c r="A11458" t="s">
        <v>39</v>
      </c>
      <c r="B11458" t="s">
        <v>40</v>
      </c>
      <c r="C11458" t="s">
        <v>22321</v>
      </c>
      <c r="D11458" t="s">
        <v>22322</v>
      </c>
      <c r="E11458" t="s">
        <v>106</v>
      </c>
    </row>
    <row r="11459" spans="1:5" x14ac:dyDescent="0.35">
      <c r="A11459" t="s">
        <v>39</v>
      </c>
      <c r="B11459" t="s">
        <v>40</v>
      </c>
      <c r="C11459" t="s">
        <v>22323</v>
      </c>
      <c r="D11459" t="s">
        <v>22324</v>
      </c>
      <c r="E11459" t="s">
        <v>99</v>
      </c>
    </row>
    <row r="11460" spans="1:5" x14ac:dyDescent="0.35">
      <c r="A11460" t="s">
        <v>39</v>
      </c>
      <c r="B11460" t="s">
        <v>40</v>
      </c>
      <c r="C11460" t="s">
        <v>22325</v>
      </c>
      <c r="D11460" t="s">
        <v>22326</v>
      </c>
      <c r="E11460" t="s">
        <v>106</v>
      </c>
    </row>
    <row r="11461" spans="1:5" x14ac:dyDescent="0.35">
      <c r="A11461" t="s">
        <v>39</v>
      </c>
      <c r="B11461" t="s">
        <v>40</v>
      </c>
      <c r="C11461" t="s">
        <v>22327</v>
      </c>
      <c r="D11461" t="s">
        <v>22328</v>
      </c>
      <c r="E11461" t="s">
        <v>106</v>
      </c>
    </row>
    <row r="11462" spans="1:5" x14ac:dyDescent="0.35">
      <c r="A11462" t="s">
        <v>39</v>
      </c>
      <c r="B11462" t="s">
        <v>40</v>
      </c>
      <c r="C11462" t="s">
        <v>22329</v>
      </c>
      <c r="D11462" t="s">
        <v>20569</v>
      </c>
      <c r="E11462" t="s">
        <v>99</v>
      </c>
    </row>
    <row r="11463" spans="1:5" x14ac:dyDescent="0.35">
      <c r="A11463" t="s">
        <v>39</v>
      </c>
      <c r="B11463" t="s">
        <v>40</v>
      </c>
      <c r="C11463" t="s">
        <v>22330</v>
      </c>
      <c r="D11463" t="s">
        <v>22331</v>
      </c>
      <c r="E11463" t="s">
        <v>106</v>
      </c>
    </row>
    <row r="11464" spans="1:5" x14ac:dyDescent="0.35">
      <c r="A11464" t="s">
        <v>39</v>
      </c>
      <c r="B11464" t="s">
        <v>40</v>
      </c>
      <c r="C11464" t="s">
        <v>22332</v>
      </c>
      <c r="D11464" t="s">
        <v>22333</v>
      </c>
      <c r="E11464" t="s">
        <v>106</v>
      </c>
    </row>
    <row r="11465" spans="1:5" x14ac:dyDescent="0.35">
      <c r="A11465" t="s">
        <v>39</v>
      </c>
      <c r="B11465" t="s">
        <v>40</v>
      </c>
      <c r="C11465" t="s">
        <v>22334</v>
      </c>
      <c r="D11465" t="s">
        <v>22335</v>
      </c>
      <c r="E11465" t="s">
        <v>106</v>
      </c>
    </row>
    <row r="11466" spans="1:5" x14ac:dyDescent="0.35">
      <c r="A11466" t="s">
        <v>39</v>
      </c>
      <c r="B11466" t="s">
        <v>40</v>
      </c>
      <c r="C11466" t="s">
        <v>22336</v>
      </c>
      <c r="D11466" t="s">
        <v>22337</v>
      </c>
      <c r="E11466" t="s">
        <v>106</v>
      </c>
    </row>
    <row r="11467" spans="1:5" x14ac:dyDescent="0.35">
      <c r="A11467" t="s">
        <v>39</v>
      </c>
      <c r="B11467" t="s">
        <v>40</v>
      </c>
      <c r="C11467" t="s">
        <v>22338</v>
      </c>
      <c r="D11467" t="s">
        <v>22339</v>
      </c>
      <c r="E11467" t="s">
        <v>99</v>
      </c>
    </row>
    <row r="11468" spans="1:5" x14ac:dyDescent="0.35">
      <c r="A11468" t="s">
        <v>39</v>
      </c>
      <c r="B11468" t="s">
        <v>40</v>
      </c>
      <c r="C11468" t="s">
        <v>22340</v>
      </c>
      <c r="D11468" t="s">
        <v>22341</v>
      </c>
      <c r="E11468" t="s">
        <v>1551</v>
      </c>
    </row>
    <row r="11469" spans="1:5" x14ac:dyDescent="0.35">
      <c r="A11469" t="s">
        <v>39</v>
      </c>
      <c r="B11469" t="s">
        <v>40</v>
      </c>
      <c r="C11469" t="s">
        <v>22342</v>
      </c>
      <c r="D11469" t="s">
        <v>22343</v>
      </c>
      <c r="E11469" t="s">
        <v>106</v>
      </c>
    </row>
    <row r="11470" spans="1:5" x14ac:dyDescent="0.35">
      <c r="A11470" t="s">
        <v>39</v>
      </c>
      <c r="B11470" t="s">
        <v>40</v>
      </c>
      <c r="C11470" t="s">
        <v>22344</v>
      </c>
      <c r="D11470" t="s">
        <v>22345</v>
      </c>
      <c r="E11470" t="s">
        <v>106</v>
      </c>
    </row>
    <row r="11471" spans="1:5" x14ac:dyDescent="0.35">
      <c r="A11471" t="s">
        <v>39</v>
      </c>
      <c r="B11471" t="s">
        <v>40</v>
      </c>
      <c r="C11471" t="s">
        <v>21517</v>
      </c>
      <c r="D11471" t="s">
        <v>22346</v>
      </c>
      <c r="E11471" t="s">
        <v>102</v>
      </c>
    </row>
    <row r="11472" spans="1:5" x14ac:dyDescent="0.35">
      <c r="A11472" t="s">
        <v>39</v>
      </c>
      <c r="B11472" t="s">
        <v>40</v>
      </c>
      <c r="C11472" t="s">
        <v>20532</v>
      </c>
      <c r="D11472" t="s">
        <v>20533</v>
      </c>
      <c r="E11472" t="s">
        <v>106</v>
      </c>
    </row>
    <row r="11473" spans="1:5" x14ac:dyDescent="0.35">
      <c r="A11473" t="s">
        <v>39</v>
      </c>
      <c r="B11473" t="s">
        <v>40</v>
      </c>
      <c r="C11473" t="s">
        <v>22347</v>
      </c>
      <c r="D11473" t="s">
        <v>22348</v>
      </c>
      <c r="E11473" t="s">
        <v>106</v>
      </c>
    </row>
    <row r="11474" spans="1:5" x14ac:dyDescent="0.35">
      <c r="A11474" t="s">
        <v>39</v>
      </c>
      <c r="B11474" t="s">
        <v>40</v>
      </c>
      <c r="C11474" t="s">
        <v>22349</v>
      </c>
      <c r="D11474" t="s">
        <v>22350</v>
      </c>
      <c r="E11474" t="s">
        <v>106</v>
      </c>
    </row>
    <row r="11475" spans="1:5" x14ac:dyDescent="0.35">
      <c r="A11475" t="s">
        <v>39</v>
      </c>
      <c r="B11475" t="s">
        <v>40</v>
      </c>
      <c r="C11475" t="s">
        <v>22351</v>
      </c>
      <c r="D11475" t="s">
        <v>22352</v>
      </c>
      <c r="E11475" t="s">
        <v>106</v>
      </c>
    </row>
    <row r="11476" spans="1:5" x14ac:dyDescent="0.35">
      <c r="A11476" t="s">
        <v>39</v>
      </c>
      <c r="B11476" t="s">
        <v>40</v>
      </c>
      <c r="C11476" t="s">
        <v>22353</v>
      </c>
      <c r="D11476" t="s">
        <v>22354</v>
      </c>
      <c r="E11476" t="s">
        <v>106</v>
      </c>
    </row>
    <row r="11477" spans="1:5" x14ac:dyDescent="0.35">
      <c r="A11477" t="s">
        <v>39</v>
      </c>
      <c r="B11477" t="s">
        <v>40</v>
      </c>
      <c r="C11477" t="s">
        <v>22355</v>
      </c>
      <c r="D11477" t="s">
        <v>22356</v>
      </c>
      <c r="E11477" t="s">
        <v>106</v>
      </c>
    </row>
    <row r="11478" spans="1:5" x14ac:dyDescent="0.35">
      <c r="A11478" t="s">
        <v>39</v>
      </c>
      <c r="B11478" t="s">
        <v>40</v>
      </c>
      <c r="C11478" t="s">
        <v>22357</v>
      </c>
      <c r="D11478" t="s">
        <v>22358</v>
      </c>
      <c r="E11478" t="s">
        <v>106</v>
      </c>
    </row>
    <row r="11479" spans="1:5" x14ac:dyDescent="0.35">
      <c r="A11479" t="s">
        <v>39</v>
      </c>
      <c r="B11479" t="s">
        <v>40</v>
      </c>
      <c r="C11479" t="s">
        <v>22359</v>
      </c>
      <c r="D11479" t="s">
        <v>22360</v>
      </c>
      <c r="E11479" t="s">
        <v>106</v>
      </c>
    </row>
    <row r="11480" spans="1:5" x14ac:dyDescent="0.35">
      <c r="A11480" t="s">
        <v>39</v>
      </c>
      <c r="B11480" t="s">
        <v>40</v>
      </c>
      <c r="C11480" t="s">
        <v>22361</v>
      </c>
      <c r="D11480" t="s">
        <v>22362</v>
      </c>
      <c r="E11480" t="s">
        <v>106</v>
      </c>
    </row>
    <row r="11481" spans="1:5" x14ac:dyDescent="0.35">
      <c r="A11481" t="s">
        <v>39</v>
      </c>
      <c r="B11481" t="s">
        <v>40</v>
      </c>
      <c r="C11481" t="s">
        <v>22363</v>
      </c>
      <c r="D11481" t="s">
        <v>22364</v>
      </c>
      <c r="E11481" t="s">
        <v>106</v>
      </c>
    </row>
    <row r="11482" spans="1:5" x14ac:dyDescent="0.35">
      <c r="A11482" t="s">
        <v>39</v>
      </c>
      <c r="B11482" t="s">
        <v>40</v>
      </c>
      <c r="C11482" t="s">
        <v>22365</v>
      </c>
      <c r="D11482" t="s">
        <v>22366</v>
      </c>
      <c r="E11482" t="s">
        <v>99</v>
      </c>
    </row>
    <row r="11483" spans="1:5" x14ac:dyDescent="0.35">
      <c r="A11483" t="s">
        <v>39</v>
      </c>
      <c r="B11483" t="s">
        <v>40</v>
      </c>
      <c r="C11483" t="s">
        <v>22367</v>
      </c>
      <c r="D11483" t="s">
        <v>11453</v>
      </c>
      <c r="E11483" t="s">
        <v>99</v>
      </c>
    </row>
    <row r="11484" spans="1:5" x14ac:dyDescent="0.35">
      <c r="A11484" t="s">
        <v>39</v>
      </c>
      <c r="B11484" t="s">
        <v>40</v>
      </c>
      <c r="C11484" t="s">
        <v>22368</v>
      </c>
      <c r="D11484" t="s">
        <v>22369</v>
      </c>
      <c r="E11484" t="s">
        <v>99</v>
      </c>
    </row>
    <row r="11485" spans="1:5" x14ac:dyDescent="0.35">
      <c r="A11485" t="s">
        <v>39</v>
      </c>
      <c r="B11485" t="s">
        <v>40</v>
      </c>
      <c r="C11485" t="s">
        <v>22370</v>
      </c>
      <c r="D11485" t="s">
        <v>22371</v>
      </c>
      <c r="E11485" t="s">
        <v>106</v>
      </c>
    </row>
    <row r="11486" spans="1:5" x14ac:dyDescent="0.35">
      <c r="A11486" t="s">
        <v>39</v>
      </c>
      <c r="B11486" t="s">
        <v>40</v>
      </c>
      <c r="C11486" t="s">
        <v>22373</v>
      </c>
      <c r="D11486" t="s">
        <v>22374</v>
      </c>
      <c r="E11486" t="s">
        <v>106</v>
      </c>
    </row>
    <row r="11487" spans="1:5" x14ac:dyDescent="0.35">
      <c r="A11487" t="s">
        <v>39</v>
      </c>
      <c r="B11487" t="s">
        <v>40</v>
      </c>
      <c r="C11487" t="s">
        <v>22375</v>
      </c>
      <c r="D11487" t="s">
        <v>22376</v>
      </c>
      <c r="E11487" t="s">
        <v>106</v>
      </c>
    </row>
    <row r="11488" spans="1:5" x14ac:dyDescent="0.35">
      <c r="A11488" t="s">
        <v>39</v>
      </c>
      <c r="B11488" t="s">
        <v>40</v>
      </c>
      <c r="C11488" t="s">
        <v>22377</v>
      </c>
      <c r="D11488" t="s">
        <v>22378</v>
      </c>
      <c r="E11488" t="s">
        <v>106</v>
      </c>
    </row>
    <row r="11489" spans="1:5" x14ac:dyDescent="0.35">
      <c r="A11489" t="s">
        <v>39</v>
      </c>
      <c r="B11489" t="s">
        <v>40</v>
      </c>
      <c r="C11489" t="s">
        <v>22379</v>
      </c>
      <c r="D11489" t="s">
        <v>22380</v>
      </c>
      <c r="E11489" t="s">
        <v>106</v>
      </c>
    </row>
    <row r="11490" spans="1:5" x14ac:dyDescent="0.35">
      <c r="A11490" t="s">
        <v>39</v>
      </c>
      <c r="B11490" t="s">
        <v>40</v>
      </c>
      <c r="C11490" t="s">
        <v>22381</v>
      </c>
      <c r="D11490" t="s">
        <v>22382</v>
      </c>
      <c r="E11490" t="s">
        <v>106</v>
      </c>
    </row>
    <row r="11491" spans="1:5" x14ac:dyDescent="0.35">
      <c r="A11491" t="s">
        <v>39</v>
      </c>
      <c r="B11491" t="s">
        <v>40</v>
      </c>
      <c r="C11491" t="s">
        <v>22383</v>
      </c>
      <c r="D11491" t="s">
        <v>22384</v>
      </c>
      <c r="E11491" t="s">
        <v>106</v>
      </c>
    </row>
    <row r="11492" spans="1:5" x14ac:dyDescent="0.35">
      <c r="A11492" t="s">
        <v>39</v>
      </c>
      <c r="B11492" t="s">
        <v>40</v>
      </c>
      <c r="C11492" t="s">
        <v>17825</v>
      </c>
      <c r="D11492" t="s">
        <v>17826</v>
      </c>
      <c r="E11492" t="s">
        <v>106</v>
      </c>
    </row>
    <row r="11493" spans="1:5" x14ac:dyDescent="0.35">
      <c r="A11493" t="s">
        <v>39</v>
      </c>
      <c r="B11493" t="s">
        <v>40</v>
      </c>
      <c r="C11493" t="s">
        <v>22385</v>
      </c>
      <c r="D11493" t="s">
        <v>22386</v>
      </c>
      <c r="E11493" t="s">
        <v>106</v>
      </c>
    </row>
    <row r="11494" spans="1:5" x14ac:dyDescent="0.35">
      <c r="A11494" t="s">
        <v>39</v>
      </c>
      <c r="B11494" t="s">
        <v>40</v>
      </c>
      <c r="C11494" t="s">
        <v>22387</v>
      </c>
      <c r="D11494" t="s">
        <v>22388</v>
      </c>
      <c r="E11494" t="s">
        <v>106</v>
      </c>
    </row>
    <row r="11495" spans="1:5" x14ac:dyDescent="0.35">
      <c r="A11495" t="s">
        <v>39</v>
      </c>
      <c r="B11495" t="s">
        <v>40</v>
      </c>
      <c r="C11495" t="s">
        <v>22389</v>
      </c>
      <c r="D11495" t="s">
        <v>22390</v>
      </c>
      <c r="E11495" t="s">
        <v>106</v>
      </c>
    </row>
    <row r="11496" spans="1:5" x14ac:dyDescent="0.35">
      <c r="A11496" t="s">
        <v>39</v>
      </c>
      <c r="B11496" t="s">
        <v>40</v>
      </c>
      <c r="C11496" t="s">
        <v>22391</v>
      </c>
      <c r="D11496" t="s">
        <v>22392</v>
      </c>
      <c r="E11496" t="s">
        <v>106</v>
      </c>
    </row>
    <row r="11497" spans="1:5" x14ac:dyDescent="0.35">
      <c r="A11497" t="s">
        <v>39</v>
      </c>
      <c r="B11497" t="s">
        <v>40</v>
      </c>
      <c r="C11497" t="s">
        <v>22393</v>
      </c>
      <c r="D11497" t="s">
        <v>22394</v>
      </c>
      <c r="E11497" t="s">
        <v>106</v>
      </c>
    </row>
    <row r="11498" spans="1:5" x14ac:dyDescent="0.35">
      <c r="A11498" t="s">
        <v>39</v>
      </c>
      <c r="B11498" t="s">
        <v>40</v>
      </c>
      <c r="C11498" t="s">
        <v>22395</v>
      </c>
      <c r="D11498" t="s">
        <v>22396</v>
      </c>
      <c r="E11498" t="s">
        <v>106</v>
      </c>
    </row>
    <row r="11499" spans="1:5" x14ac:dyDescent="0.35">
      <c r="A11499" t="s">
        <v>39</v>
      </c>
      <c r="B11499" t="s">
        <v>40</v>
      </c>
      <c r="C11499" t="s">
        <v>22397</v>
      </c>
      <c r="D11499" t="s">
        <v>22398</v>
      </c>
      <c r="E11499" t="s">
        <v>99</v>
      </c>
    </row>
    <row r="11500" spans="1:5" x14ac:dyDescent="0.35">
      <c r="A11500" t="s">
        <v>39</v>
      </c>
      <c r="B11500" t="s">
        <v>40</v>
      </c>
      <c r="C11500" t="s">
        <v>22399</v>
      </c>
      <c r="D11500" t="s">
        <v>22400</v>
      </c>
      <c r="E11500" t="s">
        <v>106</v>
      </c>
    </row>
    <row r="11501" spans="1:5" x14ac:dyDescent="0.35">
      <c r="A11501" t="s">
        <v>39</v>
      </c>
      <c r="B11501" t="s">
        <v>40</v>
      </c>
      <c r="C11501" t="s">
        <v>22401</v>
      </c>
      <c r="D11501" t="s">
        <v>22402</v>
      </c>
      <c r="E11501" t="s">
        <v>99</v>
      </c>
    </row>
    <row r="11502" spans="1:5" x14ac:dyDescent="0.35">
      <c r="A11502" t="s">
        <v>41</v>
      </c>
      <c r="B11502" t="s">
        <v>40</v>
      </c>
      <c r="C11502" t="s">
        <v>22403</v>
      </c>
      <c r="D11502" t="s">
        <v>22404</v>
      </c>
      <c r="E11502" t="s">
        <v>106</v>
      </c>
    </row>
    <row r="11503" spans="1:5" x14ac:dyDescent="0.35">
      <c r="A11503" t="s">
        <v>41</v>
      </c>
      <c r="B11503" t="s">
        <v>40</v>
      </c>
      <c r="C11503" t="s">
        <v>22405</v>
      </c>
      <c r="D11503" t="s">
        <v>22406</v>
      </c>
      <c r="E11503" t="s">
        <v>106</v>
      </c>
    </row>
    <row r="11504" spans="1:5" x14ac:dyDescent="0.35">
      <c r="A11504" t="s">
        <v>41</v>
      </c>
      <c r="B11504" t="s">
        <v>40</v>
      </c>
      <c r="C11504" t="s">
        <v>22407</v>
      </c>
      <c r="D11504" t="s">
        <v>22408</v>
      </c>
      <c r="E11504" t="s">
        <v>1551</v>
      </c>
    </row>
    <row r="11505" spans="1:5" x14ac:dyDescent="0.35">
      <c r="A11505" t="s">
        <v>41</v>
      </c>
      <c r="B11505" t="s">
        <v>40</v>
      </c>
      <c r="C11505" t="s">
        <v>22409</v>
      </c>
      <c r="D11505" t="s">
        <v>22410</v>
      </c>
      <c r="E11505" t="s">
        <v>106</v>
      </c>
    </row>
    <row r="11506" spans="1:5" x14ac:dyDescent="0.35">
      <c r="A11506" t="s">
        <v>41</v>
      </c>
      <c r="B11506" t="s">
        <v>40</v>
      </c>
      <c r="C11506" t="s">
        <v>22411</v>
      </c>
      <c r="D11506" t="s">
        <v>22412</v>
      </c>
      <c r="E11506" t="s">
        <v>106</v>
      </c>
    </row>
    <row r="11507" spans="1:5" x14ac:dyDescent="0.35">
      <c r="A11507" t="s">
        <v>41</v>
      </c>
      <c r="B11507" t="s">
        <v>40</v>
      </c>
      <c r="C11507" t="s">
        <v>22413</v>
      </c>
      <c r="D11507" t="s">
        <v>22414</v>
      </c>
      <c r="E11507" t="s">
        <v>106</v>
      </c>
    </row>
    <row r="11508" spans="1:5" x14ac:dyDescent="0.35">
      <c r="A11508" t="s">
        <v>41</v>
      </c>
      <c r="B11508" t="s">
        <v>40</v>
      </c>
      <c r="C11508" t="s">
        <v>22415</v>
      </c>
      <c r="D11508" t="s">
        <v>22416</v>
      </c>
      <c r="E11508" t="s">
        <v>106</v>
      </c>
    </row>
    <row r="11509" spans="1:5" x14ac:dyDescent="0.35">
      <c r="A11509" t="s">
        <v>41</v>
      </c>
      <c r="B11509" t="s">
        <v>40</v>
      </c>
      <c r="C11509" t="s">
        <v>22417</v>
      </c>
      <c r="D11509" t="s">
        <v>22418</v>
      </c>
      <c r="E11509" t="s">
        <v>1551</v>
      </c>
    </row>
    <row r="11510" spans="1:5" x14ac:dyDescent="0.35">
      <c r="A11510" t="s">
        <v>41</v>
      </c>
      <c r="B11510" t="s">
        <v>40</v>
      </c>
      <c r="C11510" t="s">
        <v>22419</v>
      </c>
      <c r="D11510" t="s">
        <v>22420</v>
      </c>
      <c r="E11510" t="s">
        <v>106</v>
      </c>
    </row>
    <row r="11511" spans="1:5" x14ac:dyDescent="0.35">
      <c r="A11511" t="s">
        <v>41</v>
      </c>
      <c r="B11511" t="s">
        <v>40</v>
      </c>
      <c r="C11511" t="s">
        <v>22421</v>
      </c>
      <c r="D11511" t="s">
        <v>22422</v>
      </c>
      <c r="E11511" t="s">
        <v>106</v>
      </c>
    </row>
    <row r="11512" spans="1:5" x14ac:dyDescent="0.35">
      <c r="A11512" t="s">
        <v>41</v>
      </c>
      <c r="B11512" t="s">
        <v>40</v>
      </c>
      <c r="C11512" t="s">
        <v>22423</v>
      </c>
      <c r="D11512" t="s">
        <v>22424</v>
      </c>
      <c r="E11512" t="s">
        <v>1551</v>
      </c>
    </row>
    <row r="11513" spans="1:5" x14ac:dyDescent="0.35">
      <c r="A11513" t="s">
        <v>41</v>
      </c>
      <c r="B11513" t="s">
        <v>40</v>
      </c>
      <c r="C11513" t="s">
        <v>22425</v>
      </c>
      <c r="D11513" t="s">
        <v>22426</v>
      </c>
      <c r="E11513" t="s">
        <v>106</v>
      </c>
    </row>
    <row r="11514" spans="1:5" x14ac:dyDescent="0.35">
      <c r="A11514" t="s">
        <v>41</v>
      </c>
      <c r="B11514" t="s">
        <v>40</v>
      </c>
      <c r="C11514" t="s">
        <v>22427</v>
      </c>
      <c r="D11514" t="s">
        <v>22428</v>
      </c>
      <c r="E11514" t="s">
        <v>1551</v>
      </c>
    </row>
    <row r="11515" spans="1:5" x14ac:dyDescent="0.35">
      <c r="A11515" t="s">
        <v>41</v>
      </c>
      <c r="B11515" t="s">
        <v>40</v>
      </c>
      <c r="C11515" t="s">
        <v>22429</v>
      </c>
      <c r="D11515" t="s">
        <v>22430</v>
      </c>
      <c r="E11515" t="s">
        <v>102</v>
      </c>
    </row>
    <row r="11516" spans="1:5" x14ac:dyDescent="0.35">
      <c r="A11516" t="s">
        <v>41</v>
      </c>
      <c r="B11516" t="s">
        <v>40</v>
      </c>
      <c r="C11516" t="s">
        <v>22429</v>
      </c>
      <c r="D11516" t="s">
        <v>22431</v>
      </c>
      <c r="E11516" t="s">
        <v>102</v>
      </c>
    </row>
    <row r="11517" spans="1:5" x14ac:dyDescent="0.35">
      <c r="A11517" t="s">
        <v>41</v>
      </c>
      <c r="B11517" t="s">
        <v>40</v>
      </c>
      <c r="C11517" t="s">
        <v>22432</v>
      </c>
      <c r="D11517" t="s">
        <v>22433</v>
      </c>
      <c r="E11517" t="s">
        <v>106</v>
      </c>
    </row>
    <row r="11518" spans="1:5" x14ac:dyDescent="0.35">
      <c r="A11518" t="s">
        <v>41</v>
      </c>
      <c r="B11518" t="s">
        <v>40</v>
      </c>
      <c r="C11518" t="s">
        <v>22434</v>
      </c>
      <c r="D11518" t="s">
        <v>22431</v>
      </c>
      <c r="E11518" t="s">
        <v>1551</v>
      </c>
    </row>
    <row r="11519" spans="1:5" x14ac:dyDescent="0.35">
      <c r="A11519" t="s">
        <v>41</v>
      </c>
      <c r="B11519" t="s">
        <v>40</v>
      </c>
      <c r="C11519" t="s">
        <v>22435</v>
      </c>
      <c r="D11519" t="s">
        <v>22436</v>
      </c>
      <c r="E11519" t="s">
        <v>106</v>
      </c>
    </row>
    <row r="11520" spans="1:5" x14ac:dyDescent="0.35">
      <c r="A11520" t="s">
        <v>41</v>
      </c>
      <c r="B11520" t="s">
        <v>40</v>
      </c>
      <c r="C11520" t="s">
        <v>22437</v>
      </c>
      <c r="D11520" t="s">
        <v>22438</v>
      </c>
      <c r="E11520" t="s">
        <v>1551</v>
      </c>
    </row>
    <row r="11521" spans="1:5" x14ac:dyDescent="0.35">
      <c r="A11521" t="s">
        <v>41</v>
      </c>
      <c r="B11521" t="s">
        <v>40</v>
      </c>
      <c r="C11521" t="s">
        <v>22439</v>
      </c>
      <c r="D11521" t="s">
        <v>22440</v>
      </c>
      <c r="E11521" t="s">
        <v>1551</v>
      </c>
    </row>
    <row r="11522" spans="1:5" x14ac:dyDescent="0.35">
      <c r="A11522" t="s">
        <v>41</v>
      </c>
      <c r="B11522" t="s">
        <v>40</v>
      </c>
      <c r="C11522" t="s">
        <v>22441</v>
      </c>
      <c r="D11522" t="s">
        <v>22442</v>
      </c>
      <c r="E11522" t="s">
        <v>106</v>
      </c>
    </row>
    <row r="11523" spans="1:5" x14ac:dyDescent="0.35">
      <c r="A11523" t="s">
        <v>41</v>
      </c>
      <c r="B11523" t="s">
        <v>40</v>
      </c>
      <c r="C11523" t="s">
        <v>22443</v>
      </c>
      <c r="D11523" t="s">
        <v>22444</v>
      </c>
      <c r="E11523" t="s">
        <v>106</v>
      </c>
    </row>
    <row r="11524" spans="1:5" x14ac:dyDescent="0.35">
      <c r="A11524" t="s">
        <v>41</v>
      </c>
      <c r="B11524" t="s">
        <v>40</v>
      </c>
      <c r="C11524" t="s">
        <v>22445</v>
      </c>
      <c r="D11524" t="s">
        <v>22446</v>
      </c>
      <c r="E11524" t="s">
        <v>106</v>
      </c>
    </row>
    <row r="11525" spans="1:5" x14ac:dyDescent="0.35">
      <c r="A11525" t="s">
        <v>41</v>
      </c>
      <c r="B11525" t="s">
        <v>40</v>
      </c>
      <c r="C11525" t="s">
        <v>22447</v>
      </c>
      <c r="D11525" t="s">
        <v>22448</v>
      </c>
      <c r="E11525" t="s">
        <v>106</v>
      </c>
    </row>
    <row r="11526" spans="1:5" x14ac:dyDescent="0.35">
      <c r="A11526" t="s">
        <v>41</v>
      </c>
      <c r="B11526" t="s">
        <v>40</v>
      </c>
      <c r="C11526" t="s">
        <v>22449</v>
      </c>
      <c r="D11526" t="s">
        <v>22450</v>
      </c>
      <c r="E11526" t="s">
        <v>106</v>
      </c>
    </row>
    <row r="11527" spans="1:5" x14ac:dyDescent="0.35">
      <c r="A11527" t="s">
        <v>41</v>
      </c>
      <c r="B11527" t="s">
        <v>40</v>
      </c>
      <c r="C11527" t="s">
        <v>22451</v>
      </c>
      <c r="D11527" t="s">
        <v>22452</v>
      </c>
      <c r="E11527" t="s">
        <v>5772</v>
      </c>
    </row>
    <row r="11528" spans="1:5" x14ac:dyDescent="0.35">
      <c r="A11528" t="s">
        <v>41</v>
      </c>
      <c r="B11528" t="s">
        <v>40</v>
      </c>
      <c r="C11528" t="s">
        <v>22453</v>
      </c>
      <c r="D11528" t="s">
        <v>22452</v>
      </c>
      <c r="E11528" t="s">
        <v>106</v>
      </c>
    </row>
    <row r="11529" spans="1:5" x14ac:dyDescent="0.35">
      <c r="A11529" t="s">
        <v>41</v>
      </c>
      <c r="B11529" t="s">
        <v>40</v>
      </c>
      <c r="C11529" t="s">
        <v>22454</v>
      </c>
      <c r="D11529" t="s">
        <v>22455</v>
      </c>
      <c r="E11529" t="s">
        <v>106</v>
      </c>
    </row>
    <row r="11530" spans="1:5" x14ac:dyDescent="0.35">
      <c r="A11530" t="s">
        <v>41</v>
      </c>
      <c r="B11530" t="s">
        <v>40</v>
      </c>
      <c r="C11530" t="s">
        <v>22456</v>
      </c>
      <c r="D11530" t="s">
        <v>22457</v>
      </c>
      <c r="E11530" t="s">
        <v>106</v>
      </c>
    </row>
    <row r="11531" spans="1:5" x14ac:dyDescent="0.35">
      <c r="A11531" t="s">
        <v>41</v>
      </c>
      <c r="B11531" t="s">
        <v>40</v>
      </c>
      <c r="C11531" t="s">
        <v>22458</v>
      </c>
      <c r="D11531" t="s">
        <v>22459</v>
      </c>
      <c r="E11531" t="s">
        <v>5772</v>
      </c>
    </row>
    <row r="11532" spans="1:5" x14ac:dyDescent="0.35">
      <c r="A11532" t="s">
        <v>41</v>
      </c>
      <c r="B11532" t="s">
        <v>40</v>
      </c>
      <c r="C11532" t="s">
        <v>22460</v>
      </c>
      <c r="D11532" t="s">
        <v>22461</v>
      </c>
      <c r="E11532" t="s">
        <v>106</v>
      </c>
    </row>
    <row r="11533" spans="1:5" x14ac:dyDescent="0.35">
      <c r="A11533" t="s">
        <v>41</v>
      </c>
      <c r="B11533" t="s">
        <v>40</v>
      </c>
      <c r="C11533" t="s">
        <v>22462</v>
      </c>
      <c r="D11533" t="s">
        <v>22463</v>
      </c>
      <c r="E11533" t="s">
        <v>106</v>
      </c>
    </row>
    <row r="11534" spans="1:5" x14ac:dyDescent="0.35">
      <c r="A11534" t="s">
        <v>41</v>
      </c>
      <c r="B11534" t="s">
        <v>40</v>
      </c>
      <c r="C11534" t="s">
        <v>22464</v>
      </c>
      <c r="D11534" t="s">
        <v>22465</v>
      </c>
      <c r="E11534" t="s">
        <v>106</v>
      </c>
    </row>
    <row r="11535" spans="1:5" x14ac:dyDescent="0.35">
      <c r="A11535" t="s">
        <v>41</v>
      </c>
      <c r="B11535" t="s">
        <v>40</v>
      </c>
      <c r="C11535" t="s">
        <v>22466</v>
      </c>
      <c r="D11535" t="s">
        <v>22467</v>
      </c>
      <c r="E11535" t="s">
        <v>106</v>
      </c>
    </row>
    <row r="11536" spans="1:5" x14ac:dyDescent="0.35">
      <c r="A11536" t="s">
        <v>41</v>
      </c>
      <c r="B11536" t="s">
        <v>40</v>
      </c>
      <c r="C11536" t="s">
        <v>22468</v>
      </c>
      <c r="D11536" t="s">
        <v>22469</v>
      </c>
      <c r="E11536" t="s">
        <v>1551</v>
      </c>
    </row>
    <row r="11537" spans="1:5" x14ac:dyDescent="0.35">
      <c r="A11537" t="s">
        <v>41</v>
      </c>
      <c r="B11537" t="s">
        <v>40</v>
      </c>
      <c r="C11537" t="s">
        <v>22470</v>
      </c>
      <c r="D11537" t="s">
        <v>22471</v>
      </c>
      <c r="E11537" t="s">
        <v>106</v>
      </c>
    </row>
    <row r="11538" spans="1:5" x14ac:dyDescent="0.35">
      <c r="A11538" t="s">
        <v>41</v>
      </c>
      <c r="B11538" t="s">
        <v>40</v>
      </c>
      <c r="C11538" t="s">
        <v>22472</v>
      </c>
      <c r="D11538" t="s">
        <v>22473</v>
      </c>
      <c r="E11538" t="s">
        <v>1551</v>
      </c>
    </row>
    <row r="11539" spans="1:5" x14ac:dyDescent="0.35">
      <c r="A11539" t="s">
        <v>41</v>
      </c>
      <c r="B11539" t="s">
        <v>40</v>
      </c>
      <c r="C11539" t="s">
        <v>22474</v>
      </c>
      <c r="D11539" t="s">
        <v>22475</v>
      </c>
      <c r="E11539" t="s">
        <v>1551</v>
      </c>
    </row>
    <row r="11540" spans="1:5" x14ac:dyDescent="0.35">
      <c r="A11540" t="s">
        <v>41</v>
      </c>
      <c r="B11540" t="s">
        <v>40</v>
      </c>
      <c r="C11540" t="s">
        <v>22476</v>
      </c>
      <c r="D11540" t="s">
        <v>22477</v>
      </c>
      <c r="E11540" t="s">
        <v>1551</v>
      </c>
    </row>
    <row r="11541" spans="1:5" x14ac:dyDescent="0.35">
      <c r="A11541" t="s">
        <v>41</v>
      </c>
      <c r="B11541" t="s">
        <v>40</v>
      </c>
      <c r="C11541" t="s">
        <v>22478</v>
      </c>
      <c r="D11541" t="s">
        <v>22479</v>
      </c>
      <c r="E11541" t="s">
        <v>1551</v>
      </c>
    </row>
    <row r="11542" spans="1:5" x14ac:dyDescent="0.35">
      <c r="A11542" t="s">
        <v>41</v>
      </c>
      <c r="B11542" t="s">
        <v>40</v>
      </c>
      <c r="C11542" t="s">
        <v>22480</v>
      </c>
      <c r="D11542" t="s">
        <v>22481</v>
      </c>
      <c r="E11542" t="s">
        <v>1551</v>
      </c>
    </row>
    <row r="11543" spans="1:5" x14ac:dyDescent="0.35">
      <c r="A11543" t="s">
        <v>41</v>
      </c>
      <c r="B11543" t="s">
        <v>40</v>
      </c>
      <c r="C11543" t="s">
        <v>22482</v>
      </c>
      <c r="D11543" t="s">
        <v>22483</v>
      </c>
      <c r="E11543" t="s">
        <v>106</v>
      </c>
    </row>
    <row r="11544" spans="1:5" x14ac:dyDescent="0.35">
      <c r="A11544" t="s">
        <v>41</v>
      </c>
      <c r="B11544" t="s">
        <v>40</v>
      </c>
      <c r="C11544" t="s">
        <v>22484</v>
      </c>
      <c r="D11544" t="s">
        <v>22485</v>
      </c>
      <c r="E11544" t="s">
        <v>1551</v>
      </c>
    </row>
    <row r="11545" spans="1:5" x14ac:dyDescent="0.35">
      <c r="A11545" t="s">
        <v>41</v>
      </c>
      <c r="B11545" t="s">
        <v>40</v>
      </c>
      <c r="C11545" t="s">
        <v>22486</v>
      </c>
      <c r="D11545" t="s">
        <v>22487</v>
      </c>
      <c r="E11545" t="s">
        <v>106</v>
      </c>
    </row>
    <row r="11546" spans="1:5" x14ac:dyDescent="0.35">
      <c r="A11546" t="s">
        <v>41</v>
      </c>
      <c r="B11546" t="s">
        <v>40</v>
      </c>
      <c r="C11546" t="s">
        <v>22488</v>
      </c>
      <c r="D11546" t="s">
        <v>22489</v>
      </c>
      <c r="E11546" t="s">
        <v>106</v>
      </c>
    </row>
    <row r="11547" spans="1:5" x14ac:dyDescent="0.35">
      <c r="A11547" t="s">
        <v>41</v>
      </c>
      <c r="B11547" t="s">
        <v>40</v>
      </c>
      <c r="C11547" t="s">
        <v>22490</v>
      </c>
      <c r="D11547" t="s">
        <v>22491</v>
      </c>
      <c r="E11547" t="s">
        <v>106</v>
      </c>
    </row>
    <row r="11548" spans="1:5" x14ac:dyDescent="0.35">
      <c r="A11548" t="s">
        <v>41</v>
      </c>
      <c r="B11548" t="s">
        <v>40</v>
      </c>
      <c r="C11548" t="s">
        <v>22492</v>
      </c>
      <c r="D11548" t="s">
        <v>22493</v>
      </c>
      <c r="E11548" t="s">
        <v>1551</v>
      </c>
    </row>
    <row r="11549" spans="1:5" x14ac:dyDescent="0.35">
      <c r="A11549" t="s">
        <v>41</v>
      </c>
      <c r="B11549" t="s">
        <v>40</v>
      </c>
      <c r="C11549" t="s">
        <v>22494</v>
      </c>
      <c r="D11549" t="s">
        <v>22495</v>
      </c>
      <c r="E11549" t="s">
        <v>1551</v>
      </c>
    </row>
    <row r="11550" spans="1:5" x14ac:dyDescent="0.35">
      <c r="A11550" t="s">
        <v>41</v>
      </c>
      <c r="B11550" t="s">
        <v>40</v>
      </c>
      <c r="C11550" t="s">
        <v>22496</v>
      </c>
      <c r="D11550" t="s">
        <v>22497</v>
      </c>
      <c r="E11550" t="s">
        <v>1551</v>
      </c>
    </row>
    <row r="11551" spans="1:5" x14ac:dyDescent="0.35">
      <c r="A11551" t="s">
        <v>41</v>
      </c>
      <c r="B11551" t="s">
        <v>40</v>
      </c>
      <c r="C11551" t="s">
        <v>22498</v>
      </c>
      <c r="D11551" t="s">
        <v>22499</v>
      </c>
      <c r="E11551" t="s">
        <v>99</v>
      </c>
    </row>
    <row r="11552" spans="1:5" x14ac:dyDescent="0.35">
      <c r="A11552" t="s">
        <v>41</v>
      </c>
      <c r="B11552" t="s">
        <v>40</v>
      </c>
      <c r="C11552" t="s">
        <v>22500</v>
      </c>
      <c r="D11552" t="s">
        <v>22501</v>
      </c>
      <c r="E11552" t="s">
        <v>106</v>
      </c>
    </row>
    <row r="11553" spans="1:5" x14ac:dyDescent="0.35">
      <c r="A11553" t="s">
        <v>41</v>
      </c>
      <c r="B11553" t="s">
        <v>40</v>
      </c>
      <c r="C11553" t="s">
        <v>22502</v>
      </c>
      <c r="D11553" t="s">
        <v>22503</v>
      </c>
      <c r="E11553" t="s">
        <v>106</v>
      </c>
    </row>
    <row r="11554" spans="1:5" x14ac:dyDescent="0.35">
      <c r="A11554" t="s">
        <v>41</v>
      </c>
      <c r="B11554" t="s">
        <v>40</v>
      </c>
      <c r="C11554" t="s">
        <v>22504</v>
      </c>
      <c r="D11554" t="s">
        <v>22505</v>
      </c>
      <c r="E11554" t="s">
        <v>102</v>
      </c>
    </row>
    <row r="11555" spans="1:5" x14ac:dyDescent="0.35">
      <c r="A11555" t="s">
        <v>41</v>
      </c>
      <c r="B11555" t="s">
        <v>40</v>
      </c>
      <c r="C11555" t="s">
        <v>22504</v>
      </c>
      <c r="D11555" t="s">
        <v>22506</v>
      </c>
      <c r="E11555" t="s">
        <v>102</v>
      </c>
    </row>
    <row r="11556" spans="1:5" x14ac:dyDescent="0.35">
      <c r="A11556" t="s">
        <v>41</v>
      </c>
      <c r="B11556" t="s">
        <v>40</v>
      </c>
      <c r="C11556" t="s">
        <v>22507</v>
      </c>
      <c r="D11556" t="s">
        <v>22508</v>
      </c>
      <c r="E11556" t="s">
        <v>106</v>
      </c>
    </row>
    <row r="11557" spans="1:5" x14ac:dyDescent="0.35">
      <c r="A11557" t="s">
        <v>41</v>
      </c>
      <c r="B11557" t="s">
        <v>40</v>
      </c>
      <c r="C11557" t="s">
        <v>22509</v>
      </c>
      <c r="D11557" t="s">
        <v>21549</v>
      </c>
      <c r="E11557" t="s">
        <v>106</v>
      </c>
    </row>
    <row r="11558" spans="1:5" x14ac:dyDescent="0.35">
      <c r="A11558" t="s">
        <v>41</v>
      </c>
      <c r="B11558" t="s">
        <v>40</v>
      </c>
      <c r="C11558" t="s">
        <v>22510</v>
      </c>
      <c r="D11558" t="s">
        <v>22511</v>
      </c>
      <c r="E11558" t="s">
        <v>106</v>
      </c>
    </row>
    <row r="11559" spans="1:5" x14ac:dyDescent="0.35">
      <c r="A11559" t="s">
        <v>41</v>
      </c>
      <c r="B11559" t="s">
        <v>40</v>
      </c>
      <c r="C11559" t="s">
        <v>22512</v>
      </c>
      <c r="D11559" t="s">
        <v>22513</v>
      </c>
      <c r="E11559" t="s">
        <v>106</v>
      </c>
    </row>
    <row r="11560" spans="1:5" x14ac:dyDescent="0.35">
      <c r="A11560" t="s">
        <v>41</v>
      </c>
      <c r="B11560" t="s">
        <v>40</v>
      </c>
      <c r="C11560" t="s">
        <v>22514</v>
      </c>
      <c r="D11560" t="s">
        <v>22515</v>
      </c>
      <c r="E11560" t="s">
        <v>106</v>
      </c>
    </row>
    <row r="11561" spans="1:5" x14ac:dyDescent="0.35">
      <c r="A11561" t="s">
        <v>41</v>
      </c>
      <c r="B11561" t="s">
        <v>40</v>
      </c>
      <c r="C11561" t="s">
        <v>22516</v>
      </c>
      <c r="D11561" t="s">
        <v>22517</v>
      </c>
      <c r="E11561" t="s">
        <v>106</v>
      </c>
    </row>
    <row r="11562" spans="1:5" x14ac:dyDescent="0.35">
      <c r="A11562" t="s">
        <v>41</v>
      </c>
      <c r="B11562" t="s">
        <v>40</v>
      </c>
      <c r="C11562" t="s">
        <v>22518</v>
      </c>
      <c r="D11562" t="s">
        <v>22519</v>
      </c>
      <c r="E11562" t="s">
        <v>106</v>
      </c>
    </row>
    <row r="11563" spans="1:5" x14ac:dyDescent="0.35">
      <c r="A11563" t="s">
        <v>41</v>
      </c>
      <c r="B11563" t="s">
        <v>40</v>
      </c>
      <c r="C11563" t="s">
        <v>22520</v>
      </c>
      <c r="D11563" t="s">
        <v>22521</v>
      </c>
      <c r="E11563" t="s">
        <v>1551</v>
      </c>
    </row>
    <row r="11564" spans="1:5" x14ac:dyDescent="0.35">
      <c r="A11564" t="s">
        <v>41</v>
      </c>
      <c r="B11564" t="s">
        <v>40</v>
      </c>
      <c r="C11564" t="s">
        <v>22522</v>
      </c>
      <c r="D11564" t="s">
        <v>22523</v>
      </c>
      <c r="E11564" t="s">
        <v>1551</v>
      </c>
    </row>
    <row r="11565" spans="1:5" x14ac:dyDescent="0.35">
      <c r="A11565" t="s">
        <v>41</v>
      </c>
      <c r="B11565" t="s">
        <v>40</v>
      </c>
      <c r="C11565" t="s">
        <v>22524</v>
      </c>
      <c r="D11565" t="s">
        <v>22525</v>
      </c>
      <c r="E11565" t="s">
        <v>1551</v>
      </c>
    </row>
    <row r="11566" spans="1:5" x14ac:dyDescent="0.35">
      <c r="A11566" t="s">
        <v>41</v>
      </c>
      <c r="B11566" t="s">
        <v>40</v>
      </c>
      <c r="C11566" t="s">
        <v>22526</v>
      </c>
      <c r="D11566" t="s">
        <v>22527</v>
      </c>
      <c r="E11566" t="s">
        <v>106</v>
      </c>
    </row>
    <row r="11567" spans="1:5" x14ac:dyDescent="0.35">
      <c r="A11567" t="s">
        <v>41</v>
      </c>
      <c r="B11567" t="s">
        <v>40</v>
      </c>
      <c r="C11567" t="s">
        <v>22528</v>
      </c>
      <c r="D11567" t="s">
        <v>22529</v>
      </c>
      <c r="E11567" t="s">
        <v>106</v>
      </c>
    </row>
    <row r="11568" spans="1:5" x14ac:dyDescent="0.35">
      <c r="A11568" t="s">
        <v>41</v>
      </c>
      <c r="B11568" t="s">
        <v>40</v>
      </c>
      <c r="C11568" t="s">
        <v>22530</v>
      </c>
      <c r="D11568" t="s">
        <v>22531</v>
      </c>
      <c r="E11568" t="s">
        <v>99</v>
      </c>
    </row>
    <row r="11569" spans="1:5" x14ac:dyDescent="0.35">
      <c r="A11569" t="s">
        <v>41</v>
      </c>
      <c r="B11569" t="s">
        <v>40</v>
      </c>
      <c r="C11569" t="s">
        <v>22532</v>
      </c>
      <c r="D11569" t="s">
        <v>22533</v>
      </c>
      <c r="E11569" t="s">
        <v>99</v>
      </c>
    </row>
    <row r="11570" spans="1:5" x14ac:dyDescent="0.35">
      <c r="A11570" t="s">
        <v>41</v>
      </c>
      <c r="B11570" t="s">
        <v>40</v>
      </c>
      <c r="C11570" t="s">
        <v>22534</v>
      </c>
      <c r="D11570" t="s">
        <v>22535</v>
      </c>
      <c r="E11570" t="s">
        <v>99</v>
      </c>
    </row>
    <row r="11571" spans="1:5" x14ac:dyDescent="0.35">
      <c r="A11571" t="s">
        <v>41</v>
      </c>
      <c r="B11571" t="s">
        <v>40</v>
      </c>
      <c r="C11571" t="s">
        <v>22536</v>
      </c>
      <c r="D11571" t="s">
        <v>22537</v>
      </c>
      <c r="E11571" t="s">
        <v>106</v>
      </c>
    </row>
    <row r="11572" spans="1:5" x14ac:dyDescent="0.35">
      <c r="A11572" t="s">
        <v>41</v>
      </c>
      <c r="B11572" t="s">
        <v>40</v>
      </c>
      <c r="C11572" t="s">
        <v>22538</v>
      </c>
      <c r="D11572" t="s">
        <v>22539</v>
      </c>
      <c r="E11572" t="s">
        <v>106</v>
      </c>
    </row>
    <row r="11573" spans="1:5" x14ac:dyDescent="0.35">
      <c r="A11573" t="s">
        <v>41</v>
      </c>
      <c r="B11573" t="s">
        <v>40</v>
      </c>
      <c r="C11573" t="s">
        <v>22540</v>
      </c>
      <c r="D11573" t="s">
        <v>22541</v>
      </c>
      <c r="E11573" t="s">
        <v>106</v>
      </c>
    </row>
    <row r="11574" spans="1:5" x14ac:dyDescent="0.35">
      <c r="A11574" t="s">
        <v>41</v>
      </c>
      <c r="B11574" t="s">
        <v>40</v>
      </c>
      <c r="C11574" t="s">
        <v>22542</v>
      </c>
      <c r="D11574" t="s">
        <v>22543</v>
      </c>
      <c r="E11574" t="s">
        <v>99</v>
      </c>
    </row>
    <row r="11575" spans="1:5" x14ac:dyDescent="0.35">
      <c r="A11575" t="s">
        <v>41</v>
      </c>
      <c r="B11575" t="s">
        <v>40</v>
      </c>
      <c r="C11575" t="s">
        <v>22544</v>
      </c>
      <c r="D11575" t="s">
        <v>22545</v>
      </c>
      <c r="E11575" t="s">
        <v>99</v>
      </c>
    </row>
    <row r="11576" spans="1:5" x14ac:dyDescent="0.35">
      <c r="A11576" t="s">
        <v>41</v>
      </c>
      <c r="B11576" t="s">
        <v>40</v>
      </c>
      <c r="C11576" t="s">
        <v>22546</v>
      </c>
      <c r="D11576" t="s">
        <v>22547</v>
      </c>
      <c r="E11576" t="s">
        <v>106</v>
      </c>
    </row>
    <row r="11577" spans="1:5" x14ac:dyDescent="0.35">
      <c r="A11577" t="s">
        <v>41</v>
      </c>
      <c r="B11577" t="s">
        <v>40</v>
      </c>
      <c r="C11577" t="s">
        <v>22548</v>
      </c>
      <c r="D11577" t="s">
        <v>22549</v>
      </c>
      <c r="E11577" t="s">
        <v>106</v>
      </c>
    </row>
    <row r="11578" spans="1:5" x14ac:dyDescent="0.35">
      <c r="A11578" t="s">
        <v>41</v>
      </c>
      <c r="B11578" t="s">
        <v>40</v>
      </c>
      <c r="C11578" t="s">
        <v>22550</v>
      </c>
      <c r="D11578" t="s">
        <v>22551</v>
      </c>
      <c r="E11578" t="s">
        <v>99</v>
      </c>
    </row>
    <row r="11579" spans="1:5" x14ac:dyDescent="0.35">
      <c r="A11579" t="s">
        <v>41</v>
      </c>
      <c r="B11579" t="s">
        <v>40</v>
      </c>
      <c r="C11579" t="s">
        <v>22552</v>
      </c>
      <c r="D11579" t="s">
        <v>22553</v>
      </c>
      <c r="E11579" t="s">
        <v>106</v>
      </c>
    </row>
    <row r="11580" spans="1:5" x14ac:dyDescent="0.35">
      <c r="A11580" t="s">
        <v>41</v>
      </c>
      <c r="B11580" t="s">
        <v>40</v>
      </c>
      <c r="C11580" t="s">
        <v>22554</v>
      </c>
      <c r="D11580" t="s">
        <v>22555</v>
      </c>
      <c r="E11580" t="s">
        <v>99</v>
      </c>
    </row>
    <row r="11581" spans="1:5" x14ac:dyDescent="0.35">
      <c r="A11581" t="s">
        <v>41</v>
      </c>
      <c r="B11581" t="s">
        <v>40</v>
      </c>
      <c r="C11581" t="s">
        <v>22556</v>
      </c>
      <c r="D11581" t="s">
        <v>22557</v>
      </c>
      <c r="E11581" t="s">
        <v>106</v>
      </c>
    </row>
    <row r="11582" spans="1:5" x14ac:dyDescent="0.35">
      <c r="A11582" t="s">
        <v>41</v>
      </c>
      <c r="B11582" t="s">
        <v>40</v>
      </c>
      <c r="C11582" t="s">
        <v>22558</v>
      </c>
      <c r="D11582" t="s">
        <v>22559</v>
      </c>
      <c r="E11582" t="s">
        <v>106</v>
      </c>
    </row>
    <row r="11583" spans="1:5" x14ac:dyDescent="0.35">
      <c r="A11583" t="s">
        <v>41</v>
      </c>
      <c r="B11583" t="s">
        <v>40</v>
      </c>
      <c r="C11583" t="s">
        <v>22560</v>
      </c>
      <c r="D11583" t="s">
        <v>22561</v>
      </c>
      <c r="E11583" t="s">
        <v>99</v>
      </c>
    </row>
    <row r="11584" spans="1:5" x14ac:dyDescent="0.35">
      <c r="A11584" t="s">
        <v>41</v>
      </c>
      <c r="B11584" t="s">
        <v>40</v>
      </c>
      <c r="C11584" t="s">
        <v>22562</v>
      </c>
      <c r="D11584" t="s">
        <v>22563</v>
      </c>
      <c r="E11584" t="s">
        <v>99</v>
      </c>
    </row>
    <row r="11585" spans="1:5" x14ac:dyDescent="0.35">
      <c r="A11585" t="s">
        <v>41</v>
      </c>
      <c r="B11585" t="s">
        <v>40</v>
      </c>
      <c r="C11585" t="s">
        <v>22564</v>
      </c>
      <c r="D11585" t="s">
        <v>22565</v>
      </c>
      <c r="E11585" t="s">
        <v>106</v>
      </c>
    </row>
    <row r="11586" spans="1:5" x14ac:dyDescent="0.35">
      <c r="A11586" t="s">
        <v>41</v>
      </c>
      <c r="B11586" t="s">
        <v>40</v>
      </c>
      <c r="C11586" t="s">
        <v>22566</v>
      </c>
      <c r="D11586" t="s">
        <v>22567</v>
      </c>
      <c r="E11586" t="s">
        <v>106</v>
      </c>
    </row>
    <row r="11587" spans="1:5" x14ac:dyDescent="0.35">
      <c r="A11587" t="s">
        <v>41</v>
      </c>
      <c r="B11587" t="s">
        <v>40</v>
      </c>
      <c r="C11587" t="s">
        <v>22568</v>
      </c>
      <c r="D11587" t="s">
        <v>22569</v>
      </c>
      <c r="E11587" t="s">
        <v>106</v>
      </c>
    </row>
    <row r="11588" spans="1:5" x14ac:dyDescent="0.35">
      <c r="A11588" t="s">
        <v>41</v>
      </c>
      <c r="B11588" t="s">
        <v>40</v>
      </c>
      <c r="C11588" t="s">
        <v>22570</v>
      </c>
      <c r="D11588" t="s">
        <v>22571</v>
      </c>
      <c r="E11588" t="s">
        <v>106</v>
      </c>
    </row>
    <row r="11589" spans="1:5" x14ac:dyDescent="0.35">
      <c r="A11589" t="s">
        <v>41</v>
      </c>
      <c r="B11589" t="s">
        <v>40</v>
      </c>
      <c r="C11589" t="s">
        <v>22572</v>
      </c>
      <c r="D11589" t="s">
        <v>22573</v>
      </c>
      <c r="E11589" t="s">
        <v>106</v>
      </c>
    </row>
    <row r="11590" spans="1:5" x14ac:dyDescent="0.35">
      <c r="A11590" t="s">
        <v>41</v>
      </c>
      <c r="B11590" t="s">
        <v>40</v>
      </c>
      <c r="C11590" t="s">
        <v>22574</v>
      </c>
      <c r="D11590" t="s">
        <v>22575</v>
      </c>
      <c r="E11590" t="s">
        <v>106</v>
      </c>
    </row>
    <row r="11591" spans="1:5" x14ac:dyDescent="0.35">
      <c r="A11591" t="s">
        <v>41</v>
      </c>
      <c r="B11591" t="s">
        <v>40</v>
      </c>
      <c r="C11591" t="s">
        <v>22576</v>
      </c>
      <c r="D11591" t="s">
        <v>22577</v>
      </c>
      <c r="E11591" t="s">
        <v>106</v>
      </c>
    </row>
    <row r="11592" spans="1:5" x14ac:dyDescent="0.35">
      <c r="A11592" t="s">
        <v>41</v>
      </c>
      <c r="B11592" t="s">
        <v>40</v>
      </c>
      <c r="C11592" t="s">
        <v>22578</v>
      </c>
      <c r="D11592" t="s">
        <v>22579</v>
      </c>
      <c r="E11592" t="s">
        <v>99</v>
      </c>
    </row>
    <row r="11593" spans="1:5" x14ac:dyDescent="0.35">
      <c r="A11593" t="s">
        <v>41</v>
      </c>
      <c r="B11593" t="s">
        <v>40</v>
      </c>
      <c r="C11593" t="s">
        <v>22580</v>
      </c>
      <c r="D11593" t="s">
        <v>22581</v>
      </c>
      <c r="E11593" t="s">
        <v>102</v>
      </c>
    </row>
    <row r="11594" spans="1:5" x14ac:dyDescent="0.35">
      <c r="A11594" t="s">
        <v>41</v>
      </c>
      <c r="B11594" t="s">
        <v>40</v>
      </c>
      <c r="C11594" t="s">
        <v>22580</v>
      </c>
      <c r="D11594" t="s">
        <v>22582</v>
      </c>
      <c r="E11594" t="s">
        <v>102</v>
      </c>
    </row>
    <row r="11595" spans="1:5" x14ac:dyDescent="0.35">
      <c r="A11595" t="s">
        <v>41</v>
      </c>
      <c r="B11595" t="s">
        <v>40</v>
      </c>
      <c r="C11595" t="s">
        <v>22583</v>
      </c>
      <c r="D11595" t="s">
        <v>22582</v>
      </c>
      <c r="E11595" t="s">
        <v>106</v>
      </c>
    </row>
    <row r="11596" spans="1:5" x14ac:dyDescent="0.35">
      <c r="A11596" t="s">
        <v>41</v>
      </c>
      <c r="B11596" t="s">
        <v>40</v>
      </c>
      <c r="C11596" t="s">
        <v>22584</v>
      </c>
      <c r="D11596" t="s">
        <v>22585</v>
      </c>
      <c r="E11596" t="s">
        <v>1551</v>
      </c>
    </row>
    <row r="11597" spans="1:5" x14ac:dyDescent="0.35">
      <c r="A11597" t="s">
        <v>41</v>
      </c>
      <c r="B11597" t="s">
        <v>40</v>
      </c>
      <c r="C11597" t="s">
        <v>22586</v>
      </c>
      <c r="D11597" t="s">
        <v>22587</v>
      </c>
      <c r="E11597" t="s">
        <v>99</v>
      </c>
    </row>
    <row r="11598" spans="1:5" x14ac:dyDescent="0.35">
      <c r="A11598" t="s">
        <v>41</v>
      </c>
      <c r="B11598" t="s">
        <v>40</v>
      </c>
      <c r="C11598" t="s">
        <v>22588</v>
      </c>
      <c r="D11598" t="s">
        <v>22589</v>
      </c>
      <c r="E11598" t="s">
        <v>99</v>
      </c>
    </row>
    <row r="11599" spans="1:5" x14ac:dyDescent="0.35">
      <c r="A11599" t="s">
        <v>41</v>
      </c>
      <c r="B11599" t="s">
        <v>40</v>
      </c>
      <c r="C11599" t="s">
        <v>22590</v>
      </c>
      <c r="D11599" t="s">
        <v>22591</v>
      </c>
      <c r="E11599" t="s">
        <v>106</v>
      </c>
    </row>
    <row r="11600" spans="1:5" x14ac:dyDescent="0.35">
      <c r="A11600" t="s">
        <v>41</v>
      </c>
      <c r="B11600" t="s">
        <v>40</v>
      </c>
      <c r="C11600" t="s">
        <v>22592</v>
      </c>
      <c r="D11600" t="s">
        <v>22593</v>
      </c>
      <c r="E11600" t="s">
        <v>106</v>
      </c>
    </row>
    <row r="11601" spans="1:5" x14ac:dyDescent="0.35">
      <c r="A11601" t="s">
        <v>41</v>
      </c>
      <c r="B11601" t="s">
        <v>40</v>
      </c>
      <c r="C11601" t="s">
        <v>22594</v>
      </c>
      <c r="D11601" t="s">
        <v>22595</v>
      </c>
      <c r="E11601" t="s">
        <v>99</v>
      </c>
    </row>
    <row r="11602" spans="1:5" x14ac:dyDescent="0.35">
      <c r="A11602" t="s">
        <v>41</v>
      </c>
      <c r="B11602" t="s">
        <v>40</v>
      </c>
      <c r="C11602" t="s">
        <v>22596</v>
      </c>
      <c r="D11602" t="s">
        <v>22597</v>
      </c>
      <c r="E11602" t="s">
        <v>99</v>
      </c>
    </row>
    <row r="11603" spans="1:5" x14ac:dyDescent="0.35">
      <c r="A11603" t="s">
        <v>41</v>
      </c>
      <c r="B11603" t="s">
        <v>40</v>
      </c>
      <c r="C11603" t="s">
        <v>22598</v>
      </c>
      <c r="D11603" t="s">
        <v>22599</v>
      </c>
      <c r="E11603" t="s">
        <v>99</v>
      </c>
    </row>
    <row r="11604" spans="1:5" x14ac:dyDescent="0.35">
      <c r="A11604" t="s">
        <v>41</v>
      </c>
      <c r="B11604" t="s">
        <v>40</v>
      </c>
      <c r="C11604" t="s">
        <v>22600</v>
      </c>
      <c r="D11604" t="s">
        <v>22601</v>
      </c>
      <c r="E11604" t="s">
        <v>99</v>
      </c>
    </row>
    <row r="11605" spans="1:5" x14ac:dyDescent="0.35">
      <c r="A11605" t="s">
        <v>41</v>
      </c>
      <c r="B11605" t="s">
        <v>40</v>
      </c>
      <c r="C11605" t="s">
        <v>22602</v>
      </c>
      <c r="D11605" t="s">
        <v>22603</v>
      </c>
      <c r="E11605" t="s">
        <v>99</v>
      </c>
    </row>
    <row r="11606" spans="1:5" x14ac:dyDescent="0.35">
      <c r="A11606" t="s">
        <v>41</v>
      </c>
      <c r="B11606" t="s">
        <v>40</v>
      </c>
      <c r="C11606" t="s">
        <v>22604</v>
      </c>
      <c r="D11606" t="s">
        <v>22605</v>
      </c>
      <c r="E11606" t="s">
        <v>106</v>
      </c>
    </row>
    <row r="11607" spans="1:5" x14ac:dyDescent="0.35">
      <c r="A11607" t="s">
        <v>41</v>
      </c>
      <c r="B11607" t="s">
        <v>40</v>
      </c>
      <c r="C11607" t="s">
        <v>22606</v>
      </c>
      <c r="D11607" t="s">
        <v>22607</v>
      </c>
      <c r="E11607" t="s">
        <v>106</v>
      </c>
    </row>
    <row r="11608" spans="1:5" x14ac:dyDescent="0.35">
      <c r="A11608" t="s">
        <v>41</v>
      </c>
      <c r="B11608" t="s">
        <v>40</v>
      </c>
      <c r="C11608" t="s">
        <v>22608</v>
      </c>
      <c r="D11608" t="s">
        <v>22609</v>
      </c>
      <c r="E11608" t="s">
        <v>106</v>
      </c>
    </row>
    <row r="11609" spans="1:5" x14ac:dyDescent="0.35">
      <c r="A11609" t="s">
        <v>41</v>
      </c>
      <c r="B11609" t="s">
        <v>40</v>
      </c>
      <c r="C11609" t="s">
        <v>22610</v>
      </c>
      <c r="D11609" t="s">
        <v>22611</v>
      </c>
      <c r="E11609" t="s">
        <v>106</v>
      </c>
    </row>
    <row r="11610" spans="1:5" x14ac:dyDescent="0.35">
      <c r="A11610" t="s">
        <v>41</v>
      </c>
      <c r="B11610" t="s">
        <v>40</v>
      </c>
      <c r="C11610" t="s">
        <v>22612</v>
      </c>
      <c r="D11610" t="s">
        <v>22613</v>
      </c>
      <c r="E11610" t="s">
        <v>106</v>
      </c>
    </row>
    <row r="11611" spans="1:5" x14ac:dyDescent="0.35">
      <c r="A11611" t="s">
        <v>41</v>
      </c>
      <c r="B11611" t="s">
        <v>40</v>
      </c>
      <c r="C11611" t="s">
        <v>22614</v>
      </c>
      <c r="D11611" t="s">
        <v>22615</v>
      </c>
      <c r="E11611" t="s">
        <v>106</v>
      </c>
    </row>
    <row r="11612" spans="1:5" x14ac:dyDescent="0.35">
      <c r="A11612" t="s">
        <v>41</v>
      </c>
      <c r="B11612" t="s">
        <v>40</v>
      </c>
      <c r="C11612" t="s">
        <v>22616</v>
      </c>
      <c r="D11612" t="s">
        <v>22617</v>
      </c>
      <c r="E11612" t="s">
        <v>99</v>
      </c>
    </row>
    <row r="11613" spans="1:5" x14ac:dyDescent="0.35">
      <c r="A11613" t="s">
        <v>41</v>
      </c>
      <c r="B11613" t="s">
        <v>40</v>
      </c>
      <c r="C11613" t="s">
        <v>22618</v>
      </c>
      <c r="D11613" t="s">
        <v>22619</v>
      </c>
      <c r="E11613" t="s">
        <v>106</v>
      </c>
    </row>
    <row r="11614" spans="1:5" x14ac:dyDescent="0.35">
      <c r="A11614" t="s">
        <v>41</v>
      </c>
      <c r="B11614" t="s">
        <v>40</v>
      </c>
      <c r="C11614" t="s">
        <v>22620</v>
      </c>
      <c r="D11614" t="s">
        <v>22621</v>
      </c>
      <c r="E11614" t="s">
        <v>106</v>
      </c>
    </row>
    <row r="11615" spans="1:5" x14ac:dyDescent="0.35">
      <c r="A11615" t="s">
        <v>41</v>
      </c>
      <c r="B11615" t="s">
        <v>40</v>
      </c>
      <c r="C11615" t="s">
        <v>22622</v>
      </c>
      <c r="D11615" t="s">
        <v>22623</v>
      </c>
      <c r="E11615" t="s">
        <v>106</v>
      </c>
    </row>
    <row r="11616" spans="1:5" x14ac:dyDescent="0.35">
      <c r="A11616" t="s">
        <v>41</v>
      </c>
      <c r="B11616" t="s">
        <v>40</v>
      </c>
      <c r="C11616" t="s">
        <v>22624</v>
      </c>
      <c r="D11616" t="s">
        <v>22625</v>
      </c>
      <c r="E11616" t="s">
        <v>106</v>
      </c>
    </row>
    <row r="11617" spans="1:5" x14ac:dyDescent="0.35">
      <c r="A11617" t="s">
        <v>41</v>
      </c>
      <c r="B11617" t="s">
        <v>40</v>
      </c>
      <c r="C11617" t="s">
        <v>22626</v>
      </c>
      <c r="D11617" t="s">
        <v>22627</v>
      </c>
      <c r="E11617" t="s">
        <v>99</v>
      </c>
    </row>
    <row r="11618" spans="1:5" x14ac:dyDescent="0.35">
      <c r="A11618" t="s">
        <v>41</v>
      </c>
      <c r="B11618" t="s">
        <v>40</v>
      </c>
      <c r="C11618" t="s">
        <v>22628</v>
      </c>
      <c r="D11618" t="s">
        <v>22629</v>
      </c>
      <c r="E11618" t="s">
        <v>99</v>
      </c>
    </row>
    <row r="11619" spans="1:5" x14ac:dyDescent="0.35">
      <c r="A11619" t="s">
        <v>41</v>
      </c>
      <c r="B11619" t="s">
        <v>40</v>
      </c>
      <c r="C11619" t="s">
        <v>22630</v>
      </c>
      <c r="D11619" t="s">
        <v>22631</v>
      </c>
      <c r="E11619" t="s">
        <v>106</v>
      </c>
    </row>
    <row r="11620" spans="1:5" x14ac:dyDescent="0.35">
      <c r="A11620" t="s">
        <v>41</v>
      </c>
      <c r="B11620" t="s">
        <v>40</v>
      </c>
      <c r="C11620" t="s">
        <v>22632</v>
      </c>
      <c r="D11620" t="s">
        <v>22633</v>
      </c>
      <c r="E11620" t="s">
        <v>106</v>
      </c>
    </row>
    <row r="11621" spans="1:5" x14ac:dyDescent="0.35">
      <c r="A11621" t="s">
        <v>41</v>
      </c>
      <c r="B11621" t="s">
        <v>40</v>
      </c>
      <c r="C11621" t="s">
        <v>22634</v>
      </c>
      <c r="D11621" t="s">
        <v>22635</v>
      </c>
      <c r="E11621" t="s">
        <v>99</v>
      </c>
    </row>
    <row r="11622" spans="1:5" x14ac:dyDescent="0.35">
      <c r="A11622" t="s">
        <v>41</v>
      </c>
      <c r="B11622" t="s">
        <v>40</v>
      </c>
      <c r="C11622" t="s">
        <v>22636</v>
      </c>
      <c r="D11622" t="s">
        <v>22637</v>
      </c>
      <c r="E11622" t="s">
        <v>99</v>
      </c>
    </row>
    <row r="11623" spans="1:5" x14ac:dyDescent="0.35">
      <c r="A11623" t="s">
        <v>41</v>
      </c>
      <c r="B11623" t="s">
        <v>40</v>
      </c>
      <c r="C11623" t="s">
        <v>22638</v>
      </c>
      <c r="D11623" t="s">
        <v>22639</v>
      </c>
      <c r="E11623" t="s">
        <v>99</v>
      </c>
    </row>
    <row r="11624" spans="1:5" x14ac:dyDescent="0.35">
      <c r="A11624" t="s">
        <v>41</v>
      </c>
      <c r="B11624" t="s">
        <v>40</v>
      </c>
      <c r="C11624" t="s">
        <v>22640</v>
      </c>
      <c r="D11624" t="s">
        <v>22641</v>
      </c>
      <c r="E11624" t="s">
        <v>99</v>
      </c>
    </row>
    <row r="11625" spans="1:5" x14ac:dyDescent="0.35">
      <c r="A11625" t="s">
        <v>41</v>
      </c>
      <c r="B11625" t="s">
        <v>40</v>
      </c>
      <c r="C11625" t="s">
        <v>22642</v>
      </c>
      <c r="D11625" t="s">
        <v>22643</v>
      </c>
      <c r="E11625" t="s">
        <v>106</v>
      </c>
    </row>
    <row r="11626" spans="1:5" x14ac:dyDescent="0.35">
      <c r="A11626" t="s">
        <v>41</v>
      </c>
      <c r="B11626" t="s">
        <v>40</v>
      </c>
      <c r="C11626" t="s">
        <v>22644</v>
      </c>
      <c r="D11626" t="s">
        <v>22645</v>
      </c>
      <c r="E11626" t="s">
        <v>5772</v>
      </c>
    </row>
    <row r="11627" spans="1:5" x14ac:dyDescent="0.35">
      <c r="A11627" t="s">
        <v>41</v>
      </c>
      <c r="B11627" t="s">
        <v>40</v>
      </c>
      <c r="C11627" t="s">
        <v>22646</v>
      </c>
      <c r="D11627" t="s">
        <v>22647</v>
      </c>
      <c r="E11627" t="s">
        <v>99</v>
      </c>
    </row>
    <row r="11628" spans="1:5" x14ac:dyDescent="0.35">
      <c r="A11628" t="s">
        <v>41</v>
      </c>
      <c r="B11628" t="s">
        <v>40</v>
      </c>
      <c r="C11628" t="s">
        <v>22648</v>
      </c>
      <c r="D11628" t="s">
        <v>22649</v>
      </c>
      <c r="E11628" t="s">
        <v>106</v>
      </c>
    </row>
    <row r="11629" spans="1:5" x14ac:dyDescent="0.35">
      <c r="A11629" t="s">
        <v>41</v>
      </c>
      <c r="B11629" t="s">
        <v>40</v>
      </c>
      <c r="C11629" t="s">
        <v>22650</v>
      </c>
      <c r="D11629" t="s">
        <v>22651</v>
      </c>
      <c r="E11629" t="s">
        <v>99</v>
      </c>
    </row>
    <row r="11630" spans="1:5" x14ac:dyDescent="0.35">
      <c r="A11630" t="s">
        <v>41</v>
      </c>
      <c r="B11630" t="s">
        <v>40</v>
      </c>
      <c r="C11630" t="s">
        <v>22652</v>
      </c>
      <c r="D11630" t="s">
        <v>22653</v>
      </c>
      <c r="E11630" t="s">
        <v>5772</v>
      </c>
    </row>
    <row r="11631" spans="1:5" x14ac:dyDescent="0.35">
      <c r="A11631" t="s">
        <v>41</v>
      </c>
      <c r="B11631" t="s">
        <v>40</v>
      </c>
      <c r="C11631" t="s">
        <v>22654</v>
      </c>
      <c r="D11631" t="s">
        <v>22655</v>
      </c>
      <c r="E11631" t="s">
        <v>106</v>
      </c>
    </row>
    <row r="11632" spans="1:5" x14ac:dyDescent="0.35">
      <c r="A11632" t="s">
        <v>41</v>
      </c>
      <c r="B11632" t="s">
        <v>40</v>
      </c>
      <c r="C11632" t="s">
        <v>22656</v>
      </c>
      <c r="D11632" t="s">
        <v>22657</v>
      </c>
      <c r="E11632" t="s">
        <v>1551</v>
      </c>
    </row>
    <row r="11633" spans="1:5" x14ac:dyDescent="0.35">
      <c r="A11633" t="s">
        <v>41</v>
      </c>
      <c r="B11633" t="s">
        <v>40</v>
      </c>
      <c r="C11633" t="s">
        <v>22658</v>
      </c>
      <c r="D11633" t="s">
        <v>22659</v>
      </c>
      <c r="E11633" t="s">
        <v>106</v>
      </c>
    </row>
    <row r="11634" spans="1:5" x14ac:dyDescent="0.35">
      <c r="A11634" t="s">
        <v>41</v>
      </c>
      <c r="B11634" t="s">
        <v>40</v>
      </c>
      <c r="C11634" t="s">
        <v>22660</v>
      </c>
      <c r="D11634" t="s">
        <v>22661</v>
      </c>
      <c r="E11634" t="s">
        <v>99</v>
      </c>
    </row>
    <row r="11635" spans="1:5" x14ac:dyDescent="0.35">
      <c r="A11635" t="s">
        <v>41</v>
      </c>
      <c r="B11635" t="s">
        <v>40</v>
      </c>
      <c r="C11635" t="s">
        <v>22662</v>
      </c>
      <c r="D11635" t="s">
        <v>22663</v>
      </c>
      <c r="E11635" t="s">
        <v>99</v>
      </c>
    </row>
    <row r="11636" spans="1:5" x14ac:dyDescent="0.35">
      <c r="A11636" t="s">
        <v>41</v>
      </c>
      <c r="B11636" t="s">
        <v>40</v>
      </c>
      <c r="C11636" t="s">
        <v>22664</v>
      </c>
      <c r="D11636" t="s">
        <v>22665</v>
      </c>
      <c r="E11636" t="s">
        <v>99</v>
      </c>
    </row>
    <row r="11637" spans="1:5" x14ac:dyDescent="0.35">
      <c r="A11637" t="s">
        <v>41</v>
      </c>
      <c r="B11637" t="s">
        <v>40</v>
      </c>
      <c r="C11637" t="s">
        <v>22666</v>
      </c>
      <c r="D11637" t="s">
        <v>22667</v>
      </c>
      <c r="E11637" t="s">
        <v>106</v>
      </c>
    </row>
    <row r="11638" spans="1:5" x14ac:dyDescent="0.35">
      <c r="A11638" t="s">
        <v>41</v>
      </c>
      <c r="B11638" t="s">
        <v>40</v>
      </c>
      <c r="C11638" t="s">
        <v>22668</v>
      </c>
      <c r="D11638" t="s">
        <v>22669</v>
      </c>
      <c r="E11638" t="s">
        <v>99</v>
      </c>
    </row>
    <row r="11639" spans="1:5" x14ac:dyDescent="0.35">
      <c r="A11639" t="s">
        <v>41</v>
      </c>
      <c r="B11639" t="s">
        <v>40</v>
      </c>
      <c r="C11639" t="s">
        <v>22670</v>
      </c>
      <c r="D11639" t="s">
        <v>22671</v>
      </c>
      <c r="E11639" t="s">
        <v>106</v>
      </c>
    </row>
    <row r="11640" spans="1:5" x14ac:dyDescent="0.35">
      <c r="A11640" t="s">
        <v>41</v>
      </c>
      <c r="B11640" t="s">
        <v>40</v>
      </c>
      <c r="C11640" t="s">
        <v>22672</v>
      </c>
      <c r="D11640" t="s">
        <v>22673</v>
      </c>
      <c r="E11640" t="s">
        <v>106</v>
      </c>
    </row>
    <row r="11641" spans="1:5" x14ac:dyDescent="0.35">
      <c r="A11641" t="s">
        <v>41</v>
      </c>
      <c r="B11641" t="s">
        <v>40</v>
      </c>
      <c r="C11641" t="s">
        <v>22674</v>
      </c>
      <c r="D11641" t="s">
        <v>22675</v>
      </c>
      <c r="E11641" t="s">
        <v>99</v>
      </c>
    </row>
    <row r="11642" spans="1:5" x14ac:dyDescent="0.35">
      <c r="A11642" t="s">
        <v>41</v>
      </c>
      <c r="B11642" t="s">
        <v>40</v>
      </c>
      <c r="C11642" t="s">
        <v>22676</v>
      </c>
      <c r="D11642" t="s">
        <v>22677</v>
      </c>
      <c r="E11642" t="s">
        <v>99</v>
      </c>
    </row>
    <row r="11643" spans="1:5" x14ac:dyDescent="0.35">
      <c r="A11643" t="s">
        <v>41</v>
      </c>
      <c r="B11643" t="s">
        <v>40</v>
      </c>
      <c r="C11643" t="s">
        <v>22678</v>
      </c>
      <c r="D11643" t="s">
        <v>22679</v>
      </c>
      <c r="E11643" t="s">
        <v>99</v>
      </c>
    </row>
    <row r="11644" spans="1:5" x14ac:dyDescent="0.35">
      <c r="A11644" t="s">
        <v>41</v>
      </c>
      <c r="B11644" t="s">
        <v>40</v>
      </c>
      <c r="C11644" t="s">
        <v>22680</v>
      </c>
      <c r="D11644" t="s">
        <v>22681</v>
      </c>
      <c r="E11644" t="s">
        <v>106</v>
      </c>
    </row>
    <row r="11645" spans="1:5" x14ac:dyDescent="0.35">
      <c r="A11645" t="s">
        <v>41</v>
      </c>
      <c r="B11645" t="s">
        <v>40</v>
      </c>
      <c r="C11645" t="s">
        <v>22682</v>
      </c>
      <c r="D11645" t="s">
        <v>22683</v>
      </c>
      <c r="E11645" t="s">
        <v>99</v>
      </c>
    </row>
    <row r="11646" spans="1:5" x14ac:dyDescent="0.35">
      <c r="A11646" t="s">
        <v>41</v>
      </c>
      <c r="B11646" t="s">
        <v>40</v>
      </c>
      <c r="C11646" t="s">
        <v>22684</v>
      </c>
      <c r="D11646" t="s">
        <v>22685</v>
      </c>
      <c r="E11646" t="s">
        <v>99</v>
      </c>
    </row>
    <row r="11647" spans="1:5" x14ac:dyDescent="0.35">
      <c r="A11647" t="s">
        <v>41</v>
      </c>
      <c r="B11647" t="s">
        <v>40</v>
      </c>
      <c r="C11647" t="s">
        <v>22686</v>
      </c>
      <c r="D11647" t="s">
        <v>22687</v>
      </c>
      <c r="E11647" t="s">
        <v>106</v>
      </c>
    </row>
    <row r="11648" spans="1:5" x14ac:dyDescent="0.35">
      <c r="A11648" t="s">
        <v>41</v>
      </c>
      <c r="B11648" t="s">
        <v>40</v>
      </c>
      <c r="C11648" t="s">
        <v>22688</v>
      </c>
      <c r="D11648" t="s">
        <v>22689</v>
      </c>
      <c r="E11648" t="s">
        <v>99</v>
      </c>
    </row>
    <row r="11649" spans="1:5" x14ac:dyDescent="0.35">
      <c r="A11649" t="s">
        <v>41</v>
      </c>
      <c r="B11649" t="s">
        <v>40</v>
      </c>
      <c r="C11649" t="s">
        <v>22690</v>
      </c>
      <c r="D11649" t="s">
        <v>22691</v>
      </c>
      <c r="E11649" t="s">
        <v>102</v>
      </c>
    </row>
    <row r="11650" spans="1:5" x14ac:dyDescent="0.35">
      <c r="A11650" t="s">
        <v>41</v>
      </c>
      <c r="B11650" t="s">
        <v>40</v>
      </c>
      <c r="C11650" t="s">
        <v>22690</v>
      </c>
      <c r="D11650" t="s">
        <v>22659</v>
      </c>
      <c r="E11650" t="s">
        <v>102</v>
      </c>
    </row>
    <row r="11651" spans="1:5" x14ac:dyDescent="0.35">
      <c r="A11651" t="s">
        <v>41</v>
      </c>
      <c r="B11651" t="s">
        <v>40</v>
      </c>
      <c r="C11651" t="s">
        <v>22692</v>
      </c>
      <c r="D11651" t="s">
        <v>22693</v>
      </c>
      <c r="E11651" t="s">
        <v>99</v>
      </c>
    </row>
    <row r="11652" spans="1:5" x14ac:dyDescent="0.35">
      <c r="A11652" t="s">
        <v>41</v>
      </c>
      <c r="B11652" t="s">
        <v>40</v>
      </c>
      <c r="C11652" t="s">
        <v>22694</v>
      </c>
      <c r="D11652" t="s">
        <v>22695</v>
      </c>
      <c r="E11652" t="s">
        <v>106</v>
      </c>
    </row>
    <row r="11653" spans="1:5" x14ac:dyDescent="0.35">
      <c r="A11653" t="s">
        <v>41</v>
      </c>
      <c r="B11653" t="s">
        <v>40</v>
      </c>
      <c r="C11653" t="s">
        <v>22696</v>
      </c>
      <c r="D11653" t="s">
        <v>22697</v>
      </c>
      <c r="E11653" t="s">
        <v>106</v>
      </c>
    </row>
    <row r="11654" spans="1:5" x14ac:dyDescent="0.35">
      <c r="A11654" t="s">
        <v>41</v>
      </c>
      <c r="B11654" t="s">
        <v>40</v>
      </c>
      <c r="C11654" t="s">
        <v>22698</v>
      </c>
      <c r="D11654" t="s">
        <v>22699</v>
      </c>
      <c r="E11654" t="s">
        <v>106</v>
      </c>
    </row>
    <row r="11655" spans="1:5" x14ac:dyDescent="0.35">
      <c r="A11655" t="s">
        <v>41</v>
      </c>
      <c r="B11655" t="s">
        <v>40</v>
      </c>
      <c r="C11655" t="s">
        <v>22700</v>
      </c>
      <c r="D11655" t="s">
        <v>22701</v>
      </c>
      <c r="E11655" t="s">
        <v>106</v>
      </c>
    </row>
    <row r="11656" spans="1:5" x14ac:dyDescent="0.35">
      <c r="A11656" t="s">
        <v>41</v>
      </c>
      <c r="B11656" t="s">
        <v>40</v>
      </c>
      <c r="C11656" t="s">
        <v>22702</v>
      </c>
      <c r="D11656" t="s">
        <v>22703</v>
      </c>
      <c r="E11656" t="s">
        <v>99</v>
      </c>
    </row>
    <row r="11657" spans="1:5" x14ac:dyDescent="0.35">
      <c r="A11657" t="s">
        <v>41</v>
      </c>
      <c r="B11657" t="s">
        <v>40</v>
      </c>
      <c r="C11657" t="s">
        <v>22704</v>
      </c>
      <c r="D11657" t="s">
        <v>22705</v>
      </c>
      <c r="E11657" t="s">
        <v>106</v>
      </c>
    </row>
    <row r="11658" spans="1:5" x14ac:dyDescent="0.35">
      <c r="A11658" t="s">
        <v>41</v>
      </c>
      <c r="B11658" t="s">
        <v>40</v>
      </c>
      <c r="C11658" t="s">
        <v>22706</v>
      </c>
      <c r="D11658" t="s">
        <v>22707</v>
      </c>
      <c r="E11658" t="s">
        <v>99</v>
      </c>
    </row>
    <row r="11659" spans="1:5" x14ac:dyDescent="0.35">
      <c r="A11659" t="s">
        <v>41</v>
      </c>
      <c r="B11659" t="s">
        <v>40</v>
      </c>
      <c r="C11659" t="s">
        <v>22708</v>
      </c>
      <c r="D11659" t="s">
        <v>22709</v>
      </c>
      <c r="E11659" t="s">
        <v>106</v>
      </c>
    </row>
    <row r="11660" spans="1:5" x14ac:dyDescent="0.35">
      <c r="A11660" t="s">
        <v>41</v>
      </c>
      <c r="B11660" t="s">
        <v>40</v>
      </c>
      <c r="C11660" t="s">
        <v>22710</v>
      </c>
      <c r="D11660" t="s">
        <v>22711</v>
      </c>
      <c r="E11660" t="s">
        <v>99</v>
      </c>
    </row>
    <row r="11661" spans="1:5" x14ac:dyDescent="0.35">
      <c r="A11661" t="s">
        <v>41</v>
      </c>
      <c r="B11661" t="s">
        <v>40</v>
      </c>
      <c r="C11661" t="s">
        <v>22712</v>
      </c>
      <c r="D11661" t="s">
        <v>22713</v>
      </c>
      <c r="E11661" t="s">
        <v>99</v>
      </c>
    </row>
    <row r="11662" spans="1:5" x14ac:dyDescent="0.35">
      <c r="A11662" t="s">
        <v>41</v>
      </c>
      <c r="B11662" t="s">
        <v>40</v>
      </c>
      <c r="C11662" t="s">
        <v>22714</v>
      </c>
      <c r="D11662" t="s">
        <v>22715</v>
      </c>
      <c r="E11662" t="s">
        <v>99</v>
      </c>
    </row>
    <row r="11663" spans="1:5" x14ac:dyDescent="0.35">
      <c r="A11663" t="s">
        <v>41</v>
      </c>
      <c r="B11663" t="s">
        <v>40</v>
      </c>
      <c r="C11663" t="s">
        <v>22716</v>
      </c>
      <c r="D11663" t="s">
        <v>22717</v>
      </c>
      <c r="E11663" t="s">
        <v>142</v>
      </c>
    </row>
    <row r="11664" spans="1:5" x14ac:dyDescent="0.35">
      <c r="A11664" t="s">
        <v>41</v>
      </c>
      <c r="B11664" t="s">
        <v>40</v>
      </c>
      <c r="C11664" t="s">
        <v>22718</v>
      </c>
      <c r="D11664" t="s">
        <v>22719</v>
      </c>
      <c r="E11664" t="s">
        <v>99</v>
      </c>
    </row>
    <row r="11665" spans="1:5" x14ac:dyDescent="0.35">
      <c r="A11665" t="s">
        <v>41</v>
      </c>
      <c r="B11665" t="s">
        <v>40</v>
      </c>
      <c r="C11665" t="s">
        <v>22720</v>
      </c>
      <c r="D11665" t="s">
        <v>22721</v>
      </c>
      <c r="E11665" t="s">
        <v>106</v>
      </c>
    </row>
    <row r="11666" spans="1:5" x14ac:dyDescent="0.35">
      <c r="A11666" t="s">
        <v>41</v>
      </c>
      <c r="B11666" t="s">
        <v>40</v>
      </c>
      <c r="C11666" t="s">
        <v>22722</v>
      </c>
      <c r="D11666" t="s">
        <v>22723</v>
      </c>
      <c r="E11666" t="s">
        <v>5772</v>
      </c>
    </row>
    <row r="11667" spans="1:5" x14ac:dyDescent="0.35">
      <c r="A11667" t="s">
        <v>41</v>
      </c>
      <c r="B11667" t="s">
        <v>40</v>
      </c>
      <c r="C11667" t="s">
        <v>22724</v>
      </c>
      <c r="D11667" t="s">
        <v>22725</v>
      </c>
      <c r="E11667" t="s">
        <v>142</v>
      </c>
    </row>
    <row r="11668" spans="1:5" x14ac:dyDescent="0.35">
      <c r="A11668" t="s">
        <v>41</v>
      </c>
      <c r="B11668" t="s">
        <v>40</v>
      </c>
      <c r="C11668" t="s">
        <v>22726</v>
      </c>
      <c r="D11668" t="s">
        <v>22727</v>
      </c>
      <c r="E11668" t="s">
        <v>99</v>
      </c>
    </row>
    <row r="11669" spans="1:5" x14ac:dyDescent="0.35">
      <c r="A11669" t="s">
        <v>41</v>
      </c>
      <c r="B11669" t="s">
        <v>40</v>
      </c>
      <c r="C11669" t="s">
        <v>22728</v>
      </c>
      <c r="D11669" t="s">
        <v>22729</v>
      </c>
      <c r="E11669" t="s">
        <v>106</v>
      </c>
    </row>
    <row r="11670" spans="1:5" x14ac:dyDescent="0.35">
      <c r="A11670" t="s">
        <v>41</v>
      </c>
      <c r="B11670" t="s">
        <v>40</v>
      </c>
      <c r="C11670" t="s">
        <v>22730</v>
      </c>
      <c r="D11670" t="s">
        <v>22731</v>
      </c>
      <c r="E11670" t="s">
        <v>5772</v>
      </c>
    </row>
    <row r="11671" spans="1:5" x14ac:dyDescent="0.35">
      <c r="A11671" t="s">
        <v>41</v>
      </c>
      <c r="B11671" t="s">
        <v>40</v>
      </c>
      <c r="C11671" t="s">
        <v>22732</v>
      </c>
      <c r="D11671" t="s">
        <v>22733</v>
      </c>
      <c r="E11671" t="s">
        <v>106</v>
      </c>
    </row>
    <row r="11672" spans="1:5" x14ac:dyDescent="0.35">
      <c r="A11672" t="s">
        <v>41</v>
      </c>
      <c r="B11672" t="s">
        <v>40</v>
      </c>
      <c r="C11672" t="s">
        <v>22734</v>
      </c>
      <c r="D11672" t="s">
        <v>22735</v>
      </c>
      <c r="E11672" t="s">
        <v>99</v>
      </c>
    </row>
    <row r="11673" spans="1:5" x14ac:dyDescent="0.35">
      <c r="A11673" t="s">
        <v>41</v>
      </c>
      <c r="B11673" t="s">
        <v>40</v>
      </c>
      <c r="C11673" t="s">
        <v>21782</v>
      </c>
      <c r="D11673" t="s">
        <v>22736</v>
      </c>
      <c r="E11673" t="s">
        <v>102</v>
      </c>
    </row>
    <row r="11674" spans="1:5" x14ac:dyDescent="0.35">
      <c r="A11674" t="s">
        <v>41</v>
      </c>
      <c r="B11674" t="s">
        <v>40</v>
      </c>
      <c r="C11674" t="s">
        <v>22737</v>
      </c>
      <c r="D11674" t="s">
        <v>22738</v>
      </c>
      <c r="E11674" t="s">
        <v>99</v>
      </c>
    </row>
    <row r="11675" spans="1:5" x14ac:dyDescent="0.35">
      <c r="A11675" t="s">
        <v>41</v>
      </c>
      <c r="B11675" t="s">
        <v>40</v>
      </c>
      <c r="C11675" t="s">
        <v>22739</v>
      </c>
      <c r="D11675" t="s">
        <v>22740</v>
      </c>
      <c r="E11675" t="s">
        <v>99</v>
      </c>
    </row>
    <row r="11676" spans="1:5" x14ac:dyDescent="0.35">
      <c r="A11676" t="s">
        <v>41</v>
      </c>
      <c r="B11676" t="s">
        <v>40</v>
      </c>
      <c r="C11676" t="s">
        <v>22741</v>
      </c>
      <c r="D11676" t="s">
        <v>22742</v>
      </c>
      <c r="E11676" t="s">
        <v>106</v>
      </c>
    </row>
    <row r="11677" spans="1:5" x14ac:dyDescent="0.35">
      <c r="A11677" t="s">
        <v>41</v>
      </c>
      <c r="B11677" t="s">
        <v>40</v>
      </c>
      <c r="C11677" t="s">
        <v>22743</v>
      </c>
      <c r="D11677" t="s">
        <v>22744</v>
      </c>
      <c r="E11677" t="s">
        <v>99</v>
      </c>
    </row>
    <row r="11678" spans="1:5" x14ac:dyDescent="0.35">
      <c r="A11678" t="s">
        <v>41</v>
      </c>
      <c r="B11678" t="s">
        <v>40</v>
      </c>
      <c r="C11678" t="s">
        <v>22745</v>
      </c>
      <c r="D11678" t="s">
        <v>22746</v>
      </c>
      <c r="E11678" t="s">
        <v>106</v>
      </c>
    </row>
    <row r="11679" spans="1:5" x14ac:dyDescent="0.35">
      <c r="A11679" t="s">
        <v>41</v>
      </c>
      <c r="B11679" t="s">
        <v>40</v>
      </c>
      <c r="C11679" t="s">
        <v>22747</v>
      </c>
      <c r="D11679" t="s">
        <v>22748</v>
      </c>
      <c r="E11679" t="s">
        <v>106</v>
      </c>
    </row>
    <row r="11680" spans="1:5" x14ac:dyDescent="0.35">
      <c r="A11680" t="s">
        <v>41</v>
      </c>
      <c r="B11680" t="s">
        <v>40</v>
      </c>
      <c r="C11680" t="s">
        <v>22749</v>
      </c>
      <c r="D11680" t="s">
        <v>22750</v>
      </c>
      <c r="E11680" t="s">
        <v>99</v>
      </c>
    </row>
    <row r="11681" spans="1:5" x14ac:dyDescent="0.35">
      <c r="A11681" t="s">
        <v>41</v>
      </c>
      <c r="B11681" t="s">
        <v>40</v>
      </c>
      <c r="C11681" t="s">
        <v>22751</v>
      </c>
      <c r="D11681" t="s">
        <v>22752</v>
      </c>
      <c r="E11681" t="s">
        <v>99</v>
      </c>
    </row>
    <row r="11682" spans="1:5" x14ac:dyDescent="0.35">
      <c r="A11682" t="s">
        <v>41</v>
      </c>
      <c r="B11682" t="s">
        <v>40</v>
      </c>
      <c r="C11682" t="s">
        <v>22753</v>
      </c>
      <c r="D11682" t="s">
        <v>22754</v>
      </c>
      <c r="E11682" t="s">
        <v>99</v>
      </c>
    </row>
    <row r="11683" spans="1:5" x14ac:dyDescent="0.35">
      <c r="A11683" t="s">
        <v>41</v>
      </c>
      <c r="B11683" t="s">
        <v>40</v>
      </c>
      <c r="C11683" t="s">
        <v>22755</v>
      </c>
      <c r="D11683" t="s">
        <v>22756</v>
      </c>
      <c r="E11683" t="s">
        <v>106</v>
      </c>
    </row>
    <row r="11684" spans="1:5" x14ac:dyDescent="0.35">
      <c r="A11684" t="s">
        <v>41</v>
      </c>
      <c r="B11684" t="s">
        <v>40</v>
      </c>
      <c r="C11684" t="s">
        <v>22757</v>
      </c>
      <c r="D11684" t="s">
        <v>22758</v>
      </c>
      <c r="E11684" t="s">
        <v>106</v>
      </c>
    </row>
    <row r="11685" spans="1:5" x14ac:dyDescent="0.35">
      <c r="A11685" t="s">
        <v>41</v>
      </c>
      <c r="B11685" t="s">
        <v>40</v>
      </c>
      <c r="C11685" t="s">
        <v>22759</v>
      </c>
      <c r="D11685" t="s">
        <v>22760</v>
      </c>
      <c r="E11685" t="s">
        <v>106</v>
      </c>
    </row>
    <row r="11686" spans="1:5" x14ac:dyDescent="0.35">
      <c r="A11686" t="s">
        <v>41</v>
      </c>
      <c r="B11686" t="s">
        <v>40</v>
      </c>
      <c r="C11686" t="s">
        <v>22761</v>
      </c>
      <c r="D11686" t="s">
        <v>22762</v>
      </c>
      <c r="E11686" t="s">
        <v>106</v>
      </c>
    </row>
    <row r="11687" spans="1:5" x14ac:dyDescent="0.35">
      <c r="A11687" t="s">
        <v>41</v>
      </c>
      <c r="B11687" t="s">
        <v>40</v>
      </c>
      <c r="C11687" t="s">
        <v>22763</v>
      </c>
      <c r="D11687" t="s">
        <v>22764</v>
      </c>
      <c r="E11687" t="s">
        <v>99</v>
      </c>
    </row>
    <row r="11688" spans="1:5" x14ac:dyDescent="0.35">
      <c r="A11688" t="s">
        <v>41</v>
      </c>
      <c r="B11688" t="s">
        <v>40</v>
      </c>
      <c r="C11688" t="s">
        <v>22765</v>
      </c>
      <c r="D11688" t="s">
        <v>22766</v>
      </c>
      <c r="E11688" t="s">
        <v>106</v>
      </c>
    </row>
    <row r="11689" spans="1:5" x14ac:dyDescent="0.35">
      <c r="A11689" t="s">
        <v>41</v>
      </c>
      <c r="B11689" t="s">
        <v>40</v>
      </c>
      <c r="C11689" t="s">
        <v>22767</v>
      </c>
      <c r="D11689" t="s">
        <v>22768</v>
      </c>
      <c r="E11689" t="s">
        <v>99</v>
      </c>
    </row>
    <row r="11690" spans="1:5" x14ac:dyDescent="0.35">
      <c r="A11690" t="s">
        <v>41</v>
      </c>
      <c r="B11690" t="s">
        <v>40</v>
      </c>
      <c r="C11690" t="s">
        <v>22769</v>
      </c>
      <c r="D11690" t="s">
        <v>22770</v>
      </c>
      <c r="E11690" t="s">
        <v>106</v>
      </c>
    </row>
    <row r="11691" spans="1:5" x14ac:dyDescent="0.35">
      <c r="A11691" t="s">
        <v>41</v>
      </c>
      <c r="B11691" t="s">
        <v>40</v>
      </c>
      <c r="C11691" t="s">
        <v>22771</v>
      </c>
      <c r="D11691" t="s">
        <v>22772</v>
      </c>
      <c r="E11691" t="s">
        <v>5772</v>
      </c>
    </row>
    <row r="11692" spans="1:5" x14ac:dyDescent="0.35">
      <c r="A11692" t="s">
        <v>41</v>
      </c>
      <c r="B11692" t="s">
        <v>40</v>
      </c>
      <c r="C11692" t="s">
        <v>22773</v>
      </c>
      <c r="D11692" t="s">
        <v>22774</v>
      </c>
      <c r="E11692" t="s">
        <v>106</v>
      </c>
    </row>
    <row r="11693" spans="1:5" x14ac:dyDescent="0.35">
      <c r="A11693" t="s">
        <v>41</v>
      </c>
      <c r="B11693" t="s">
        <v>40</v>
      </c>
      <c r="C11693" t="s">
        <v>22775</v>
      </c>
      <c r="D11693" t="s">
        <v>22776</v>
      </c>
      <c r="E11693" t="s">
        <v>142</v>
      </c>
    </row>
    <row r="11694" spans="1:5" x14ac:dyDescent="0.35">
      <c r="A11694" t="s">
        <v>41</v>
      </c>
      <c r="B11694" t="s">
        <v>40</v>
      </c>
      <c r="C11694" t="s">
        <v>22777</v>
      </c>
      <c r="D11694" t="s">
        <v>22778</v>
      </c>
      <c r="E11694" t="s">
        <v>106</v>
      </c>
    </row>
    <row r="11695" spans="1:5" x14ac:dyDescent="0.35">
      <c r="A11695" t="s">
        <v>41</v>
      </c>
      <c r="B11695" t="s">
        <v>40</v>
      </c>
      <c r="C11695" t="s">
        <v>22779</v>
      </c>
      <c r="D11695" t="s">
        <v>22780</v>
      </c>
      <c r="E11695" t="s">
        <v>102</v>
      </c>
    </row>
    <row r="11696" spans="1:5" x14ac:dyDescent="0.35">
      <c r="A11696" t="s">
        <v>41</v>
      </c>
      <c r="B11696" t="s">
        <v>40</v>
      </c>
      <c r="C11696" t="s">
        <v>22779</v>
      </c>
      <c r="D11696" t="s">
        <v>11635</v>
      </c>
      <c r="E11696" t="s">
        <v>102</v>
      </c>
    </row>
    <row r="11697" spans="1:5" x14ac:dyDescent="0.35">
      <c r="A11697" t="s">
        <v>41</v>
      </c>
      <c r="B11697" t="s">
        <v>40</v>
      </c>
      <c r="C11697" t="s">
        <v>22781</v>
      </c>
      <c r="D11697" t="s">
        <v>22782</v>
      </c>
      <c r="E11697" t="s">
        <v>99</v>
      </c>
    </row>
    <row r="11698" spans="1:5" x14ac:dyDescent="0.35">
      <c r="A11698" t="s">
        <v>41</v>
      </c>
      <c r="B11698" t="s">
        <v>40</v>
      </c>
      <c r="C11698" t="s">
        <v>22783</v>
      </c>
      <c r="D11698" t="s">
        <v>22784</v>
      </c>
      <c r="E11698" t="s">
        <v>99</v>
      </c>
    </row>
    <row r="11699" spans="1:5" x14ac:dyDescent="0.35">
      <c r="A11699" t="s">
        <v>41</v>
      </c>
      <c r="B11699" t="s">
        <v>40</v>
      </c>
      <c r="C11699" t="s">
        <v>22785</v>
      </c>
      <c r="D11699" t="s">
        <v>22786</v>
      </c>
      <c r="E11699" t="s">
        <v>99</v>
      </c>
    </row>
    <row r="11700" spans="1:5" x14ac:dyDescent="0.35">
      <c r="A11700" t="s">
        <v>41</v>
      </c>
      <c r="B11700" t="s">
        <v>40</v>
      </c>
      <c r="C11700" t="s">
        <v>22787</v>
      </c>
      <c r="D11700" t="s">
        <v>22788</v>
      </c>
      <c r="E11700" t="s">
        <v>99</v>
      </c>
    </row>
    <row r="11701" spans="1:5" x14ac:dyDescent="0.35">
      <c r="A11701" t="s">
        <v>41</v>
      </c>
      <c r="B11701" t="s">
        <v>40</v>
      </c>
      <c r="C11701" t="s">
        <v>22789</v>
      </c>
      <c r="D11701" t="s">
        <v>22790</v>
      </c>
      <c r="E11701" t="s">
        <v>106</v>
      </c>
    </row>
    <row r="11702" spans="1:5" x14ac:dyDescent="0.35">
      <c r="A11702" t="s">
        <v>41</v>
      </c>
      <c r="B11702" t="s">
        <v>40</v>
      </c>
      <c r="C11702" t="s">
        <v>22792</v>
      </c>
      <c r="D11702" t="s">
        <v>22793</v>
      </c>
      <c r="E11702" t="s">
        <v>99</v>
      </c>
    </row>
    <row r="11703" spans="1:5" x14ac:dyDescent="0.35">
      <c r="A11703" t="s">
        <v>41</v>
      </c>
      <c r="B11703" t="s">
        <v>40</v>
      </c>
      <c r="C11703" t="s">
        <v>22794</v>
      </c>
      <c r="D11703" t="s">
        <v>22795</v>
      </c>
      <c r="E11703" t="s">
        <v>106</v>
      </c>
    </row>
    <row r="11704" spans="1:5" x14ac:dyDescent="0.35">
      <c r="A11704" t="s">
        <v>41</v>
      </c>
      <c r="B11704" t="s">
        <v>40</v>
      </c>
      <c r="C11704" t="s">
        <v>22796</v>
      </c>
      <c r="D11704" t="s">
        <v>22797</v>
      </c>
      <c r="E11704" t="s">
        <v>99</v>
      </c>
    </row>
    <row r="11705" spans="1:5" x14ac:dyDescent="0.35">
      <c r="A11705" t="s">
        <v>41</v>
      </c>
      <c r="B11705" t="s">
        <v>40</v>
      </c>
      <c r="C11705" t="s">
        <v>22798</v>
      </c>
      <c r="D11705" t="s">
        <v>22799</v>
      </c>
      <c r="E11705" t="s">
        <v>99</v>
      </c>
    </row>
    <row r="11706" spans="1:5" x14ac:dyDescent="0.35">
      <c r="A11706" t="s">
        <v>41</v>
      </c>
      <c r="B11706" t="s">
        <v>40</v>
      </c>
      <c r="C11706" t="s">
        <v>22800</v>
      </c>
      <c r="D11706" t="s">
        <v>22801</v>
      </c>
      <c r="E11706" t="s">
        <v>106</v>
      </c>
    </row>
    <row r="11707" spans="1:5" x14ac:dyDescent="0.35">
      <c r="A11707" t="s">
        <v>41</v>
      </c>
      <c r="B11707" t="s">
        <v>40</v>
      </c>
      <c r="C11707" t="s">
        <v>22802</v>
      </c>
      <c r="D11707" t="s">
        <v>22803</v>
      </c>
      <c r="E11707" t="s">
        <v>99</v>
      </c>
    </row>
    <row r="11708" spans="1:5" x14ac:dyDescent="0.35">
      <c r="A11708" t="s">
        <v>41</v>
      </c>
      <c r="B11708" t="s">
        <v>40</v>
      </c>
      <c r="C11708" t="s">
        <v>22804</v>
      </c>
      <c r="D11708" t="s">
        <v>22805</v>
      </c>
      <c r="E11708" t="s">
        <v>106</v>
      </c>
    </row>
    <row r="11709" spans="1:5" x14ac:dyDescent="0.35">
      <c r="A11709" t="s">
        <v>41</v>
      </c>
      <c r="B11709" t="s">
        <v>40</v>
      </c>
      <c r="C11709" t="s">
        <v>22806</v>
      </c>
      <c r="D11709" t="s">
        <v>22807</v>
      </c>
      <c r="E11709" t="s">
        <v>106</v>
      </c>
    </row>
    <row r="11710" spans="1:5" x14ac:dyDescent="0.35">
      <c r="A11710" t="s">
        <v>41</v>
      </c>
      <c r="B11710" t="s">
        <v>40</v>
      </c>
      <c r="C11710" t="s">
        <v>22808</v>
      </c>
      <c r="D11710" t="s">
        <v>22809</v>
      </c>
      <c r="E11710" t="s">
        <v>5772</v>
      </c>
    </row>
    <row r="11711" spans="1:5" x14ac:dyDescent="0.35">
      <c r="A11711" t="s">
        <v>41</v>
      </c>
      <c r="B11711" t="s">
        <v>40</v>
      </c>
      <c r="C11711" t="s">
        <v>22810</v>
      </c>
      <c r="D11711" t="s">
        <v>22811</v>
      </c>
      <c r="E11711" t="s">
        <v>99</v>
      </c>
    </row>
    <row r="11712" spans="1:5" x14ac:dyDescent="0.35">
      <c r="A11712" t="s">
        <v>41</v>
      </c>
      <c r="B11712" t="s">
        <v>40</v>
      </c>
      <c r="C11712" t="s">
        <v>22812</v>
      </c>
      <c r="D11712" t="s">
        <v>22813</v>
      </c>
      <c r="E11712" t="s">
        <v>106</v>
      </c>
    </row>
    <row r="11713" spans="1:5" x14ac:dyDescent="0.35">
      <c r="A11713" t="s">
        <v>41</v>
      </c>
      <c r="B11713" t="s">
        <v>40</v>
      </c>
      <c r="C11713" t="s">
        <v>22814</v>
      </c>
      <c r="D11713" t="s">
        <v>22815</v>
      </c>
      <c r="E11713" t="s">
        <v>99</v>
      </c>
    </row>
    <row r="11714" spans="1:5" x14ac:dyDescent="0.35">
      <c r="A11714" t="s">
        <v>41</v>
      </c>
      <c r="B11714" t="s">
        <v>40</v>
      </c>
      <c r="C11714" t="s">
        <v>22816</v>
      </c>
      <c r="D11714" t="s">
        <v>22817</v>
      </c>
      <c r="E11714" t="s">
        <v>106</v>
      </c>
    </row>
    <row r="11715" spans="1:5" x14ac:dyDescent="0.35">
      <c r="A11715" t="s">
        <v>41</v>
      </c>
      <c r="B11715" t="s">
        <v>40</v>
      </c>
      <c r="C11715" t="s">
        <v>22818</v>
      </c>
      <c r="D11715" t="s">
        <v>22819</v>
      </c>
      <c r="E11715" t="s">
        <v>106</v>
      </c>
    </row>
    <row r="11716" spans="1:5" x14ac:dyDescent="0.35">
      <c r="A11716" t="s">
        <v>41</v>
      </c>
      <c r="B11716" t="s">
        <v>40</v>
      </c>
      <c r="C11716" t="s">
        <v>22820</v>
      </c>
      <c r="D11716" t="s">
        <v>22821</v>
      </c>
      <c r="E11716" t="s">
        <v>106</v>
      </c>
    </row>
    <row r="11717" spans="1:5" x14ac:dyDescent="0.35">
      <c r="A11717" t="s">
        <v>41</v>
      </c>
      <c r="B11717" t="s">
        <v>40</v>
      </c>
      <c r="C11717" t="s">
        <v>22822</v>
      </c>
      <c r="D11717" t="s">
        <v>7058</v>
      </c>
      <c r="E11717" t="s">
        <v>99</v>
      </c>
    </row>
    <row r="11718" spans="1:5" x14ac:dyDescent="0.35">
      <c r="A11718" t="s">
        <v>41</v>
      </c>
      <c r="B11718" t="s">
        <v>40</v>
      </c>
      <c r="C11718" t="s">
        <v>22823</v>
      </c>
      <c r="D11718" t="s">
        <v>22824</v>
      </c>
      <c r="E11718" t="s">
        <v>99</v>
      </c>
    </row>
    <row r="11719" spans="1:5" x14ac:dyDescent="0.35">
      <c r="A11719" t="s">
        <v>41</v>
      </c>
      <c r="B11719" t="s">
        <v>40</v>
      </c>
      <c r="C11719" t="s">
        <v>22825</v>
      </c>
      <c r="D11719" t="s">
        <v>22826</v>
      </c>
      <c r="E11719" t="s">
        <v>106</v>
      </c>
    </row>
    <row r="11720" spans="1:5" x14ac:dyDescent="0.35">
      <c r="A11720" t="s">
        <v>41</v>
      </c>
      <c r="B11720" t="s">
        <v>40</v>
      </c>
      <c r="C11720" t="s">
        <v>22827</v>
      </c>
      <c r="D11720" t="s">
        <v>22828</v>
      </c>
      <c r="E11720" t="s">
        <v>99</v>
      </c>
    </row>
    <row r="11721" spans="1:5" x14ac:dyDescent="0.35">
      <c r="A11721" t="s">
        <v>41</v>
      </c>
      <c r="B11721" t="s">
        <v>40</v>
      </c>
      <c r="C11721" t="s">
        <v>22829</v>
      </c>
      <c r="D11721" t="s">
        <v>22830</v>
      </c>
      <c r="E11721" t="s">
        <v>106</v>
      </c>
    </row>
    <row r="11722" spans="1:5" x14ac:dyDescent="0.35">
      <c r="A11722" t="s">
        <v>41</v>
      </c>
      <c r="B11722" t="s">
        <v>40</v>
      </c>
      <c r="C11722" t="s">
        <v>22831</v>
      </c>
      <c r="D11722" t="s">
        <v>22832</v>
      </c>
      <c r="E11722" t="s">
        <v>99</v>
      </c>
    </row>
    <row r="11723" spans="1:5" x14ac:dyDescent="0.35">
      <c r="A11723" t="s">
        <v>41</v>
      </c>
      <c r="B11723" t="s">
        <v>40</v>
      </c>
      <c r="C11723" t="s">
        <v>22833</v>
      </c>
      <c r="D11723" t="s">
        <v>22834</v>
      </c>
      <c r="E11723" t="s">
        <v>102</v>
      </c>
    </row>
    <row r="11724" spans="1:5" x14ac:dyDescent="0.35">
      <c r="A11724" t="s">
        <v>41</v>
      </c>
      <c r="B11724" t="s">
        <v>40</v>
      </c>
      <c r="C11724" t="s">
        <v>22833</v>
      </c>
      <c r="D11724" t="s">
        <v>21909</v>
      </c>
      <c r="E11724" t="s">
        <v>102</v>
      </c>
    </row>
    <row r="11725" spans="1:5" x14ac:dyDescent="0.35">
      <c r="A11725" t="s">
        <v>41</v>
      </c>
      <c r="B11725" t="s">
        <v>40</v>
      </c>
      <c r="C11725" t="s">
        <v>22835</v>
      </c>
      <c r="D11725" t="s">
        <v>22836</v>
      </c>
      <c r="E11725" t="s">
        <v>99</v>
      </c>
    </row>
    <row r="11726" spans="1:5" x14ac:dyDescent="0.35">
      <c r="A11726" t="s">
        <v>41</v>
      </c>
      <c r="B11726" t="s">
        <v>40</v>
      </c>
      <c r="C11726" t="s">
        <v>22837</v>
      </c>
      <c r="D11726" t="s">
        <v>15428</v>
      </c>
      <c r="E11726" t="s">
        <v>99</v>
      </c>
    </row>
    <row r="11727" spans="1:5" x14ac:dyDescent="0.35">
      <c r="A11727" t="s">
        <v>41</v>
      </c>
      <c r="B11727" t="s">
        <v>40</v>
      </c>
      <c r="C11727" t="s">
        <v>22838</v>
      </c>
      <c r="D11727" t="s">
        <v>22839</v>
      </c>
      <c r="E11727" t="s">
        <v>106</v>
      </c>
    </row>
    <row r="11728" spans="1:5" x14ac:dyDescent="0.35">
      <c r="A11728" t="s">
        <v>41</v>
      </c>
      <c r="B11728" t="s">
        <v>40</v>
      </c>
      <c r="C11728" t="s">
        <v>22840</v>
      </c>
      <c r="D11728" t="s">
        <v>22841</v>
      </c>
      <c r="E11728" t="s">
        <v>106</v>
      </c>
    </row>
    <row r="11729" spans="1:5" x14ac:dyDescent="0.35">
      <c r="A11729" t="s">
        <v>41</v>
      </c>
      <c r="B11729" t="s">
        <v>40</v>
      </c>
      <c r="C11729" t="s">
        <v>22842</v>
      </c>
      <c r="D11729" t="s">
        <v>22843</v>
      </c>
      <c r="E11729" t="s">
        <v>106</v>
      </c>
    </row>
    <row r="11730" spans="1:5" x14ac:dyDescent="0.35">
      <c r="A11730" t="s">
        <v>41</v>
      </c>
      <c r="B11730" t="s">
        <v>40</v>
      </c>
      <c r="C11730" t="s">
        <v>22844</v>
      </c>
      <c r="D11730" t="s">
        <v>22845</v>
      </c>
      <c r="E11730" t="s">
        <v>5772</v>
      </c>
    </row>
    <row r="11731" spans="1:5" x14ac:dyDescent="0.35">
      <c r="A11731" t="s">
        <v>41</v>
      </c>
      <c r="B11731" t="s">
        <v>40</v>
      </c>
      <c r="C11731" t="s">
        <v>22846</v>
      </c>
      <c r="D11731" t="s">
        <v>22847</v>
      </c>
      <c r="E11731" t="s">
        <v>99</v>
      </c>
    </row>
    <row r="11732" spans="1:5" x14ac:dyDescent="0.35">
      <c r="A11732" t="s">
        <v>41</v>
      </c>
      <c r="B11732" t="s">
        <v>40</v>
      </c>
      <c r="C11732" t="s">
        <v>22848</v>
      </c>
      <c r="D11732" t="s">
        <v>22849</v>
      </c>
      <c r="E11732" t="s">
        <v>106</v>
      </c>
    </row>
    <row r="11733" spans="1:5" x14ac:dyDescent="0.35">
      <c r="A11733" t="s">
        <v>41</v>
      </c>
      <c r="B11733" t="s">
        <v>40</v>
      </c>
      <c r="C11733" t="s">
        <v>22850</v>
      </c>
      <c r="D11733" t="s">
        <v>22851</v>
      </c>
      <c r="E11733" t="s">
        <v>106</v>
      </c>
    </row>
    <row r="11734" spans="1:5" x14ac:dyDescent="0.35">
      <c r="A11734" t="s">
        <v>41</v>
      </c>
      <c r="B11734" t="s">
        <v>40</v>
      </c>
      <c r="C11734" t="s">
        <v>22852</v>
      </c>
      <c r="D11734" t="s">
        <v>22853</v>
      </c>
      <c r="E11734" t="s">
        <v>99</v>
      </c>
    </row>
    <row r="11735" spans="1:5" x14ac:dyDescent="0.35">
      <c r="A11735" t="s">
        <v>41</v>
      </c>
      <c r="B11735" t="s">
        <v>40</v>
      </c>
      <c r="C11735" t="s">
        <v>22854</v>
      </c>
      <c r="D11735" t="s">
        <v>22855</v>
      </c>
      <c r="E11735" t="s">
        <v>106</v>
      </c>
    </row>
    <row r="11736" spans="1:5" x14ac:dyDescent="0.35">
      <c r="A11736" t="s">
        <v>41</v>
      </c>
      <c r="B11736" t="s">
        <v>40</v>
      </c>
      <c r="C11736" t="s">
        <v>22856</v>
      </c>
      <c r="D11736" t="s">
        <v>22857</v>
      </c>
      <c r="E11736" t="s">
        <v>99</v>
      </c>
    </row>
    <row r="11737" spans="1:5" x14ac:dyDescent="0.35">
      <c r="A11737" t="s">
        <v>41</v>
      </c>
      <c r="B11737" t="s">
        <v>40</v>
      </c>
      <c r="C11737" t="s">
        <v>22858</v>
      </c>
      <c r="D11737" t="s">
        <v>22859</v>
      </c>
      <c r="E11737" t="s">
        <v>99</v>
      </c>
    </row>
    <row r="11738" spans="1:5" x14ac:dyDescent="0.35">
      <c r="A11738" t="s">
        <v>41</v>
      </c>
      <c r="B11738" t="s">
        <v>40</v>
      </c>
      <c r="C11738" t="s">
        <v>22860</v>
      </c>
      <c r="D11738" t="s">
        <v>22861</v>
      </c>
      <c r="E11738" t="s">
        <v>99</v>
      </c>
    </row>
    <row r="11739" spans="1:5" x14ac:dyDescent="0.35">
      <c r="A11739" t="s">
        <v>41</v>
      </c>
      <c r="B11739" t="s">
        <v>40</v>
      </c>
      <c r="C11739" t="s">
        <v>22862</v>
      </c>
      <c r="D11739" t="s">
        <v>22863</v>
      </c>
      <c r="E11739" t="s">
        <v>106</v>
      </c>
    </row>
    <row r="11740" spans="1:5" x14ac:dyDescent="0.35">
      <c r="A11740" t="s">
        <v>41</v>
      </c>
      <c r="B11740" t="s">
        <v>40</v>
      </c>
      <c r="C11740" t="s">
        <v>22864</v>
      </c>
      <c r="D11740" t="s">
        <v>22865</v>
      </c>
      <c r="E11740" t="s">
        <v>106</v>
      </c>
    </row>
    <row r="11741" spans="1:5" x14ac:dyDescent="0.35">
      <c r="A11741" t="s">
        <v>41</v>
      </c>
      <c r="B11741" t="s">
        <v>40</v>
      </c>
      <c r="C11741" t="s">
        <v>22866</v>
      </c>
      <c r="D11741" t="s">
        <v>22867</v>
      </c>
      <c r="E11741" t="s">
        <v>99</v>
      </c>
    </row>
    <row r="11742" spans="1:5" x14ac:dyDescent="0.35">
      <c r="A11742" t="s">
        <v>41</v>
      </c>
      <c r="B11742" t="s">
        <v>40</v>
      </c>
      <c r="C11742" t="s">
        <v>22868</v>
      </c>
      <c r="D11742" t="s">
        <v>22869</v>
      </c>
      <c r="E11742" t="s">
        <v>99</v>
      </c>
    </row>
    <row r="11743" spans="1:5" x14ac:dyDescent="0.35">
      <c r="A11743" t="s">
        <v>41</v>
      </c>
      <c r="B11743" t="s">
        <v>40</v>
      </c>
      <c r="C11743" t="s">
        <v>22870</v>
      </c>
      <c r="D11743" t="s">
        <v>22871</v>
      </c>
      <c r="E11743" t="s">
        <v>99</v>
      </c>
    </row>
    <row r="11744" spans="1:5" x14ac:dyDescent="0.35">
      <c r="A11744" t="s">
        <v>41</v>
      </c>
      <c r="B11744" t="s">
        <v>40</v>
      </c>
      <c r="C11744" t="s">
        <v>22872</v>
      </c>
      <c r="D11744" t="s">
        <v>22873</v>
      </c>
      <c r="E11744" t="s">
        <v>106</v>
      </c>
    </row>
    <row r="11745" spans="1:5" x14ac:dyDescent="0.35">
      <c r="A11745" t="s">
        <v>41</v>
      </c>
      <c r="B11745" t="s">
        <v>40</v>
      </c>
      <c r="C11745" t="s">
        <v>22874</v>
      </c>
      <c r="D11745" t="s">
        <v>22875</v>
      </c>
      <c r="E11745" t="s">
        <v>106</v>
      </c>
    </row>
    <row r="11746" spans="1:5" x14ac:dyDescent="0.35">
      <c r="A11746" t="s">
        <v>41</v>
      </c>
      <c r="B11746" t="s">
        <v>40</v>
      </c>
      <c r="C11746" t="s">
        <v>22876</v>
      </c>
      <c r="D11746" t="s">
        <v>22877</v>
      </c>
      <c r="E11746" t="s">
        <v>106</v>
      </c>
    </row>
    <row r="11747" spans="1:5" x14ac:dyDescent="0.35">
      <c r="A11747" t="s">
        <v>41</v>
      </c>
      <c r="B11747" t="s">
        <v>40</v>
      </c>
      <c r="C11747" t="s">
        <v>22878</v>
      </c>
      <c r="D11747" t="s">
        <v>22879</v>
      </c>
      <c r="E11747" t="s">
        <v>99</v>
      </c>
    </row>
    <row r="11748" spans="1:5" x14ac:dyDescent="0.35">
      <c r="A11748" t="s">
        <v>41</v>
      </c>
      <c r="B11748" t="s">
        <v>40</v>
      </c>
      <c r="C11748" t="s">
        <v>22880</v>
      </c>
      <c r="D11748" t="s">
        <v>22881</v>
      </c>
      <c r="E11748" t="s">
        <v>5772</v>
      </c>
    </row>
    <row r="11749" spans="1:5" x14ac:dyDescent="0.35">
      <c r="A11749" t="s">
        <v>41</v>
      </c>
      <c r="B11749" t="s">
        <v>40</v>
      </c>
      <c r="C11749" t="s">
        <v>22882</v>
      </c>
      <c r="D11749" t="s">
        <v>22883</v>
      </c>
      <c r="E11749" t="s">
        <v>5772</v>
      </c>
    </row>
    <row r="11750" spans="1:5" x14ac:dyDescent="0.35">
      <c r="A11750" t="s">
        <v>41</v>
      </c>
      <c r="B11750" t="s">
        <v>40</v>
      </c>
      <c r="C11750" t="s">
        <v>22884</v>
      </c>
      <c r="D11750" t="s">
        <v>22885</v>
      </c>
      <c r="E11750" t="s">
        <v>99</v>
      </c>
    </row>
    <row r="11751" spans="1:5" x14ac:dyDescent="0.35">
      <c r="A11751" t="s">
        <v>41</v>
      </c>
      <c r="B11751" t="s">
        <v>40</v>
      </c>
      <c r="C11751" t="s">
        <v>22886</v>
      </c>
      <c r="D11751" t="s">
        <v>22887</v>
      </c>
      <c r="E11751" t="s">
        <v>99</v>
      </c>
    </row>
    <row r="11752" spans="1:5" x14ac:dyDescent="0.35">
      <c r="A11752" t="s">
        <v>41</v>
      </c>
      <c r="B11752" t="s">
        <v>40</v>
      </c>
      <c r="C11752" t="s">
        <v>22888</v>
      </c>
      <c r="D11752" t="s">
        <v>22889</v>
      </c>
      <c r="E11752" t="s">
        <v>106</v>
      </c>
    </row>
    <row r="11753" spans="1:5" x14ac:dyDescent="0.35">
      <c r="A11753" t="s">
        <v>41</v>
      </c>
      <c r="B11753" t="s">
        <v>40</v>
      </c>
      <c r="C11753" t="s">
        <v>22890</v>
      </c>
      <c r="D11753" t="s">
        <v>22891</v>
      </c>
      <c r="E11753" t="s">
        <v>99</v>
      </c>
    </row>
    <row r="11754" spans="1:5" x14ac:dyDescent="0.35">
      <c r="A11754" t="s">
        <v>41</v>
      </c>
      <c r="B11754" t="s">
        <v>40</v>
      </c>
      <c r="C11754" t="s">
        <v>22892</v>
      </c>
      <c r="D11754" t="s">
        <v>22893</v>
      </c>
      <c r="E11754" t="s">
        <v>106</v>
      </c>
    </row>
    <row r="11755" spans="1:5" x14ac:dyDescent="0.35">
      <c r="A11755" t="s">
        <v>41</v>
      </c>
      <c r="B11755" t="s">
        <v>40</v>
      </c>
      <c r="C11755" t="s">
        <v>22894</v>
      </c>
      <c r="D11755" t="s">
        <v>22895</v>
      </c>
      <c r="E11755" t="s">
        <v>99</v>
      </c>
    </row>
    <row r="11756" spans="1:5" x14ac:dyDescent="0.35">
      <c r="A11756" t="s">
        <v>41</v>
      </c>
      <c r="B11756" t="s">
        <v>40</v>
      </c>
      <c r="C11756" t="s">
        <v>22896</v>
      </c>
      <c r="D11756" t="s">
        <v>22897</v>
      </c>
      <c r="E11756" t="s">
        <v>106</v>
      </c>
    </row>
    <row r="11757" spans="1:5" x14ac:dyDescent="0.35">
      <c r="A11757" t="s">
        <v>41</v>
      </c>
      <c r="B11757" t="s">
        <v>40</v>
      </c>
      <c r="C11757" t="s">
        <v>22898</v>
      </c>
      <c r="D11757" t="s">
        <v>22899</v>
      </c>
      <c r="E11757" t="s">
        <v>99</v>
      </c>
    </row>
    <row r="11758" spans="1:5" x14ac:dyDescent="0.35">
      <c r="A11758" t="s">
        <v>41</v>
      </c>
      <c r="B11758" t="s">
        <v>40</v>
      </c>
      <c r="C11758" t="s">
        <v>22900</v>
      </c>
      <c r="D11758" t="s">
        <v>22901</v>
      </c>
      <c r="E11758" t="s">
        <v>106</v>
      </c>
    </row>
    <row r="11759" spans="1:5" x14ac:dyDescent="0.35">
      <c r="A11759" t="s">
        <v>41</v>
      </c>
      <c r="B11759" t="s">
        <v>40</v>
      </c>
      <c r="C11759" t="s">
        <v>22902</v>
      </c>
      <c r="D11759" t="s">
        <v>22903</v>
      </c>
      <c r="E11759" t="s">
        <v>99</v>
      </c>
    </row>
    <row r="11760" spans="1:5" x14ac:dyDescent="0.35">
      <c r="A11760" t="s">
        <v>41</v>
      </c>
      <c r="B11760" t="s">
        <v>40</v>
      </c>
      <c r="C11760" t="s">
        <v>22904</v>
      </c>
      <c r="D11760" t="s">
        <v>22905</v>
      </c>
      <c r="E11760" t="s">
        <v>106</v>
      </c>
    </row>
    <row r="11761" spans="1:5" x14ac:dyDescent="0.35">
      <c r="A11761" t="s">
        <v>41</v>
      </c>
      <c r="B11761" t="s">
        <v>40</v>
      </c>
      <c r="C11761" t="s">
        <v>22906</v>
      </c>
      <c r="D11761" t="s">
        <v>22907</v>
      </c>
      <c r="E11761" t="s">
        <v>99</v>
      </c>
    </row>
    <row r="11762" spans="1:5" x14ac:dyDescent="0.35">
      <c r="A11762" t="s">
        <v>41</v>
      </c>
      <c r="B11762" t="s">
        <v>40</v>
      </c>
      <c r="C11762" t="s">
        <v>22908</v>
      </c>
      <c r="D11762" t="s">
        <v>22881</v>
      </c>
      <c r="E11762" t="s">
        <v>106</v>
      </c>
    </row>
    <row r="11763" spans="1:5" x14ac:dyDescent="0.35">
      <c r="A11763" t="s">
        <v>41</v>
      </c>
      <c r="B11763" t="s">
        <v>40</v>
      </c>
      <c r="C11763" t="s">
        <v>22909</v>
      </c>
      <c r="D11763" t="s">
        <v>22910</v>
      </c>
      <c r="E11763" t="s">
        <v>106</v>
      </c>
    </row>
    <row r="11764" spans="1:5" x14ac:dyDescent="0.35">
      <c r="A11764" t="s">
        <v>41</v>
      </c>
      <c r="B11764" t="s">
        <v>40</v>
      </c>
      <c r="C11764" t="s">
        <v>22911</v>
      </c>
      <c r="D11764" t="s">
        <v>22912</v>
      </c>
      <c r="E11764" t="s">
        <v>99</v>
      </c>
    </row>
    <row r="11765" spans="1:5" x14ac:dyDescent="0.35">
      <c r="A11765" t="s">
        <v>41</v>
      </c>
      <c r="B11765" t="s">
        <v>40</v>
      </c>
      <c r="C11765" t="s">
        <v>22913</v>
      </c>
      <c r="D11765" t="s">
        <v>22914</v>
      </c>
      <c r="E11765" t="s">
        <v>106</v>
      </c>
    </row>
    <row r="11766" spans="1:5" x14ac:dyDescent="0.35">
      <c r="A11766" t="s">
        <v>41</v>
      </c>
      <c r="B11766" t="s">
        <v>40</v>
      </c>
      <c r="C11766" t="s">
        <v>22915</v>
      </c>
      <c r="D11766" t="s">
        <v>22916</v>
      </c>
      <c r="E11766" t="s">
        <v>99</v>
      </c>
    </row>
    <row r="11767" spans="1:5" x14ac:dyDescent="0.35">
      <c r="A11767" t="s">
        <v>41</v>
      </c>
      <c r="B11767" t="s">
        <v>40</v>
      </c>
      <c r="C11767" t="s">
        <v>22917</v>
      </c>
      <c r="D11767" t="s">
        <v>22918</v>
      </c>
      <c r="E11767" t="s">
        <v>106</v>
      </c>
    </row>
    <row r="11768" spans="1:5" x14ac:dyDescent="0.35">
      <c r="A11768" t="s">
        <v>41</v>
      </c>
      <c r="B11768" t="s">
        <v>40</v>
      </c>
      <c r="C11768" t="s">
        <v>22919</v>
      </c>
      <c r="D11768" t="s">
        <v>22920</v>
      </c>
      <c r="E11768" t="s">
        <v>106</v>
      </c>
    </row>
    <row r="11769" spans="1:5" x14ac:dyDescent="0.35">
      <c r="A11769" t="s">
        <v>41</v>
      </c>
      <c r="B11769" t="s">
        <v>40</v>
      </c>
      <c r="C11769" t="s">
        <v>22921</v>
      </c>
      <c r="D11769" t="s">
        <v>22922</v>
      </c>
      <c r="E11769" t="s">
        <v>99</v>
      </c>
    </row>
    <row r="11770" spans="1:5" x14ac:dyDescent="0.35">
      <c r="A11770" t="s">
        <v>41</v>
      </c>
      <c r="B11770" t="s">
        <v>40</v>
      </c>
      <c r="C11770" t="s">
        <v>22923</v>
      </c>
      <c r="D11770" t="s">
        <v>22924</v>
      </c>
      <c r="E11770" t="s">
        <v>99</v>
      </c>
    </row>
    <row r="11771" spans="1:5" x14ac:dyDescent="0.35">
      <c r="A11771" t="s">
        <v>41</v>
      </c>
      <c r="B11771" t="s">
        <v>40</v>
      </c>
      <c r="C11771" t="s">
        <v>22925</v>
      </c>
      <c r="D11771" t="s">
        <v>22926</v>
      </c>
      <c r="E11771" t="s">
        <v>99</v>
      </c>
    </row>
    <row r="11772" spans="1:5" x14ac:dyDescent="0.35">
      <c r="A11772" t="s">
        <v>41</v>
      </c>
      <c r="B11772" t="s">
        <v>40</v>
      </c>
      <c r="C11772" t="s">
        <v>22927</v>
      </c>
      <c r="D11772" t="s">
        <v>22928</v>
      </c>
      <c r="E11772" t="s">
        <v>106</v>
      </c>
    </row>
    <row r="11773" spans="1:5" x14ac:dyDescent="0.35">
      <c r="A11773" t="s">
        <v>41</v>
      </c>
      <c r="B11773" t="s">
        <v>40</v>
      </c>
      <c r="C11773" t="s">
        <v>22929</v>
      </c>
      <c r="D11773" t="s">
        <v>22930</v>
      </c>
      <c r="E11773" t="s">
        <v>99</v>
      </c>
    </row>
    <row r="11774" spans="1:5" x14ac:dyDescent="0.35">
      <c r="A11774" t="s">
        <v>41</v>
      </c>
      <c r="B11774" t="s">
        <v>40</v>
      </c>
      <c r="C11774" t="s">
        <v>22931</v>
      </c>
      <c r="D11774" t="s">
        <v>22932</v>
      </c>
      <c r="E11774" t="s">
        <v>99</v>
      </c>
    </row>
    <row r="11775" spans="1:5" x14ac:dyDescent="0.35">
      <c r="A11775" t="s">
        <v>41</v>
      </c>
      <c r="B11775" t="s">
        <v>40</v>
      </c>
      <c r="C11775" t="s">
        <v>22933</v>
      </c>
      <c r="D11775" t="s">
        <v>22934</v>
      </c>
      <c r="E11775" t="s">
        <v>99</v>
      </c>
    </row>
    <row r="11776" spans="1:5" x14ac:dyDescent="0.35">
      <c r="A11776" t="s">
        <v>41</v>
      </c>
      <c r="B11776" t="s">
        <v>40</v>
      </c>
      <c r="C11776" t="s">
        <v>22935</v>
      </c>
      <c r="D11776" t="s">
        <v>22936</v>
      </c>
      <c r="E11776" t="s">
        <v>99</v>
      </c>
    </row>
    <row r="11777" spans="1:5" x14ac:dyDescent="0.35">
      <c r="A11777" t="s">
        <v>41</v>
      </c>
      <c r="B11777" t="s">
        <v>40</v>
      </c>
      <c r="C11777" t="s">
        <v>22937</v>
      </c>
      <c r="D11777" t="s">
        <v>22938</v>
      </c>
      <c r="E11777" t="s">
        <v>106</v>
      </c>
    </row>
    <row r="11778" spans="1:5" x14ac:dyDescent="0.35">
      <c r="A11778" t="s">
        <v>41</v>
      </c>
      <c r="B11778" t="s">
        <v>40</v>
      </c>
      <c r="C11778" t="s">
        <v>22939</v>
      </c>
      <c r="D11778" t="s">
        <v>22940</v>
      </c>
      <c r="E11778" t="s">
        <v>99</v>
      </c>
    </row>
    <row r="11779" spans="1:5" x14ac:dyDescent="0.35">
      <c r="A11779" t="s">
        <v>41</v>
      </c>
      <c r="B11779" t="s">
        <v>40</v>
      </c>
      <c r="C11779" t="s">
        <v>22941</v>
      </c>
      <c r="D11779" t="s">
        <v>22942</v>
      </c>
      <c r="E11779" t="s">
        <v>106</v>
      </c>
    </row>
    <row r="11780" spans="1:5" x14ac:dyDescent="0.35">
      <c r="A11780" t="s">
        <v>41</v>
      </c>
      <c r="B11780" t="s">
        <v>40</v>
      </c>
      <c r="C11780" t="s">
        <v>22943</v>
      </c>
      <c r="D11780" t="s">
        <v>22944</v>
      </c>
      <c r="E11780" t="s">
        <v>106</v>
      </c>
    </row>
    <row r="11781" spans="1:5" x14ac:dyDescent="0.35">
      <c r="A11781" t="s">
        <v>41</v>
      </c>
      <c r="B11781" t="s">
        <v>40</v>
      </c>
      <c r="C11781" t="s">
        <v>22945</v>
      </c>
      <c r="D11781" t="s">
        <v>22946</v>
      </c>
      <c r="E11781" t="s">
        <v>99</v>
      </c>
    </row>
    <row r="11782" spans="1:5" x14ac:dyDescent="0.35">
      <c r="A11782" t="s">
        <v>41</v>
      </c>
      <c r="B11782" t="s">
        <v>40</v>
      </c>
      <c r="C11782" t="s">
        <v>22947</v>
      </c>
      <c r="D11782" t="s">
        <v>22948</v>
      </c>
      <c r="E11782" t="s">
        <v>99</v>
      </c>
    </row>
    <row r="11783" spans="1:5" x14ac:dyDescent="0.35">
      <c r="A11783" t="s">
        <v>41</v>
      </c>
      <c r="B11783" t="s">
        <v>40</v>
      </c>
      <c r="C11783" t="s">
        <v>22949</v>
      </c>
      <c r="D11783" t="s">
        <v>22950</v>
      </c>
      <c r="E11783" t="s">
        <v>106</v>
      </c>
    </row>
    <row r="11784" spans="1:5" x14ac:dyDescent="0.35">
      <c r="A11784" t="s">
        <v>41</v>
      </c>
      <c r="B11784" t="s">
        <v>40</v>
      </c>
      <c r="C11784" t="s">
        <v>22951</v>
      </c>
      <c r="D11784" t="s">
        <v>22952</v>
      </c>
      <c r="E11784" t="s">
        <v>106</v>
      </c>
    </row>
    <row r="11785" spans="1:5" x14ac:dyDescent="0.35">
      <c r="A11785" t="s">
        <v>41</v>
      </c>
      <c r="B11785" t="s">
        <v>40</v>
      </c>
      <c r="C11785" t="s">
        <v>22953</v>
      </c>
      <c r="D11785" t="s">
        <v>7123</v>
      </c>
      <c r="E11785" t="s">
        <v>99</v>
      </c>
    </row>
    <row r="11786" spans="1:5" x14ac:dyDescent="0.35">
      <c r="A11786" t="s">
        <v>41</v>
      </c>
      <c r="B11786" t="s">
        <v>40</v>
      </c>
      <c r="C11786" t="s">
        <v>22954</v>
      </c>
      <c r="D11786" t="s">
        <v>22955</v>
      </c>
      <c r="E11786" t="s">
        <v>106</v>
      </c>
    </row>
    <row r="11787" spans="1:5" x14ac:dyDescent="0.35">
      <c r="A11787" t="s">
        <v>41</v>
      </c>
      <c r="B11787" t="s">
        <v>40</v>
      </c>
      <c r="C11787" t="s">
        <v>22956</v>
      </c>
      <c r="D11787" t="s">
        <v>22957</v>
      </c>
      <c r="E11787" t="s">
        <v>99</v>
      </c>
    </row>
    <row r="11788" spans="1:5" x14ac:dyDescent="0.35">
      <c r="A11788" t="s">
        <v>41</v>
      </c>
      <c r="B11788" t="s">
        <v>40</v>
      </c>
      <c r="C11788" t="s">
        <v>22958</v>
      </c>
      <c r="D11788" t="s">
        <v>22959</v>
      </c>
      <c r="E11788" t="s">
        <v>106</v>
      </c>
    </row>
    <row r="11789" spans="1:5" x14ac:dyDescent="0.35">
      <c r="A11789" t="s">
        <v>41</v>
      </c>
      <c r="B11789" t="s">
        <v>40</v>
      </c>
      <c r="C11789" t="s">
        <v>22960</v>
      </c>
      <c r="D11789" t="s">
        <v>22961</v>
      </c>
      <c r="E11789" t="s">
        <v>106</v>
      </c>
    </row>
    <row r="11790" spans="1:5" x14ac:dyDescent="0.35">
      <c r="A11790" t="s">
        <v>41</v>
      </c>
      <c r="B11790" t="s">
        <v>40</v>
      </c>
      <c r="C11790" t="s">
        <v>22962</v>
      </c>
      <c r="D11790" t="s">
        <v>22963</v>
      </c>
      <c r="E11790" t="s">
        <v>99</v>
      </c>
    </row>
    <row r="11791" spans="1:5" x14ac:dyDescent="0.35">
      <c r="A11791" t="s">
        <v>41</v>
      </c>
      <c r="B11791" t="s">
        <v>40</v>
      </c>
      <c r="C11791" t="s">
        <v>22964</v>
      </c>
      <c r="D11791" t="s">
        <v>22965</v>
      </c>
      <c r="E11791" t="s">
        <v>142</v>
      </c>
    </row>
    <row r="11792" spans="1:5" x14ac:dyDescent="0.35">
      <c r="A11792" t="s">
        <v>41</v>
      </c>
      <c r="B11792" t="s">
        <v>40</v>
      </c>
      <c r="C11792" t="s">
        <v>22966</v>
      </c>
      <c r="D11792" t="s">
        <v>22967</v>
      </c>
      <c r="E11792" t="s">
        <v>99</v>
      </c>
    </row>
    <row r="11793" spans="1:5" x14ac:dyDescent="0.35">
      <c r="A11793" t="s">
        <v>41</v>
      </c>
      <c r="B11793" t="s">
        <v>40</v>
      </c>
      <c r="C11793" t="s">
        <v>22968</v>
      </c>
      <c r="D11793" t="s">
        <v>22969</v>
      </c>
      <c r="E11793" t="s">
        <v>106</v>
      </c>
    </row>
    <row r="11794" spans="1:5" x14ac:dyDescent="0.35">
      <c r="A11794" t="s">
        <v>41</v>
      </c>
      <c r="B11794" t="s">
        <v>40</v>
      </c>
      <c r="C11794" t="s">
        <v>22970</v>
      </c>
      <c r="D11794" t="s">
        <v>22971</v>
      </c>
      <c r="E11794" t="s">
        <v>99</v>
      </c>
    </row>
    <row r="11795" spans="1:5" x14ac:dyDescent="0.35">
      <c r="A11795" t="s">
        <v>41</v>
      </c>
      <c r="B11795" t="s">
        <v>40</v>
      </c>
      <c r="C11795" t="s">
        <v>22972</v>
      </c>
      <c r="D11795" t="s">
        <v>22973</v>
      </c>
      <c r="E11795" t="s">
        <v>106</v>
      </c>
    </row>
    <row r="11796" spans="1:5" x14ac:dyDescent="0.35">
      <c r="A11796" t="s">
        <v>41</v>
      </c>
      <c r="B11796" t="s">
        <v>40</v>
      </c>
      <c r="C11796" t="s">
        <v>22974</v>
      </c>
      <c r="D11796" t="s">
        <v>22975</v>
      </c>
      <c r="E11796" t="s">
        <v>99</v>
      </c>
    </row>
    <row r="11797" spans="1:5" x14ac:dyDescent="0.35">
      <c r="A11797" t="s">
        <v>41</v>
      </c>
      <c r="B11797" t="s">
        <v>40</v>
      </c>
      <c r="C11797" t="s">
        <v>22976</v>
      </c>
      <c r="D11797" t="s">
        <v>22977</v>
      </c>
      <c r="E11797" t="s">
        <v>106</v>
      </c>
    </row>
    <row r="11798" spans="1:5" x14ac:dyDescent="0.35">
      <c r="A11798" t="s">
        <v>41</v>
      </c>
      <c r="B11798" t="s">
        <v>40</v>
      </c>
      <c r="C11798" t="s">
        <v>22978</v>
      </c>
      <c r="D11798" t="s">
        <v>22979</v>
      </c>
      <c r="E11798" t="s">
        <v>99</v>
      </c>
    </row>
    <row r="11799" spans="1:5" x14ac:dyDescent="0.35">
      <c r="A11799" t="s">
        <v>41</v>
      </c>
      <c r="B11799" t="s">
        <v>40</v>
      </c>
      <c r="C11799" t="s">
        <v>22980</v>
      </c>
      <c r="D11799" t="s">
        <v>22981</v>
      </c>
      <c r="E11799" t="s">
        <v>99</v>
      </c>
    </row>
    <row r="11800" spans="1:5" x14ac:dyDescent="0.35">
      <c r="A11800" t="s">
        <v>41</v>
      </c>
      <c r="B11800" t="s">
        <v>40</v>
      </c>
      <c r="C11800" t="s">
        <v>22982</v>
      </c>
      <c r="D11800" t="s">
        <v>22983</v>
      </c>
      <c r="E11800" t="s">
        <v>99</v>
      </c>
    </row>
    <row r="11801" spans="1:5" x14ac:dyDescent="0.35">
      <c r="A11801" t="s">
        <v>41</v>
      </c>
      <c r="B11801" t="s">
        <v>40</v>
      </c>
      <c r="C11801" t="s">
        <v>22984</v>
      </c>
      <c r="D11801" t="s">
        <v>22985</v>
      </c>
      <c r="E11801" t="s">
        <v>106</v>
      </c>
    </row>
    <row r="11802" spans="1:5" x14ac:dyDescent="0.35">
      <c r="A11802" t="s">
        <v>41</v>
      </c>
      <c r="B11802" t="s">
        <v>40</v>
      </c>
      <c r="C11802" t="s">
        <v>22986</v>
      </c>
      <c r="D11802" t="s">
        <v>22987</v>
      </c>
      <c r="E11802" t="s">
        <v>106</v>
      </c>
    </row>
    <row r="11803" spans="1:5" x14ac:dyDescent="0.35">
      <c r="A11803" t="s">
        <v>41</v>
      </c>
      <c r="B11803" t="s">
        <v>40</v>
      </c>
      <c r="C11803" t="s">
        <v>22988</v>
      </c>
      <c r="D11803" t="s">
        <v>21958</v>
      </c>
      <c r="E11803" t="s">
        <v>99</v>
      </c>
    </row>
    <row r="11804" spans="1:5" x14ac:dyDescent="0.35">
      <c r="A11804" t="s">
        <v>41</v>
      </c>
      <c r="B11804" t="s">
        <v>40</v>
      </c>
      <c r="C11804" t="s">
        <v>22989</v>
      </c>
      <c r="D11804" t="s">
        <v>22990</v>
      </c>
      <c r="E11804" t="s">
        <v>106</v>
      </c>
    </row>
    <row r="11805" spans="1:5" x14ac:dyDescent="0.35">
      <c r="A11805" t="s">
        <v>41</v>
      </c>
      <c r="B11805" t="s">
        <v>40</v>
      </c>
      <c r="C11805" t="s">
        <v>22991</v>
      </c>
      <c r="D11805" t="s">
        <v>22992</v>
      </c>
      <c r="E11805" t="s">
        <v>99</v>
      </c>
    </row>
    <row r="11806" spans="1:5" x14ac:dyDescent="0.35">
      <c r="A11806" t="s">
        <v>41</v>
      </c>
      <c r="B11806" t="s">
        <v>40</v>
      </c>
      <c r="C11806" t="s">
        <v>22993</v>
      </c>
      <c r="D11806" t="s">
        <v>22994</v>
      </c>
      <c r="E11806" t="s">
        <v>99</v>
      </c>
    </row>
    <row r="11807" spans="1:5" x14ac:dyDescent="0.35">
      <c r="A11807" t="s">
        <v>41</v>
      </c>
      <c r="B11807" t="s">
        <v>40</v>
      </c>
      <c r="C11807" t="s">
        <v>22995</v>
      </c>
      <c r="D11807" t="s">
        <v>22996</v>
      </c>
      <c r="E11807" t="s">
        <v>99</v>
      </c>
    </row>
    <row r="11808" spans="1:5" x14ac:dyDescent="0.35">
      <c r="A11808" t="s">
        <v>41</v>
      </c>
      <c r="B11808" t="s">
        <v>40</v>
      </c>
      <c r="C11808" t="s">
        <v>22997</v>
      </c>
      <c r="D11808" t="s">
        <v>22998</v>
      </c>
      <c r="E11808" t="s">
        <v>106</v>
      </c>
    </row>
    <row r="11809" spans="1:5" x14ac:dyDescent="0.35">
      <c r="A11809" t="s">
        <v>41</v>
      </c>
      <c r="B11809" t="s">
        <v>40</v>
      </c>
      <c r="C11809" t="s">
        <v>22999</v>
      </c>
      <c r="D11809" t="s">
        <v>23000</v>
      </c>
      <c r="E11809" t="s">
        <v>106</v>
      </c>
    </row>
    <row r="11810" spans="1:5" x14ac:dyDescent="0.35">
      <c r="A11810" t="s">
        <v>41</v>
      </c>
      <c r="B11810" t="s">
        <v>40</v>
      </c>
      <c r="C11810" t="s">
        <v>23001</v>
      </c>
      <c r="D11810" t="s">
        <v>11735</v>
      </c>
      <c r="E11810" t="s">
        <v>99</v>
      </c>
    </row>
    <row r="11811" spans="1:5" x14ac:dyDescent="0.35">
      <c r="A11811" t="s">
        <v>41</v>
      </c>
      <c r="B11811" t="s">
        <v>40</v>
      </c>
      <c r="C11811" t="s">
        <v>23002</v>
      </c>
      <c r="D11811" t="s">
        <v>23003</v>
      </c>
      <c r="E11811" t="s">
        <v>99</v>
      </c>
    </row>
    <row r="11812" spans="1:5" x14ac:dyDescent="0.35">
      <c r="A11812" t="s">
        <v>41</v>
      </c>
      <c r="B11812" t="s">
        <v>40</v>
      </c>
      <c r="C11812" t="s">
        <v>23004</v>
      </c>
      <c r="D11812" t="s">
        <v>23005</v>
      </c>
      <c r="E11812" t="s">
        <v>106</v>
      </c>
    </row>
    <row r="11813" spans="1:5" x14ac:dyDescent="0.35">
      <c r="A11813" t="s">
        <v>41</v>
      </c>
      <c r="B11813" t="s">
        <v>40</v>
      </c>
      <c r="C11813" t="s">
        <v>23006</v>
      </c>
      <c r="D11813" t="s">
        <v>23007</v>
      </c>
      <c r="E11813" t="s">
        <v>99</v>
      </c>
    </row>
    <row r="11814" spans="1:5" x14ac:dyDescent="0.35">
      <c r="A11814" t="s">
        <v>41</v>
      </c>
      <c r="B11814" t="s">
        <v>40</v>
      </c>
      <c r="C11814" t="s">
        <v>23008</v>
      </c>
      <c r="D11814" t="s">
        <v>23009</v>
      </c>
      <c r="E11814" t="s">
        <v>106</v>
      </c>
    </row>
    <row r="11815" spans="1:5" x14ac:dyDescent="0.35">
      <c r="A11815" t="s">
        <v>41</v>
      </c>
      <c r="B11815" t="s">
        <v>40</v>
      </c>
      <c r="C11815" t="s">
        <v>23010</v>
      </c>
      <c r="D11815" t="s">
        <v>23011</v>
      </c>
      <c r="E11815" t="s">
        <v>106</v>
      </c>
    </row>
    <row r="11816" spans="1:5" x14ac:dyDescent="0.35">
      <c r="A11816" t="s">
        <v>41</v>
      </c>
      <c r="B11816" t="s">
        <v>40</v>
      </c>
      <c r="C11816" t="s">
        <v>23012</v>
      </c>
      <c r="D11816" t="s">
        <v>23013</v>
      </c>
      <c r="E11816" t="s">
        <v>99</v>
      </c>
    </row>
    <row r="11817" spans="1:5" x14ac:dyDescent="0.35">
      <c r="A11817" t="s">
        <v>41</v>
      </c>
      <c r="B11817" t="s">
        <v>40</v>
      </c>
      <c r="C11817" t="s">
        <v>23014</v>
      </c>
      <c r="D11817" t="s">
        <v>23015</v>
      </c>
      <c r="E11817" t="s">
        <v>106</v>
      </c>
    </row>
    <row r="11818" spans="1:5" x14ac:dyDescent="0.35">
      <c r="A11818" t="s">
        <v>41</v>
      </c>
      <c r="B11818" t="s">
        <v>40</v>
      </c>
      <c r="C11818" t="s">
        <v>23016</v>
      </c>
      <c r="D11818" t="s">
        <v>23017</v>
      </c>
      <c r="E11818" t="s">
        <v>106</v>
      </c>
    </row>
    <row r="11819" spans="1:5" x14ac:dyDescent="0.35">
      <c r="A11819" t="s">
        <v>41</v>
      </c>
      <c r="B11819" t="s">
        <v>40</v>
      </c>
      <c r="C11819" t="s">
        <v>23018</v>
      </c>
      <c r="D11819" t="s">
        <v>23019</v>
      </c>
      <c r="E11819" t="s">
        <v>99</v>
      </c>
    </row>
    <row r="11820" spans="1:5" x14ac:dyDescent="0.35">
      <c r="A11820" t="s">
        <v>41</v>
      </c>
      <c r="B11820" t="s">
        <v>40</v>
      </c>
      <c r="C11820" t="s">
        <v>23020</v>
      </c>
      <c r="D11820" t="s">
        <v>23021</v>
      </c>
      <c r="E11820" t="s">
        <v>106</v>
      </c>
    </row>
    <row r="11821" spans="1:5" x14ac:dyDescent="0.35">
      <c r="A11821" t="s">
        <v>41</v>
      </c>
      <c r="B11821" t="s">
        <v>40</v>
      </c>
      <c r="C11821" t="s">
        <v>23022</v>
      </c>
      <c r="D11821" t="s">
        <v>23023</v>
      </c>
      <c r="E11821" t="s">
        <v>106</v>
      </c>
    </row>
    <row r="11822" spans="1:5" x14ac:dyDescent="0.35">
      <c r="A11822" t="s">
        <v>41</v>
      </c>
      <c r="B11822" t="s">
        <v>40</v>
      </c>
      <c r="C11822" t="s">
        <v>23024</v>
      </c>
      <c r="D11822" t="s">
        <v>23025</v>
      </c>
      <c r="E11822" t="s">
        <v>106</v>
      </c>
    </row>
    <row r="11823" spans="1:5" x14ac:dyDescent="0.35">
      <c r="A11823" t="s">
        <v>41</v>
      </c>
      <c r="B11823" t="s">
        <v>40</v>
      </c>
      <c r="C11823" t="s">
        <v>23026</v>
      </c>
      <c r="D11823" t="s">
        <v>23027</v>
      </c>
      <c r="E11823" t="s">
        <v>99</v>
      </c>
    </row>
    <row r="11824" spans="1:5" x14ac:dyDescent="0.35">
      <c r="A11824" t="s">
        <v>41</v>
      </c>
      <c r="B11824" t="s">
        <v>40</v>
      </c>
      <c r="C11824" t="s">
        <v>23028</v>
      </c>
      <c r="D11824" t="s">
        <v>23029</v>
      </c>
      <c r="E11824" t="s">
        <v>99</v>
      </c>
    </row>
    <row r="11825" spans="1:5" x14ac:dyDescent="0.35">
      <c r="A11825" t="s">
        <v>41</v>
      </c>
      <c r="B11825" t="s">
        <v>40</v>
      </c>
      <c r="C11825" t="s">
        <v>23030</v>
      </c>
      <c r="D11825" t="s">
        <v>23031</v>
      </c>
      <c r="E11825" t="s">
        <v>106</v>
      </c>
    </row>
    <row r="11826" spans="1:5" x14ac:dyDescent="0.35">
      <c r="A11826" t="s">
        <v>41</v>
      </c>
      <c r="B11826" t="s">
        <v>40</v>
      </c>
      <c r="C11826" t="s">
        <v>23032</v>
      </c>
      <c r="D11826" t="s">
        <v>23033</v>
      </c>
      <c r="E11826" t="s">
        <v>106</v>
      </c>
    </row>
    <row r="11827" spans="1:5" x14ac:dyDescent="0.35">
      <c r="A11827" t="s">
        <v>41</v>
      </c>
      <c r="B11827" t="s">
        <v>40</v>
      </c>
      <c r="C11827" t="s">
        <v>23034</v>
      </c>
      <c r="D11827" t="s">
        <v>23035</v>
      </c>
      <c r="E11827" t="s">
        <v>106</v>
      </c>
    </row>
    <row r="11828" spans="1:5" x14ac:dyDescent="0.35">
      <c r="A11828" t="s">
        <v>41</v>
      </c>
      <c r="B11828" t="s">
        <v>40</v>
      </c>
      <c r="C11828" t="s">
        <v>23036</v>
      </c>
      <c r="D11828" t="s">
        <v>23037</v>
      </c>
      <c r="E11828" t="s">
        <v>99</v>
      </c>
    </row>
    <row r="11829" spans="1:5" x14ac:dyDescent="0.35">
      <c r="A11829" t="s">
        <v>41</v>
      </c>
      <c r="B11829" t="s">
        <v>40</v>
      </c>
      <c r="C11829" t="s">
        <v>23038</v>
      </c>
      <c r="D11829" t="s">
        <v>23039</v>
      </c>
      <c r="E11829" t="s">
        <v>106</v>
      </c>
    </row>
    <row r="11830" spans="1:5" x14ac:dyDescent="0.35">
      <c r="A11830" t="s">
        <v>41</v>
      </c>
      <c r="B11830" t="s">
        <v>40</v>
      </c>
      <c r="C11830" t="s">
        <v>23040</v>
      </c>
      <c r="D11830" t="s">
        <v>23041</v>
      </c>
      <c r="E11830" t="s">
        <v>99</v>
      </c>
    </row>
    <row r="11831" spans="1:5" x14ac:dyDescent="0.35">
      <c r="A11831" t="s">
        <v>41</v>
      </c>
      <c r="B11831" t="s">
        <v>40</v>
      </c>
      <c r="C11831" t="s">
        <v>23042</v>
      </c>
      <c r="D11831" t="s">
        <v>23043</v>
      </c>
      <c r="E11831" t="s">
        <v>99</v>
      </c>
    </row>
    <row r="11832" spans="1:5" x14ac:dyDescent="0.35">
      <c r="A11832" t="s">
        <v>41</v>
      </c>
      <c r="B11832" t="s">
        <v>40</v>
      </c>
      <c r="C11832" t="s">
        <v>23044</v>
      </c>
      <c r="D11832" t="s">
        <v>23045</v>
      </c>
      <c r="E11832" t="s">
        <v>106</v>
      </c>
    </row>
    <row r="11833" spans="1:5" x14ac:dyDescent="0.35">
      <c r="A11833" t="s">
        <v>41</v>
      </c>
      <c r="B11833" t="s">
        <v>40</v>
      </c>
      <c r="C11833" t="s">
        <v>23046</v>
      </c>
      <c r="D11833" t="s">
        <v>23047</v>
      </c>
      <c r="E11833" t="s">
        <v>99</v>
      </c>
    </row>
    <row r="11834" spans="1:5" x14ac:dyDescent="0.35">
      <c r="A11834" t="s">
        <v>41</v>
      </c>
      <c r="B11834" t="s">
        <v>40</v>
      </c>
      <c r="C11834" t="s">
        <v>23048</v>
      </c>
      <c r="D11834" t="s">
        <v>23049</v>
      </c>
      <c r="E11834" t="s">
        <v>106</v>
      </c>
    </row>
    <row r="11835" spans="1:5" x14ac:dyDescent="0.35">
      <c r="A11835" t="s">
        <v>41</v>
      </c>
      <c r="B11835" t="s">
        <v>40</v>
      </c>
      <c r="C11835" t="s">
        <v>23050</v>
      </c>
      <c r="D11835" t="s">
        <v>23051</v>
      </c>
      <c r="E11835" t="s">
        <v>99</v>
      </c>
    </row>
    <row r="11836" spans="1:5" x14ac:dyDescent="0.35">
      <c r="A11836" t="s">
        <v>41</v>
      </c>
      <c r="B11836" t="s">
        <v>40</v>
      </c>
      <c r="C11836" t="s">
        <v>22127</v>
      </c>
      <c r="D11836" t="s">
        <v>23052</v>
      </c>
      <c r="E11836" t="s">
        <v>102</v>
      </c>
    </row>
    <row r="11837" spans="1:5" x14ac:dyDescent="0.35">
      <c r="A11837" t="s">
        <v>41</v>
      </c>
      <c r="B11837" t="s">
        <v>40</v>
      </c>
      <c r="C11837" t="s">
        <v>23053</v>
      </c>
      <c r="D11837" t="s">
        <v>22128</v>
      </c>
      <c r="E11837" t="s">
        <v>106</v>
      </c>
    </row>
    <row r="11838" spans="1:5" x14ac:dyDescent="0.35">
      <c r="A11838" t="s">
        <v>41</v>
      </c>
      <c r="B11838" t="s">
        <v>40</v>
      </c>
      <c r="C11838" t="s">
        <v>23054</v>
      </c>
      <c r="D11838" t="s">
        <v>23055</v>
      </c>
      <c r="E11838" t="s">
        <v>106</v>
      </c>
    </row>
    <row r="11839" spans="1:5" x14ac:dyDescent="0.35">
      <c r="A11839" t="s">
        <v>41</v>
      </c>
      <c r="B11839" t="s">
        <v>40</v>
      </c>
      <c r="C11839" t="s">
        <v>23056</v>
      </c>
      <c r="D11839" t="s">
        <v>23057</v>
      </c>
      <c r="E11839" t="s">
        <v>99</v>
      </c>
    </row>
    <row r="11840" spans="1:5" x14ac:dyDescent="0.35">
      <c r="A11840" t="s">
        <v>41</v>
      </c>
      <c r="B11840" t="s">
        <v>40</v>
      </c>
      <c r="C11840" t="s">
        <v>23058</v>
      </c>
      <c r="D11840" t="s">
        <v>22147</v>
      </c>
      <c r="E11840" t="s">
        <v>99</v>
      </c>
    </row>
    <row r="11841" spans="1:5" x14ac:dyDescent="0.35">
      <c r="A11841" t="s">
        <v>41</v>
      </c>
      <c r="B11841" t="s">
        <v>40</v>
      </c>
      <c r="C11841" t="s">
        <v>23059</v>
      </c>
      <c r="D11841" t="s">
        <v>23060</v>
      </c>
      <c r="E11841" t="s">
        <v>106</v>
      </c>
    </row>
    <row r="11842" spans="1:5" x14ac:dyDescent="0.35">
      <c r="A11842" t="s">
        <v>41</v>
      </c>
      <c r="B11842" t="s">
        <v>40</v>
      </c>
      <c r="C11842" t="s">
        <v>23061</v>
      </c>
      <c r="D11842" t="s">
        <v>23062</v>
      </c>
      <c r="E11842" t="s">
        <v>106</v>
      </c>
    </row>
    <row r="11843" spans="1:5" x14ac:dyDescent="0.35">
      <c r="A11843" t="s">
        <v>41</v>
      </c>
      <c r="B11843" t="s">
        <v>40</v>
      </c>
      <c r="C11843" t="s">
        <v>23063</v>
      </c>
      <c r="D11843" t="s">
        <v>23064</v>
      </c>
      <c r="E11843" t="s">
        <v>99</v>
      </c>
    </row>
    <row r="11844" spans="1:5" x14ac:dyDescent="0.35">
      <c r="A11844" t="s">
        <v>41</v>
      </c>
      <c r="B11844" t="s">
        <v>40</v>
      </c>
      <c r="C11844" t="s">
        <v>23065</v>
      </c>
      <c r="D11844" t="s">
        <v>23066</v>
      </c>
      <c r="E11844" t="s">
        <v>106</v>
      </c>
    </row>
    <row r="11845" spans="1:5" x14ac:dyDescent="0.35">
      <c r="A11845" t="s">
        <v>41</v>
      </c>
      <c r="B11845" t="s">
        <v>40</v>
      </c>
      <c r="C11845" t="s">
        <v>23067</v>
      </c>
      <c r="D11845" t="s">
        <v>23068</v>
      </c>
      <c r="E11845" t="s">
        <v>106</v>
      </c>
    </row>
    <row r="11846" spans="1:5" x14ac:dyDescent="0.35">
      <c r="A11846" t="s">
        <v>41</v>
      </c>
      <c r="B11846" t="s">
        <v>40</v>
      </c>
      <c r="C11846" t="s">
        <v>23069</v>
      </c>
      <c r="D11846" t="s">
        <v>23070</v>
      </c>
      <c r="E11846" t="s">
        <v>106</v>
      </c>
    </row>
    <row r="11847" spans="1:5" x14ac:dyDescent="0.35">
      <c r="A11847" t="s">
        <v>41</v>
      </c>
      <c r="B11847" t="s">
        <v>40</v>
      </c>
      <c r="C11847" t="s">
        <v>23071</v>
      </c>
      <c r="D11847" t="s">
        <v>23072</v>
      </c>
      <c r="E11847" t="s">
        <v>106</v>
      </c>
    </row>
    <row r="11848" spans="1:5" x14ac:dyDescent="0.35">
      <c r="A11848" t="s">
        <v>41</v>
      </c>
      <c r="B11848" t="s">
        <v>40</v>
      </c>
      <c r="C11848" t="s">
        <v>23073</v>
      </c>
      <c r="D11848" t="s">
        <v>23074</v>
      </c>
      <c r="E11848" t="s">
        <v>106</v>
      </c>
    </row>
    <row r="11849" spans="1:5" x14ac:dyDescent="0.35">
      <c r="A11849" t="s">
        <v>41</v>
      </c>
      <c r="B11849" t="s">
        <v>40</v>
      </c>
      <c r="C11849" t="s">
        <v>23075</v>
      </c>
      <c r="D11849" t="s">
        <v>23076</v>
      </c>
      <c r="E11849" t="s">
        <v>106</v>
      </c>
    </row>
    <row r="11850" spans="1:5" x14ac:dyDescent="0.35">
      <c r="A11850" t="s">
        <v>41</v>
      </c>
      <c r="B11850" t="s">
        <v>40</v>
      </c>
      <c r="C11850" t="s">
        <v>23077</v>
      </c>
      <c r="D11850" t="s">
        <v>23078</v>
      </c>
      <c r="E11850" t="s">
        <v>106</v>
      </c>
    </row>
    <row r="11851" spans="1:5" x14ac:dyDescent="0.35">
      <c r="A11851" t="s">
        <v>41</v>
      </c>
      <c r="B11851" t="s">
        <v>40</v>
      </c>
      <c r="C11851" t="s">
        <v>23079</v>
      </c>
      <c r="D11851" t="s">
        <v>23080</v>
      </c>
      <c r="E11851" t="s">
        <v>106</v>
      </c>
    </row>
    <row r="11852" spans="1:5" x14ac:dyDescent="0.35">
      <c r="A11852" t="s">
        <v>41</v>
      </c>
      <c r="B11852" t="s">
        <v>40</v>
      </c>
      <c r="C11852" t="s">
        <v>23081</v>
      </c>
      <c r="D11852" t="s">
        <v>23082</v>
      </c>
      <c r="E11852" t="s">
        <v>106</v>
      </c>
    </row>
    <row r="11853" spans="1:5" x14ac:dyDescent="0.35">
      <c r="A11853" t="s">
        <v>41</v>
      </c>
      <c r="B11853" t="s">
        <v>40</v>
      </c>
      <c r="C11853" t="s">
        <v>23083</v>
      </c>
      <c r="D11853" t="s">
        <v>23084</v>
      </c>
      <c r="E11853" t="s">
        <v>99</v>
      </c>
    </row>
    <row r="11854" spans="1:5" x14ac:dyDescent="0.35">
      <c r="A11854" t="s">
        <v>41</v>
      </c>
      <c r="B11854" t="s">
        <v>40</v>
      </c>
      <c r="C11854" t="s">
        <v>23085</v>
      </c>
      <c r="D11854" t="s">
        <v>23086</v>
      </c>
      <c r="E11854" t="s">
        <v>106</v>
      </c>
    </row>
    <row r="11855" spans="1:5" x14ac:dyDescent="0.35">
      <c r="A11855" t="s">
        <v>41</v>
      </c>
      <c r="B11855" t="s">
        <v>40</v>
      </c>
      <c r="C11855" t="s">
        <v>23087</v>
      </c>
      <c r="D11855" t="s">
        <v>23088</v>
      </c>
      <c r="E11855" t="s">
        <v>106</v>
      </c>
    </row>
    <row r="11856" spans="1:5" x14ac:dyDescent="0.35">
      <c r="A11856" t="s">
        <v>41</v>
      </c>
      <c r="B11856" t="s">
        <v>40</v>
      </c>
      <c r="C11856" t="s">
        <v>23089</v>
      </c>
      <c r="D11856" t="s">
        <v>23090</v>
      </c>
      <c r="E11856" t="s">
        <v>106</v>
      </c>
    </row>
    <row r="11857" spans="1:5" x14ac:dyDescent="0.35">
      <c r="A11857" t="s">
        <v>41</v>
      </c>
      <c r="B11857" t="s">
        <v>40</v>
      </c>
      <c r="C11857" t="s">
        <v>23091</v>
      </c>
      <c r="D11857" t="s">
        <v>23092</v>
      </c>
      <c r="E11857" t="s">
        <v>106</v>
      </c>
    </row>
    <row r="11858" spans="1:5" x14ac:dyDescent="0.35">
      <c r="A11858" t="s">
        <v>41</v>
      </c>
      <c r="B11858" t="s">
        <v>40</v>
      </c>
      <c r="C11858" t="s">
        <v>23093</v>
      </c>
      <c r="D11858" t="s">
        <v>23094</v>
      </c>
      <c r="E11858" t="s">
        <v>106</v>
      </c>
    </row>
    <row r="11859" spans="1:5" x14ac:dyDescent="0.35">
      <c r="A11859" t="s">
        <v>41</v>
      </c>
      <c r="B11859" t="s">
        <v>40</v>
      </c>
      <c r="C11859" t="s">
        <v>23095</v>
      </c>
      <c r="D11859" t="s">
        <v>91</v>
      </c>
      <c r="E11859" t="s">
        <v>99</v>
      </c>
    </row>
    <row r="11860" spans="1:5" x14ac:dyDescent="0.35">
      <c r="A11860" t="s">
        <v>41</v>
      </c>
      <c r="B11860" t="s">
        <v>40</v>
      </c>
      <c r="C11860" t="s">
        <v>23096</v>
      </c>
      <c r="D11860" t="s">
        <v>23097</v>
      </c>
      <c r="E11860" t="s">
        <v>99</v>
      </c>
    </row>
    <row r="11861" spans="1:5" x14ac:dyDescent="0.35">
      <c r="A11861" t="s">
        <v>41</v>
      </c>
      <c r="B11861" t="s">
        <v>40</v>
      </c>
      <c r="C11861" t="s">
        <v>23098</v>
      </c>
      <c r="D11861" t="s">
        <v>23099</v>
      </c>
      <c r="E11861" t="s">
        <v>99</v>
      </c>
    </row>
    <row r="11862" spans="1:5" x14ac:dyDescent="0.35">
      <c r="A11862" t="s">
        <v>41</v>
      </c>
      <c r="B11862" t="s">
        <v>40</v>
      </c>
      <c r="C11862" t="s">
        <v>23100</v>
      </c>
      <c r="D11862" t="s">
        <v>23101</v>
      </c>
      <c r="E11862" t="s">
        <v>106</v>
      </c>
    </row>
    <row r="11863" spans="1:5" x14ac:dyDescent="0.35">
      <c r="A11863" t="s">
        <v>41</v>
      </c>
      <c r="B11863" t="s">
        <v>40</v>
      </c>
      <c r="C11863" t="s">
        <v>23102</v>
      </c>
      <c r="D11863" t="s">
        <v>23103</v>
      </c>
      <c r="E11863" t="s">
        <v>106</v>
      </c>
    </row>
    <row r="11864" spans="1:5" x14ac:dyDescent="0.35">
      <c r="A11864" t="s">
        <v>41</v>
      </c>
      <c r="B11864" t="s">
        <v>40</v>
      </c>
      <c r="C11864" t="s">
        <v>23104</v>
      </c>
      <c r="D11864" t="s">
        <v>23105</v>
      </c>
      <c r="E11864" t="s">
        <v>106</v>
      </c>
    </row>
    <row r="11865" spans="1:5" x14ac:dyDescent="0.35">
      <c r="A11865" t="s">
        <v>41</v>
      </c>
      <c r="B11865" t="s">
        <v>40</v>
      </c>
      <c r="C11865" t="s">
        <v>23106</v>
      </c>
      <c r="D11865" t="s">
        <v>23107</v>
      </c>
      <c r="E11865" t="s">
        <v>106</v>
      </c>
    </row>
    <row r="11866" spans="1:5" x14ac:dyDescent="0.35">
      <c r="A11866" t="s">
        <v>41</v>
      </c>
      <c r="B11866" t="s">
        <v>40</v>
      </c>
      <c r="C11866" t="s">
        <v>23108</v>
      </c>
      <c r="D11866" t="s">
        <v>23109</v>
      </c>
      <c r="E11866" t="s">
        <v>106</v>
      </c>
    </row>
    <row r="11867" spans="1:5" x14ac:dyDescent="0.35">
      <c r="A11867" t="s">
        <v>41</v>
      </c>
      <c r="B11867" t="s">
        <v>40</v>
      </c>
      <c r="C11867" t="s">
        <v>23110</v>
      </c>
      <c r="D11867" t="s">
        <v>23111</v>
      </c>
      <c r="E11867" t="s">
        <v>99</v>
      </c>
    </row>
    <row r="11868" spans="1:5" x14ac:dyDescent="0.35">
      <c r="A11868" t="s">
        <v>41</v>
      </c>
      <c r="B11868" t="s">
        <v>40</v>
      </c>
      <c r="C11868" t="s">
        <v>23112</v>
      </c>
      <c r="D11868" t="s">
        <v>23113</v>
      </c>
      <c r="E11868" t="s">
        <v>99</v>
      </c>
    </row>
    <row r="11869" spans="1:5" x14ac:dyDescent="0.35">
      <c r="A11869" t="s">
        <v>41</v>
      </c>
      <c r="B11869" t="s">
        <v>40</v>
      </c>
      <c r="C11869" t="s">
        <v>23114</v>
      </c>
      <c r="D11869" t="s">
        <v>23115</v>
      </c>
      <c r="E11869" t="s">
        <v>106</v>
      </c>
    </row>
    <row r="11870" spans="1:5" x14ac:dyDescent="0.35">
      <c r="A11870" t="s">
        <v>41</v>
      </c>
      <c r="B11870" t="s">
        <v>40</v>
      </c>
      <c r="C11870" t="s">
        <v>23116</v>
      </c>
      <c r="D11870" t="s">
        <v>23117</v>
      </c>
      <c r="E11870" t="s">
        <v>106</v>
      </c>
    </row>
    <row r="11871" spans="1:5" x14ac:dyDescent="0.35">
      <c r="A11871" t="s">
        <v>41</v>
      </c>
      <c r="B11871" t="s">
        <v>40</v>
      </c>
      <c r="C11871" t="s">
        <v>23118</v>
      </c>
      <c r="D11871" t="s">
        <v>23119</v>
      </c>
      <c r="E11871" t="s">
        <v>99</v>
      </c>
    </row>
    <row r="11872" spans="1:5" x14ac:dyDescent="0.35">
      <c r="A11872" t="s">
        <v>41</v>
      </c>
      <c r="B11872" t="s">
        <v>40</v>
      </c>
      <c r="C11872" t="s">
        <v>23120</v>
      </c>
      <c r="D11872" t="s">
        <v>23121</v>
      </c>
      <c r="E11872" t="s">
        <v>99</v>
      </c>
    </row>
    <row r="11873" spans="1:5" x14ac:dyDescent="0.35">
      <c r="A11873" t="s">
        <v>41</v>
      </c>
      <c r="B11873" t="s">
        <v>40</v>
      </c>
      <c r="C11873" t="s">
        <v>23122</v>
      </c>
      <c r="D11873" t="s">
        <v>23123</v>
      </c>
      <c r="E11873" t="s">
        <v>99</v>
      </c>
    </row>
    <row r="11874" spans="1:5" x14ac:dyDescent="0.35">
      <c r="A11874" t="s">
        <v>41</v>
      </c>
      <c r="B11874" t="s">
        <v>40</v>
      </c>
      <c r="C11874" t="s">
        <v>23124</v>
      </c>
      <c r="D11874" t="s">
        <v>23125</v>
      </c>
      <c r="E11874" t="s">
        <v>106</v>
      </c>
    </row>
    <row r="11875" spans="1:5" x14ac:dyDescent="0.35">
      <c r="A11875" t="s">
        <v>41</v>
      </c>
      <c r="B11875" t="s">
        <v>40</v>
      </c>
      <c r="C11875" t="s">
        <v>23126</v>
      </c>
      <c r="D11875" t="s">
        <v>23127</v>
      </c>
      <c r="E11875" t="s">
        <v>106</v>
      </c>
    </row>
    <row r="11876" spans="1:5" x14ac:dyDescent="0.35">
      <c r="A11876" t="s">
        <v>41</v>
      </c>
      <c r="B11876" t="s">
        <v>40</v>
      </c>
      <c r="C11876" t="s">
        <v>23128</v>
      </c>
      <c r="D11876" t="s">
        <v>23129</v>
      </c>
      <c r="E11876" t="s">
        <v>99</v>
      </c>
    </row>
    <row r="11877" spans="1:5" x14ac:dyDescent="0.35">
      <c r="A11877" t="s">
        <v>41</v>
      </c>
      <c r="B11877" t="s">
        <v>40</v>
      </c>
      <c r="C11877" t="s">
        <v>23130</v>
      </c>
      <c r="D11877" t="s">
        <v>23129</v>
      </c>
      <c r="E11877" t="s">
        <v>106</v>
      </c>
    </row>
    <row r="11878" spans="1:5" x14ac:dyDescent="0.35">
      <c r="A11878" t="s">
        <v>41</v>
      </c>
      <c r="B11878" t="s">
        <v>40</v>
      </c>
      <c r="C11878" t="s">
        <v>23131</v>
      </c>
      <c r="D11878" t="s">
        <v>23132</v>
      </c>
      <c r="E11878" t="s">
        <v>99</v>
      </c>
    </row>
    <row r="11879" spans="1:5" x14ac:dyDescent="0.35">
      <c r="A11879" t="s">
        <v>41</v>
      </c>
      <c r="B11879" t="s">
        <v>40</v>
      </c>
      <c r="C11879" t="s">
        <v>22240</v>
      </c>
      <c r="D11879" t="s">
        <v>23133</v>
      </c>
      <c r="E11879" t="s">
        <v>102</v>
      </c>
    </row>
    <row r="11880" spans="1:5" x14ac:dyDescent="0.35">
      <c r="A11880" t="s">
        <v>41</v>
      </c>
      <c r="B11880" t="s">
        <v>40</v>
      </c>
      <c r="C11880" t="s">
        <v>22242</v>
      </c>
      <c r="D11880" t="s">
        <v>22241</v>
      </c>
      <c r="E11880" t="s">
        <v>102</v>
      </c>
    </row>
    <row r="11881" spans="1:5" x14ac:dyDescent="0.35">
      <c r="A11881" t="s">
        <v>41</v>
      </c>
      <c r="B11881" t="s">
        <v>40</v>
      </c>
      <c r="C11881" t="s">
        <v>22244</v>
      </c>
      <c r="D11881" t="s">
        <v>23134</v>
      </c>
      <c r="E11881" t="s">
        <v>102</v>
      </c>
    </row>
    <row r="11882" spans="1:5" x14ac:dyDescent="0.35">
      <c r="A11882" t="s">
        <v>41</v>
      </c>
      <c r="B11882" t="s">
        <v>40</v>
      </c>
      <c r="C11882" t="s">
        <v>23135</v>
      </c>
      <c r="D11882" t="s">
        <v>23136</v>
      </c>
      <c r="E11882" t="s">
        <v>106</v>
      </c>
    </row>
    <row r="11883" spans="1:5" x14ac:dyDescent="0.35">
      <c r="A11883" t="s">
        <v>41</v>
      </c>
      <c r="B11883" t="s">
        <v>40</v>
      </c>
      <c r="C11883" t="s">
        <v>23137</v>
      </c>
      <c r="D11883" t="s">
        <v>23138</v>
      </c>
      <c r="E11883" t="s">
        <v>106</v>
      </c>
    </row>
    <row r="11884" spans="1:5" x14ac:dyDescent="0.35">
      <c r="A11884" t="s">
        <v>41</v>
      </c>
      <c r="B11884" t="s">
        <v>40</v>
      </c>
      <c r="C11884" t="s">
        <v>23139</v>
      </c>
      <c r="D11884" t="s">
        <v>23140</v>
      </c>
      <c r="E11884" t="s">
        <v>106</v>
      </c>
    </row>
    <row r="11885" spans="1:5" x14ac:dyDescent="0.35">
      <c r="A11885" t="s">
        <v>41</v>
      </c>
      <c r="B11885" t="s">
        <v>40</v>
      </c>
      <c r="C11885" t="s">
        <v>23141</v>
      </c>
      <c r="D11885" t="s">
        <v>23142</v>
      </c>
      <c r="E11885" t="s">
        <v>99</v>
      </c>
    </row>
    <row r="11886" spans="1:5" x14ac:dyDescent="0.35">
      <c r="A11886" t="s">
        <v>41</v>
      </c>
      <c r="B11886" t="s">
        <v>40</v>
      </c>
      <c r="C11886" t="s">
        <v>23143</v>
      </c>
      <c r="D11886" t="s">
        <v>23144</v>
      </c>
      <c r="E11886" t="s">
        <v>106</v>
      </c>
    </row>
    <row r="11887" spans="1:5" x14ac:dyDescent="0.35">
      <c r="A11887" t="s">
        <v>41</v>
      </c>
      <c r="B11887" t="s">
        <v>40</v>
      </c>
      <c r="C11887" t="s">
        <v>23145</v>
      </c>
      <c r="D11887" t="s">
        <v>23146</v>
      </c>
      <c r="E11887" t="s">
        <v>142</v>
      </c>
    </row>
    <row r="11888" spans="1:5" x14ac:dyDescent="0.35">
      <c r="A11888" t="s">
        <v>41</v>
      </c>
      <c r="B11888" t="s">
        <v>40</v>
      </c>
      <c r="C11888" t="s">
        <v>23147</v>
      </c>
      <c r="D11888" t="s">
        <v>23148</v>
      </c>
      <c r="E11888" t="s">
        <v>106</v>
      </c>
    </row>
    <row r="11889" spans="1:5" x14ac:dyDescent="0.35">
      <c r="A11889" t="s">
        <v>41</v>
      </c>
      <c r="B11889" t="s">
        <v>40</v>
      </c>
      <c r="C11889" t="s">
        <v>23149</v>
      </c>
      <c r="D11889" t="s">
        <v>23150</v>
      </c>
      <c r="E11889" t="s">
        <v>106</v>
      </c>
    </row>
    <row r="11890" spans="1:5" x14ac:dyDescent="0.35">
      <c r="A11890" t="s">
        <v>41</v>
      </c>
      <c r="B11890" t="s">
        <v>40</v>
      </c>
      <c r="C11890" t="s">
        <v>23151</v>
      </c>
      <c r="D11890" t="s">
        <v>23152</v>
      </c>
      <c r="E11890" t="s">
        <v>106</v>
      </c>
    </row>
    <row r="11891" spans="1:5" x14ac:dyDescent="0.35">
      <c r="A11891" t="s">
        <v>41</v>
      </c>
      <c r="B11891" t="s">
        <v>40</v>
      </c>
      <c r="C11891" t="s">
        <v>23153</v>
      </c>
      <c r="D11891" t="s">
        <v>23154</v>
      </c>
      <c r="E11891" t="s">
        <v>99</v>
      </c>
    </row>
    <row r="11892" spans="1:5" x14ac:dyDescent="0.35">
      <c r="A11892" t="s">
        <v>41</v>
      </c>
      <c r="B11892" t="s">
        <v>40</v>
      </c>
      <c r="C11892" t="s">
        <v>23155</v>
      </c>
      <c r="D11892" t="s">
        <v>23156</v>
      </c>
      <c r="E11892" t="s">
        <v>106</v>
      </c>
    </row>
    <row r="11893" spans="1:5" x14ac:dyDescent="0.35">
      <c r="A11893" t="s">
        <v>41</v>
      </c>
      <c r="B11893" t="s">
        <v>40</v>
      </c>
      <c r="C11893" t="s">
        <v>23157</v>
      </c>
      <c r="D11893" t="s">
        <v>23158</v>
      </c>
      <c r="E11893" t="s">
        <v>106</v>
      </c>
    </row>
    <row r="11894" spans="1:5" x14ac:dyDescent="0.35">
      <c r="A11894" t="s">
        <v>41</v>
      </c>
      <c r="B11894" t="s">
        <v>40</v>
      </c>
      <c r="C11894" t="s">
        <v>23159</v>
      </c>
      <c r="D11894" t="s">
        <v>23160</v>
      </c>
      <c r="E11894" t="s">
        <v>99</v>
      </c>
    </row>
    <row r="11895" spans="1:5" x14ac:dyDescent="0.35">
      <c r="A11895" t="s">
        <v>41</v>
      </c>
      <c r="B11895" t="s">
        <v>40</v>
      </c>
      <c r="C11895" t="s">
        <v>23161</v>
      </c>
      <c r="D11895" t="s">
        <v>23162</v>
      </c>
      <c r="E11895" t="s">
        <v>106</v>
      </c>
    </row>
    <row r="11896" spans="1:5" x14ac:dyDescent="0.35">
      <c r="A11896" t="s">
        <v>41</v>
      </c>
      <c r="B11896" t="s">
        <v>40</v>
      </c>
      <c r="C11896" t="s">
        <v>23163</v>
      </c>
      <c r="D11896" t="s">
        <v>23164</v>
      </c>
      <c r="E11896" t="s">
        <v>106</v>
      </c>
    </row>
    <row r="11897" spans="1:5" x14ac:dyDescent="0.35">
      <c r="A11897" t="s">
        <v>41</v>
      </c>
      <c r="B11897" t="s">
        <v>40</v>
      </c>
      <c r="C11897" t="s">
        <v>23165</v>
      </c>
      <c r="D11897" t="s">
        <v>23166</v>
      </c>
      <c r="E11897" t="s">
        <v>99</v>
      </c>
    </row>
    <row r="11898" spans="1:5" x14ac:dyDescent="0.35">
      <c r="A11898" t="s">
        <v>41</v>
      </c>
      <c r="B11898" t="s">
        <v>40</v>
      </c>
      <c r="C11898" t="s">
        <v>23167</v>
      </c>
      <c r="D11898" t="s">
        <v>23168</v>
      </c>
      <c r="E11898" t="s">
        <v>99</v>
      </c>
    </row>
    <row r="11899" spans="1:5" x14ac:dyDescent="0.35">
      <c r="A11899" t="s">
        <v>41</v>
      </c>
      <c r="B11899" t="s">
        <v>40</v>
      </c>
      <c r="C11899" t="s">
        <v>23169</v>
      </c>
      <c r="D11899" t="s">
        <v>23170</v>
      </c>
      <c r="E11899" t="s">
        <v>106</v>
      </c>
    </row>
    <row r="11900" spans="1:5" x14ac:dyDescent="0.35">
      <c r="A11900" t="s">
        <v>41</v>
      </c>
      <c r="B11900" t="s">
        <v>40</v>
      </c>
      <c r="C11900" t="s">
        <v>23171</v>
      </c>
      <c r="D11900" t="s">
        <v>23172</v>
      </c>
      <c r="E11900" t="s">
        <v>99</v>
      </c>
    </row>
    <row r="11901" spans="1:5" x14ac:dyDescent="0.35">
      <c r="A11901" t="s">
        <v>41</v>
      </c>
      <c r="B11901" t="s">
        <v>40</v>
      </c>
      <c r="C11901" t="s">
        <v>23173</v>
      </c>
      <c r="D11901" t="s">
        <v>23174</v>
      </c>
      <c r="E11901" t="s">
        <v>99</v>
      </c>
    </row>
    <row r="11902" spans="1:5" x14ac:dyDescent="0.35">
      <c r="A11902" t="s">
        <v>41</v>
      </c>
      <c r="B11902" t="s">
        <v>40</v>
      </c>
      <c r="C11902" t="s">
        <v>23175</v>
      </c>
      <c r="D11902" t="s">
        <v>23176</v>
      </c>
      <c r="E11902" t="s">
        <v>106</v>
      </c>
    </row>
    <row r="11903" spans="1:5" x14ac:dyDescent="0.35">
      <c r="A11903" t="s">
        <v>41</v>
      </c>
      <c r="B11903" t="s">
        <v>40</v>
      </c>
      <c r="C11903" t="s">
        <v>23177</v>
      </c>
      <c r="D11903" t="s">
        <v>23178</v>
      </c>
      <c r="E11903" t="s">
        <v>106</v>
      </c>
    </row>
    <row r="11904" spans="1:5" x14ac:dyDescent="0.35">
      <c r="A11904" t="s">
        <v>41</v>
      </c>
      <c r="B11904" t="s">
        <v>40</v>
      </c>
      <c r="C11904" t="s">
        <v>23179</v>
      </c>
      <c r="D11904" t="s">
        <v>23180</v>
      </c>
      <c r="E11904" t="s">
        <v>106</v>
      </c>
    </row>
    <row r="11905" spans="1:5" x14ac:dyDescent="0.35">
      <c r="A11905" t="s">
        <v>41</v>
      </c>
      <c r="B11905" t="s">
        <v>40</v>
      </c>
      <c r="C11905" t="s">
        <v>23181</v>
      </c>
      <c r="D11905" t="s">
        <v>23182</v>
      </c>
      <c r="E11905" t="s">
        <v>99</v>
      </c>
    </row>
    <row r="11906" spans="1:5" x14ac:dyDescent="0.35">
      <c r="A11906" t="s">
        <v>41</v>
      </c>
      <c r="B11906" t="s">
        <v>40</v>
      </c>
      <c r="C11906" t="s">
        <v>23183</v>
      </c>
      <c r="D11906" t="s">
        <v>23184</v>
      </c>
      <c r="E11906" t="s">
        <v>106</v>
      </c>
    </row>
    <row r="11907" spans="1:5" x14ac:dyDescent="0.35">
      <c r="A11907" t="s">
        <v>41</v>
      </c>
      <c r="B11907" t="s">
        <v>40</v>
      </c>
      <c r="C11907" t="s">
        <v>23185</v>
      </c>
      <c r="D11907" t="s">
        <v>23186</v>
      </c>
      <c r="E11907" t="s">
        <v>99</v>
      </c>
    </row>
    <row r="11908" spans="1:5" x14ac:dyDescent="0.35">
      <c r="A11908" t="s">
        <v>41</v>
      </c>
      <c r="B11908" t="s">
        <v>40</v>
      </c>
      <c r="C11908" t="s">
        <v>23187</v>
      </c>
      <c r="D11908" t="s">
        <v>23188</v>
      </c>
      <c r="E11908" t="s">
        <v>106</v>
      </c>
    </row>
    <row r="11909" spans="1:5" x14ac:dyDescent="0.35">
      <c r="A11909" t="s">
        <v>41</v>
      </c>
      <c r="B11909" t="s">
        <v>40</v>
      </c>
      <c r="C11909" t="s">
        <v>23189</v>
      </c>
      <c r="D11909" t="s">
        <v>23190</v>
      </c>
      <c r="E11909" t="s">
        <v>106</v>
      </c>
    </row>
    <row r="11910" spans="1:5" x14ac:dyDescent="0.35">
      <c r="A11910" t="s">
        <v>41</v>
      </c>
      <c r="B11910" t="s">
        <v>40</v>
      </c>
      <c r="C11910" t="s">
        <v>23191</v>
      </c>
      <c r="D11910" t="s">
        <v>23192</v>
      </c>
      <c r="E11910" t="s">
        <v>106</v>
      </c>
    </row>
    <row r="11911" spans="1:5" x14ac:dyDescent="0.35">
      <c r="A11911" t="s">
        <v>41</v>
      </c>
      <c r="B11911" t="s">
        <v>40</v>
      </c>
      <c r="C11911" t="s">
        <v>23193</v>
      </c>
      <c r="D11911" t="s">
        <v>23194</v>
      </c>
      <c r="E11911" t="s">
        <v>106</v>
      </c>
    </row>
    <row r="11912" spans="1:5" x14ac:dyDescent="0.35">
      <c r="A11912" t="s">
        <v>41</v>
      </c>
      <c r="B11912" t="s">
        <v>40</v>
      </c>
      <c r="C11912" t="s">
        <v>23195</v>
      </c>
      <c r="D11912" t="s">
        <v>23196</v>
      </c>
      <c r="E11912" t="s">
        <v>106</v>
      </c>
    </row>
    <row r="11913" spans="1:5" x14ac:dyDescent="0.35">
      <c r="A11913" t="s">
        <v>41</v>
      </c>
      <c r="B11913" t="s">
        <v>40</v>
      </c>
      <c r="C11913" t="s">
        <v>23197</v>
      </c>
      <c r="D11913" t="s">
        <v>23198</v>
      </c>
      <c r="E11913" t="s">
        <v>106</v>
      </c>
    </row>
    <row r="11914" spans="1:5" x14ac:dyDescent="0.35">
      <c r="A11914" t="s">
        <v>41</v>
      </c>
      <c r="B11914" t="s">
        <v>40</v>
      </c>
      <c r="C11914" t="s">
        <v>23199</v>
      </c>
      <c r="D11914" t="s">
        <v>23200</v>
      </c>
      <c r="E11914" t="s">
        <v>106</v>
      </c>
    </row>
    <row r="11915" spans="1:5" x14ac:dyDescent="0.35">
      <c r="A11915" t="s">
        <v>41</v>
      </c>
      <c r="B11915" t="s">
        <v>40</v>
      </c>
      <c r="C11915" t="s">
        <v>23201</v>
      </c>
      <c r="D11915" t="s">
        <v>23202</v>
      </c>
      <c r="E11915" t="s">
        <v>99</v>
      </c>
    </row>
    <row r="11916" spans="1:5" x14ac:dyDescent="0.35">
      <c r="A11916" t="s">
        <v>41</v>
      </c>
      <c r="B11916" t="s">
        <v>40</v>
      </c>
      <c r="C11916" t="s">
        <v>23203</v>
      </c>
      <c r="D11916" t="s">
        <v>23204</v>
      </c>
      <c r="E11916" t="s">
        <v>99</v>
      </c>
    </row>
    <row r="11917" spans="1:5" x14ac:dyDescent="0.35">
      <c r="A11917" t="s">
        <v>41</v>
      </c>
      <c r="B11917" t="s">
        <v>40</v>
      </c>
      <c r="C11917" t="s">
        <v>23205</v>
      </c>
      <c r="D11917" t="s">
        <v>23206</v>
      </c>
      <c r="E11917" t="s">
        <v>99</v>
      </c>
    </row>
    <row r="11918" spans="1:5" x14ac:dyDescent="0.35">
      <c r="A11918" t="s">
        <v>41</v>
      </c>
      <c r="B11918" t="s">
        <v>40</v>
      </c>
      <c r="C11918" t="s">
        <v>23207</v>
      </c>
      <c r="D11918" t="s">
        <v>23208</v>
      </c>
      <c r="E11918" t="s">
        <v>106</v>
      </c>
    </row>
    <row r="11919" spans="1:5" x14ac:dyDescent="0.35">
      <c r="A11919" t="s">
        <v>41</v>
      </c>
      <c r="B11919" t="s">
        <v>40</v>
      </c>
      <c r="C11919" t="s">
        <v>23209</v>
      </c>
      <c r="D11919" t="s">
        <v>23210</v>
      </c>
      <c r="E11919" t="s">
        <v>106</v>
      </c>
    </row>
    <row r="11920" spans="1:5" x14ac:dyDescent="0.35">
      <c r="A11920" t="s">
        <v>41</v>
      </c>
      <c r="B11920" t="s">
        <v>40</v>
      </c>
      <c r="C11920" t="s">
        <v>23211</v>
      </c>
      <c r="D11920" t="s">
        <v>23212</v>
      </c>
      <c r="E11920" t="s">
        <v>106</v>
      </c>
    </row>
    <row r="11921" spans="1:5" x14ac:dyDescent="0.35">
      <c r="A11921" t="s">
        <v>41</v>
      </c>
      <c r="B11921" t="s">
        <v>40</v>
      </c>
      <c r="C11921" t="s">
        <v>23213</v>
      </c>
      <c r="D11921" t="s">
        <v>23214</v>
      </c>
      <c r="E11921" t="s">
        <v>106</v>
      </c>
    </row>
    <row r="11922" spans="1:5" x14ac:dyDescent="0.35">
      <c r="A11922" t="s">
        <v>41</v>
      </c>
      <c r="B11922" t="s">
        <v>40</v>
      </c>
      <c r="C11922" t="s">
        <v>22329</v>
      </c>
      <c r="D11922" t="s">
        <v>20569</v>
      </c>
      <c r="E11922" t="s">
        <v>99</v>
      </c>
    </row>
    <row r="11923" spans="1:5" x14ac:dyDescent="0.35">
      <c r="A11923" t="s">
        <v>41</v>
      </c>
      <c r="B11923" t="s">
        <v>40</v>
      </c>
      <c r="C11923" t="s">
        <v>23215</v>
      </c>
      <c r="D11923" t="s">
        <v>23216</v>
      </c>
      <c r="E11923" t="s">
        <v>5772</v>
      </c>
    </row>
    <row r="11924" spans="1:5" x14ac:dyDescent="0.35">
      <c r="A11924" t="s">
        <v>41</v>
      </c>
      <c r="B11924" t="s">
        <v>40</v>
      </c>
      <c r="C11924" t="s">
        <v>23217</v>
      </c>
      <c r="D11924" t="s">
        <v>23218</v>
      </c>
      <c r="E11924" t="s">
        <v>106</v>
      </c>
    </row>
    <row r="11925" spans="1:5" x14ac:dyDescent="0.35">
      <c r="A11925" t="s">
        <v>41</v>
      </c>
      <c r="B11925" t="s">
        <v>40</v>
      </c>
      <c r="C11925" t="s">
        <v>23219</v>
      </c>
      <c r="D11925" t="s">
        <v>23220</v>
      </c>
      <c r="E11925" t="s">
        <v>106</v>
      </c>
    </row>
    <row r="11926" spans="1:5" x14ac:dyDescent="0.35">
      <c r="A11926" t="s">
        <v>41</v>
      </c>
      <c r="B11926" t="s">
        <v>40</v>
      </c>
      <c r="C11926" t="s">
        <v>23221</v>
      </c>
      <c r="D11926" t="s">
        <v>23222</v>
      </c>
      <c r="E11926" t="s">
        <v>106</v>
      </c>
    </row>
    <row r="11927" spans="1:5" x14ac:dyDescent="0.35">
      <c r="A11927" t="s">
        <v>41</v>
      </c>
      <c r="B11927" t="s">
        <v>40</v>
      </c>
      <c r="C11927" t="s">
        <v>23223</v>
      </c>
      <c r="D11927" t="s">
        <v>23224</v>
      </c>
      <c r="E11927" t="s">
        <v>106</v>
      </c>
    </row>
    <row r="11928" spans="1:5" x14ac:dyDescent="0.35">
      <c r="A11928" t="s">
        <v>41</v>
      </c>
      <c r="B11928" t="s">
        <v>40</v>
      </c>
      <c r="C11928" t="s">
        <v>23225</v>
      </c>
      <c r="D11928" t="s">
        <v>23226</v>
      </c>
      <c r="E11928" t="s">
        <v>5772</v>
      </c>
    </row>
    <row r="11929" spans="1:5" x14ac:dyDescent="0.35">
      <c r="A11929" t="s">
        <v>41</v>
      </c>
      <c r="B11929" t="s">
        <v>40</v>
      </c>
      <c r="C11929" t="s">
        <v>23227</v>
      </c>
      <c r="D11929" t="s">
        <v>23228</v>
      </c>
      <c r="E11929" t="s">
        <v>1551</v>
      </c>
    </row>
    <row r="11930" spans="1:5" x14ac:dyDescent="0.35">
      <c r="A11930" t="s">
        <v>41</v>
      </c>
      <c r="B11930" t="s">
        <v>40</v>
      </c>
      <c r="C11930" t="s">
        <v>23229</v>
      </c>
      <c r="D11930" t="s">
        <v>23230</v>
      </c>
      <c r="E11930" t="s">
        <v>106</v>
      </c>
    </row>
    <row r="11931" spans="1:5" x14ac:dyDescent="0.35">
      <c r="A11931" t="s">
        <v>41</v>
      </c>
      <c r="B11931" t="s">
        <v>40</v>
      </c>
      <c r="C11931" t="s">
        <v>23231</v>
      </c>
      <c r="D11931" t="s">
        <v>23232</v>
      </c>
      <c r="E11931" t="s">
        <v>106</v>
      </c>
    </row>
    <row r="11932" spans="1:5" x14ac:dyDescent="0.35">
      <c r="A11932" t="s">
        <v>41</v>
      </c>
      <c r="B11932" t="s">
        <v>40</v>
      </c>
      <c r="C11932" t="s">
        <v>20532</v>
      </c>
      <c r="D11932" t="s">
        <v>20533</v>
      </c>
      <c r="E11932" t="s">
        <v>106</v>
      </c>
    </row>
    <row r="11933" spans="1:5" x14ac:dyDescent="0.35">
      <c r="A11933" t="s">
        <v>41</v>
      </c>
      <c r="B11933" t="s">
        <v>40</v>
      </c>
      <c r="C11933" t="s">
        <v>23233</v>
      </c>
      <c r="D11933" t="s">
        <v>23234</v>
      </c>
      <c r="E11933" t="s">
        <v>106</v>
      </c>
    </row>
    <row r="11934" spans="1:5" x14ac:dyDescent="0.35">
      <c r="A11934" t="s">
        <v>41</v>
      </c>
      <c r="B11934" t="s">
        <v>40</v>
      </c>
      <c r="C11934" t="s">
        <v>23235</v>
      </c>
      <c r="D11934" t="s">
        <v>23236</v>
      </c>
      <c r="E11934" t="s">
        <v>106</v>
      </c>
    </row>
    <row r="11935" spans="1:5" x14ac:dyDescent="0.35">
      <c r="A11935" t="s">
        <v>41</v>
      </c>
      <c r="B11935" t="s">
        <v>40</v>
      </c>
      <c r="C11935" t="s">
        <v>23237</v>
      </c>
      <c r="D11935" t="s">
        <v>23238</v>
      </c>
      <c r="E11935" t="s">
        <v>106</v>
      </c>
    </row>
    <row r="11936" spans="1:5" x14ac:dyDescent="0.35">
      <c r="A11936" t="s">
        <v>41</v>
      </c>
      <c r="B11936" t="s">
        <v>40</v>
      </c>
      <c r="C11936" t="s">
        <v>23239</v>
      </c>
      <c r="D11936" t="s">
        <v>23240</v>
      </c>
      <c r="E11936" t="s">
        <v>99</v>
      </c>
    </row>
    <row r="11937" spans="1:5" x14ac:dyDescent="0.35">
      <c r="A11937" t="s">
        <v>41</v>
      </c>
      <c r="B11937" t="s">
        <v>40</v>
      </c>
      <c r="C11937" t="s">
        <v>23241</v>
      </c>
      <c r="D11937" t="s">
        <v>23242</v>
      </c>
      <c r="E11937" t="s">
        <v>106</v>
      </c>
    </row>
    <row r="11938" spans="1:5" x14ac:dyDescent="0.35">
      <c r="A11938" t="s">
        <v>41</v>
      </c>
      <c r="B11938" t="s">
        <v>40</v>
      </c>
      <c r="C11938" t="s">
        <v>23243</v>
      </c>
      <c r="D11938" t="s">
        <v>23244</v>
      </c>
      <c r="E11938" t="s">
        <v>106</v>
      </c>
    </row>
    <row r="11939" spans="1:5" x14ac:dyDescent="0.35">
      <c r="A11939" t="s">
        <v>41</v>
      </c>
      <c r="B11939" t="s">
        <v>40</v>
      </c>
      <c r="C11939" t="s">
        <v>23245</v>
      </c>
      <c r="D11939" t="s">
        <v>23246</v>
      </c>
      <c r="E11939" t="s">
        <v>99</v>
      </c>
    </row>
    <row r="11940" spans="1:5" x14ac:dyDescent="0.35">
      <c r="A11940" t="s">
        <v>41</v>
      </c>
      <c r="B11940" t="s">
        <v>40</v>
      </c>
      <c r="C11940" t="s">
        <v>23247</v>
      </c>
      <c r="D11940" t="s">
        <v>23248</v>
      </c>
      <c r="E11940" t="s">
        <v>99</v>
      </c>
    </row>
    <row r="11941" spans="1:5" x14ac:dyDescent="0.35">
      <c r="A11941" t="s">
        <v>41</v>
      </c>
      <c r="B11941" t="s">
        <v>40</v>
      </c>
      <c r="C11941" t="s">
        <v>23249</v>
      </c>
      <c r="D11941" t="s">
        <v>23250</v>
      </c>
      <c r="E11941" t="s">
        <v>106</v>
      </c>
    </row>
    <row r="11942" spans="1:5" x14ac:dyDescent="0.35">
      <c r="A11942" t="s">
        <v>41</v>
      </c>
      <c r="B11942" t="s">
        <v>40</v>
      </c>
      <c r="C11942" t="s">
        <v>22365</v>
      </c>
      <c r="D11942" t="s">
        <v>22366</v>
      </c>
      <c r="E11942" t="s">
        <v>99</v>
      </c>
    </row>
    <row r="11943" spans="1:5" x14ac:dyDescent="0.35">
      <c r="A11943" t="s">
        <v>41</v>
      </c>
      <c r="B11943" t="s">
        <v>40</v>
      </c>
      <c r="C11943" t="s">
        <v>23251</v>
      </c>
      <c r="D11943" t="s">
        <v>23252</v>
      </c>
      <c r="E11943" t="s">
        <v>106</v>
      </c>
    </row>
    <row r="11944" spans="1:5" x14ac:dyDescent="0.35">
      <c r="A11944" t="s">
        <v>41</v>
      </c>
      <c r="B11944" t="s">
        <v>40</v>
      </c>
      <c r="C11944" t="s">
        <v>23254</v>
      </c>
      <c r="D11944" t="s">
        <v>23255</v>
      </c>
      <c r="E11944" t="s">
        <v>106</v>
      </c>
    </row>
    <row r="11945" spans="1:5" x14ac:dyDescent="0.35">
      <c r="A11945" t="s">
        <v>41</v>
      </c>
      <c r="B11945" t="s">
        <v>40</v>
      </c>
      <c r="C11945" t="s">
        <v>23257</v>
      </c>
      <c r="D11945" t="s">
        <v>23256</v>
      </c>
      <c r="E11945" t="s">
        <v>99</v>
      </c>
    </row>
    <row r="11946" spans="1:5" x14ac:dyDescent="0.35">
      <c r="A11946" t="s">
        <v>41</v>
      </c>
      <c r="B11946" t="s">
        <v>40</v>
      </c>
      <c r="C11946" t="s">
        <v>23258</v>
      </c>
      <c r="D11946" t="s">
        <v>23259</v>
      </c>
      <c r="E11946" t="s">
        <v>99</v>
      </c>
    </row>
    <row r="11947" spans="1:5" x14ac:dyDescent="0.35">
      <c r="A11947" t="s">
        <v>41</v>
      </c>
      <c r="B11947" t="s">
        <v>40</v>
      </c>
      <c r="C11947" t="s">
        <v>23260</v>
      </c>
      <c r="D11947" t="s">
        <v>23261</v>
      </c>
      <c r="E11947" t="s">
        <v>99</v>
      </c>
    </row>
    <row r="11948" spans="1:5" x14ac:dyDescent="0.35">
      <c r="A11948" t="s">
        <v>41</v>
      </c>
      <c r="B11948" t="s">
        <v>40</v>
      </c>
      <c r="C11948" t="s">
        <v>23262</v>
      </c>
      <c r="D11948" t="s">
        <v>23263</v>
      </c>
      <c r="E11948" t="s">
        <v>99</v>
      </c>
    </row>
    <row r="11949" spans="1:5" x14ac:dyDescent="0.35">
      <c r="A11949" t="s">
        <v>41</v>
      </c>
      <c r="B11949" t="s">
        <v>40</v>
      </c>
      <c r="C11949" t="s">
        <v>23264</v>
      </c>
      <c r="D11949" t="s">
        <v>23265</v>
      </c>
      <c r="E11949" t="s">
        <v>106</v>
      </c>
    </row>
    <row r="11950" spans="1:5" x14ac:dyDescent="0.35">
      <c r="A11950" t="s">
        <v>41</v>
      </c>
      <c r="B11950" t="s">
        <v>40</v>
      </c>
      <c r="C11950" t="s">
        <v>23266</v>
      </c>
      <c r="D11950" t="s">
        <v>23267</v>
      </c>
      <c r="E11950" t="s">
        <v>99</v>
      </c>
    </row>
    <row r="11951" spans="1:5" x14ac:dyDescent="0.35">
      <c r="A11951" t="s">
        <v>41</v>
      </c>
      <c r="B11951" t="s">
        <v>40</v>
      </c>
      <c r="C11951" t="s">
        <v>23268</v>
      </c>
      <c r="D11951" t="s">
        <v>23269</v>
      </c>
      <c r="E11951" t="s">
        <v>106</v>
      </c>
    </row>
    <row r="11952" spans="1:5" x14ac:dyDescent="0.35">
      <c r="A11952" t="s">
        <v>41</v>
      </c>
      <c r="B11952" t="s">
        <v>40</v>
      </c>
      <c r="C11952" t="s">
        <v>17825</v>
      </c>
      <c r="D11952" t="s">
        <v>17826</v>
      </c>
      <c r="E11952" t="s">
        <v>106</v>
      </c>
    </row>
    <row r="11953" spans="1:5" x14ac:dyDescent="0.35">
      <c r="A11953" t="s">
        <v>41</v>
      </c>
      <c r="B11953" t="s">
        <v>40</v>
      </c>
      <c r="C11953" t="s">
        <v>23270</v>
      </c>
      <c r="D11953" t="s">
        <v>23271</v>
      </c>
      <c r="E11953" t="s">
        <v>99</v>
      </c>
    </row>
    <row r="11954" spans="1:5" x14ac:dyDescent="0.35">
      <c r="A11954" t="s">
        <v>41</v>
      </c>
      <c r="B11954" t="s">
        <v>40</v>
      </c>
      <c r="C11954" t="s">
        <v>23272</v>
      </c>
      <c r="D11954" t="s">
        <v>23273</v>
      </c>
      <c r="E11954" t="s">
        <v>106</v>
      </c>
    </row>
    <row r="11955" spans="1:5" x14ac:dyDescent="0.35">
      <c r="A11955" t="s">
        <v>41</v>
      </c>
      <c r="B11955" t="s">
        <v>40</v>
      </c>
      <c r="C11955" t="s">
        <v>23274</v>
      </c>
      <c r="D11955" t="s">
        <v>23275</v>
      </c>
      <c r="E11955" t="s">
        <v>106</v>
      </c>
    </row>
    <row r="11956" spans="1:5" x14ac:dyDescent="0.35">
      <c r="A11956" t="s">
        <v>41</v>
      </c>
      <c r="B11956" t="s">
        <v>40</v>
      </c>
      <c r="C11956" t="s">
        <v>23276</v>
      </c>
      <c r="D11956" t="s">
        <v>23277</v>
      </c>
      <c r="E11956" t="s">
        <v>99</v>
      </c>
    </row>
    <row r="11957" spans="1:5" x14ac:dyDescent="0.35">
      <c r="A11957" t="s">
        <v>41</v>
      </c>
      <c r="B11957" t="s">
        <v>40</v>
      </c>
      <c r="C11957" t="s">
        <v>23278</v>
      </c>
      <c r="D11957" t="s">
        <v>23279</v>
      </c>
      <c r="E11957" t="s">
        <v>106</v>
      </c>
    </row>
    <row r="11958" spans="1:5" x14ac:dyDescent="0.35">
      <c r="A11958" t="s">
        <v>41</v>
      </c>
      <c r="B11958" t="s">
        <v>40</v>
      </c>
      <c r="C11958" t="s">
        <v>23280</v>
      </c>
      <c r="D11958" t="s">
        <v>23281</v>
      </c>
      <c r="E11958" t="s">
        <v>106</v>
      </c>
    </row>
    <row r="11959" spans="1:5" x14ac:dyDescent="0.35">
      <c r="A11959" t="s">
        <v>41</v>
      </c>
      <c r="B11959" t="s">
        <v>40</v>
      </c>
      <c r="C11959" t="s">
        <v>23282</v>
      </c>
      <c r="D11959" t="s">
        <v>166</v>
      </c>
      <c r="E11959" t="s">
        <v>106</v>
      </c>
    </row>
    <row r="11960" spans="1:5" x14ac:dyDescent="0.35">
      <c r="A11960" t="s">
        <v>41</v>
      </c>
      <c r="B11960" t="s">
        <v>40</v>
      </c>
      <c r="C11960" t="s">
        <v>23283</v>
      </c>
      <c r="D11960" t="s">
        <v>23284</v>
      </c>
      <c r="E11960" t="s">
        <v>106</v>
      </c>
    </row>
    <row r="11961" spans="1:5" x14ac:dyDescent="0.35">
      <c r="A11961" t="s">
        <v>41</v>
      </c>
      <c r="B11961" t="s">
        <v>40</v>
      </c>
      <c r="C11961" t="s">
        <v>23285</v>
      </c>
      <c r="D11961" t="s">
        <v>23286</v>
      </c>
      <c r="E11961" t="s">
        <v>99</v>
      </c>
    </row>
    <row r="11962" spans="1:5" x14ac:dyDescent="0.35">
      <c r="A11962" t="s">
        <v>42</v>
      </c>
      <c r="B11962" t="s">
        <v>43</v>
      </c>
      <c r="C11962" t="s">
        <v>23287</v>
      </c>
      <c r="D11962" t="s">
        <v>23288</v>
      </c>
      <c r="E11962" t="s">
        <v>99</v>
      </c>
    </row>
    <row r="11963" spans="1:5" x14ac:dyDescent="0.35">
      <c r="A11963" t="s">
        <v>42</v>
      </c>
      <c r="B11963" t="s">
        <v>43</v>
      </c>
      <c r="C11963" t="s">
        <v>23289</v>
      </c>
      <c r="D11963" t="s">
        <v>23290</v>
      </c>
      <c r="E11963" t="s">
        <v>99</v>
      </c>
    </row>
    <row r="11964" spans="1:5" x14ac:dyDescent="0.35">
      <c r="A11964" t="s">
        <v>42</v>
      </c>
      <c r="B11964" t="s">
        <v>43</v>
      </c>
      <c r="C11964" t="s">
        <v>23291</v>
      </c>
      <c r="D11964" t="s">
        <v>23292</v>
      </c>
      <c r="E11964" t="s">
        <v>99</v>
      </c>
    </row>
    <row r="11965" spans="1:5" x14ac:dyDescent="0.35">
      <c r="A11965" t="s">
        <v>42</v>
      </c>
      <c r="B11965" t="s">
        <v>43</v>
      </c>
      <c r="C11965" t="s">
        <v>23293</v>
      </c>
      <c r="D11965" t="s">
        <v>23294</v>
      </c>
      <c r="E11965" t="s">
        <v>99</v>
      </c>
    </row>
    <row r="11966" spans="1:5" x14ac:dyDescent="0.35">
      <c r="A11966" t="s">
        <v>42</v>
      </c>
      <c r="B11966" t="s">
        <v>43</v>
      </c>
      <c r="C11966" t="s">
        <v>23295</v>
      </c>
      <c r="D11966" t="s">
        <v>23296</v>
      </c>
      <c r="E11966" t="s">
        <v>99</v>
      </c>
    </row>
    <row r="11967" spans="1:5" x14ac:dyDescent="0.35">
      <c r="A11967" t="s">
        <v>42</v>
      </c>
      <c r="B11967" t="s">
        <v>43</v>
      </c>
      <c r="C11967" t="s">
        <v>23297</v>
      </c>
      <c r="D11967" t="s">
        <v>21492</v>
      </c>
      <c r="E11967" t="s">
        <v>99</v>
      </c>
    </row>
    <row r="11968" spans="1:5" x14ac:dyDescent="0.35">
      <c r="A11968" t="s">
        <v>42</v>
      </c>
      <c r="B11968" t="s">
        <v>43</v>
      </c>
      <c r="C11968" t="s">
        <v>23298</v>
      </c>
      <c r="D11968" t="s">
        <v>23299</v>
      </c>
      <c r="E11968" t="s">
        <v>99</v>
      </c>
    </row>
    <row r="11969" spans="1:5" x14ac:dyDescent="0.35">
      <c r="A11969" t="s">
        <v>42</v>
      </c>
      <c r="B11969" t="s">
        <v>43</v>
      </c>
      <c r="C11969" t="s">
        <v>23300</v>
      </c>
      <c r="D11969" t="s">
        <v>23301</v>
      </c>
      <c r="E11969" t="s">
        <v>99</v>
      </c>
    </row>
    <row r="11970" spans="1:5" x14ac:dyDescent="0.35">
      <c r="A11970" t="s">
        <v>42</v>
      </c>
      <c r="B11970" t="s">
        <v>43</v>
      </c>
      <c r="C11970" t="s">
        <v>23302</v>
      </c>
      <c r="D11970" t="s">
        <v>23303</v>
      </c>
      <c r="E11970" t="s">
        <v>99</v>
      </c>
    </row>
    <row r="11971" spans="1:5" x14ac:dyDescent="0.35">
      <c r="A11971" t="s">
        <v>42</v>
      </c>
      <c r="B11971" t="s">
        <v>43</v>
      </c>
      <c r="C11971" t="s">
        <v>23304</v>
      </c>
      <c r="D11971" t="s">
        <v>23305</v>
      </c>
      <c r="E11971" t="s">
        <v>99</v>
      </c>
    </row>
    <row r="11972" spans="1:5" x14ac:dyDescent="0.35">
      <c r="A11972" t="s">
        <v>42</v>
      </c>
      <c r="B11972" t="s">
        <v>43</v>
      </c>
      <c r="C11972" t="s">
        <v>23306</v>
      </c>
      <c r="D11972" t="s">
        <v>23307</v>
      </c>
      <c r="E11972" t="s">
        <v>99</v>
      </c>
    </row>
    <row r="11973" spans="1:5" x14ac:dyDescent="0.35">
      <c r="A11973" t="s">
        <v>42</v>
      </c>
      <c r="B11973" t="s">
        <v>43</v>
      </c>
      <c r="C11973" t="s">
        <v>23308</v>
      </c>
      <c r="D11973" t="s">
        <v>23309</v>
      </c>
      <c r="E11973" t="s">
        <v>99</v>
      </c>
    </row>
    <row r="11974" spans="1:5" x14ac:dyDescent="0.35">
      <c r="A11974" t="s">
        <v>42</v>
      </c>
      <c r="B11974" t="s">
        <v>43</v>
      </c>
      <c r="C11974" t="s">
        <v>23310</v>
      </c>
      <c r="D11974" t="s">
        <v>23311</v>
      </c>
      <c r="E11974" t="s">
        <v>99</v>
      </c>
    </row>
    <row r="11975" spans="1:5" x14ac:dyDescent="0.35">
      <c r="A11975" t="s">
        <v>42</v>
      </c>
      <c r="B11975" t="s">
        <v>43</v>
      </c>
      <c r="C11975" t="s">
        <v>23312</v>
      </c>
      <c r="D11975" t="s">
        <v>23313</v>
      </c>
      <c r="E11975" t="s">
        <v>99</v>
      </c>
    </row>
    <row r="11976" spans="1:5" x14ac:dyDescent="0.35">
      <c r="A11976" t="s">
        <v>42</v>
      </c>
      <c r="B11976" t="s">
        <v>43</v>
      </c>
      <c r="C11976" t="s">
        <v>23314</v>
      </c>
      <c r="D11976" t="s">
        <v>23315</v>
      </c>
      <c r="E11976" t="s">
        <v>99</v>
      </c>
    </row>
    <row r="11977" spans="1:5" x14ac:dyDescent="0.35">
      <c r="A11977" t="s">
        <v>42</v>
      </c>
      <c r="B11977" t="s">
        <v>43</v>
      </c>
      <c r="C11977" t="s">
        <v>23316</v>
      </c>
      <c r="D11977" t="s">
        <v>23317</v>
      </c>
      <c r="E11977" t="s">
        <v>99</v>
      </c>
    </row>
    <row r="11978" spans="1:5" x14ac:dyDescent="0.35">
      <c r="A11978" t="s">
        <v>42</v>
      </c>
      <c r="B11978" t="s">
        <v>43</v>
      </c>
      <c r="C11978" t="s">
        <v>23318</v>
      </c>
      <c r="D11978" t="s">
        <v>23319</v>
      </c>
      <c r="E11978" t="s">
        <v>99</v>
      </c>
    </row>
    <row r="11979" spans="1:5" x14ac:dyDescent="0.35">
      <c r="A11979" t="s">
        <v>42</v>
      </c>
      <c r="B11979" t="s">
        <v>43</v>
      </c>
      <c r="C11979" t="s">
        <v>23320</v>
      </c>
      <c r="D11979" t="s">
        <v>23321</v>
      </c>
      <c r="E11979" t="s">
        <v>99</v>
      </c>
    </row>
    <row r="11980" spans="1:5" x14ac:dyDescent="0.35">
      <c r="A11980" t="s">
        <v>42</v>
      </c>
      <c r="B11980" t="s">
        <v>43</v>
      </c>
      <c r="C11980" t="s">
        <v>23322</v>
      </c>
      <c r="D11980" t="s">
        <v>23323</v>
      </c>
      <c r="E11980" t="s">
        <v>99</v>
      </c>
    </row>
    <row r="11981" spans="1:5" x14ac:dyDescent="0.35">
      <c r="A11981" t="s">
        <v>42</v>
      </c>
      <c r="B11981" t="s">
        <v>43</v>
      </c>
      <c r="C11981" t="s">
        <v>23324</v>
      </c>
      <c r="D11981" t="s">
        <v>23325</v>
      </c>
      <c r="E11981" t="s">
        <v>99</v>
      </c>
    </row>
    <row r="11982" spans="1:5" x14ac:dyDescent="0.35">
      <c r="A11982" t="s">
        <v>42</v>
      </c>
      <c r="B11982" t="s">
        <v>43</v>
      </c>
      <c r="C11982" t="s">
        <v>23326</v>
      </c>
      <c r="D11982" t="s">
        <v>23327</v>
      </c>
      <c r="E11982" t="s">
        <v>99</v>
      </c>
    </row>
    <row r="11983" spans="1:5" x14ac:dyDescent="0.35">
      <c r="A11983" t="s">
        <v>42</v>
      </c>
      <c r="B11983" t="s">
        <v>43</v>
      </c>
      <c r="C11983" t="s">
        <v>23328</v>
      </c>
      <c r="D11983" t="s">
        <v>23329</v>
      </c>
      <c r="E11983" t="s">
        <v>99</v>
      </c>
    </row>
    <row r="11984" spans="1:5" x14ac:dyDescent="0.35">
      <c r="A11984" t="s">
        <v>42</v>
      </c>
      <c r="B11984" t="s">
        <v>43</v>
      </c>
      <c r="C11984" t="s">
        <v>23330</v>
      </c>
      <c r="D11984" t="s">
        <v>23331</v>
      </c>
      <c r="E11984" t="s">
        <v>99</v>
      </c>
    </row>
    <row r="11985" spans="1:5" x14ac:dyDescent="0.35">
      <c r="A11985" t="s">
        <v>42</v>
      </c>
      <c r="B11985" t="s">
        <v>43</v>
      </c>
      <c r="C11985" t="s">
        <v>23332</v>
      </c>
      <c r="D11985" t="s">
        <v>23333</v>
      </c>
      <c r="E11985" t="s">
        <v>99</v>
      </c>
    </row>
    <row r="11986" spans="1:5" x14ac:dyDescent="0.35">
      <c r="A11986" t="s">
        <v>42</v>
      </c>
      <c r="B11986" t="s">
        <v>43</v>
      </c>
      <c r="C11986" t="s">
        <v>23334</v>
      </c>
      <c r="D11986" t="s">
        <v>23335</v>
      </c>
      <c r="E11986" t="s">
        <v>99</v>
      </c>
    </row>
    <row r="11987" spans="1:5" x14ac:dyDescent="0.35">
      <c r="A11987" t="s">
        <v>42</v>
      </c>
      <c r="B11987" t="s">
        <v>43</v>
      </c>
      <c r="C11987" t="s">
        <v>23336</v>
      </c>
      <c r="D11987" t="s">
        <v>23337</v>
      </c>
      <c r="E11987" t="s">
        <v>99</v>
      </c>
    </row>
    <row r="11988" spans="1:5" x14ac:dyDescent="0.35">
      <c r="A11988" t="s">
        <v>42</v>
      </c>
      <c r="B11988" t="s">
        <v>43</v>
      </c>
      <c r="C11988" t="s">
        <v>23338</v>
      </c>
      <c r="D11988" t="s">
        <v>23339</v>
      </c>
      <c r="E11988" t="s">
        <v>99</v>
      </c>
    </row>
    <row r="11989" spans="1:5" x14ac:dyDescent="0.35">
      <c r="A11989" t="s">
        <v>42</v>
      </c>
      <c r="B11989" t="s">
        <v>43</v>
      </c>
      <c r="C11989" t="s">
        <v>23340</v>
      </c>
      <c r="D11989" t="s">
        <v>23341</v>
      </c>
      <c r="E11989" t="s">
        <v>99</v>
      </c>
    </row>
    <row r="11990" spans="1:5" x14ac:dyDescent="0.35">
      <c r="A11990" t="s">
        <v>42</v>
      </c>
      <c r="B11990" t="s">
        <v>43</v>
      </c>
      <c r="C11990" t="s">
        <v>23342</v>
      </c>
      <c r="D11990" t="s">
        <v>23343</v>
      </c>
      <c r="E11990" t="s">
        <v>99</v>
      </c>
    </row>
    <row r="11991" spans="1:5" x14ac:dyDescent="0.35">
      <c r="A11991" t="s">
        <v>42</v>
      </c>
      <c r="B11991" t="s">
        <v>43</v>
      </c>
      <c r="C11991" t="s">
        <v>23344</v>
      </c>
      <c r="D11991" t="s">
        <v>23345</v>
      </c>
      <c r="E11991" t="s">
        <v>99</v>
      </c>
    </row>
    <row r="11992" spans="1:5" x14ac:dyDescent="0.35">
      <c r="A11992" t="s">
        <v>42</v>
      </c>
      <c r="B11992" t="s">
        <v>43</v>
      </c>
      <c r="C11992" t="s">
        <v>23346</v>
      </c>
      <c r="D11992" t="s">
        <v>23347</v>
      </c>
      <c r="E11992" t="s">
        <v>99</v>
      </c>
    </row>
    <row r="11993" spans="1:5" x14ac:dyDescent="0.35">
      <c r="A11993" t="s">
        <v>42</v>
      </c>
      <c r="B11993" t="s">
        <v>43</v>
      </c>
      <c r="C11993" t="s">
        <v>23348</v>
      </c>
      <c r="D11993" t="s">
        <v>21489</v>
      </c>
      <c r="E11993" t="s">
        <v>99</v>
      </c>
    </row>
    <row r="11994" spans="1:5" x14ac:dyDescent="0.35">
      <c r="A11994" t="s">
        <v>42</v>
      </c>
      <c r="B11994" t="s">
        <v>43</v>
      </c>
      <c r="C11994" t="s">
        <v>23349</v>
      </c>
      <c r="D11994" t="s">
        <v>23350</v>
      </c>
      <c r="E11994" t="s">
        <v>99</v>
      </c>
    </row>
    <row r="11995" spans="1:5" x14ac:dyDescent="0.35">
      <c r="A11995" t="s">
        <v>42</v>
      </c>
      <c r="B11995" t="s">
        <v>43</v>
      </c>
      <c r="C11995" t="s">
        <v>23351</v>
      </c>
      <c r="D11995" t="s">
        <v>23352</v>
      </c>
      <c r="E11995" t="s">
        <v>99</v>
      </c>
    </row>
    <row r="11996" spans="1:5" x14ac:dyDescent="0.35">
      <c r="A11996" t="s">
        <v>42</v>
      </c>
      <c r="B11996" t="s">
        <v>43</v>
      </c>
      <c r="C11996" t="s">
        <v>23353</v>
      </c>
      <c r="D11996" t="s">
        <v>23354</v>
      </c>
      <c r="E11996" t="s">
        <v>99</v>
      </c>
    </row>
    <row r="11997" spans="1:5" x14ac:dyDescent="0.35">
      <c r="A11997" t="s">
        <v>42</v>
      </c>
      <c r="B11997" t="s">
        <v>43</v>
      </c>
      <c r="C11997" t="s">
        <v>23355</v>
      </c>
      <c r="D11997" t="s">
        <v>23356</v>
      </c>
      <c r="E11997" t="s">
        <v>99</v>
      </c>
    </row>
    <row r="11998" spans="1:5" x14ac:dyDescent="0.35">
      <c r="A11998" t="s">
        <v>42</v>
      </c>
      <c r="B11998" t="s">
        <v>43</v>
      </c>
      <c r="C11998" t="s">
        <v>23357</v>
      </c>
      <c r="D11998" t="s">
        <v>23358</v>
      </c>
      <c r="E11998" t="s">
        <v>99</v>
      </c>
    </row>
    <row r="11999" spans="1:5" x14ac:dyDescent="0.35">
      <c r="A11999" t="s">
        <v>42</v>
      </c>
      <c r="B11999" t="s">
        <v>43</v>
      </c>
      <c r="C11999" t="s">
        <v>23359</v>
      </c>
      <c r="D11999" t="s">
        <v>23360</v>
      </c>
      <c r="E11999" t="s">
        <v>99</v>
      </c>
    </row>
    <row r="12000" spans="1:5" x14ac:dyDescent="0.35">
      <c r="A12000" t="s">
        <v>42</v>
      </c>
      <c r="B12000" t="s">
        <v>43</v>
      </c>
      <c r="C12000" t="s">
        <v>23361</v>
      </c>
      <c r="D12000" t="s">
        <v>23362</v>
      </c>
      <c r="E12000" t="s">
        <v>99</v>
      </c>
    </row>
    <row r="12001" spans="1:5" x14ac:dyDescent="0.35">
      <c r="A12001" t="s">
        <v>42</v>
      </c>
      <c r="B12001" t="s">
        <v>43</v>
      </c>
      <c r="C12001" t="s">
        <v>23363</v>
      </c>
      <c r="D12001" t="s">
        <v>23364</v>
      </c>
      <c r="E12001" t="s">
        <v>99</v>
      </c>
    </row>
    <row r="12002" spans="1:5" x14ac:dyDescent="0.35">
      <c r="A12002" t="s">
        <v>42</v>
      </c>
      <c r="B12002" t="s">
        <v>43</v>
      </c>
      <c r="C12002" t="s">
        <v>23365</v>
      </c>
      <c r="D12002" t="s">
        <v>23366</v>
      </c>
      <c r="E12002" t="s">
        <v>99</v>
      </c>
    </row>
    <row r="12003" spans="1:5" x14ac:dyDescent="0.35">
      <c r="A12003" t="s">
        <v>42</v>
      </c>
      <c r="B12003" t="s">
        <v>43</v>
      </c>
      <c r="C12003" t="s">
        <v>23367</v>
      </c>
      <c r="D12003" t="s">
        <v>23368</v>
      </c>
      <c r="E12003" t="s">
        <v>99</v>
      </c>
    </row>
    <row r="12004" spans="1:5" x14ac:dyDescent="0.35">
      <c r="A12004" t="s">
        <v>42</v>
      </c>
      <c r="B12004" t="s">
        <v>43</v>
      </c>
      <c r="C12004" t="s">
        <v>23369</v>
      </c>
      <c r="D12004" t="s">
        <v>23370</v>
      </c>
      <c r="E12004" t="s">
        <v>99</v>
      </c>
    </row>
    <row r="12005" spans="1:5" x14ac:dyDescent="0.35">
      <c r="A12005" t="s">
        <v>42</v>
      </c>
      <c r="B12005" t="s">
        <v>43</v>
      </c>
      <c r="C12005" t="s">
        <v>23371</v>
      </c>
      <c r="D12005" t="s">
        <v>23372</v>
      </c>
      <c r="E12005" t="s">
        <v>99</v>
      </c>
    </row>
    <row r="12006" spans="1:5" x14ac:dyDescent="0.35">
      <c r="A12006" t="s">
        <v>42</v>
      </c>
      <c r="B12006" t="s">
        <v>43</v>
      </c>
      <c r="C12006" t="s">
        <v>23373</v>
      </c>
      <c r="D12006" t="s">
        <v>23374</v>
      </c>
      <c r="E12006" t="s">
        <v>99</v>
      </c>
    </row>
    <row r="12007" spans="1:5" x14ac:dyDescent="0.35">
      <c r="A12007" t="s">
        <v>42</v>
      </c>
      <c r="B12007" t="s">
        <v>43</v>
      </c>
      <c r="C12007" t="s">
        <v>23375</v>
      </c>
      <c r="D12007" t="s">
        <v>23376</v>
      </c>
      <c r="E12007" t="s">
        <v>99</v>
      </c>
    </row>
    <row r="12008" spans="1:5" x14ac:dyDescent="0.35">
      <c r="A12008" t="s">
        <v>42</v>
      </c>
      <c r="B12008" t="s">
        <v>43</v>
      </c>
      <c r="C12008" t="s">
        <v>23377</v>
      </c>
      <c r="D12008" t="s">
        <v>23378</v>
      </c>
      <c r="E12008" t="s">
        <v>99</v>
      </c>
    </row>
    <row r="12009" spans="1:5" x14ac:dyDescent="0.35">
      <c r="A12009" t="s">
        <v>42</v>
      </c>
      <c r="B12009" t="s">
        <v>43</v>
      </c>
      <c r="C12009" t="s">
        <v>23379</v>
      </c>
      <c r="D12009" t="s">
        <v>23380</v>
      </c>
      <c r="E12009" t="s">
        <v>99</v>
      </c>
    </row>
    <row r="12010" spans="1:5" x14ac:dyDescent="0.35">
      <c r="A12010" t="s">
        <v>42</v>
      </c>
      <c r="B12010" t="s">
        <v>43</v>
      </c>
      <c r="C12010" t="s">
        <v>23381</v>
      </c>
      <c r="D12010" t="s">
        <v>23382</v>
      </c>
      <c r="E12010" t="s">
        <v>99</v>
      </c>
    </row>
    <row r="12011" spans="1:5" x14ac:dyDescent="0.35">
      <c r="A12011" t="s">
        <v>42</v>
      </c>
      <c r="B12011" t="s">
        <v>43</v>
      </c>
      <c r="C12011" t="s">
        <v>23383</v>
      </c>
      <c r="D12011" t="s">
        <v>23384</v>
      </c>
      <c r="E12011" t="s">
        <v>99</v>
      </c>
    </row>
    <row r="12012" spans="1:5" x14ac:dyDescent="0.35">
      <c r="A12012" t="s">
        <v>42</v>
      </c>
      <c r="B12012" t="s">
        <v>43</v>
      </c>
      <c r="C12012" t="s">
        <v>23385</v>
      </c>
      <c r="D12012" t="s">
        <v>23386</v>
      </c>
      <c r="E12012" t="s">
        <v>99</v>
      </c>
    </row>
    <row r="12013" spans="1:5" x14ac:dyDescent="0.35">
      <c r="A12013" t="s">
        <v>42</v>
      </c>
      <c r="B12013" t="s">
        <v>43</v>
      </c>
      <c r="C12013" t="s">
        <v>23387</v>
      </c>
      <c r="D12013" t="s">
        <v>23388</v>
      </c>
      <c r="E12013" t="s">
        <v>99</v>
      </c>
    </row>
    <row r="12014" spans="1:5" x14ac:dyDescent="0.35">
      <c r="A12014" t="s">
        <v>42</v>
      </c>
      <c r="B12014" t="s">
        <v>43</v>
      </c>
      <c r="C12014" t="s">
        <v>23389</v>
      </c>
      <c r="D12014" t="s">
        <v>23390</v>
      </c>
      <c r="E12014" t="s">
        <v>99</v>
      </c>
    </row>
    <row r="12015" spans="1:5" x14ac:dyDescent="0.35">
      <c r="A12015" t="s">
        <v>42</v>
      </c>
      <c r="B12015" t="s">
        <v>43</v>
      </c>
      <c r="C12015" t="s">
        <v>23391</v>
      </c>
      <c r="D12015" t="s">
        <v>23392</v>
      </c>
      <c r="E12015" t="s">
        <v>99</v>
      </c>
    </row>
    <row r="12016" spans="1:5" x14ac:dyDescent="0.35">
      <c r="A12016" t="s">
        <v>42</v>
      </c>
      <c r="B12016" t="s">
        <v>43</v>
      </c>
      <c r="C12016" t="s">
        <v>23393</v>
      </c>
      <c r="D12016" t="s">
        <v>23394</v>
      </c>
      <c r="E12016" t="s">
        <v>99</v>
      </c>
    </row>
    <row r="12017" spans="1:5" x14ac:dyDescent="0.35">
      <c r="A12017" t="s">
        <v>42</v>
      </c>
      <c r="B12017" t="s">
        <v>43</v>
      </c>
      <c r="C12017" t="s">
        <v>23395</v>
      </c>
      <c r="D12017" t="s">
        <v>23396</v>
      </c>
      <c r="E12017" t="s">
        <v>99</v>
      </c>
    </row>
    <row r="12018" spans="1:5" x14ac:dyDescent="0.35">
      <c r="A12018" t="s">
        <v>42</v>
      </c>
      <c r="B12018" t="s">
        <v>43</v>
      </c>
      <c r="C12018" t="s">
        <v>23397</v>
      </c>
      <c r="D12018" t="s">
        <v>23398</v>
      </c>
      <c r="E12018" t="s">
        <v>99</v>
      </c>
    </row>
    <row r="12019" spans="1:5" x14ac:dyDescent="0.35">
      <c r="A12019" t="s">
        <v>42</v>
      </c>
      <c r="B12019" t="s">
        <v>43</v>
      </c>
      <c r="C12019" t="s">
        <v>23399</v>
      </c>
      <c r="D12019" t="s">
        <v>23400</v>
      </c>
      <c r="E12019" t="s">
        <v>99</v>
      </c>
    </row>
    <row r="12020" spans="1:5" x14ac:dyDescent="0.35">
      <c r="A12020" t="s">
        <v>42</v>
      </c>
      <c r="B12020" t="s">
        <v>43</v>
      </c>
      <c r="C12020" t="s">
        <v>23401</v>
      </c>
      <c r="D12020" t="s">
        <v>23402</v>
      </c>
      <c r="E12020" t="s">
        <v>99</v>
      </c>
    </row>
    <row r="12021" spans="1:5" x14ac:dyDescent="0.35">
      <c r="A12021" t="s">
        <v>42</v>
      </c>
      <c r="B12021" t="s">
        <v>43</v>
      </c>
      <c r="C12021" t="s">
        <v>23403</v>
      </c>
      <c r="D12021" t="s">
        <v>23404</v>
      </c>
      <c r="E12021" t="s">
        <v>99</v>
      </c>
    </row>
    <row r="12022" spans="1:5" x14ac:dyDescent="0.35">
      <c r="A12022" t="s">
        <v>42</v>
      </c>
      <c r="B12022" t="s">
        <v>43</v>
      </c>
      <c r="C12022" t="s">
        <v>23405</v>
      </c>
      <c r="D12022" t="s">
        <v>23406</v>
      </c>
      <c r="E12022" t="s">
        <v>99</v>
      </c>
    </row>
    <row r="12023" spans="1:5" x14ac:dyDescent="0.35">
      <c r="A12023" t="s">
        <v>42</v>
      </c>
      <c r="B12023" t="s">
        <v>43</v>
      </c>
      <c r="C12023" t="s">
        <v>23407</v>
      </c>
      <c r="D12023" t="s">
        <v>23408</v>
      </c>
      <c r="E12023" t="s">
        <v>99</v>
      </c>
    </row>
    <row r="12024" spans="1:5" x14ac:dyDescent="0.35">
      <c r="A12024" t="s">
        <v>42</v>
      </c>
      <c r="B12024" t="s">
        <v>43</v>
      </c>
      <c r="C12024" t="s">
        <v>23409</v>
      </c>
      <c r="D12024" t="s">
        <v>23410</v>
      </c>
      <c r="E12024" t="s">
        <v>99</v>
      </c>
    </row>
    <row r="12025" spans="1:5" x14ac:dyDescent="0.35">
      <c r="A12025" t="s">
        <v>42</v>
      </c>
      <c r="B12025" t="s">
        <v>43</v>
      </c>
      <c r="C12025" t="s">
        <v>23411</v>
      </c>
      <c r="D12025" t="s">
        <v>23412</v>
      </c>
      <c r="E12025" t="s">
        <v>99</v>
      </c>
    </row>
    <row r="12026" spans="1:5" x14ac:dyDescent="0.35">
      <c r="A12026" t="s">
        <v>42</v>
      </c>
      <c r="B12026" t="s">
        <v>43</v>
      </c>
      <c r="C12026" t="s">
        <v>23413</v>
      </c>
      <c r="D12026" t="s">
        <v>23414</v>
      </c>
      <c r="E12026" t="s">
        <v>99</v>
      </c>
    </row>
    <row r="12027" spans="1:5" x14ac:dyDescent="0.35">
      <c r="A12027" t="s">
        <v>42</v>
      </c>
      <c r="B12027" t="s">
        <v>43</v>
      </c>
      <c r="C12027" t="s">
        <v>23415</v>
      </c>
      <c r="D12027" t="s">
        <v>23416</v>
      </c>
      <c r="E12027" t="s">
        <v>99</v>
      </c>
    </row>
    <row r="12028" spans="1:5" x14ac:dyDescent="0.35">
      <c r="A12028" t="s">
        <v>42</v>
      </c>
      <c r="B12028" t="s">
        <v>43</v>
      </c>
      <c r="C12028" t="s">
        <v>23417</v>
      </c>
      <c r="D12028" t="s">
        <v>23418</v>
      </c>
      <c r="E12028" t="s">
        <v>99</v>
      </c>
    </row>
    <row r="12029" spans="1:5" x14ac:dyDescent="0.35">
      <c r="A12029" t="s">
        <v>42</v>
      </c>
      <c r="B12029" t="s">
        <v>43</v>
      </c>
      <c r="C12029" t="s">
        <v>23419</v>
      </c>
      <c r="D12029" t="s">
        <v>23420</v>
      </c>
      <c r="E12029" t="s">
        <v>99</v>
      </c>
    </row>
    <row r="12030" spans="1:5" x14ac:dyDescent="0.35">
      <c r="A12030" t="s">
        <v>42</v>
      </c>
      <c r="B12030" t="s">
        <v>43</v>
      </c>
      <c r="C12030" t="s">
        <v>23421</v>
      </c>
      <c r="D12030" t="s">
        <v>23422</v>
      </c>
      <c r="E12030" t="s">
        <v>99</v>
      </c>
    </row>
    <row r="12031" spans="1:5" x14ac:dyDescent="0.35">
      <c r="A12031" t="s">
        <v>42</v>
      </c>
      <c r="B12031" t="s">
        <v>43</v>
      </c>
      <c r="C12031" t="s">
        <v>23423</v>
      </c>
      <c r="D12031" t="s">
        <v>23424</v>
      </c>
      <c r="E12031" t="s">
        <v>99</v>
      </c>
    </row>
    <row r="12032" spans="1:5" x14ac:dyDescent="0.35">
      <c r="A12032" t="s">
        <v>42</v>
      </c>
      <c r="B12032" t="s">
        <v>43</v>
      </c>
      <c r="C12032" t="s">
        <v>23425</v>
      </c>
      <c r="D12032" t="s">
        <v>23426</v>
      </c>
      <c r="E12032" t="s">
        <v>99</v>
      </c>
    </row>
    <row r="12033" spans="1:5" x14ac:dyDescent="0.35">
      <c r="A12033" t="s">
        <v>42</v>
      </c>
      <c r="B12033" t="s">
        <v>43</v>
      </c>
      <c r="C12033" t="s">
        <v>23427</v>
      </c>
      <c r="D12033" t="s">
        <v>23428</v>
      </c>
      <c r="E12033" t="s">
        <v>99</v>
      </c>
    </row>
    <row r="12034" spans="1:5" x14ac:dyDescent="0.35">
      <c r="A12034" t="s">
        <v>42</v>
      </c>
      <c r="B12034" t="s">
        <v>43</v>
      </c>
      <c r="C12034" t="s">
        <v>23429</v>
      </c>
      <c r="D12034" t="s">
        <v>23430</v>
      </c>
      <c r="E12034" t="s">
        <v>99</v>
      </c>
    </row>
    <row r="12035" spans="1:5" x14ac:dyDescent="0.35">
      <c r="A12035" t="s">
        <v>42</v>
      </c>
      <c r="B12035" t="s">
        <v>43</v>
      </c>
      <c r="C12035" t="s">
        <v>23431</v>
      </c>
      <c r="D12035" t="s">
        <v>23432</v>
      </c>
      <c r="E12035" t="s">
        <v>99</v>
      </c>
    </row>
    <row r="12036" spans="1:5" x14ac:dyDescent="0.35">
      <c r="A12036" t="s">
        <v>42</v>
      </c>
      <c r="B12036" t="s">
        <v>43</v>
      </c>
      <c r="C12036" t="s">
        <v>23433</v>
      </c>
      <c r="D12036" t="s">
        <v>23434</v>
      </c>
      <c r="E12036" t="s">
        <v>99</v>
      </c>
    </row>
    <row r="12037" spans="1:5" x14ac:dyDescent="0.35">
      <c r="A12037" t="s">
        <v>42</v>
      </c>
      <c r="B12037" t="s">
        <v>43</v>
      </c>
      <c r="C12037" t="s">
        <v>23435</v>
      </c>
      <c r="D12037" t="s">
        <v>23436</v>
      </c>
      <c r="E12037" t="s">
        <v>99</v>
      </c>
    </row>
    <row r="12038" spans="1:5" x14ac:dyDescent="0.35">
      <c r="A12038" t="s">
        <v>42</v>
      </c>
      <c r="B12038" t="s">
        <v>43</v>
      </c>
      <c r="C12038" t="s">
        <v>23437</v>
      </c>
      <c r="D12038" t="s">
        <v>23438</v>
      </c>
      <c r="E12038" t="s">
        <v>99</v>
      </c>
    </row>
    <row r="12039" spans="1:5" x14ac:dyDescent="0.35">
      <c r="A12039" t="s">
        <v>42</v>
      </c>
      <c r="B12039" t="s">
        <v>43</v>
      </c>
      <c r="C12039" t="s">
        <v>23439</v>
      </c>
      <c r="D12039" t="s">
        <v>23440</v>
      </c>
      <c r="E12039" t="s">
        <v>99</v>
      </c>
    </row>
    <row r="12040" spans="1:5" x14ac:dyDescent="0.35">
      <c r="A12040" t="s">
        <v>42</v>
      </c>
      <c r="B12040" t="s">
        <v>43</v>
      </c>
      <c r="C12040" t="s">
        <v>23441</v>
      </c>
      <c r="D12040" t="s">
        <v>23442</v>
      </c>
      <c r="E12040" t="s">
        <v>99</v>
      </c>
    </row>
    <row r="12041" spans="1:5" x14ac:dyDescent="0.35">
      <c r="A12041" t="s">
        <v>42</v>
      </c>
      <c r="B12041" t="s">
        <v>43</v>
      </c>
      <c r="C12041" t="s">
        <v>23443</v>
      </c>
      <c r="D12041" t="s">
        <v>23444</v>
      </c>
      <c r="E12041" t="s">
        <v>99</v>
      </c>
    </row>
    <row r="12042" spans="1:5" x14ac:dyDescent="0.35">
      <c r="A12042" t="s">
        <v>42</v>
      </c>
      <c r="B12042" t="s">
        <v>43</v>
      </c>
      <c r="C12042" t="s">
        <v>23445</v>
      </c>
      <c r="D12042" t="s">
        <v>23446</v>
      </c>
      <c r="E12042" t="s">
        <v>99</v>
      </c>
    </row>
    <row r="12043" spans="1:5" x14ac:dyDescent="0.35">
      <c r="A12043" t="s">
        <v>42</v>
      </c>
      <c r="B12043" t="s">
        <v>43</v>
      </c>
      <c r="C12043" t="s">
        <v>23447</v>
      </c>
      <c r="D12043" t="s">
        <v>23448</v>
      </c>
      <c r="E12043" t="s">
        <v>99</v>
      </c>
    </row>
    <row r="12044" spans="1:5" x14ac:dyDescent="0.35">
      <c r="A12044" t="s">
        <v>42</v>
      </c>
      <c r="B12044" t="s">
        <v>43</v>
      </c>
      <c r="C12044" t="s">
        <v>23449</v>
      </c>
      <c r="D12044" t="s">
        <v>23450</v>
      </c>
      <c r="E12044" t="s">
        <v>99</v>
      </c>
    </row>
    <row r="12045" spans="1:5" x14ac:dyDescent="0.35">
      <c r="A12045" t="s">
        <v>42</v>
      </c>
      <c r="B12045" t="s">
        <v>43</v>
      </c>
      <c r="C12045" t="s">
        <v>23451</v>
      </c>
      <c r="D12045" t="s">
        <v>23452</v>
      </c>
      <c r="E12045" t="s">
        <v>99</v>
      </c>
    </row>
    <row r="12046" spans="1:5" x14ac:dyDescent="0.35">
      <c r="A12046" t="s">
        <v>42</v>
      </c>
      <c r="B12046" t="s">
        <v>43</v>
      </c>
      <c r="C12046" t="s">
        <v>23453</v>
      </c>
      <c r="D12046" t="s">
        <v>23454</v>
      </c>
      <c r="E12046" t="s">
        <v>99</v>
      </c>
    </row>
    <row r="12047" spans="1:5" x14ac:dyDescent="0.35">
      <c r="A12047" t="s">
        <v>42</v>
      </c>
      <c r="B12047" t="s">
        <v>43</v>
      </c>
      <c r="C12047" t="s">
        <v>23455</v>
      </c>
      <c r="D12047" t="s">
        <v>23456</v>
      </c>
      <c r="E12047" t="s">
        <v>99</v>
      </c>
    </row>
    <row r="12048" spans="1:5" x14ac:dyDescent="0.35">
      <c r="A12048" t="s">
        <v>42</v>
      </c>
      <c r="B12048" t="s">
        <v>43</v>
      </c>
      <c r="C12048" t="s">
        <v>23457</v>
      </c>
      <c r="D12048" t="s">
        <v>23458</v>
      </c>
      <c r="E12048" t="s">
        <v>99</v>
      </c>
    </row>
    <row r="12049" spans="1:5" x14ac:dyDescent="0.35">
      <c r="A12049" t="s">
        <v>42</v>
      </c>
      <c r="B12049" t="s">
        <v>43</v>
      </c>
      <c r="C12049" t="s">
        <v>23459</v>
      </c>
      <c r="D12049" t="s">
        <v>23460</v>
      </c>
      <c r="E12049" t="s">
        <v>99</v>
      </c>
    </row>
    <row r="12050" spans="1:5" x14ac:dyDescent="0.35">
      <c r="A12050" t="s">
        <v>42</v>
      </c>
      <c r="B12050" t="s">
        <v>43</v>
      </c>
      <c r="C12050" t="s">
        <v>23461</v>
      </c>
      <c r="D12050" t="s">
        <v>23462</v>
      </c>
      <c r="E12050" t="s">
        <v>99</v>
      </c>
    </row>
    <row r="12051" spans="1:5" x14ac:dyDescent="0.35">
      <c r="A12051" t="s">
        <v>42</v>
      </c>
      <c r="B12051" t="s">
        <v>43</v>
      </c>
      <c r="C12051" t="s">
        <v>23463</v>
      </c>
      <c r="D12051" t="s">
        <v>23464</v>
      </c>
      <c r="E12051" t="s">
        <v>99</v>
      </c>
    </row>
    <row r="12052" spans="1:5" x14ac:dyDescent="0.35">
      <c r="A12052" t="s">
        <v>42</v>
      </c>
      <c r="B12052" t="s">
        <v>43</v>
      </c>
      <c r="C12052" t="s">
        <v>23465</v>
      </c>
      <c r="D12052" t="s">
        <v>23466</v>
      </c>
      <c r="E12052" t="s">
        <v>99</v>
      </c>
    </row>
    <row r="12053" spans="1:5" x14ac:dyDescent="0.35">
      <c r="A12053" t="s">
        <v>42</v>
      </c>
      <c r="B12053" t="s">
        <v>43</v>
      </c>
      <c r="C12053" t="s">
        <v>23467</v>
      </c>
      <c r="D12053" t="s">
        <v>23468</v>
      </c>
      <c r="E12053" t="s">
        <v>99</v>
      </c>
    </row>
    <row r="12054" spans="1:5" x14ac:dyDescent="0.35">
      <c r="A12054" t="s">
        <v>42</v>
      </c>
      <c r="B12054" t="s">
        <v>43</v>
      </c>
      <c r="C12054" t="s">
        <v>23469</v>
      </c>
      <c r="D12054" t="s">
        <v>23470</v>
      </c>
      <c r="E12054" t="s">
        <v>99</v>
      </c>
    </row>
    <row r="12055" spans="1:5" x14ac:dyDescent="0.35">
      <c r="A12055" t="s">
        <v>42</v>
      </c>
      <c r="B12055" t="s">
        <v>43</v>
      </c>
      <c r="C12055" t="s">
        <v>23471</v>
      </c>
      <c r="D12055" t="s">
        <v>23472</v>
      </c>
      <c r="E12055" t="s">
        <v>99</v>
      </c>
    </row>
    <row r="12056" spans="1:5" x14ac:dyDescent="0.35">
      <c r="A12056" t="s">
        <v>42</v>
      </c>
      <c r="B12056" t="s">
        <v>43</v>
      </c>
      <c r="C12056" t="s">
        <v>23473</v>
      </c>
      <c r="D12056" t="s">
        <v>23474</v>
      </c>
      <c r="E12056" t="s">
        <v>99</v>
      </c>
    </row>
    <row r="12057" spans="1:5" x14ac:dyDescent="0.35">
      <c r="A12057" t="s">
        <v>42</v>
      </c>
      <c r="B12057" t="s">
        <v>43</v>
      </c>
      <c r="C12057" t="s">
        <v>23475</v>
      </c>
      <c r="D12057" t="s">
        <v>23476</v>
      </c>
      <c r="E12057" t="s">
        <v>99</v>
      </c>
    </row>
    <row r="12058" spans="1:5" x14ac:dyDescent="0.35">
      <c r="A12058" t="s">
        <v>42</v>
      </c>
      <c r="B12058" t="s">
        <v>43</v>
      </c>
      <c r="C12058" t="s">
        <v>23477</v>
      </c>
      <c r="D12058" t="s">
        <v>23478</v>
      </c>
      <c r="E12058" t="s">
        <v>99</v>
      </c>
    </row>
    <row r="12059" spans="1:5" x14ac:dyDescent="0.35">
      <c r="A12059" t="s">
        <v>42</v>
      </c>
      <c r="B12059" t="s">
        <v>43</v>
      </c>
      <c r="C12059" t="s">
        <v>23479</v>
      </c>
      <c r="D12059" t="s">
        <v>23480</v>
      </c>
      <c r="E12059" t="s">
        <v>99</v>
      </c>
    </row>
    <row r="12060" spans="1:5" x14ac:dyDescent="0.35">
      <c r="A12060" t="s">
        <v>42</v>
      </c>
      <c r="B12060" t="s">
        <v>43</v>
      </c>
      <c r="C12060" t="s">
        <v>23481</v>
      </c>
      <c r="D12060" t="s">
        <v>23482</v>
      </c>
      <c r="E12060" t="s">
        <v>99</v>
      </c>
    </row>
    <row r="12061" spans="1:5" x14ac:dyDescent="0.35">
      <c r="A12061" t="s">
        <v>42</v>
      </c>
      <c r="B12061" t="s">
        <v>43</v>
      </c>
      <c r="C12061" t="s">
        <v>23483</v>
      </c>
      <c r="D12061" t="s">
        <v>23484</v>
      </c>
      <c r="E12061" t="s">
        <v>99</v>
      </c>
    </row>
    <row r="12062" spans="1:5" x14ac:dyDescent="0.35">
      <c r="A12062" t="s">
        <v>42</v>
      </c>
      <c r="B12062" t="s">
        <v>43</v>
      </c>
      <c r="C12062" t="s">
        <v>23485</v>
      </c>
      <c r="D12062" t="s">
        <v>23486</v>
      </c>
      <c r="E12062" t="s">
        <v>99</v>
      </c>
    </row>
    <row r="12063" spans="1:5" x14ac:dyDescent="0.35">
      <c r="A12063" t="s">
        <v>42</v>
      </c>
      <c r="B12063" t="s">
        <v>43</v>
      </c>
      <c r="C12063" t="s">
        <v>23487</v>
      </c>
      <c r="D12063" t="s">
        <v>23488</v>
      </c>
      <c r="E12063" t="s">
        <v>99</v>
      </c>
    </row>
    <row r="12064" spans="1:5" x14ac:dyDescent="0.35">
      <c r="A12064" t="s">
        <v>42</v>
      </c>
      <c r="B12064" t="s">
        <v>43</v>
      </c>
      <c r="C12064" t="s">
        <v>23489</v>
      </c>
      <c r="D12064" t="s">
        <v>23490</v>
      </c>
      <c r="E12064" t="s">
        <v>99</v>
      </c>
    </row>
    <row r="12065" spans="1:5" x14ac:dyDescent="0.35">
      <c r="A12065" t="s">
        <v>42</v>
      </c>
      <c r="B12065" t="s">
        <v>43</v>
      </c>
      <c r="C12065" t="s">
        <v>23491</v>
      </c>
      <c r="D12065" t="s">
        <v>23492</v>
      </c>
      <c r="E12065" t="s">
        <v>99</v>
      </c>
    </row>
    <row r="12066" spans="1:5" x14ac:dyDescent="0.35">
      <c r="A12066" t="s">
        <v>42</v>
      </c>
      <c r="B12066" t="s">
        <v>43</v>
      </c>
      <c r="C12066" t="s">
        <v>23493</v>
      </c>
      <c r="D12066" t="s">
        <v>23494</v>
      </c>
      <c r="E12066" t="s">
        <v>99</v>
      </c>
    </row>
    <row r="12067" spans="1:5" x14ac:dyDescent="0.35">
      <c r="A12067" t="s">
        <v>42</v>
      </c>
      <c r="B12067" t="s">
        <v>43</v>
      </c>
      <c r="C12067" t="s">
        <v>23495</v>
      </c>
      <c r="D12067" t="s">
        <v>23496</v>
      </c>
      <c r="E12067" t="s">
        <v>99</v>
      </c>
    </row>
    <row r="12068" spans="1:5" x14ac:dyDescent="0.35">
      <c r="A12068" t="s">
        <v>42</v>
      </c>
      <c r="B12068" t="s">
        <v>43</v>
      </c>
      <c r="C12068" t="s">
        <v>23497</v>
      </c>
      <c r="D12068" t="s">
        <v>23498</v>
      </c>
      <c r="E12068" t="s">
        <v>99</v>
      </c>
    </row>
    <row r="12069" spans="1:5" x14ac:dyDescent="0.35">
      <c r="A12069" t="s">
        <v>42</v>
      </c>
      <c r="B12069" t="s">
        <v>43</v>
      </c>
      <c r="C12069" t="s">
        <v>23499</v>
      </c>
      <c r="D12069" t="s">
        <v>23500</v>
      </c>
      <c r="E12069" t="s">
        <v>99</v>
      </c>
    </row>
    <row r="12070" spans="1:5" x14ac:dyDescent="0.35">
      <c r="A12070" t="s">
        <v>42</v>
      </c>
      <c r="B12070" t="s">
        <v>43</v>
      </c>
      <c r="C12070" t="s">
        <v>23501</v>
      </c>
      <c r="D12070" t="s">
        <v>23502</v>
      </c>
      <c r="E12070" t="s">
        <v>99</v>
      </c>
    </row>
    <row r="12071" spans="1:5" x14ac:dyDescent="0.35">
      <c r="A12071" t="s">
        <v>42</v>
      </c>
      <c r="B12071" t="s">
        <v>43</v>
      </c>
      <c r="C12071" t="s">
        <v>23503</v>
      </c>
      <c r="D12071" t="s">
        <v>23504</v>
      </c>
      <c r="E12071" t="s">
        <v>99</v>
      </c>
    </row>
    <row r="12072" spans="1:5" x14ac:dyDescent="0.35">
      <c r="A12072" t="s">
        <v>42</v>
      </c>
      <c r="B12072" t="s">
        <v>43</v>
      </c>
      <c r="C12072" t="s">
        <v>23505</v>
      </c>
      <c r="D12072" t="s">
        <v>23506</v>
      </c>
      <c r="E12072" t="s">
        <v>99</v>
      </c>
    </row>
    <row r="12073" spans="1:5" x14ac:dyDescent="0.35">
      <c r="A12073" t="s">
        <v>42</v>
      </c>
      <c r="B12073" t="s">
        <v>43</v>
      </c>
      <c r="C12073" t="s">
        <v>23507</v>
      </c>
      <c r="D12073" t="s">
        <v>23508</v>
      </c>
      <c r="E12073" t="s">
        <v>99</v>
      </c>
    </row>
    <row r="12074" spans="1:5" x14ac:dyDescent="0.35">
      <c r="A12074" t="s">
        <v>42</v>
      </c>
      <c r="B12074" t="s">
        <v>43</v>
      </c>
      <c r="C12074" t="s">
        <v>23509</v>
      </c>
      <c r="D12074" t="s">
        <v>23510</v>
      </c>
      <c r="E12074" t="s">
        <v>99</v>
      </c>
    </row>
    <row r="12075" spans="1:5" x14ac:dyDescent="0.35">
      <c r="A12075" t="s">
        <v>42</v>
      </c>
      <c r="B12075" t="s">
        <v>43</v>
      </c>
      <c r="C12075" t="s">
        <v>23511</v>
      </c>
      <c r="D12075" t="s">
        <v>23512</v>
      </c>
      <c r="E12075" t="s">
        <v>99</v>
      </c>
    </row>
    <row r="12076" spans="1:5" x14ac:dyDescent="0.35">
      <c r="A12076" t="s">
        <v>42</v>
      </c>
      <c r="B12076" t="s">
        <v>43</v>
      </c>
      <c r="C12076" t="s">
        <v>23513</v>
      </c>
      <c r="D12076" t="s">
        <v>23514</v>
      </c>
      <c r="E12076" t="s">
        <v>99</v>
      </c>
    </row>
    <row r="12077" spans="1:5" x14ac:dyDescent="0.35">
      <c r="A12077" t="s">
        <v>42</v>
      </c>
      <c r="B12077" t="s">
        <v>43</v>
      </c>
      <c r="C12077" t="s">
        <v>23515</v>
      </c>
      <c r="D12077" t="s">
        <v>23516</v>
      </c>
      <c r="E12077" t="s">
        <v>99</v>
      </c>
    </row>
    <row r="12078" spans="1:5" x14ac:dyDescent="0.35">
      <c r="A12078" t="s">
        <v>42</v>
      </c>
      <c r="B12078" t="s">
        <v>43</v>
      </c>
      <c r="C12078" t="s">
        <v>23517</v>
      </c>
      <c r="D12078" t="s">
        <v>23518</v>
      </c>
      <c r="E12078" t="s">
        <v>99</v>
      </c>
    </row>
    <row r="12079" spans="1:5" x14ac:dyDescent="0.35">
      <c r="A12079" t="s">
        <v>42</v>
      </c>
      <c r="B12079" t="s">
        <v>43</v>
      </c>
      <c r="C12079" t="s">
        <v>23519</v>
      </c>
      <c r="D12079" t="s">
        <v>23520</v>
      </c>
      <c r="E12079" t="s">
        <v>99</v>
      </c>
    </row>
    <row r="12080" spans="1:5" x14ac:dyDescent="0.35">
      <c r="A12080" t="s">
        <v>42</v>
      </c>
      <c r="B12080" t="s">
        <v>43</v>
      </c>
      <c r="C12080" t="s">
        <v>23521</v>
      </c>
      <c r="D12080" t="s">
        <v>23522</v>
      </c>
      <c r="E12080" t="s">
        <v>99</v>
      </c>
    </row>
    <row r="12081" spans="1:5" x14ac:dyDescent="0.35">
      <c r="A12081" t="s">
        <v>42</v>
      </c>
      <c r="B12081" t="s">
        <v>43</v>
      </c>
      <c r="C12081" t="s">
        <v>23523</v>
      </c>
      <c r="D12081" t="s">
        <v>22506</v>
      </c>
      <c r="E12081" t="s">
        <v>99</v>
      </c>
    </row>
    <row r="12082" spans="1:5" x14ac:dyDescent="0.35">
      <c r="A12082" t="s">
        <v>42</v>
      </c>
      <c r="B12082" t="s">
        <v>43</v>
      </c>
      <c r="C12082" t="s">
        <v>23524</v>
      </c>
      <c r="D12082" t="s">
        <v>23525</v>
      </c>
      <c r="E12082" t="s">
        <v>99</v>
      </c>
    </row>
    <row r="12083" spans="1:5" x14ac:dyDescent="0.35">
      <c r="A12083" t="s">
        <v>42</v>
      </c>
      <c r="B12083" t="s">
        <v>43</v>
      </c>
      <c r="C12083" t="s">
        <v>23526</v>
      </c>
      <c r="D12083" t="s">
        <v>23527</v>
      </c>
      <c r="E12083" t="s">
        <v>99</v>
      </c>
    </row>
    <row r="12084" spans="1:5" x14ac:dyDescent="0.35">
      <c r="A12084" t="s">
        <v>42</v>
      </c>
      <c r="B12084" t="s">
        <v>43</v>
      </c>
      <c r="C12084" t="s">
        <v>23528</v>
      </c>
      <c r="D12084" t="s">
        <v>23529</v>
      </c>
      <c r="E12084" t="s">
        <v>99</v>
      </c>
    </row>
    <row r="12085" spans="1:5" x14ac:dyDescent="0.35">
      <c r="A12085" t="s">
        <v>42</v>
      </c>
      <c r="B12085" t="s">
        <v>43</v>
      </c>
      <c r="C12085" t="s">
        <v>23530</v>
      </c>
      <c r="D12085" t="s">
        <v>23531</v>
      </c>
      <c r="E12085" t="s">
        <v>99</v>
      </c>
    </row>
    <row r="12086" spans="1:5" x14ac:dyDescent="0.35">
      <c r="A12086" t="s">
        <v>42</v>
      </c>
      <c r="B12086" t="s">
        <v>43</v>
      </c>
      <c r="C12086" t="s">
        <v>23532</v>
      </c>
      <c r="D12086" t="s">
        <v>23533</v>
      </c>
      <c r="E12086" t="s">
        <v>99</v>
      </c>
    </row>
    <row r="12087" spans="1:5" x14ac:dyDescent="0.35">
      <c r="A12087" t="s">
        <v>42</v>
      </c>
      <c r="B12087" t="s">
        <v>43</v>
      </c>
      <c r="C12087" t="s">
        <v>23534</v>
      </c>
      <c r="D12087" t="s">
        <v>23535</v>
      </c>
      <c r="E12087" t="s">
        <v>99</v>
      </c>
    </row>
    <row r="12088" spans="1:5" x14ac:dyDescent="0.35">
      <c r="A12088" t="s">
        <v>42</v>
      </c>
      <c r="B12088" t="s">
        <v>43</v>
      </c>
      <c r="C12088" t="s">
        <v>23536</v>
      </c>
      <c r="D12088" t="s">
        <v>23537</v>
      </c>
      <c r="E12088" t="s">
        <v>99</v>
      </c>
    </row>
    <row r="12089" spans="1:5" x14ac:dyDescent="0.35">
      <c r="A12089" t="s">
        <v>42</v>
      </c>
      <c r="B12089" t="s">
        <v>43</v>
      </c>
      <c r="C12089" t="s">
        <v>23538</v>
      </c>
      <c r="D12089" t="s">
        <v>23142</v>
      </c>
      <c r="E12089" t="s">
        <v>99</v>
      </c>
    </row>
    <row r="12090" spans="1:5" x14ac:dyDescent="0.35">
      <c r="A12090" t="s">
        <v>42</v>
      </c>
      <c r="B12090" t="s">
        <v>43</v>
      </c>
      <c r="C12090" t="s">
        <v>23539</v>
      </c>
      <c r="D12090" t="s">
        <v>23540</v>
      </c>
      <c r="E12090" t="s">
        <v>99</v>
      </c>
    </row>
    <row r="12091" spans="1:5" x14ac:dyDescent="0.35">
      <c r="A12091" t="s">
        <v>42</v>
      </c>
      <c r="B12091" t="s">
        <v>43</v>
      </c>
      <c r="C12091" t="s">
        <v>23541</v>
      </c>
      <c r="D12091" t="s">
        <v>23542</v>
      </c>
      <c r="E12091" t="s">
        <v>99</v>
      </c>
    </row>
    <row r="12092" spans="1:5" x14ac:dyDescent="0.35">
      <c r="A12092" t="s">
        <v>42</v>
      </c>
      <c r="B12092" t="s">
        <v>43</v>
      </c>
      <c r="C12092" t="s">
        <v>23543</v>
      </c>
      <c r="D12092" t="s">
        <v>23544</v>
      </c>
      <c r="E12092" t="s">
        <v>99</v>
      </c>
    </row>
    <row r="12093" spans="1:5" x14ac:dyDescent="0.35">
      <c r="A12093" t="s">
        <v>42</v>
      </c>
      <c r="B12093" t="s">
        <v>43</v>
      </c>
      <c r="C12093" t="s">
        <v>23545</v>
      </c>
      <c r="D12093" t="s">
        <v>23546</v>
      </c>
      <c r="E12093" t="s">
        <v>99</v>
      </c>
    </row>
    <row r="12094" spans="1:5" x14ac:dyDescent="0.35">
      <c r="A12094" t="s">
        <v>42</v>
      </c>
      <c r="B12094" t="s">
        <v>43</v>
      </c>
      <c r="C12094" t="s">
        <v>23547</v>
      </c>
      <c r="D12094" t="s">
        <v>23548</v>
      </c>
      <c r="E12094" t="s">
        <v>99</v>
      </c>
    </row>
    <row r="12095" spans="1:5" x14ac:dyDescent="0.35">
      <c r="A12095" t="s">
        <v>42</v>
      </c>
      <c r="B12095" t="s">
        <v>43</v>
      </c>
      <c r="C12095" t="s">
        <v>23549</v>
      </c>
      <c r="D12095" t="s">
        <v>23550</v>
      </c>
      <c r="E12095" t="s">
        <v>99</v>
      </c>
    </row>
    <row r="12096" spans="1:5" x14ac:dyDescent="0.35">
      <c r="A12096" t="s">
        <v>42</v>
      </c>
      <c r="B12096" t="s">
        <v>43</v>
      </c>
      <c r="C12096" t="s">
        <v>23551</v>
      </c>
      <c r="D12096" t="s">
        <v>5469</v>
      </c>
      <c r="E12096" t="s">
        <v>99</v>
      </c>
    </row>
    <row r="12097" spans="1:5" x14ac:dyDescent="0.35">
      <c r="A12097" t="s">
        <v>42</v>
      </c>
      <c r="B12097" t="s">
        <v>43</v>
      </c>
      <c r="C12097" t="s">
        <v>23552</v>
      </c>
      <c r="D12097" t="s">
        <v>23553</v>
      </c>
      <c r="E12097" t="s">
        <v>99</v>
      </c>
    </row>
    <row r="12098" spans="1:5" x14ac:dyDescent="0.35">
      <c r="A12098" t="s">
        <v>42</v>
      </c>
      <c r="B12098" t="s">
        <v>43</v>
      </c>
      <c r="C12098" t="s">
        <v>23554</v>
      </c>
      <c r="D12098" t="s">
        <v>23555</v>
      </c>
      <c r="E12098" t="s">
        <v>99</v>
      </c>
    </row>
    <row r="12099" spans="1:5" x14ac:dyDescent="0.35">
      <c r="A12099" t="s">
        <v>42</v>
      </c>
      <c r="B12099" t="s">
        <v>43</v>
      </c>
      <c r="C12099" t="s">
        <v>23556</v>
      </c>
      <c r="D12099" t="s">
        <v>23557</v>
      </c>
      <c r="E12099" t="s">
        <v>99</v>
      </c>
    </row>
    <row r="12100" spans="1:5" x14ac:dyDescent="0.35">
      <c r="A12100" t="s">
        <v>42</v>
      </c>
      <c r="B12100" t="s">
        <v>43</v>
      </c>
      <c r="C12100" t="s">
        <v>23558</v>
      </c>
      <c r="D12100" t="s">
        <v>23559</v>
      </c>
      <c r="E12100" t="s">
        <v>99</v>
      </c>
    </row>
    <row r="12101" spans="1:5" x14ac:dyDescent="0.35">
      <c r="A12101" t="s">
        <v>42</v>
      </c>
      <c r="B12101" t="s">
        <v>43</v>
      </c>
      <c r="C12101" t="s">
        <v>23560</v>
      </c>
      <c r="D12101" t="s">
        <v>23561</v>
      </c>
      <c r="E12101" t="s">
        <v>99</v>
      </c>
    </row>
    <row r="12102" spans="1:5" x14ac:dyDescent="0.35">
      <c r="A12102" t="s">
        <v>42</v>
      </c>
      <c r="B12102" t="s">
        <v>43</v>
      </c>
      <c r="C12102" t="s">
        <v>23562</v>
      </c>
      <c r="D12102" t="s">
        <v>23563</v>
      </c>
      <c r="E12102" t="s">
        <v>99</v>
      </c>
    </row>
    <row r="12103" spans="1:5" x14ac:dyDescent="0.35">
      <c r="A12103" t="s">
        <v>42</v>
      </c>
      <c r="B12103" t="s">
        <v>43</v>
      </c>
      <c r="C12103" t="s">
        <v>23564</v>
      </c>
      <c r="D12103" t="s">
        <v>23565</v>
      </c>
      <c r="E12103" t="s">
        <v>99</v>
      </c>
    </row>
    <row r="12104" spans="1:5" x14ac:dyDescent="0.35">
      <c r="A12104" t="s">
        <v>42</v>
      </c>
      <c r="B12104" t="s">
        <v>43</v>
      </c>
      <c r="C12104" t="s">
        <v>23566</v>
      </c>
      <c r="D12104" t="s">
        <v>23567</v>
      </c>
      <c r="E12104" t="s">
        <v>99</v>
      </c>
    </row>
    <row r="12105" spans="1:5" x14ac:dyDescent="0.35">
      <c r="A12105" t="s">
        <v>42</v>
      </c>
      <c r="B12105" t="s">
        <v>43</v>
      </c>
      <c r="C12105" t="s">
        <v>23568</v>
      </c>
      <c r="D12105" t="s">
        <v>23569</v>
      </c>
      <c r="E12105" t="s">
        <v>99</v>
      </c>
    </row>
    <row r="12106" spans="1:5" x14ac:dyDescent="0.35">
      <c r="A12106" t="s">
        <v>42</v>
      </c>
      <c r="B12106" t="s">
        <v>43</v>
      </c>
      <c r="C12106" t="s">
        <v>23570</v>
      </c>
      <c r="D12106" t="s">
        <v>23571</v>
      </c>
      <c r="E12106" t="s">
        <v>99</v>
      </c>
    </row>
    <row r="12107" spans="1:5" x14ac:dyDescent="0.35">
      <c r="A12107" t="s">
        <v>42</v>
      </c>
      <c r="B12107" t="s">
        <v>43</v>
      </c>
      <c r="C12107" t="s">
        <v>23572</v>
      </c>
      <c r="D12107" t="s">
        <v>23573</v>
      </c>
      <c r="E12107" t="s">
        <v>99</v>
      </c>
    </row>
    <row r="12108" spans="1:5" x14ac:dyDescent="0.35">
      <c r="A12108" t="s">
        <v>42</v>
      </c>
      <c r="B12108" t="s">
        <v>43</v>
      </c>
      <c r="C12108" t="s">
        <v>23574</v>
      </c>
      <c r="D12108" t="s">
        <v>23575</v>
      </c>
      <c r="E12108" t="s">
        <v>99</v>
      </c>
    </row>
    <row r="12109" spans="1:5" x14ac:dyDescent="0.35">
      <c r="A12109" t="s">
        <v>42</v>
      </c>
      <c r="B12109" t="s">
        <v>43</v>
      </c>
      <c r="C12109" t="s">
        <v>23576</v>
      </c>
      <c r="D12109" t="s">
        <v>23577</v>
      </c>
      <c r="E12109" t="s">
        <v>99</v>
      </c>
    </row>
    <row r="12110" spans="1:5" x14ac:dyDescent="0.35">
      <c r="A12110" t="s">
        <v>42</v>
      </c>
      <c r="B12110" t="s">
        <v>43</v>
      </c>
      <c r="C12110" t="s">
        <v>23578</v>
      </c>
      <c r="D12110" t="s">
        <v>23579</v>
      </c>
      <c r="E12110" t="s">
        <v>99</v>
      </c>
    </row>
    <row r="12111" spans="1:5" x14ac:dyDescent="0.35">
      <c r="A12111" t="s">
        <v>42</v>
      </c>
      <c r="B12111" t="s">
        <v>43</v>
      </c>
      <c r="C12111" t="s">
        <v>23580</v>
      </c>
      <c r="D12111" t="s">
        <v>23581</v>
      </c>
      <c r="E12111" t="s">
        <v>99</v>
      </c>
    </row>
    <row r="12112" spans="1:5" x14ac:dyDescent="0.35">
      <c r="A12112" t="s">
        <v>42</v>
      </c>
      <c r="B12112" t="s">
        <v>43</v>
      </c>
      <c r="C12112" t="s">
        <v>23582</v>
      </c>
      <c r="D12112" t="s">
        <v>23583</v>
      </c>
      <c r="E12112" t="s">
        <v>99</v>
      </c>
    </row>
    <row r="12113" spans="1:5" x14ac:dyDescent="0.35">
      <c r="A12113" t="s">
        <v>42</v>
      </c>
      <c r="B12113" t="s">
        <v>43</v>
      </c>
      <c r="C12113" t="s">
        <v>23584</v>
      </c>
      <c r="D12113" t="s">
        <v>23585</v>
      </c>
      <c r="E12113" t="s">
        <v>99</v>
      </c>
    </row>
    <row r="12114" spans="1:5" x14ac:dyDescent="0.35">
      <c r="A12114" t="s">
        <v>42</v>
      </c>
      <c r="B12114" t="s">
        <v>43</v>
      </c>
      <c r="C12114" t="s">
        <v>23586</v>
      </c>
      <c r="D12114" t="s">
        <v>23587</v>
      </c>
      <c r="E12114" t="s">
        <v>99</v>
      </c>
    </row>
    <row r="12115" spans="1:5" x14ac:dyDescent="0.35">
      <c r="A12115" t="s">
        <v>42</v>
      </c>
      <c r="B12115" t="s">
        <v>43</v>
      </c>
      <c r="C12115" t="s">
        <v>23588</v>
      </c>
      <c r="D12115" t="s">
        <v>23589</v>
      </c>
      <c r="E12115" t="s">
        <v>99</v>
      </c>
    </row>
    <row r="12116" spans="1:5" x14ac:dyDescent="0.35">
      <c r="A12116" t="s">
        <v>42</v>
      </c>
      <c r="B12116" t="s">
        <v>43</v>
      </c>
      <c r="C12116" t="s">
        <v>23590</v>
      </c>
      <c r="D12116" t="s">
        <v>23591</v>
      </c>
      <c r="E12116" t="s">
        <v>99</v>
      </c>
    </row>
    <row r="12117" spans="1:5" x14ac:dyDescent="0.35">
      <c r="A12117" t="s">
        <v>42</v>
      </c>
      <c r="B12117" t="s">
        <v>43</v>
      </c>
      <c r="C12117" t="s">
        <v>23592</v>
      </c>
      <c r="D12117" t="s">
        <v>23593</v>
      </c>
      <c r="E12117" t="s">
        <v>99</v>
      </c>
    </row>
    <row r="12118" spans="1:5" x14ac:dyDescent="0.35">
      <c r="A12118" t="s">
        <v>42</v>
      </c>
      <c r="B12118" t="s">
        <v>43</v>
      </c>
      <c r="C12118" t="s">
        <v>23594</v>
      </c>
      <c r="D12118" t="s">
        <v>23595</v>
      </c>
      <c r="E12118" t="s">
        <v>99</v>
      </c>
    </row>
    <row r="12119" spans="1:5" x14ac:dyDescent="0.35">
      <c r="A12119" t="s">
        <v>42</v>
      </c>
      <c r="B12119" t="s">
        <v>43</v>
      </c>
      <c r="C12119" t="s">
        <v>23596</v>
      </c>
      <c r="D12119" t="s">
        <v>23597</v>
      </c>
      <c r="E12119" t="s">
        <v>99</v>
      </c>
    </row>
    <row r="12120" spans="1:5" x14ac:dyDescent="0.35">
      <c r="A12120" t="s">
        <v>42</v>
      </c>
      <c r="B12120" t="s">
        <v>43</v>
      </c>
      <c r="C12120" t="s">
        <v>23598</v>
      </c>
      <c r="D12120" t="s">
        <v>23599</v>
      </c>
      <c r="E12120" t="s">
        <v>99</v>
      </c>
    </row>
    <row r="12121" spans="1:5" x14ac:dyDescent="0.35">
      <c r="A12121" t="s">
        <v>42</v>
      </c>
      <c r="B12121" t="s">
        <v>43</v>
      </c>
      <c r="C12121" t="s">
        <v>23600</v>
      </c>
      <c r="D12121" t="s">
        <v>23601</v>
      </c>
      <c r="E12121" t="s">
        <v>99</v>
      </c>
    </row>
    <row r="12122" spans="1:5" x14ac:dyDescent="0.35">
      <c r="A12122" t="s">
        <v>42</v>
      </c>
      <c r="B12122" t="s">
        <v>43</v>
      </c>
      <c r="C12122" t="s">
        <v>23602</v>
      </c>
      <c r="D12122" t="s">
        <v>23603</v>
      </c>
      <c r="E12122" t="s">
        <v>99</v>
      </c>
    </row>
    <row r="12123" spans="1:5" x14ac:dyDescent="0.35">
      <c r="A12123" t="s">
        <v>42</v>
      </c>
      <c r="B12123" t="s">
        <v>43</v>
      </c>
      <c r="C12123" t="s">
        <v>23604</v>
      </c>
      <c r="D12123" t="s">
        <v>23605</v>
      </c>
      <c r="E12123" t="s">
        <v>99</v>
      </c>
    </row>
    <row r="12124" spans="1:5" x14ac:dyDescent="0.35">
      <c r="A12124" t="s">
        <v>42</v>
      </c>
      <c r="B12124" t="s">
        <v>43</v>
      </c>
      <c r="C12124" t="s">
        <v>23606</v>
      </c>
      <c r="D12124" t="s">
        <v>23607</v>
      </c>
      <c r="E12124" t="s">
        <v>99</v>
      </c>
    </row>
    <row r="12125" spans="1:5" x14ac:dyDescent="0.35">
      <c r="A12125" t="s">
        <v>42</v>
      </c>
      <c r="B12125" t="s">
        <v>43</v>
      </c>
      <c r="C12125" t="s">
        <v>23608</v>
      </c>
      <c r="D12125" t="s">
        <v>23609</v>
      </c>
      <c r="E12125" t="s">
        <v>99</v>
      </c>
    </row>
    <row r="12126" spans="1:5" x14ac:dyDescent="0.35">
      <c r="A12126" t="s">
        <v>42</v>
      </c>
      <c r="B12126" t="s">
        <v>43</v>
      </c>
      <c r="C12126" t="s">
        <v>23610</v>
      </c>
      <c r="D12126" t="s">
        <v>23611</v>
      </c>
      <c r="E12126" t="s">
        <v>99</v>
      </c>
    </row>
    <row r="12127" spans="1:5" x14ac:dyDescent="0.35">
      <c r="A12127" t="s">
        <v>42</v>
      </c>
      <c r="B12127" t="s">
        <v>43</v>
      </c>
      <c r="C12127" t="s">
        <v>23612</v>
      </c>
      <c r="D12127" t="s">
        <v>23613</v>
      </c>
      <c r="E12127" t="s">
        <v>99</v>
      </c>
    </row>
    <row r="12128" spans="1:5" x14ac:dyDescent="0.35">
      <c r="A12128" t="s">
        <v>42</v>
      </c>
      <c r="B12128" t="s">
        <v>43</v>
      </c>
      <c r="C12128" t="s">
        <v>23614</v>
      </c>
      <c r="D12128" t="s">
        <v>23615</v>
      </c>
      <c r="E12128" t="s">
        <v>99</v>
      </c>
    </row>
    <row r="12129" spans="1:5" x14ac:dyDescent="0.35">
      <c r="A12129" t="s">
        <v>42</v>
      </c>
      <c r="B12129" t="s">
        <v>43</v>
      </c>
      <c r="C12129" t="s">
        <v>23616</v>
      </c>
      <c r="D12129" t="s">
        <v>23617</v>
      </c>
      <c r="E12129" t="s">
        <v>99</v>
      </c>
    </row>
    <row r="12130" spans="1:5" x14ac:dyDescent="0.35">
      <c r="A12130" t="s">
        <v>42</v>
      </c>
      <c r="B12130" t="s">
        <v>43</v>
      </c>
      <c r="C12130" t="s">
        <v>23618</v>
      </c>
      <c r="D12130" t="s">
        <v>23619</v>
      </c>
      <c r="E12130" t="s">
        <v>99</v>
      </c>
    </row>
    <row r="12131" spans="1:5" x14ac:dyDescent="0.35">
      <c r="A12131" t="s">
        <v>42</v>
      </c>
      <c r="B12131" t="s">
        <v>43</v>
      </c>
      <c r="C12131" t="s">
        <v>23620</v>
      </c>
      <c r="D12131" t="s">
        <v>23621</v>
      </c>
      <c r="E12131" t="s">
        <v>99</v>
      </c>
    </row>
    <row r="12132" spans="1:5" x14ac:dyDescent="0.35">
      <c r="A12132" t="s">
        <v>42</v>
      </c>
      <c r="B12132" t="s">
        <v>43</v>
      </c>
      <c r="C12132" t="s">
        <v>23622</v>
      </c>
      <c r="D12132" t="s">
        <v>23623</v>
      </c>
      <c r="E12132" t="s">
        <v>99</v>
      </c>
    </row>
    <row r="12133" spans="1:5" x14ac:dyDescent="0.35">
      <c r="A12133" t="s">
        <v>42</v>
      </c>
      <c r="B12133" t="s">
        <v>43</v>
      </c>
      <c r="C12133" t="s">
        <v>23624</v>
      </c>
      <c r="D12133" t="s">
        <v>23625</v>
      </c>
      <c r="E12133" t="s">
        <v>99</v>
      </c>
    </row>
    <row r="12134" spans="1:5" x14ac:dyDescent="0.35">
      <c r="A12134" t="s">
        <v>42</v>
      </c>
      <c r="B12134" t="s">
        <v>43</v>
      </c>
      <c r="C12134" t="s">
        <v>23626</v>
      </c>
      <c r="D12134" t="s">
        <v>23627</v>
      </c>
      <c r="E12134" t="s">
        <v>99</v>
      </c>
    </row>
    <row r="12135" spans="1:5" x14ac:dyDescent="0.35">
      <c r="A12135" t="s">
        <v>42</v>
      </c>
      <c r="B12135" t="s">
        <v>43</v>
      </c>
      <c r="C12135" t="s">
        <v>23628</v>
      </c>
      <c r="D12135" t="s">
        <v>23629</v>
      </c>
      <c r="E12135" t="s">
        <v>99</v>
      </c>
    </row>
    <row r="12136" spans="1:5" x14ac:dyDescent="0.35">
      <c r="A12136" t="s">
        <v>42</v>
      </c>
      <c r="B12136" t="s">
        <v>43</v>
      </c>
      <c r="C12136" t="s">
        <v>23630</v>
      </c>
      <c r="D12136" t="s">
        <v>23631</v>
      </c>
      <c r="E12136" t="s">
        <v>99</v>
      </c>
    </row>
    <row r="12137" spans="1:5" x14ac:dyDescent="0.35">
      <c r="A12137" t="s">
        <v>42</v>
      </c>
      <c r="B12137" t="s">
        <v>43</v>
      </c>
      <c r="C12137" t="s">
        <v>23632</v>
      </c>
      <c r="D12137" t="s">
        <v>23633</v>
      </c>
      <c r="E12137" t="s">
        <v>99</v>
      </c>
    </row>
    <row r="12138" spans="1:5" x14ac:dyDescent="0.35">
      <c r="A12138" t="s">
        <v>42</v>
      </c>
      <c r="B12138" t="s">
        <v>43</v>
      </c>
      <c r="C12138" t="s">
        <v>23634</v>
      </c>
      <c r="D12138" t="s">
        <v>23635</v>
      </c>
      <c r="E12138" t="s">
        <v>99</v>
      </c>
    </row>
    <row r="12139" spans="1:5" x14ac:dyDescent="0.35">
      <c r="A12139" t="s">
        <v>42</v>
      </c>
      <c r="B12139" t="s">
        <v>43</v>
      </c>
      <c r="C12139" t="s">
        <v>23636</v>
      </c>
      <c r="D12139" t="s">
        <v>23635</v>
      </c>
      <c r="E12139" t="s">
        <v>99</v>
      </c>
    </row>
    <row r="12140" spans="1:5" x14ac:dyDescent="0.35">
      <c r="A12140" t="s">
        <v>42</v>
      </c>
      <c r="B12140" t="s">
        <v>43</v>
      </c>
      <c r="C12140" t="s">
        <v>23637</v>
      </c>
      <c r="D12140" t="s">
        <v>23638</v>
      </c>
      <c r="E12140" t="s">
        <v>99</v>
      </c>
    </row>
    <row r="12141" spans="1:5" x14ac:dyDescent="0.35">
      <c r="A12141" t="s">
        <v>42</v>
      </c>
      <c r="B12141" t="s">
        <v>43</v>
      </c>
      <c r="C12141" t="s">
        <v>23639</v>
      </c>
      <c r="D12141" t="s">
        <v>23640</v>
      </c>
      <c r="E12141" t="s">
        <v>99</v>
      </c>
    </row>
    <row r="12142" spans="1:5" x14ac:dyDescent="0.35">
      <c r="A12142" t="s">
        <v>42</v>
      </c>
      <c r="B12142" t="s">
        <v>43</v>
      </c>
      <c r="C12142" t="s">
        <v>23641</v>
      </c>
      <c r="D12142" t="s">
        <v>23642</v>
      </c>
      <c r="E12142" t="s">
        <v>99</v>
      </c>
    </row>
    <row r="12143" spans="1:5" x14ac:dyDescent="0.35">
      <c r="A12143" t="s">
        <v>42</v>
      </c>
      <c r="B12143" t="s">
        <v>43</v>
      </c>
      <c r="C12143" t="s">
        <v>23643</v>
      </c>
      <c r="D12143" t="s">
        <v>23644</v>
      </c>
      <c r="E12143" t="s">
        <v>99</v>
      </c>
    </row>
    <row r="12144" spans="1:5" x14ac:dyDescent="0.35">
      <c r="A12144" t="s">
        <v>42</v>
      </c>
      <c r="B12144" t="s">
        <v>43</v>
      </c>
      <c r="C12144" t="s">
        <v>23645</v>
      </c>
      <c r="D12144" t="s">
        <v>23646</v>
      </c>
      <c r="E12144" t="s">
        <v>99</v>
      </c>
    </row>
    <row r="12145" spans="1:5" x14ac:dyDescent="0.35">
      <c r="A12145" t="s">
        <v>42</v>
      </c>
      <c r="B12145" t="s">
        <v>43</v>
      </c>
      <c r="C12145" t="s">
        <v>23647</v>
      </c>
      <c r="D12145" t="s">
        <v>23648</v>
      </c>
      <c r="E12145" t="s">
        <v>99</v>
      </c>
    </row>
    <row r="12146" spans="1:5" x14ac:dyDescent="0.35">
      <c r="A12146" t="s">
        <v>42</v>
      </c>
      <c r="B12146" t="s">
        <v>43</v>
      </c>
      <c r="C12146" t="s">
        <v>23649</v>
      </c>
      <c r="D12146" t="s">
        <v>23650</v>
      </c>
      <c r="E12146" t="s">
        <v>99</v>
      </c>
    </row>
    <row r="12147" spans="1:5" x14ac:dyDescent="0.35">
      <c r="A12147" t="s">
        <v>42</v>
      </c>
      <c r="B12147" t="s">
        <v>43</v>
      </c>
      <c r="C12147" t="s">
        <v>23651</v>
      </c>
      <c r="D12147" t="s">
        <v>23652</v>
      </c>
      <c r="E12147" t="s">
        <v>99</v>
      </c>
    </row>
    <row r="12148" spans="1:5" x14ac:dyDescent="0.35">
      <c r="A12148" t="s">
        <v>42</v>
      </c>
      <c r="B12148" t="s">
        <v>43</v>
      </c>
      <c r="C12148" t="s">
        <v>23653</v>
      </c>
      <c r="D12148" t="s">
        <v>23654</v>
      </c>
      <c r="E12148" t="s">
        <v>99</v>
      </c>
    </row>
    <row r="12149" spans="1:5" x14ac:dyDescent="0.35">
      <c r="A12149" t="s">
        <v>42</v>
      </c>
      <c r="B12149" t="s">
        <v>43</v>
      </c>
      <c r="C12149" t="s">
        <v>23655</v>
      </c>
      <c r="D12149" t="s">
        <v>23656</v>
      </c>
      <c r="E12149" t="s">
        <v>99</v>
      </c>
    </row>
    <row r="12150" spans="1:5" x14ac:dyDescent="0.35">
      <c r="A12150" t="s">
        <v>42</v>
      </c>
      <c r="B12150" t="s">
        <v>43</v>
      </c>
      <c r="C12150" t="s">
        <v>23657</v>
      </c>
      <c r="D12150" t="s">
        <v>23658</v>
      </c>
      <c r="E12150" t="s">
        <v>99</v>
      </c>
    </row>
    <row r="12151" spans="1:5" x14ac:dyDescent="0.35">
      <c r="A12151" t="s">
        <v>42</v>
      </c>
      <c r="B12151" t="s">
        <v>43</v>
      </c>
      <c r="C12151" t="s">
        <v>23659</v>
      </c>
      <c r="D12151" t="s">
        <v>23660</v>
      </c>
      <c r="E12151" t="s">
        <v>99</v>
      </c>
    </row>
    <row r="12152" spans="1:5" x14ac:dyDescent="0.35">
      <c r="A12152" t="s">
        <v>42</v>
      </c>
      <c r="B12152" t="s">
        <v>43</v>
      </c>
      <c r="C12152" t="s">
        <v>23661</v>
      </c>
      <c r="D12152" t="s">
        <v>23662</v>
      </c>
      <c r="E12152" t="s">
        <v>99</v>
      </c>
    </row>
    <row r="12153" spans="1:5" x14ac:dyDescent="0.35">
      <c r="A12153" t="s">
        <v>42</v>
      </c>
      <c r="B12153" t="s">
        <v>43</v>
      </c>
      <c r="C12153" t="s">
        <v>23663</v>
      </c>
      <c r="D12153" t="s">
        <v>23664</v>
      </c>
      <c r="E12153" t="s">
        <v>99</v>
      </c>
    </row>
    <row r="12154" spans="1:5" x14ac:dyDescent="0.35">
      <c r="A12154" t="s">
        <v>42</v>
      </c>
      <c r="B12154" t="s">
        <v>43</v>
      </c>
      <c r="C12154" t="s">
        <v>23665</v>
      </c>
      <c r="D12154" t="s">
        <v>23666</v>
      </c>
      <c r="E12154" t="s">
        <v>99</v>
      </c>
    </row>
    <row r="12155" spans="1:5" x14ac:dyDescent="0.35">
      <c r="A12155" t="s">
        <v>42</v>
      </c>
      <c r="B12155" t="s">
        <v>43</v>
      </c>
      <c r="C12155" t="s">
        <v>23667</v>
      </c>
      <c r="D12155" t="s">
        <v>23668</v>
      </c>
      <c r="E12155" t="s">
        <v>99</v>
      </c>
    </row>
    <row r="12156" spans="1:5" x14ac:dyDescent="0.35">
      <c r="A12156" t="s">
        <v>42</v>
      </c>
      <c r="B12156" t="s">
        <v>43</v>
      </c>
      <c r="C12156" t="s">
        <v>23669</v>
      </c>
      <c r="D12156" t="s">
        <v>23670</v>
      </c>
      <c r="E12156" t="s">
        <v>99</v>
      </c>
    </row>
    <row r="12157" spans="1:5" x14ac:dyDescent="0.35">
      <c r="A12157" t="s">
        <v>42</v>
      </c>
      <c r="B12157" t="s">
        <v>43</v>
      </c>
      <c r="C12157" t="s">
        <v>23671</v>
      </c>
      <c r="D12157" t="s">
        <v>23672</v>
      </c>
      <c r="E12157" t="s">
        <v>99</v>
      </c>
    </row>
    <row r="12158" spans="1:5" x14ac:dyDescent="0.35">
      <c r="A12158" t="s">
        <v>42</v>
      </c>
      <c r="B12158" t="s">
        <v>43</v>
      </c>
      <c r="C12158" t="s">
        <v>23673</v>
      </c>
      <c r="D12158" t="s">
        <v>23674</v>
      </c>
      <c r="E12158" t="s">
        <v>99</v>
      </c>
    </row>
    <row r="12159" spans="1:5" x14ac:dyDescent="0.35">
      <c r="A12159" t="s">
        <v>42</v>
      </c>
      <c r="B12159" t="s">
        <v>43</v>
      </c>
      <c r="C12159" t="s">
        <v>23675</v>
      </c>
      <c r="D12159" t="s">
        <v>23676</v>
      </c>
      <c r="E12159" t="s">
        <v>99</v>
      </c>
    </row>
    <row r="12160" spans="1:5" x14ac:dyDescent="0.35">
      <c r="A12160" t="s">
        <v>42</v>
      </c>
      <c r="B12160" t="s">
        <v>43</v>
      </c>
      <c r="C12160" t="s">
        <v>23677</v>
      </c>
      <c r="D12160" t="s">
        <v>23678</v>
      </c>
      <c r="E12160" t="s">
        <v>99</v>
      </c>
    </row>
    <row r="12161" spans="1:5" x14ac:dyDescent="0.35">
      <c r="A12161" t="s">
        <v>42</v>
      </c>
      <c r="B12161" t="s">
        <v>43</v>
      </c>
      <c r="C12161" t="s">
        <v>23679</v>
      </c>
      <c r="D12161" t="s">
        <v>23680</v>
      </c>
      <c r="E12161" t="s">
        <v>99</v>
      </c>
    </row>
    <row r="12162" spans="1:5" x14ac:dyDescent="0.35">
      <c r="A12162" t="s">
        <v>42</v>
      </c>
      <c r="B12162" t="s">
        <v>43</v>
      </c>
      <c r="C12162" t="s">
        <v>23681</v>
      </c>
      <c r="D12162" t="s">
        <v>23682</v>
      </c>
      <c r="E12162" t="s">
        <v>99</v>
      </c>
    </row>
    <row r="12163" spans="1:5" x14ac:dyDescent="0.35">
      <c r="A12163" t="s">
        <v>42</v>
      </c>
      <c r="B12163" t="s">
        <v>43</v>
      </c>
      <c r="C12163" t="s">
        <v>23683</v>
      </c>
      <c r="D12163" t="s">
        <v>23684</v>
      </c>
      <c r="E12163" t="s">
        <v>99</v>
      </c>
    </row>
    <row r="12164" spans="1:5" x14ac:dyDescent="0.35">
      <c r="A12164" t="s">
        <v>42</v>
      </c>
      <c r="B12164" t="s">
        <v>43</v>
      </c>
      <c r="C12164" t="s">
        <v>23685</v>
      </c>
      <c r="D12164" t="s">
        <v>23686</v>
      </c>
      <c r="E12164" t="s">
        <v>99</v>
      </c>
    </row>
    <row r="12165" spans="1:5" x14ac:dyDescent="0.35">
      <c r="A12165" t="s">
        <v>42</v>
      </c>
      <c r="B12165" t="s">
        <v>43</v>
      </c>
      <c r="C12165" t="s">
        <v>23687</v>
      </c>
      <c r="D12165" t="s">
        <v>23688</v>
      </c>
      <c r="E12165" t="s">
        <v>99</v>
      </c>
    </row>
    <row r="12166" spans="1:5" x14ac:dyDescent="0.35">
      <c r="A12166" t="s">
        <v>42</v>
      </c>
      <c r="B12166" t="s">
        <v>43</v>
      </c>
      <c r="C12166" t="s">
        <v>23689</v>
      </c>
      <c r="D12166" t="s">
        <v>23690</v>
      </c>
      <c r="E12166" t="s">
        <v>99</v>
      </c>
    </row>
    <row r="12167" spans="1:5" x14ac:dyDescent="0.35">
      <c r="A12167" t="s">
        <v>42</v>
      </c>
      <c r="B12167" t="s">
        <v>43</v>
      </c>
      <c r="C12167" t="s">
        <v>23691</v>
      </c>
      <c r="D12167" t="s">
        <v>23692</v>
      </c>
      <c r="E12167" t="s">
        <v>99</v>
      </c>
    </row>
    <row r="12168" spans="1:5" x14ac:dyDescent="0.35">
      <c r="A12168" t="s">
        <v>42</v>
      </c>
      <c r="B12168" t="s">
        <v>43</v>
      </c>
      <c r="C12168" t="s">
        <v>23693</v>
      </c>
      <c r="D12168" t="s">
        <v>23694</v>
      </c>
      <c r="E12168" t="s">
        <v>99</v>
      </c>
    </row>
    <row r="12169" spans="1:5" x14ac:dyDescent="0.35">
      <c r="A12169" t="s">
        <v>42</v>
      </c>
      <c r="B12169" t="s">
        <v>43</v>
      </c>
      <c r="C12169" t="s">
        <v>23695</v>
      </c>
      <c r="D12169" t="s">
        <v>23696</v>
      </c>
      <c r="E12169" t="s">
        <v>99</v>
      </c>
    </row>
    <row r="12170" spans="1:5" x14ac:dyDescent="0.35">
      <c r="A12170" t="s">
        <v>42</v>
      </c>
      <c r="B12170" t="s">
        <v>43</v>
      </c>
      <c r="C12170" t="s">
        <v>23697</v>
      </c>
      <c r="D12170" t="s">
        <v>23698</v>
      </c>
      <c r="E12170" t="s">
        <v>99</v>
      </c>
    </row>
    <row r="12171" spans="1:5" x14ac:dyDescent="0.35">
      <c r="A12171" t="s">
        <v>42</v>
      </c>
      <c r="B12171" t="s">
        <v>43</v>
      </c>
      <c r="C12171" t="s">
        <v>23699</v>
      </c>
      <c r="D12171" t="s">
        <v>23700</v>
      </c>
      <c r="E12171" t="s">
        <v>99</v>
      </c>
    </row>
    <row r="12172" spans="1:5" x14ac:dyDescent="0.35">
      <c r="A12172" t="s">
        <v>42</v>
      </c>
      <c r="B12172" t="s">
        <v>43</v>
      </c>
      <c r="C12172" t="s">
        <v>23701</v>
      </c>
      <c r="D12172" t="s">
        <v>23702</v>
      </c>
      <c r="E12172" t="s">
        <v>99</v>
      </c>
    </row>
    <row r="12173" spans="1:5" x14ac:dyDescent="0.35">
      <c r="A12173" t="s">
        <v>42</v>
      </c>
      <c r="B12173" t="s">
        <v>43</v>
      </c>
      <c r="C12173" t="s">
        <v>23703</v>
      </c>
      <c r="D12173" t="s">
        <v>23704</v>
      </c>
      <c r="E12173" t="s">
        <v>99</v>
      </c>
    </row>
    <row r="12174" spans="1:5" x14ac:dyDescent="0.35">
      <c r="A12174" t="s">
        <v>42</v>
      </c>
      <c r="B12174" t="s">
        <v>43</v>
      </c>
      <c r="C12174" t="s">
        <v>23705</v>
      </c>
      <c r="D12174" t="s">
        <v>23706</v>
      </c>
      <c r="E12174" t="s">
        <v>99</v>
      </c>
    </row>
    <row r="12175" spans="1:5" x14ac:dyDescent="0.35">
      <c r="A12175" t="s">
        <v>42</v>
      </c>
      <c r="B12175" t="s">
        <v>43</v>
      </c>
      <c r="C12175" t="s">
        <v>23707</v>
      </c>
      <c r="D12175" t="s">
        <v>23708</v>
      </c>
      <c r="E12175" t="s">
        <v>99</v>
      </c>
    </row>
    <row r="12176" spans="1:5" x14ac:dyDescent="0.35">
      <c r="A12176" t="s">
        <v>42</v>
      </c>
      <c r="B12176" t="s">
        <v>43</v>
      </c>
      <c r="C12176" t="s">
        <v>23709</v>
      </c>
      <c r="D12176" t="s">
        <v>23710</v>
      </c>
      <c r="E12176" t="s">
        <v>99</v>
      </c>
    </row>
    <row r="12177" spans="1:5" x14ac:dyDescent="0.35">
      <c r="A12177" t="s">
        <v>42</v>
      </c>
      <c r="B12177" t="s">
        <v>43</v>
      </c>
      <c r="C12177" t="s">
        <v>23711</v>
      </c>
      <c r="D12177" t="s">
        <v>23712</v>
      </c>
      <c r="E12177" t="s">
        <v>99</v>
      </c>
    </row>
    <row r="12178" spans="1:5" x14ac:dyDescent="0.35">
      <c r="A12178" t="s">
        <v>42</v>
      </c>
      <c r="B12178" t="s">
        <v>43</v>
      </c>
      <c r="C12178" t="s">
        <v>23713</v>
      </c>
      <c r="D12178" t="s">
        <v>23714</v>
      </c>
      <c r="E12178" t="s">
        <v>99</v>
      </c>
    </row>
    <row r="12179" spans="1:5" x14ac:dyDescent="0.35">
      <c r="A12179" t="s">
        <v>42</v>
      </c>
      <c r="B12179" t="s">
        <v>43</v>
      </c>
      <c r="C12179" t="s">
        <v>23715</v>
      </c>
      <c r="D12179" t="s">
        <v>23716</v>
      </c>
      <c r="E12179" t="s">
        <v>99</v>
      </c>
    </row>
    <row r="12180" spans="1:5" x14ac:dyDescent="0.35">
      <c r="A12180" t="s">
        <v>42</v>
      </c>
      <c r="B12180" t="s">
        <v>43</v>
      </c>
      <c r="C12180" t="s">
        <v>23717</v>
      </c>
      <c r="D12180" t="s">
        <v>23718</v>
      </c>
      <c r="E12180" t="s">
        <v>99</v>
      </c>
    </row>
    <row r="12181" spans="1:5" x14ac:dyDescent="0.35">
      <c r="A12181" t="s">
        <v>42</v>
      </c>
      <c r="B12181" t="s">
        <v>43</v>
      </c>
      <c r="C12181" t="s">
        <v>23719</v>
      </c>
      <c r="D12181" t="s">
        <v>21793</v>
      </c>
      <c r="E12181" t="s">
        <v>99</v>
      </c>
    </row>
    <row r="12182" spans="1:5" x14ac:dyDescent="0.35">
      <c r="A12182" t="s">
        <v>42</v>
      </c>
      <c r="B12182" t="s">
        <v>43</v>
      </c>
      <c r="C12182" t="s">
        <v>23720</v>
      </c>
      <c r="D12182" t="s">
        <v>23721</v>
      </c>
      <c r="E12182" t="s">
        <v>99</v>
      </c>
    </row>
    <row r="12183" spans="1:5" x14ac:dyDescent="0.35">
      <c r="A12183" t="s">
        <v>42</v>
      </c>
      <c r="B12183" t="s">
        <v>43</v>
      </c>
      <c r="C12183" t="s">
        <v>23722</v>
      </c>
      <c r="D12183" t="s">
        <v>23723</v>
      </c>
      <c r="E12183" t="s">
        <v>99</v>
      </c>
    </row>
    <row r="12184" spans="1:5" x14ac:dyDescent="0.35">
      <c r="A12184" t="s">
        <v>42</v>
      </c>
      <c r="B12184" t="s">
        <v>43</v>
      </c>
      <c r="C12184" t="s">
        <v>23724</v>
      </c>
      <c r="D12184" t="s">
        <v>23725</v>
      </c>
      <c r="E12184" t="s">
        <v>99</v>
      </c>
    </row>
    <row r="12185" spans="1:5" x14ac:dyDescent="0.35">
      <c r="A12185" t="s">
        <v>42</v>
      </c>
      <c r="B12185" t="s">
        <v>43</v>
      </c>
      <c r="C12185" t="s">
        <v>23726</v>
      </c>
      <c r="D12185" t="s">
        <v>23727</v>
      </c>
      <c r="E12185" t="s">
        <v>99</v>
      </c>
    </row>
    <row r="12186" spans="1:5" x14ac:dyDescent="0.35">
      <c r="A12186" t="s">
        <v>42</v>
      </c>
      <c r="B12186" t="s">
        <v>43</v>
      </c>
      <c r="C12186" t="s">
        <v>23728</v>
      </c>
      <c r="D12186" t="s">
        <v>23729</v>
      </c>
      <c r="E12186" t="s">
        <v>99</v>
      </c>
    </row>
    <row r="12187" spans="1:5" x14ac:dyDescent="0.35">
      <c r="A12187" t="s">
        <v>42</v>
      </c>
      <c r="B12187" t="s">
        <v>43</v>
      </c>
      <c r="C12187" t="s">
        <v>23730</v>
      </c>
      <c r="D12187" t="s">
        <v>23731</v>
      </c>
      <c r="E12187" t="s">
        <v>99</v>
      </c>
    </row>
    <row r="12188" spans="1:5" x14ac:dyDescent="0.35">
      <c r="A12188" t="s">
        <v>42</v>
      </c>
      <c r="B12188" t="s">
        <v>43</v>
      </c>
      <c r="C12188" t="s">
        <v>23732</v>
      </c>
      <c r="D12188" t="s">
        <v>23733</v>
      </c>
      <c r="E12188" t="s">
        <v>99</v>
      </c>
    </row>
    <row r="12189" spans="1:5" x14ac:dyDescent="0.35">
      <c r="A12189" t="s">
        <v>42</v>
      </c>
      <c r="B12189" t="s">
        <v>43</v>
      </c>
      <c r="C12189" t="s">
        <v>23734</v>
      </c>
      <c r="D12189" t="s">
        <v>23735</v>
      </c>
      <c r="E12189" t="s">
        <v>99</v>
      </c>
    </row>
    <row r="12190" spans="1:5" x14ac:dyDescent="0.35">
      <c r="A12190" t="s">
        <v>42</v>
      </c>
      <c r="B12190" t="s">
        <v>43</v>
      </c>
      <c r="C12190" t="s">
        <v>23736</v>
      </c>
      <c r="D12190" t="s">
        <v>23737</v>
      </c>
      <c r="E12190" t="s">
        <v>99</v>
      </c>
    </row>
    <row r="12191" spans="1:5" x14ac:dyDescent="0.35">
      <c r="A12191" t="s">
        <v>42</v>
      </c>
      <c r="B12191" t="s">
        <v>43</v>
      </c>
      <c r="C12191" t="s">
        <v>23738</v>
      </c>
      <c r="D12191" t="s">
        <v>23739</v>
      </c>
      <c r="E12191" t="s">
        <v>99</v>
      </c>
    </row>
    <row r="12192" spans="1:5" x14ac:dyDescent="0.35">
      <c r="A12192" t="s">
        <v>42</v>
      </c>
      <c r="B12192" t="s">
        <v>43</v>
      </c>
      <c r="C12192" t="s">
        <v>23740</v>
      </c>
      <c r="D12192" t="s">
        <v>23741</v>
      </c>
      <c r="E12192" t="s">
        <v>99</v>
      </c>
    </row>
    <row r="12193" spans="1:5" x14ac:dyDescent="0.35">
      <c r="A12193" t="s">
        <v>42</v>
      </c>
      <c r="B12193" t="s">
        <v>43</v>
      </c>
      <c r="C12193" t="s">
        <v>23742</v>
      </c>
      <c r="D12193" t="s">
        <v>23743</v>
      </c>
      <c r="E12193" t="s">
        <v>99</v>
      </c>
    </row>
    <row r="12194" spans="1:5" x14ac:dyDescent="0.35">
      <c r="A12194" t="s">
        <v>42</v>
      </c>
      <c r="B12194" t="s">
        <v>43</v>
      </c>
      <c r="C12194" t="s">
        <v>23744</v>
      </c>
      <c r="D12194" t="s">
        <v>23745</v>
      </c>
      <c r="E12194" t="s">
        <v>99</v>
      </c>
    </row>
    <row r="12195" spans="1:5" x14ac:dyDescent="0.35">
      <c r="A12195" t="s">
        <v>42</v>
      </c>
      <c r="B12195" t="s">
        <v>43</v>
      </c>
      <c r="C12195" t="s">
        <v>23746</v>
      </c>
      <c r="D12195" t="s">
        <v>23747</v>
      </c>
      <c r="E12195" t="s">
        <v>99</v>
      </c>
    </row>
    <row r="12196" spans="1:5" x14ac:dyDescent="0.35">
      <c r="A12196" t="s">
        <v>42</v>
      </c>
      <c r="B12196" t="s">
        <v>43</v>
      </c>
      <c r="C12196" t="s">
        <v>23748</v>
      </c>
      <c r="D12196" t="s">
        <v>23749</v>
      </c>
      <c r="E12196" t="s">
        <v>99</v>
      </c>
    </row>
    <row r="12197" spans="1:5" x14ac:dyDescent="0.35">
      <c r="A12197" t="s">
        <v>42</v>
      </c>
      <c r="B12197" t="s">
        <v>43</v>
      </c>
      <c r="C12197" t="s">
        <v>23750</v>
      </c>
      <c r="D12197" t="s">
        <v>23751</v>
      </c>
      <c r="E12197" t="s">
        <v>99</v>
      </c>
    </row>
    <row r="12198" spans="1:5" x14ac:dyDescent="0.35">
      <c r="A12198" t="s">
        <v>42</v>
      </c>
      <c r="B12198" t="s">
        <v>43</v>
      </c>
      <c r="C12198" t="s">
        <v>23752</v>
      </c>
      <c r="D12198" t="s">
        <v>23753</v>
      </c>
      <c r="E12198" t="s">
        <v>99</v>
      </c>
    </row>
    <row r="12199" spans="1:5" x14ac:dyDescent="0.35">
      <c r="A12199" t="s">
        <v>42</v>
      </c>
      <c r="B12199" t="s">
        <v>43</v>
      </c>
      <c r="C12199" t="s">
        <v>23754</v>
      </c>
      <c r="D12199" t="s">
        <v>23755</v>
      </c>
      <c r="E12199" t="s">
        <v>99</v>
      </c>
    </row>
    <row r="12200" spans="1:5" x14ac:dyDescent="0.35">
      <c r="A12200" t="s">
        <v>42</v>
      </c>
      <c r="B12200" t="s">
        <v>43</v>
      </c>
      <c r="C12200" t="s">
        <v>23756</v>
      </c>
      <c r="D12200" t="s">
        <v>23757</v>
      </c>
      <c r="E12200" t="s">
        <v>99</v>
      </c>
    </row>
    <row r="12201" spans="1:5" x14ac:dyDescent="0.35">
      <c r="A12201" t="s">
        <v>42</v>
      </c>
      <c r="B12201" t="s">
        <v>43</v>
      </c>
      <c r="C12201" t="s">
        <v>23758</v>
      </c>
      <c r="D12201" t="s">
        <v>23759</v>
      </c>
      <c r="E12201" t="s">
        <v>99</v>
      </c>
    </row>
    <row r="12202" spans="1:5" x14ac:dyDescent="0.35">
      <c r="A12202" t="s">
        <v>42</v>
      </c>
      <c r="B12202" t="s">
        <v>43</v>
      </c>
      <c r="C12202" t="s">
        <v>23760</v>
      </c>
      <c r="D12202" t="s">
        <v>23761</v>
      </c>
      <c r="E12202" t="s">
        <v>99</v>
      </c>
    </row>
    <row r="12203" spans="1:5" x14ac:dyDescent="0.35">
      <c r="A12203" t="s">
        <v>42</v>
      </c>
      <c r="B12203" t="s">
        <v>43</v>
      </c>
      <c r="C12203" t="s">
        <v>23762</v>
      </c>
      <c r="D12203" t="s">
        <v>23763</v>
      </c>
      <c r="E12203" t="s">
        <v>99</v>
      </c>
    </row>
    <row r="12204" spans="1:5" x14ac:dyDescent="0.35">
      <c r="A12204" t="s">
        <v>42</v>
      </c>
      <c r="B12204" t="s">
        <v>43</v>
      </c>
      <c r="C12204" t="s">
        <v>23764</v>
      </c>
      <c r="D12204" t="s">
        <v>23765</v>
      </c>
      <c r="E12204" t="s">
        <v>99</v>
      </c>
    </row>
    <row r="12205" spans="1:5" x14ac:dyDescent="0.35">
      <c r="A12205" t="s">
        <v>42</v>
      </c>
      <c r="B12205" t="s">
        <v>43</v>
      </c>
      <c r="C12205" t="s">
        <v>23766</v>
      </c>
      <c r="D12205" t="s">
        <v>23767</v>
      </c>
      <c r="E12205" t="s">
        <v>99</v>
      </c>
    </row>
    <row r="12206" spans="1:5" x14ac:dyDescent="0.35">
      <c r="A12206" t="s">
        <v>42</v>
      </c>
      <c r="B12206" t="s">
        <v>43</v>
      </c>
      <c r="C12206" t="s">
        <v>23768</v>
      </c>
      <c r="D12206" t="s">
        <v>23769</v>
      </c>
      <c r="E12206" t="s">
        <v>99</v>
      </c>
    </row>
    <row r="12207" spans="1:5" x14ac:dyDescent="0.35">
      <c r="A12207" t="s">
        <v>42</v>
      </c>
      <c r="B12207" t="s">
        <v>43</v>
      </c>
      <c r="C12207" t="s">
        <v>23770</v>
      </c>
      <c r="D12207" t="s">
        <v>23771</v>
      </c>
      <c r="E12207" t="s">
        <v>99</v>
      </c>
    </row>
    <row r="12208" spans="1:5" x14ac:dyDescent="0.35">
      <c r="A12208" t="s">
        <v>42</v>
      </c>
      <c r="B12208" t="s">
        <v>43</v>
      </c>
      <c r="C12208" t="s">
        <v>23772</v>
      </c>
      <c r="D12208" t="s">
        <v>23773</v>
      </c>
      <c r="E12208" t="s">
        <v>99</v>
      </c>
    </row>
    <row r="12209" spans="1:5" x14ac:dyDescent="0.35">
      <c r="A12209" t="s">
        <v>42</v>
      </c>
      <c r="B12209" t="s">
        <v>43</v>
      </c>
      <c r="C12209" t="s">
        <v>23774</v>
      </c>
      <c r="D12209" t="s">
        <v>23775</v>
      </c>
      <c r="E12209" t="s">
        <v>99</v>
      </c>
    </row>
    <row r="12210" spans="1:5" x14ac:dyDescent="0.35">
      <c r="A12210" t="s">
        <v>42</v>
      </c>
      <c r="B12210" t="s">
        <v>43</v>
      </c>
      <c r="C12210" t="s">
        <v>23776</v>
      </c>
      <c r="D12210" t="s">
        <v>23777</v>
      </c>
      <c r="E12210" t="s">
        <v>99</v>
      </c>
    </row>
    <row r="12211" spans="1:5" x14ac:dyDescent="0.35">
      <c r="A12211" t="s">
        <v>42</v>
      </c>
      <c r="B12211" t="s">
        <v>43</v>
      </c>
      <c r="C12211" t="s">
        <v>23778</v>
      </c>
      <c r="D12211" t="s">
        <v>23779</v>
      </c>
      <c r="E12211" t="s">
        <v>99</v>
      </c>
    </row>
    <row r="12212" spans="1:5" x14ac:dyDescent="0.35">
      <c r="A12212" t="s">
        <v>42</v>
      </c>
      <c r="B12212" t="s">
        <v>43</v>
      </c>
      <c r="C12212" t="s">
        <v>23780</v>
      </c>
      <c r="D12212" t="s">
        <v>23781</v>
      </c>
      <c r="E12212" t="s">
        <v>99</v>
      </c>
    </row>
    <row r="12213" spans="1:5" x14ac:dyDescent="0.35">
      <c r="A12213" t="s">
        <v>42</v>
      </c>
      <c r="B12213" t="s">
        <v>43</v>
      </c>
      <c r="C12213" t="s">
        <v>23782</v>
      </c>
      <c r="D12213" t="s">
        <v>23783</v>
      </c>
      <c r="E12213" t="s">
        <v>99</v>
      </c>
    </row>
    <row r="12214" spans="1:5" x14ac:dyDescent="0.35">
      <c r="A12214" t="s">
        <v>42</v>
      </c>
      <c r="B12214" t="s">
        <v>43</v>
      </c>
      <c r="C12214" t="s">
        <v>23784</v>
      </c>
      <c r="D12214" t="s">
        <v>23785</v>
      </c>
      <c r="E12214" t="s">
        <v>99</v>
      </c>
    </row>
    <row r="12215" spans="1:5" x14ac:dyDescent="0.35">
      <c r="A12215" t="s">
        <v>42</v>
      </c>
      <c r="B12215" t="s">
        <v>43</v>
      </c>
      <c r="C12215" t="s">
        <v>23786</v>
      </c>
      <c r="D12215" t="s">
        <v>23787</v>
      </c>
      <c r="E12215" t="s">
        <v>99</v>
      </c>
    </row>
    <row r="12216" spans="1:5" x14ac:dyDescent="0.35">
      <c r="A12216" t="s">
        <v>42</v>
      </c>
      <c r="B12216" t="s">
        <v>43</v>
      </c>
      <c r="C12216" t="s">
        <v>23788</v>
      </c>
      <c r="D12216" t="s">
        <v>23789</v>
      </c>
      <c r="E12216" t="s">
        <v>99</v>
      </c>
    </row>
    <row r="12217" spans="1:5" x14ac:dyDescent="0.35">
      <c r="A12217" t="s">
        <v>42</v>
      </c>
      <c r="B12217" t="s">
        <v>43</v>
      </c>
      <c r="C12217" t="s">
        <v>23790</v>
      </c>
      <c r="D12217" t="s">
        <v>23791</v>
      </c>
      <c r="E12217" t="s">
        <v>99</v>
      </c>
    </row>
    <row r="12218" spans="1:5" x14ac:dyDescent="0.35">
      <c r="A12218" t="s">
        <v>42</v>
      </c>
      <c r="B12218" t="s">
        <v>43</v>
      </c>
      <c r="C12218" t="s">
        <v>23792</v>
      </c>
      <c r="D12218" t="s">
        <v>23793</v>
      </c>
      <c r="E12218" t="s">
        <v>99</v>
      </c>
    </row>
    <row r="12219" spans="1:5" x14ac:dyDescent="0.35">
      <c r="A12219" t="s">
        <v>42</v>
      </c>
      <c r="B12219" t="s">
        <v>43</v>
      </c>
      <c r="C12219" t="s">
        <v>23794</v>
      </c>
      <c r="D12219" t="s">
        <v>23795</v>
      </c>
      <c r="E12219" t="s">
        <v>99</v>
      </c>
    </row>
    <row r="12220" spans="1:5" x14ac:dyDescent="0.35">
      <c r="A12220" t="s">
        <v>42</v>
      </c>
      <c r="B12220" t="s">
        <v>43</v>
      </c>
      <c r="C12220" t="s">
        <v>23796</v>
      </c>
      <c r="D12220" t="s">
        <v>23797</v>
      </c>
      <c r="E12220" t="s">
        <v>99</v>
      </c>
    </row>
    <row r="12221" spans="1:5" x14ac:dyDescent="0.35">
      <c r="A12221" t="s">
        <v>42</v>
      </c>
      <c r="B12221" t="s">
        <v>43</v>
      </c>
      <c r="C12221" t="s">
        <v>23798</v>
      </c>
      <c r="D12221" t="s">
        <v>23799</v>
      </c>
      <c r="E12221" t="s">
        <v>99</v>
      </c>
    </row>
    <row r="12222" spans="1:5" x14ac:dyDescent="0.35">
      <c r="A12222" t="s">
        <v>42</v>
      </c>
      <c r="B12222" t="s">
        <v>43</v>
      </c>
      <c r="C12222" t="s">
        <v>23800</v>
      </c>
      <c r="D12222" t="s">
        <v>23801</v>
      </c>
      <c r="E12222" t="s">
        <v>99</v>
      </c>
    </row>
    <row r="12223" spans="1:5" x14ac:dyDescent="0.35">
      <c r="A12223" t="s">
        <v>42</v>
      </c>
      <c r="B12223" t="s">
        <v>43</v>
      </c>
      <c r="C12223" t="s">
        <v>23802</v>
      </c>
      <c r="D12223" t="s">
        <v>23803</v>
      </c>
      <c r="E12223" t="s">
        <v>99</v>
      </c>
    </row>
    <row r="12224" spans="1:5" x14ac:dyDescent="0.35">
      <c r="A12224" t="s">
        <v>42</v>
      </c>
      <c r="B12224" t="s">
        <v>43</v>
      </c>
      <c r="C12224" t="s">
        <v>23804</v>
      </c>
      <c r="D12224" t="s">
        <v>23805</v>
      </c>
      <c r="E12224" t="s">
        <v>99</v>
      </c>
    </row>
    <row r="12225" spans="1:5" x14ac:dyDescent="0.35">
      <c r="A12225" t="s">
        <v>42</v>
      </c>
      <c r="B12225" t="s">
        <v>43</v>
      </c>
      <c r="C12225" t="s">
        <v>23806</v>
      </c>
      <c r="D12225" t="s">
        <v>23807</v>
      </c>
      <c r="E12225" t="s">
        <v>99</v>
      </c>
    </row>
    <row r="12226" spans="1:5" x14ac:dyDescent="0.35">
      <c r="A12226" t="s">
        <v>42</v>
      </c>
      <c r="B12226" t="s">
        <v>43</v>
      </c>
      <c r="C12226" t="s">
        <v>23808</v>
      </c>
      <c r="D12226" t="s">
        <v>23809</v>
      </c>
      <c r="E12226" t="s">
        <v>99</v>
      </c>
    </row>
    <row r="12227" spans="1:5" x14ac:dyDescent="0.35">
      <c r="A12227" t="s">
        <v>42</v>
      </c>
      <c r="B12227" t="s">
        <v>43</v>
      </c>
      <c r="C12227" t="s">
        <v>23810</v>
      </c>
      <c r="D12227" t="s">
        <v>23811</v>
      </c>
      <c r="E12227" t="s">
        <v>99</v>
      </c>
    </row>
    <row r="12228" spans="1:5" x14ac:dyDescent="0.35">
      <c r="A12228" t="s">
        <v>42</v>
      </c>
      <c r="B12228" t="s">
        <v>43</v>
      </c>
      <c r="C12228" t="s">
        <v>23812</v>
      </c>
      <c r="D12228" t="s">
        <v>23813</v>
      </c>
      <c r="E12228" t="s">
        <v>99</v>
      </c>
    </row>
    <row r="12229" spans="1:5" x14ac:dyDescent="0.35">
      <c r="A12229" t="s">
        <v>42</v>
      </c>
      <c r="B12229" t="s">
        <v>43</v>
      </c>
      <c r="C12229" t="s">
        <v>23814</v>
      </c>
      <c r="D12229" t="s">
        <v>23815</v>
      </c>
      <c r="E12229" t="s">
        <v>99</v>
      </c>
    </row>
    <row r="12230" spans="1:5" x14ac:dyDescent="0.35">
      <c r="A12230" t="s">
        <v>42</v>
      </c>
      <c r="B12230" t="s">
        <v>43</v>
      </c>
      <c r="C12230" t="s">
        <v>23816</v>
      </c>
      <c r="D12230" t="s">
        <v>23817</v>
      </c>
      <c r="E12230" t="s">
        <v>99</v>
      </c>
    </row>
    <row r="12231" spans="1:5" x14ac:dyDescent="0.35">
      <c r="A12231" t="s">
        <v>42</v>
      </c>
      <c r="B12231" t="s">
        <v>43</v>
      </c>
      <c r="C12231" t="s">
        <v>23818</v>
      </c>
      <c r="D12231" t="s">
        <v>23819</v>
      </c>
      <c r="E12231" t="s">
        <v>99</v>
      </c>
    </row>
    <row r="12232" spans="1:5" x14ac:dyDescent="0.35">
      <c r="A12232" t="s">
        <v>42</v>
      </c>
      <c r="B12232" t="s">
        <v>43</v>
      </c>
      <c r="C12232" t="s">
        <v>23820</v>
      </c>
      <c r="D12232" t="s">
        <v>23821</v>
      </c>
      <c r="E12232" t="s">
        <v>99</v>
      </c>
    </row>
    <row r="12233" spans="1:5" x14ac:dyDescent="0.35">
      <c r="A12233" t="s">
        <v>42</v>
      </c>
      <c r="B12233" t="s">
        <v>43</v>
      </c>
      <c r="C12233" t="s">
        <v>23822</v>
      </c>
      <c r="D12233" t="s">
        <v>23823</v>
      </c>
      <c r="E12233" t="s">
        <v>99</v>
      </c>
    </row>
    <row r="12234" spans="1:5" x14ac:dyDescent="0.35">
      <c r="A12234" t="s">
        <v>42</v>
      </c>
      <c r="B12234" t="s">
        <v>43</v>
      </c>
      <c r="C12234" t="s">
        <v>23824</v>
      </c>
      <c r="D12234" t="s">
        <v>23825</v>
      </c>
      <c r="E12234" t="s">
        <v>99</v>
      </c>
    </row>
    <row r="12235" spans="1:5" x14ac:dyDescent="0.35">
      <c r="A12235" t="s">
        <v>42</v>
      </c>
      <c r="B12235" t="s">
        <v>43</v>
      </c>
      <c r="C12235" t="s">
        <v>23826</v>
      </c>
      <c r="D12235" t="s">
        <v>23827</v>
      </c>
      <c r="E12235" t="s">
        <v>99</v>
      </c>
    </row>
    <row r="12236" spans="1:5" x14ac:dyDescent="0.35">
      <c r="A12236" t="s">
        <v>42</v>
      </c>
      <c r="B12236" t="s">
        <v>43</v>
      </c>
      <c r="C12236" t="s">
        <v>23828</v>
      </c>
      <c r="D12236" t="s">
        <v>23829</v>
      </c>
      <c r="E12236" t="s">
        <v>99</v>
      </c>
    </row>
    <row r="12237" spans="1:5" x14ac:dyDescent="0.35">
      <c r="A12237" t="s">
        <v>42</v>
      </c>
      <c r="B12237" t="s">
        <v>43</v>
      </c>
      <c r="C12237" t="s">
        <v>23830</v>
      </c>
      <c r="D12237" t="s">
        <v>23831</v>
      </c>
      <c r="E12237" t="s">
        <v>99</v>
      </c>
    </row>
    <row r="12238" spans="1:5" x14ac:dyDescent="0.35">
      <c r="A12238" t="s">
        <v>42</v>
      </c>
      <c r="B12238" t="s">
        <v>43</v>
      </c>
      <c r="C12238" t="s">
        <v>23832</v>
      </c>
      <c r="D12238" t="s">
        <v>23833</v>
      </c>
      <c r="E12238" t="s">
        <v>99</v>
      </c>
    </row>
    <row r="12239" spans="1:5" x14ac:dyDescent="0.35">
      <c r="A12239" t="s">
        <v>42</v>
      </c>
      <c r="B12239" t="s">
        <v>43</v>
      </c>
      <c r="C12239" t="s">
        <v>23834</v>
      </c>
      <c r="D12239" t="s">
        <v>23835</v>
      </c>
      <c r="E12239" t="s">
        <v>99</v>
      </c>
    </row>
    <row r="12240" spans="1:5" x14ac:dyDescent="0.35">
      <c r="A12240" t="s">
        <v>42</v>
      </c>
      <c r="B12240" t="s">
        <v>43</v>
      </c>
      <c r="C12240" t="s">
        <v>23836</v>
      </c>
      <c r="D12240" t="s">
        <v>23837</v>
      </c>
      <c r="E12240" t="s">
        <v>99</v>
      </c>
    </row>
    <row r="12241" spans="1:5" x14ac:dyDescent="0.35">
      <c r="A12241" t="s">
        <v>42</v>
      </c>
      <c r="B12241" t="s">
        <v>43</v>
      </c>
      <c r="C12241" t="s">
        <v>23838</v>
      </c>
      <c r="D12241" t="s">
        <v>23839</v>
      </c>
      <c r="E12241" t="s">
        <v>99</v>
      </c>
    </row>
    <row r="12242" spans="1:5" x14ac:dyDescent="0.35">
      <c r="A12242" t="s">
        <v>42</v>
      </c>
      <c r="B12242" t="s">
        <v>43</v>
      </c>
      <c r="C12242" t="s">
        <v>23840</v>
      </c>
      <c r="D12242" t="s">
        <v>23841</v>
      </c>
      <c r="E12242" t="s">
        <v>99</v>
      </c>
    </row>
    <row r="12243" spans="1:5" x14ac:dyDescent="0.35">
      <c r="A12243" t="s">
        <v>42</v>
      </c>
      <c r="B12243" t="s">
        <v>43</v>
      </c>
      <c r="C12243" t="s">
        <v>23842</v>
      </c>
      <c r="D12243" t="s">
        <v>23843</v>
      </c>
      <c r="E12243" t="s">
        <v>99</v>
      </c>
    </row>
    <row r="12244" spans="1:5" x14ac:dyDescent="0.35">
      <c r="A12244" t="s">
        <v>42</v>
      </c>
      <c r="B12244" t="s">
        <v>43</v>
      </c>
      <c r="C12244" t="s">
        <v>23844</v>
      </c>
      <c r="D12244" t="s">
        <v>23845</v>
      </c>
      <c r="E12244" t="s">
        <v>99</v>
      </c>
    </row>
    <row r="12245" spans="1:5" x14ac:dyDescent="0.35">
      <c r="A12245" t="s">
        <v>42</v>
      </c>
      <c r="B12245" t="s">
        <v>43</v>
      </c>
      <c r="C12245" t="s">
        <v>23846</v>
      </c>
      <c r="D12245" t="s">
        <v>23847</v>
      </c>
      <c r="E12245" t="s">
        <v>99</v>
      </c>
    </row>
    <row r="12246" spans="1:5" x14ac:dyDescent="0.35">
      <c r="A12246" t="s">
        <v>42</v>
      </c>
      <c r="B12246" t="s">
        <v>43</v>
      </c>
      <c r="C12246" t="s">
        <v>23848</v>
      </c>
      <c r="D12246" t="s">
        <v>23849</v>
      </c>
      <c r="E12246" t="s">
        <v>99</v>
      </c>
    </row>
    <row r="12247" spans="1:5" x14ac:dyDescent="0.35">
      <c r="A12247" t="s">
        <v>42</v>
      </c>
      <c r="B12247" t="s">
        <v>43</v>
      </c>
      <c r="C12247" t="s">
        <v>23850</v>
      </c>
      <c r="D12247" t="s">
        <v>23851</v>
      </c>
      <c r="E12247" t="s">
        <v>99</v>
      </c>
    </row>
    <row r="12248" spans="1:5" x14ac:dyDescent="0.35">
      <c r="A12248" t="s">
        <v>42</v>
      </c>
      <c r="B12248" t="s">
        <v>43</v>
      </c>
      <c r="C12248" t="s">
        <v>23852</v>
      </c>
      <c r="D12248" t="s">
        <v>23853</v>
      </c>
      <c r="E12248" t="s">
        <v>99</v>
      </c>
    </row>
    <row r="12249" spans="1:5" x14ac:dyDescent="0.35">
      <c r="A12249" t="s">
        <v>42</v>
      </c>
      <c r="B12249" t="s">
        <v>43</v>
      </c>
      <c r="C12249" t="s">
        <v>23854</v>
      </c>
      <c r="D12249" t="s">
        <v>23855</v>
      </c>
      <c r="E12249" t="s">
        <v>99</v>
      </c>
    </row>
    <row r="12250" spans="1:5" x14ac:dyDescent="0.35">
      <c r="A12250" t="s">
        <v>42</v>
      </c>
      <c r="B12250" t="s">
        <v>43</v>
      </c>
      <c r="C12250" t="s">
        <v>23856</v>
      </c>
      <c r="D12250" t="s">
        <v>18022</v>
      </c>
      <c r="E12250" t="s">
        <v>99</v>
      </c>
    </row>
    <row r="12251" spans="1:5" x14ac:dyDescent="0.35">
      <c r="A12251" t="s">
        <v>42</v>
      </c>
      <c r="B12251" t="s">
        <v>43</v>
      </c>
      <c r="C12251" t="s">
        <v>23857</v>
      </c>
      <c r="D12251" t="s">
        <v>23858</v>
      </c>
      <c r="E12251" t="s">
        <v>99</v>
      </c>
    </row>
    <row r="12252" spans="1:5" x14ac:dyDescent="0.35">
      <c r="A12252" t="s">
        <v>42</v>
      </c>
      <c r="B12252" t="s">
        <v>43</v>
      </c>
      <c r="C12252" t="s">
        <v>23859</v>
      </c>
      <c r="D12252" t="s">
        <v>23860</v>
      </c>
      <c r="E12252" t="s">
        <v>99</v>
      </c>
    </row>
    <row r="12253" spans="1:5" x14ac:dyDescent="0.35">
      <c r="A12253" t="s">
        <v>42</v>
      </c>
      <c r="B12253" t="s">
        <v>43</v>
      </c>
      <c r="C12253" t="s">
        <v>23861</v>
      </c>
      <c r="D12253" t="s">
        <v>23862</v>
      </c>
      <c r="E12253" t="s">
        <v>99</v>
      </c>
    </row>
    <row r="12254" spans="1:5" x14ac:dyDescent="0.35">
      <c r="A12254" t="s">
        <v>42</v>
      </c>
      <c r="B12254" t="s">
        <v>43</v>
      </c>
      <c r="C12254" t="s">
        <v>23863</v>
      </c>
      <c r="D12254" t="s">
        <v>23864</v>
      </c>
      <c r="E12254" t="s">
        <v>99</v>
      </c>
    </row>
    <row r="12255" spans="1:5" x14ac:dyDescent="0.35">
      <c r="A12255" t="s">
        <v>42</v>
      </c>
      <c r="B12255" t="s">
        <v>43</v>
      </c>
      <c r="C12255" t="s">
        <v>23865</v>
      </c>
      <c r="D12255" t="s">
        <v>1421</v>
      </c>
      <c r="E12255" t="s">
        <v>99</v>
      </c>
    </row>
    <row r="12256" spans="1:5" x14ac:dyDescent="0.35">
      <c r="A12256" t="s">
        <v>42</v>
      </c>
      <c r="B12256" t="s">
        <v>43</v>
      </c>
      <c r="C12256" t="s">
        <v>23866</v>
      </c>
      <c r="D12256" t="s">
        <v>23867</v>
      </c>
      <c r="E12256" t="s">
        <v>99</v>
      </c>
    </row>
    <row r="12257" spans="1:5" x14ac:dyDescent="0.35">
      <c r="A12257" t="s">
        <v>42</v>
      </c>
      <c r="B12257" t="s">
        <v>43</v>
      </c>
      <c r="C12257" t="s">
        <v>23868</v>
      </c>
      <c r="D12257" t="s">
        <v>23869</v>
      </c>
      <c r="E12257" t="s">
        <v>99</v>
      </c>
    </row>
    <row r="12258" spans="1:5" x14ac:dyDescent="0.35">
      <c r="A12258" t="s">
        <v>42</v>
      </c>
      <c r="B12258" t="s">
        <v>43</v>
      </c>
      <c r="C12258" t="s">
        <v>23870</v>
      </c>
      <c r="D12258" t="s">
        <v>23871</v>
      </c>
      <c r="E12258" t="s">
        <v>99</v>
      </c>
    </row>
    <row r="12259" spans="1:5" x14ac:dyDescent="0.35">
      <c r="A12259" t="s">
        <v>42</v>
      </c>
      <c r="B12259" t="s">
        <v>43</v>
      </c>
      <c r="C12259" t="s">
        <v>23872</v>
      </c>
      <c r="D12259" t="s">
        <v>23873</v>
      </c>
      <c r="E12259" t="s">
        <v>99</v>
      </c>
    </row>
    <row r="12260" spans="1:5" x14ac:dyDescent="0.35">
      <c r="A12260" t="s">
        <v>42</v>
      </c>
      <c r="B12260" t="s">
        <v>43</v>
      </c>
      <c r="C12260" t="s">
        <v>23874</v>
      </c>
      <c r="D12260" t="s">
        <v>23875</v>
      </c>
      <c r="E12260" t="s">
        <v>99</v>
      </c>
    </row>
    <row r="12261" spans="1:5" x14ac:dyDescent="0.35">
      <c r="A12261" t="s">
        <v>42</v>
      </c>
      <c r="B12261" t="s">
        <v>43</v>
      </c>
      <c r="C12261" t="s">
        <v>23876</v>
      </c>
      <c r="D12261" t="s">
        <v>23877</v>
      </c>
      <c r="E12261" t="s">
        <v>99</v>
      </c>
    </row>
    <row r="12262" spans="1:5" x14ac:dyDescent="0.35">
      <c r="A12262" t="s">
        <v>42</v>
      </c>
      <c r="B12262" t="s">
        <v>43</v>
      </c>
      <c r="C12262" t="s">
        <v>23878</v>
      </c>
      <c r="D12262" t="s">
        <v>23879</v>
      </c>
      <c r="E12262" t="s">
        <v>99</v>
      </c>
    </row>
    <row r="12263" spans="1:5" x14ac:dyDescent="0.35">
      <c r="A12263" t="s">
        <v>42</v>
      </c>
      <c r="B12263" t="s">
        <v>43</v>
      </c>
      <c r="C12263" t="s">
        <v>23880</v>
      </c>
      <c r="D12263" t="s">
        <v>23881</v>
      </c>
      <c r="E12263" t="s">
        <v>99</v>
      </c>
    </row>
    <row r="12264" spans="1:5" x14ac:dyDescent="0.35">
      <c r="A12264" t="s">
        <v>42</v>
      </c>
      <c r="B12264" t="s">
        <v>43</v>
      </c>
      <c r="C12264" t="s">
        <v>23882</v>
      </c>
      <c r="D12264" t="s">
        <v>23883</v>
      </c>
      <c r="E12264" t="s">
        <v>99</v>
      </c>
    </row>
    <row r="12265" spans="1:5" x14ac:dyDescent="0.35">
      <c r="A12265" t="s">
        <v>42</v>
      </c>
      <c r="B12265" t="s">
        <v>43</v>
      </c>
      <c r="C12265" t="s">
        <v>23884</v>
      </c>
      <c r="D12265" t="s">
        <v>23885</v>
      </c>
      <c r="E12265" t="s">
        <v>99</v>
      </c>
    </row>
    <row r="12266" spans="1:5" x14ac:dyDescent="0.35">
      <c r="A12266" t="s">
        <v>42</v>
      </c>
      <c r="B12266" t="s">
        <v>43</v>
      </c>
      <c r="C12266" t="s">
        <v>23886</v>
      </c>
      <c r="D12266" t="s">
        <v>23887</v>
      </c>
      <c r="E12266" t="s">
        <v>99</v>
      </c>
    </row>
    <row r="12267" spans="1:5" x14ac:dyDescent="0.35">
      <c r="A12267" t="s">
        <v>42</v>
      </c>
      <c r="B12267" t="s">
        <v>43</v>
      </c>
      <c r="C12267" t="s">
        <v>23888</v>
      </c>
      <c r="D12267" t="s">
        <v>23253</v>
      </c>
      <c r="E12267" t="s">
        <v>99</v>
      </c>
    </row>
    <row r="12268" spans="1:5" x14ac:dyDescent="0.35">
      <c r="A12268" t="s">
        <v>42</v>
      </c>
      <c r="B12268" t="s">
        <v>43</v>
      </c>
      <c r="C12268" t="s">
        <v>23889</v>
      </c>
      <c r="D12268" t="s">
        <v>23890</v>
      </c>
      <c r="E12268" t="s">
        <v>99</v>
      </c>
    </row>
    <row r="12269" spans="1:5" x14ac:dyDescent="0.35">
      <c r="A12269" t="s">
        <v>42</v>
      </c>
      <c r="B12269" t="s">
        <v>43</v>
      </c>
      <c r="C12269" t="s">
        <v>23891</v>
      </c>
      <c r="D12269" t="s">
        <v>23892</v>
      </c>
      <c r="E12269" t="s">
        <v>99</v>
      </c>
    </row>
    <row r="12270" spans="1:5" x14ac:dyDescent="0.35">
      <c r="A12270" t="s">
        <v>42</v>
      </c>
      <c r="B12270" t="s">
        <v>43</v>
      </c>
      <c r="C12270" t="s">
        <v>23893</v>
      </c>
      <c r="D12270" t="s">
        <v>23894</v>
      </c>
      <c r="E12270" t="s">
        <v>99</v>
      </c>
    </row>
    <row r="12271" spans="1:5" x14ac:dyDescent="0.35">
      <c r="A12271" t="s">
        <v>42</v>
      </c>
      <c r="B12271" t="s">
        <v>43</v>
      </c>
      <c r="C12271" t="s">
        <v>23895</v>
      </c>
      <c r="D12271" t="s">
        <v>23896</v>
      </c>
      <c r="E12271" t="s">
        <v>99</v>
      </c>
    </row>
    <row r="12272" spans="1:5" x14ac:dyDescent="0.35">
      <c r="A12272" t="s">
        <v>42</v>
      </c>
      <c r="B12272" t="s">
        <v>43</v>
      </c>
      <c r="C12272" t="s">
        <v>23897</v>
      </c>
      <c r="D12272" t="s">
        <v>23898</v>
      </c>
      <c r="E12272" t="s">
        <v>99</v>
      </c>
    </row>
    <row r="12273" spans="1:5" x14ac:dyDescent="0.35">
      <c r="A12273" t="s">
        <v>42</v>
      </c>
      <c r="B12273" t="s">
        <v>43</v>
      </c>
      <c r="C12273" t="s">
        <v>23899</v>
      </c>
      <c r="D12273" t="s">
        <v>23900</v>
      </c>
      <c r="E12273" t="s">
        <v>99</v>
      </c>
    </row>
    <row r="12274" spans="1:5" x14ac:dyDescent="0.35">
      <c r="A12274" t="s">
        <v>42</v>
      </c>
      <c r="B12274" t="s">
        <v>43</v>
      </c>
      <c r="C12274" t="s">
        <v>23901</v>
      </c>
      <c r="D12274" t="s">
        <v>23902</v>
      </c>
      <c r="E12274" t="s">
        <v>99</v>
      </c>
    </row>
    <row r="12275" spans="1:5" x14ac:dyDescent="0.35">
      <c r="A12275" t="s">
        <v>42</v>
      </c>
      <c r="B12275" t="s">
        <v>43</v>
      </c>
      <c r="C12275" t="s">
        <v>23903</v>
      </c>
      <c r="D12275" t="s">
        <v>23904</v>
      </c>
      <c r="E12275" t="s">
        <v>99</v>
      </c>
    </row>
    <row r="12276" spans="1:5" x14ac:dyDescent="0.35">
      <c r="A12276" t="s">
        <v>42</v>
      </c>
      <c r="B12276" t="s">
        <v>43</v>
      </c>
      <c r="C12276" t="s">
        <v>23905</v>
      </c>
      <c r="D12276" t="s">
        <v>23906</v>
      </c>
      <c r="E12276" t="s">
        <v>99</v>
      </c>
    </row>
    <row r="12277" spans="1:5" x14ac:dyDescent="0.35">
      <c r="A12277" t="s">
        <v>42</v>
      </c>
      <c r="B12277" t="s">
        <v>43</v>
      </c>
      <c r="C12277" t="s">
        <v>23907</v>
      </c>
      <c r="D12277" t="s">
        <v>23908</v>
      </c>
      <c r="E12277" t="s">
        <v>99</v>
      </c>
    </row>
    <row r="12278" spans="1:5" x14ac:dyDescent="0.35">
      <c r="A12278" t="s">
        <v>42</v>
      </c>
      <c r="B12278" t="s">
        <v>43</v>
      </c>
      <c r="C12278" t="s">
        <v>23909</v>
      </c>
      <c r="D12278" t="s">
        <v>23910</v>
      </c>
      <c r="E12278" t="s">
        <v>99</v>
      </c>
    </row>
    <row r="12279" spans="1:5" x14ac:dyDescent="0.35">
      <c r="A12279" t="s">
        <v>42</v>
      </c>
      <c r="B12279" t="s">
        <v>43</v>
      </c>
      <c r="C12279" t="s">
        <v>23911</v>
      </c>
      <c r="D12279" t="s">
        <v>23912</v>
      </c>
      <c r="E12279" t="s">
        <v>99</v>
      </c>
    </row>
    <row r="12280" spans="1:5" x14ac:dyDescent="0.35">
      <c r="A12280" t="s">
        <v>42</v>
      </c>
      <c r="B12280" t="s">
        <v>43</v>
      </c>
      <c r="C12280" t="s">
        <v>23913</v>
      </c>
      <c r="D12280" t="s">
        <v>23914</v>
      </c>
      <c r="E12280" t="s">
        <v>99</v>
      </c>
    </row>
    <row r="12281" spans="1:5" x14ac:dyDescent="0.35">
      <c r="A12281" t="s">
        <v>42</v>
      </c>
      <c r="B12281" t="s">
        <v>43</v>
      </c>
      <c r="C12281" t="s">
        <v>23915</v>
      </c>
      <c r="D12281" t="s">
        <v>23916</v>
      </c>
      <c r="E12281" t="s">
        <v>99</v>
      </c>
    </row>
    <row r="12282" spans="1:5" x14ac:dyDescent="0.35">
      <c r="A12282" t="s">
        <v>42</v>
      </c>
      <c r="B12282" t="s">
        <v>43</v>
      </c>
      <c r="C12282" t="s">
        <v>23917</v>
      </c>
      <c r="D12282" t="s">
        <v>23918</v>
      </c>
      <c r="E12282" t="s">
        <v>99</v>
      </c>
    </row>
    <row r="12283" spans="1:5" x14ac:dyDescent="0.35">
      <c r="A12283" t="s">
        <v>42</v>
      </c>
      <c r="B12283" t="s">
        <v>43</v>
      </c>
      <c r="C12283" t="s">
        <v>23919</v>
      </c>
      <c r="D12283" t="s">
        <v>23920</v>
      </c>
      <c r="E12283" t="s">
        <v>99</v>
      </c>
    </row>
    <row r="12284" spans="1:5" x14ac:dyDescent="0.35">
      <c r="A12284" t="s">
        <v>42</v>
      </c>
      <c r="B12284" t="s">
        <v>43</v>
      </c>
      <c r="C12284" t="s">
        <v>23921</v>
      </c>
      <c r="D12284" t="s">
        <v>23922</v>
      </c>
      <c r="E12284" t="s">
        <v>99</v>
      </c>
    </row>
    <row r="12285" spans="1:5" x14ac:dyDescent="0.35">
      <c r="A12285" t="s">
        <v>42</v>
      </c>
      <c r="B12285" t="s">
        <v>43</v>
      </c>
      <c r="C12285" t="s">
        <v>23923</v>
      </c>
      <c r="D12285" t="s">
        <v>23924</v>
      </c>
      <c r="E12285" t="s">
        <v>99</v>
      </c>
    </row>
    <row r="12286" spans="1:5" x14ac:dyDescent="0.35">
      <c r="A12286" t="s">
        <v>42</v>
      </c>
      <c r="B12286" t="s">
        <v>43</v>
      </c>
      <c r="C12286" t="s">
        <v>23925</v>
      </c>
      <c r="D12286" t="s">
        <v>23926</v>
      </c>
      <c r="E12286" t="s">
        <v>99</v>
      </c>
    </row>
    <row r="12287" spans="1:5" x14ac:dyDescent="0.35">
      <c r="A12287" t="s">
        <v>42</v>
      </c>
      <c r="B12287" t="s">
        <v>43</v>
      </c>
      <c r="C12287" t="s">
        <v>23927</v>
      </c>
      <c r="D12287" t="s">
        <v>23928</v>
      </c>
      <c r="E12287" t="s">
        <v>99</v>
      </c>
    </row>
    <row r="12288" spans="1:5" x14ac:dyDescent="0.35">
      <c r="A12288" t="s">
        <v>42</v>
      </c>
      <c r="B12288" t="s">
        <v>43</v>
      </c>
      <c r="C12288" t="s">
        <v>23929</v>
      </c>
      <c r="D12288" t="s">
        <v>23930</v>
      </c>
      <c r="E12288" t="s">
        <v>99</v>
      </c>
    </row>
    <row r="12289" spans="1:5" x14ac:dyDescent="0.35">
      <c r="A12289" t="s">
        <v>42</v>
      </c>
      <c r="B12289" t="s">
        <v>43</v>
      </c>
      <c r="C12289" t="s">
        <v>23931</v>
      </c>
      <c r="D12289" t="s">
        <v>23932</v>
      </c>
      <c r="E12289" t="s">
        <v>99</v>
      </c>
    </row>
    <row r="12290" spans="1:5" x14ac:dyDescent="0.35">
      <c r="A12290" t="s">
        <v>42</v>
      </c>
      <c r="B12290" t="s">
        <v>43</v>
      </c>
      <c r="C12290" t="s">
        <v>23933</v>
      </c>
      <c r="D12290" t="s">
        <v>23934</v>
      </c>
      <c r="E12290" t="s">
        <v>99</v>
      </c>
    </row>
    <row r="12291" spans="1:5" x14ac:dyDescent="0.35">
      <c r="A12291" t="s">
        <v>42</v>
      </c>
      <c r="B12291" t="s">
        <v>43</v>
      </c>
      <c r="C12291" t="s">
        <v>23935</v>
      </c>
      <c r="D12291" t="s">
        <v>23936</v>
      </c>
      <c r="E12291" t="s">
        <v>99</v>
      </c>
    </row>
    <row r="12292" spans="1:5" x14ac:dyDescent="0.35">
      <c r="A12292" t="s">
        <v>42</v>
      </c>
      <c r="B12292" t="s">
        <v>43</v>
      </c>
      <c r="C12292" t="s">
        <v>23937</v>
      </c>
      <c r="D12292" t="s">
        <v>23938</v>
      </c>
      <c r="E12292" t="s">
        <v>99</v>
      </c>
    </row>
    <row r="12293" spans="1:5" x14ac:dyDescent="0.35">
      <c r="A12293" t="s">
        <v>42</v>
      </c>
      <c r="B12293" t="s">
        <v>43</v>
      </c>
      <c r="C12293" t="s">
        <v>23939</v>
      </c>
      <c r="D12293" t="s">
        <v>23940</v>
      </c>
      <c r="E12293" t="s">
        <v>99</v>
      </c>
    </row>
    <row r="12294" spans="1:5" x14ac:dyDescent="0.35">
      <c r="A12294" t="s">
        <v>42</v>
      </c>
      <c r="B12294" t="s">
        <v>43</v>
      </c>
      <c r="C12294" t="s">
        <v>23941</v>
      </c>
      <c r="D12294" t="s">
        <v>23942</v>
      </c>
      <c r="E12294" t="s">
        <v>99</v>
      </c>
    </row>
    <row r="12295" spans="1:5" x14ac:dyDescent="0.35">
      <c r="A12295" t="s">
        <v>42</v>
      </c>
      <c r="B12295" t="s">
        <v>43</v>
      </c>
      <c r="C12295" t="s">
        <v>23943</v>
      </c>
      <c r="D12295" t="s">
        <v>23944</v>
      </c>
      <c r="E12295" t="s">
        <v>99</v>
      </c>
    </row>
    <row r="12296" spans="1:5" x14ac:dyDescent="0.35">
      <c r="A12296" t="s">
        <v>42</v>
      </c>
      <c r="B12296" t="s">
        <v>43</v>
      </c>
      <c r="C12296" t="s">
        <v>23945</v>
      </c>
      <c r="D12296" t="s">
        <v>6491</v>
      </c>
      <c r="E12296" t="s">
        <v>99</v>
      </c>
    </row>
    <row r="12297" spans="1:5" x14ac:dyDescent="0.35">
      <c r="A12297" t="s">
        <v>42</v>
      </c>
      <c r="B12297" t="s">
        <v>43</v>
      </c>
      <c r="C12297" t="s">
        <v>23946</v>
      </c>
      <c r="D12297" t="s">
        <v>7211</v>
      </c>
      <c r="E12297" t="s">
        <v>99</v>
      </c>
    </row>
    <row r="12298" spans="1:5" x14ac:dyDescent="0.35">
      <c r="A12298" t="s">
        <v>42</v>
      </c>
      <c r="B12298" t="s">
        <v>43</v>
      </c>
      <c r="C12298" t="s">
        <v>23947</v>
      </c>
      <c r="D12298" t="s">
        <v>23948</v>
      </c>
      <c r="E12298" t="s">
        <v>99</v>
      </c>
    </row>
    <row r="12299" spans="1:5" x14ac:dyDescent="0.35">
      <c r="A12299" t="s">
        <v>42</v>
      </c>
      <c r="B12299" t="s">
        <v>43</v>
      </c>
      <c r="C12299" t="s">
        <v>23949</v>
      </c>
      <c r="D12299" t="s">
        <v>23950</v>
      </c>
      <c r="E12299" t="s">
        <v>99</v>
      </c>
    </row>
    <row r="12300" spans="1:5" x14ac:dyDescent="0.35">
      <c r="A12300" t="s">
        <v>42</v>
      </c>
      <c r="B12300" t="s">
        <v>43</v>
      </c>
      <c r="C12300" t="s">
        <v>23951</v>
      </c>
      <c r="D12300" t="s">
        <v>23952</v>
      </c>
      <c r="E12300" t="s">
        <v>99</v>
      </c>
    </row>
    <row r="12301" spans="1:5" x14ac:dyDescent="0.35">
      <c r="A12301" t="s">
        <v>42</v>
      </c>
      <c r="B12301" t="s">
        <v>43</v>
      </c>
      <c r="C12301" t="s">
        <v>23953</v>
      </c>
      <c r="D12301" t="s">
        <v>23954</v>
      </c>
      <c r="E12301" t="s">
        <v>99</v>
      </c>
    </row>
    <row r="12302" spans="1:5" x14ac:dyDescent="0.35">
      <c r="A12302" t="s">
        <v>42</v>
      </c>
      <c r="B12302" t="s">
        <v>43</v>
      </c>
      <c r="C12302" t="s">
        <v>23955</v>
      </c>
      <c r="D12302" t="s">
        <v>23956</v>
      </c>
      <c r="E12302" t="s">
        <v>99</v>
      </c>
    </row>
    <row r="12303" spans="1:5" x14ac:dyDescent="0.35">
      <c r="A12303" t="s">
        <v>42</v>
      </c>
      <c r="B12303" t="s">
        <v>43</v>
      </c>
      <c r="C12303" t="s">
        <v>23957</v>
      </c>
      <c r="D12303" t="s">
        <v>23958</v>
      </c>
      <c r="E12303" t="s">
        <v>99</v>
      </c>
    </row>
    <row r="12304" spans="1:5" x14ac:dyDescent="0.35">
      <c r="A12304" t="s">
        <v>42</v>
      </c>
      <c r="B12304" t="s">
        <v>43</v>
      </c>
      <c r="C12304" t="s">
        <v>23959</v>
      </c>
      <c r="D12304" t="s">
        <v>22163</v>
      </c>
      <c r="E12304" t="s">
        <v>99</v>
      </c>
    </row>
    <row r="12305" spans="1:5" x14ac:dyDescent="0.35">
      <c r="A12305" t="s">
        <v>42</v>
      </c>
      <c r="B12305" t="s">
        <v>43</v>
      </c>
      <c r="C12305" t="s">
        <v>23960</v>
      </c>
      <c r="D12305" t="s">
        <v>23961</v>
      </c>
      <c r="E12305" t="s">
        <v>99</v>
      </c>
    </row>
    <row r="12306" spans="1:5" x14ac:dyDescent="0.35">
      <c r="A12306" t="s">
        <v>42</v>
      </c>
      <c r="B12306" t="s">
        <v>43</v>
      </c>
      <c r="C12306" t="s">
        <v>23962</v>
      </c>
      <c r="D12306" t="s">
        <v>23963</v>
      </c>
      <c r="E12306" t="s">
        <v>99</v>
      </c>
    </row>
    <row r="12307" spans="1:5" x14ac:dyDescent="0.35">
      <c r="A12307" t="s">
        <v>42</v>
      </c>
      <c r="B12307" t="s">
        <v>43</v>
      </c>
      <c r="C12307" t="s">
        <v>23964</v>
      </c>
      <c r="D12307" t="s">
        <v>23965</v>
      </c>
      <c r="E12307" t="s">
        <v>99</v>
      </c>
    </row>
    <row r="12308" spans="1:5" x14ac:dyDescent="0.35">
      <c r="A12308" t="s">
        <v>42</v>
      </c>
      <c r="B12308" t="s">
        <v>43</v>
      </c>
      <c r="C12308" t="s">
        <v>23966</v>
      </c>
      <c r="D12308" t="s">
        <v>23967</v>
      </c>
      <c r="E12308" t="s">
        <v>99</v>
      </c>
    </row>
    <row r="12309" spans="1:5" x14ac:dyDescent="0.35">
      <c r="A12309" t="s">
        <v>42</v>
      </c>
      <c r="B12309" t="s">
        <v>43</v>
      </c>
      <c r="C12309" t="s">
        <v>23968</v>
      </c>
      <c r="D12309" t="s">
        <v>91</v>
      </c>
      <c r="E12309" t="s">
        <v>99</v>
      </c>
    </row>
    <row r="12310" spans="1:5" x14ac:dyDescent="0.35">
      <c r="A12310" t="s">
        <v>42</v>
      </c>
      <c r="B12310" t="s">
        <v>43</v>
      </c>
      <c r="C12310" t="s">
        <v>23969</v>
      </c>
      <c r="D12310" t="s">
        <v>23970</v>
      </c>
      <c r="E12310" t="s">
        <v>99</v>
      </c>
    </row>
    <row r="12311" spans="1:5" x14ac:dyDescent="0.35">
      <c r="A12311" t="s">
        <v>42</v>
      </c>
      <c r="B12311" t="s">
        <v>43</v>
      </c>
      <c r="C12311" t="s">
        <v>23971</v>
      </c>
      <c r="D12311" t="s">
        <v>23972</v>
      </c>
      <c r="E12311" t="s">
        <v>99</v>
      </c>
    </row>
    <row r="12312" spans="1:5" x14ac:dyDescent="0.35">
      <c r="A12312" t="s">
        <v>42</v>
      </c>
      <c r="B12312" t="s">
        <v>43</v>
      </c>
      <c r="C12312" t="s">
        <v>23973</v>
      </c>
      <c r="D12312" t="s">
        <v>23974</v>
      </c>
      <c r="E12312" t="s">
        <v>99</v>
      </c>
    </row>
    <row r="12313" spans="1:5" x14ac:dyDescent="0.35">
      <c r="A12313" t="s">
        <v>42</v>
      </c>
      <c r="B12313" t="s">
        <v>43</v>
      </c>
      <c r="C12313" t="s">
        <v>23975</v>
      </c>
      <c r="D12313" t="s">
        <v>23976</v>
      </c>
      <c r="E12313" t="s">
        <v>99</v>
      </c>
    </row>
    <row r="12314" spans="1:5" x14ac:dyDescent="0.35">
      <c r="A12314" t="s">
        <v>42</v>
      </c>
      <c r="B12314" t="s">
        <v>43</v>
      </c>
      <c r="C12314" t="s">
        <v>23977</v>
      </c>
      <c r="D12314" t="s">
        <v>23978</v>
      </c>
      <c r="E12314" t="s">
        <v>99</v>
      </c>
    </row>
    <row r="12315" spans="1:5" x14ac:dyDescent="0.35">
      <c r="A12315" t="s">
        <v>42</v>
      </c>
      <c r="B12315" t="s">
        <v>43</v>
      </c>
      <c r="C12315" t="s">
        <v>23979</v>
      </c>
      <c r="D12315" t="s">
        <v>23980</v>
      </c>
      <c r="E12315" t="s">
        <v>99</v>
      </c>
    </row>
    <row r="12316" spans="1:5" x14ac:dyDescent="0.35">
      <c r="A12316" t="s">
        <v>42</v>
      </c>
      <c r="B12316" t="s">
        <v>43</v>
      </c>
      <c r="C12316" t="s">
        <v>23981</v>
      </c>
      <c r="D12316" t="s">
        <v>23982</v>
      </c>
      <c r="E12316" t="s">
        <v>99</v>
      </c>
    </row>
    <row r="12317" spans="1:5" x14ac:dyDescent="0.35">
      <c r="A12317" t="s">
        <v>42</v>
      </c>
      <c r="B12317" t="s">
        <v>43</v>
      </c>
      <c r="C12317" t="s">
        <v>23983</v>
      </c>
      <c r="D12317" t="s">
        <v>23984</v>
      </c>
      <c r="E12317" t="s">
        <v>99</v>
      </c>
    </row>
    <row r="12318" spans="1:5" x14ac:dyDescent="0.35">
      <c r="A12318" t="s">
        <v>42</v>
      </c>
      <c r="B12318" t="s">
        <v>43</v>
      </c>
      <c r="C12318" t="s">
        <v>23985</v>
      </c>
      <c r="D12318" t="s">
        <v>23986</v>
      </c>
      <c r="E12318" t="s">
        <v>99</v>
      </c>
    </row>
    <row r="12319" spans="1:5" x14ac:dyDescent="0.35">
      <c r="A12319" t="s">
        <v>42</v>
      </c>
      <c r="B12319" t="s">
        <v>43</v>
      </c>
      <c r="C12319" t="s">
        <v>23987</v>
      </c>
      <c r="D12319" t="s">
        <v>23988</v>
      </c>
      <c r="E12319" t="s">
        <v>99</v>
      </c>
    </row>
    <row r="12320" spans="1:5" x14ac:dyDescent="0.35">
      <c r="A12320" t="s">
        <v>42</v>
      </c>
      <c r="B12320" t="s">
        <v>43</v>
      </c>
      <c r="C12320" t="s">
        <v>23989</v>
      </c>
      <c r="D12320" t="s">
        <v>23990</v>
      </c>
      <c r="E12320" t="s">
        <v>99</v>
      </c>
    </row>
    <row r="12321" spans="1:5" x14ac:dyDescent="0.35">
      <c r="A12321" t="s">
        <v>42</v>
      </c>
      <c r="B12321" t="s">
        <v>43</v>
      </c>
      <c r="C12321" t="s">
        <v>23991</v>
      </c>
      <c r="D12321" t="s">
        <v>23992</v>
      </c>
      <c r="E12321" t="s">
        <v>99</v>
      </c>
    </row>
    <row r="12322" spans="1:5" x14ac:dyDescent="0.35">
      <c r="A12322" t="s">
        <v>42</v>
      </c>
      <c r="B12322" t="s">
        <v>43</v>
      </c>
      <c r="C12322" t="s">
        <v>23993</v>
      </c>
      <c r="D12322" t="s">
        <v>23994</v>
      </c>
      <c r="E12322" t="s">
        <v>99</v>
      </c>
    </row>
    <row r="12323" spans="1:5" x14ac:dyDescent="0.35">
      <c r="A12323" t="s">
        <v>42</v>
      </c>
      <c r="B12323" t="s">
        <v>43</v>
      </c>
      <c r="C12323" t="s">
        <v>23995</v>
      </c>
      <c r="D12323" t="s">
        <v>23996</v>
      </c>
      <c r="E12323" t="s">
        <v>99</v>
      </c>
    </row>
    <row r="12324" spans="1:5" x14ac:dyDescent="0.35">
      <c r="A12324" t="s">
        <v>42</v>
      </c>
      <c r="B12324" t="s">
        <v>43</v>
      </c>
      <c r="C12324" t="s">
        <v>23997</v>
      </c>
      <c r="D12324" t="s">
        <v>23998</v>
      </c>
      <c r="E12324" t="s">
        <v>99</v>
      </c>
    </row>
    <row r="12325" spans="1:5" x14ac:dyDescent="0.35">
      <c r="A12325" t="s">
        <v>42</v>
      </c>
      <c r="B12325" t="s">
        <v>43</v>
      </c>
      <c r="C12325" t="s">
        <v>23999</v>
      </c>
      <c r="D12325" t="s">
        <v>24000</v>
      </c>
      <c r="E12325" t="s">
        <v>99</v>
      </c>
    </row>
    <row r="12326" spans="1:5" x14ac:dyDescent="0.35">
      <c r="A12326" t="s">
        <v>42</v>
      </c>
      <c r="B12326" t="s">
        <v>43</v>
      </c>
      <c r="C12326" t="s">
        <v>24001</v>
      </c>
      <c r="D12326" t="s">
        <v>24002</v>
      </c>
      <c r="E12326" t="s">
        <v>99</v>
      </c>
    </row>
    <row r="12327" spans="1:5" x14ac:dyDescent="0.35">
      <c r="A12327" t="s">
        <v>42</v>
      </c>
      <c r="B12327" t="s">
        <v>43</v>
      </c>
      <c r="C12327" t="s">
        <v>24003</v>
      </c>
      <c r="D12327" t="s">
        <v>24004</v>
      </c>
      <c r="E12327" t="s">
        <v>99</v>
      </c>
    </row>
    <row r="12328" spans="1:5" x14ac:dyDescent="0.35">
      <c r="A12328" t="s">
        <v>42</v>
      </c>
      <c r="B12328" t="s">
        <v>43</v>
      </c>
      <c r="C12328" t="s">
        <v>24005</v>
      </c>
      <c r="D12328" t="s">
        <v>24006</v>
      </c>
      <c r="E12328" t="s">
        <v>99</v>
      </c>
    </row>
    <row r="12329" spans="1:5" x14ac:dyDescent="0.35">
      <c r="A12329" t="s">
        <v>42</v>
      </c>
      <c r="B12329" t="s">
        <v>43</v>
      </c>
      <c r="C12329" t="s">
        <v>24007</v>
      </c>
      <c r="D12329" t="s">
        <v>24008</v>
      </c>
      <c r="E12329" t="s">
        <v>99</v>
      </c>
    </row>
    <row r="12330" spans="1:5" x14ac:dyDescent="0.35">
      <c r="A12330" t="s">
        <v>42</v>
      </c>
      <c r="B12330" t="s">
        <v>43</v>
      </c>
      <c r="C12330" t="s">
        <v>24009</v>
      </c>
      <c r="D12330" t="s">
        <v>24010</v>
      </c>
      <c r="E12330" t="s">
        <v>99</v>
      </c>
    </row>
    <row r="12331" spans="1:5" x14ac:dyDescent="0.35">
      <c r="A12331" t="s">
        <v>42</v>
      </c>
      <c r="B12331" t="s">
        <v>43</v>
      </c>
      <c r="C12331" t="s">
        <v>24011</v>
      </c>
      <c r="D12331" t="s">
        <v>24012</v>
      </c>
      <c r="E12331" t="s">
        <v>99</v>
      </c>
    </row>
    <row r="12332" spans="1:5" x14ac:dyDescent="0.35">
      <c r="A12332" t="s">
        <v>42</v>
      </c>
      <c r="B12332" t="s">
        <v>43</v>
      </c>
      <c r="C12332" t="s">
        <v>24013</v>
      </c>
      <c r="D12332" t="s">
        <v>24014</v>
      </c>
      <c r="E12332" t="s">
        <v>99</v>
      </c>
    </row>
    <row r="12333" spans="1:5" x14ac:dyDescent="0.35">
      <c r="A12333" t="s">
        <v>42</v>
      </c>
      <c r="B12333" t="s">
        <v>43</v>
      </c>
      <c r="C12333" t="s">
        <v>24015</v>
      </c>
      <c r="D12333" t="s">
        <v>24016</v>
      </c>
      <c r="E12333" t="s">
        <v>99</v>
      </c>
    </row>
    <row r="12334" spans="1:5" x14ac:dyDescent="0.35">
      <c r="A12334" t="s">
        <v>42</v>
      </c>
      <c r="B12334" t="s">
        <v>43</v>
      </c>
      <c r="C12334" t="s">
        <v>24017</v>
      </c>
      <c r="D12334" t="s">
        <v>24018</v>
      </c>
      <c r="E12334" t="s">
        <v>99</v>
      </c>
    </row>
    <row r="12335" spans="1:5" x14ac:dyDescent="0.35">
      <c r="A12335" t="s">
        <v>42</v>
      </c>
      <c r="B12335" t="s">
        <v>43</v>
      </c>
      <c r="C12335" t="s">
        <v>24019</v>
      </c>
      <c r="D12335" t="s">
        <v>24020</v>
      </c>
      <c r="E12335" t="s">
        <v>99</v>
      </c>
    </row>
    <row r="12336" spans="1:5" x14ac:dyDescent="0.35">
      <c r="A12336" t="s">
        <v>42</v>
      </c>
      <c r="B12336" t="s">
        <v>43</v>
      </c>
      <c r="C12336" t="s">
        <v>24021</v>
      </c>
      <c r="D12336" t="s">
        <v>24022</v>
      </c>
      <c r="E12336" t="s">
        <v>99</v>
      </c>
    </row>
    <row r="12337" spans="1:5" x14ac:dyDescent="0.35">
      <c r="A12337" t="s">
        <v>42</v>
      </c>
      <c r="B12337" t="s">
        <v>43</v>
      </c>
      <c r="C12337" t="s">
        <v>24023</v>
      </c>
      <c r="D12337" t="s">
        <v>24024</v>
      </c>
      <c r="E12337" t="s">
        <v>99</v>
      </c>
    </row>
    <row r="12338" spans="1:5" x14ac:dyDescent="0.35">
      <c r="A12338" t="s">
        <v>42</v>
      </c>
      <c r="B12338" t="s">
        <v>43</v>
      </c>
      <c r="C12338" t="s">
        <v>24025</v>
      </c>
      <c r="D12338" t="s">
        <v>22372</v>
      </c>
      <c r="E12338" t="s">
        <v>99</v>
      </c>
    </row>
    <row r="12339" spans="1:5" x14ac:dyDescent="0.35">
      <c r="A12339" t="s">
        <v>42</v>
      </c>
      <c r="B12339" t="s">
        <v>43</v>
      </c>
      <c r="C12339" t="s">
        <v>24026</v>
      </c>
      <c r="D12339" t="s">
        <v>24027</v>
      </c>
      <c r="E12339" t="s">
        <v>99</v>
      </c>
    </row>
    <row r="12340" spans="1:5" x14ac:dyDescent="0.35">
      <c r="A12340" t="s">
        <v>42</v>
      </c>
      <c r="B12340" t="s">
        <v>43</v>
      </c>
      <c r="C12340" t="s">
        <v>24028</v>
      </c>
      <c r="D12340" t="s">
        <v>24029</v>
      </c>
      <c r="E12340" t="s">
        <v>99</v>
      </c>
    </row>
    <row r="12341" spans="1:5" x14ac:dyDescent="0.35">
      <c r="A12341" t="s">
        <v>42</v>
      </c>
      <c r="B12341" t="s">
        <v>43</v>
      </c>
      <c r="C12341" t="s">
        <v>24030</v>
      </c>
      <c r="D12341" t="s">
        <v>24031</v>
      </c>
      <c r="E12341" t="s">
        <v>99</v>
      </c>
    </row>
    <row r="12342" spans="1:5" x14ac:dyDescent="0.35">
      <c r="A12342" t="s">
        <v>42</v>
      </c>
      <c r="B12342" t="s">
        <v>43</v>
      </c>
      <c r="C12342" t="s">
        <v>24032</v>
      </c>
      <c r="D12342" t="s">
        <v>22253</v>
      </c>
      <c r="E12342" t="s">
        <v>99</v>
      </c>
    </row>
    <row r="12343" spans="1:5" x14ac:dyDescent="0.35">
      <c r="A12343" t="s">
        <v>42</v>
      </c>
      <c r="B12343" t="s">
        <v>43</v>
      </c>
      <c r="C12343" t="s">
        <v>24033</v>
      </c>
      <c r="D12343" t="s">
        <v>24034</v>
      </c>
      <c r="E12343" t="s">
        <v>99</v>
      </c>
    </row>
    <row r="12344" spans="1:5" x14ac:dyDescent="0.35">
      <c r="A12344" t="s">
        <v>42</v>
      </c>
      <c r="B12344" t="s">
        <v>43</v>
      </c>
      <c r="C12344" t="s">
        <v>24035</v>
      </c>
      <c r="D12344" t="s">
        <v>24036</v>
      </c>
      <c r="E12344" t="s">
        <v>99</v>
      </c>
    </row>
    <row r="12345" spans="1:5" x14ac:dyDescent="0.35">
      <c r="A12345" t="s">
        <v>42</v>
      </c>
      <c r="B12345" t="s">
        <v>43</v>
      </c>
      <c r="C12345" t="s">
        <v>24037</v>
      </c>
      <c r="D12345" t="s">
        <v>24038</v>
      </c>
      <c r="E12345" t="s">
        <v>99</v>
      </c>
    </row>
    <row r="12346" spans="1:5" x14ac:dyDescent="0.35">
      <c r="A12346" t="s">
        <v>42</v>
      </c>
      <c r="B12346" t="s">
        <v>43</v>
      </c>
      <c r="C12346" t="s">
        <v>24039</v>
      </c>
      <c r="D12346" t="s">
        <v>24040</v>
      </c>
      <c r="E12346" t="s">
        <v>99</v>
      </c>
    </row>
    <row r="12347" spans="1:5" x14ac:dyDescent="0.35">
      <c r="A12347" t="s">
        <v>42</v>
      </c>
      <c r="B12347" t="s">
        <v>43</v>
      </c>
      <c r="C12347" t="s">
        <v>24041</v>
      </c>
      <c r="D12347" t="s">
        <v>24042</v>
      </c>
      <c r="E12347" t="s">
        <v>99</v>
      </c>
    </row>
    <row r="12348" spans="1:5" x14ac:dyDescent="0.35">
      <c r="A12348" t="s">
        <v>42</v>
      </c>
      <c r="B12348" t="s">
        <v>43</v>
      </c>
      <c r="C12348" t="s">
        <v>24043</v>
      </c>
      <c r="D12348" t="s">
        <v>24044</v>
      </c>
      <c r="E12348" t="s">
        <v>99</v>
      </c>
    </row>
    <row r="12349" spans="1:5" x14ac:dyDescent="0.35">
      <c r="A12349" t="s">
        <v>42</v>
      </c>
      <c r="B12349" t="s">
        <v>43</v>
      </c>
      <c r="C12349" t="s">
        <v>24045</v>
      </c>
      <c r="D12349" t="s">
        <v>24046</v>
      </c>
      <c r="E12349" t="s">
        <v>99</v>
      </c>
    </row>
    <row r="12350" spans="1:5" x14ac:dyDescent="0.35">
      <c r="A12350" t="s">
        <v>42</v>
      </c>
      <c r="B12350" t="s">
        <v>43</v>
      </c>
      <c r="C12350" t="s">
        <v>24047</v>
      </c>
      <c r="D12350" t="s">
        <v>24048</v>
      </c>
      <c r="E12350" t="s">
        <v>99</v>
      </c>
    </row>
    <row r="12351" spans="1:5" x14ac:dyDescent="0.35">
      <c r="A12351" t="s">
        <v>42</v>
      </c>
      <c r="B12351" t="s">
        <v>43</v>
      </c>
      <c r="C12351" t="s">
        <v>24049</v>
      </c>
      <c r="D12351" t="s">
        <v>24050</v>
      </c>
      <c r="E12351" t="s">
        <v>99</v>
      </c>
    </row>
    <row r="12352" spans="1:5" x14ac:dyDescent="0.35">
      <c r="A12352" t="s">
        <v>42</v>
      </c>
      <c r="B12352" t="s">
        <v>43</v>
      </c>
      <c r="C12352" t="s">
        <v>24051</v>
      </c>
      <c r="D12352" t="s">
        <v>24052</v>
      </c>
      <c r="E12352" t="s">
        <v>99</v>
      </c>
    </row>
    <row r="12353" spans="1:5" x14ac:dyDescent="0.35">
      <c r="A12353" t="s">
        <v>42</v>
      </c>
      <c r="B12353" t="s">
        <v>43</v>
      </c>
      <c r="C12353" t="s">
        <v>24053</v>
      </c>
      <c r="D12353" t="s">
        <v>24054</v>
      </c>
      <c r="E12353" t="s">
        <v>99</v>
      </c>
    </row>
    <row r="12354" spans="1:5" x14ac:dyDescent="0.35">
      <c r="A12354" t="s">
        <v>42</v>
      </c>
      <c r="B12354" t="s">
        <v>43</v>
      </c>
      <c r="C12354" t="s">
        <v>24055</v>
      </c>
      <c r="D12354" t="s">
        <v>24056</v>
      </c>
      <c r="E12354" t="s">
        <v>99</v>
      </c>
    </row>
    <row r="12355" spans="1:5" x14ac:dyDescent="0.35">
      <c r="A12355" t="s">
        <v>42</v>
      </c>
      <c r="B12355" t="s">
        <v>43</v>
      </c>
      <c r="C12355" t="s">
        <v>24057</v>
      </c>
      <c r="D12355" t="s">
        <v>24058</v>
      </c>
      <c r="E12355" t="s">
        <v>99</v>
      </c>
    </row>
    <row r="12356" spans="1:5" x14ac:dyDescent="0.35">
      <c r="A12356" t="s">
        <v>42</v>
      </c>
      <c r="B12356" t="s">
        <v>43</v>
      </c>
      <c r="C12356" t="s">
        <v>24059</v>
      </c>
      <c r="D12356" t="s">
        <v>24060</v>
      </c>
      <c r="E12356" t="s">
        <v>99</v>
      </c>
    </row>
    <row r="12357" spans="1:5" x14ac:dyDescent="0.35">
      <c r="A12357" t="s">
        <v>42</v>
      </c>
      <c r="B12357" t="s">
        <v>43</v>
      </c>
      <c r="C12357" t="s">
        <v>24061</v>
      </c>
      <c r="D12357" t="s">
        <v>24062</v>
      </c>
      <c r="E12357" t="s">
        <v>99</v>
      </c>
    </row>
    <row r="12358" spans="1:5" x14ac:dyDescent="0.35">
      <c r="A12358" t="s">
        <v>42</v>
      </c>
      <c r="B12358" t="s">
        <v>43</v>
      </c>
      <c r="C12358" t="s">
        <v>24063</v>
      </c>
      <c r="D12358" t="s">
        <v>24064</v>
      </c>
      <c r="E12358" t="s">
        <v>99</v>
      </c>
    </row>
    <row r="12359" spans="1:5" x14ac:dyDescent="0.35">
      <c r="A12359" t="s">
        <v>42</v>
      </c>
      <c r="B12359" t="s">
        <v>43</v>
      </c>
      <c r="C12359" t="s">
        <v>24065</v>
      </c>
      <c r="D12359" t="s">
        <v>24066</v>
      </c>
      <c r="E12359" t="s">
        <v>99</v>
      </c>
    </row>
    <row r="12360" spans="1:5" x14ac:dyDescent="0.35">
      <c r="A12360" t="s">
        <v>42</v>
      </c>
      <c r="B12360" t="s">
        <v>43</v>
      </c>
      <c r="C12360" t="s">
        <v>24067</v>
      </c>
      <c r="D12360" t="s">
        <v>20188</v>
      </c>
      <c r="E12360" t="s">
        <v>99</v>
      </c>
    </row>
    <row r="12361" spans="1:5" x14ac:dyDescent="0.35">
      <c r="A12361" t="s">
        <v>42</v>
      </c>
      <c r="B12361" t="s">
        <v>43</v>
      </c>
      <c r="C12361" t="s">
        <v>24068</v>
      </c>
      <c r="D12361" t="s">
        <v>24069</v>
      </c>
      <c r="E12361" t="s">
        <v>99</v>
      </c>
    </row>
    <row r="12362" spans="1:5" x14ac:dyDescent="0.35">
      <c r="A12362" t="s">
        <v>42</v>
      </c>
      <c r="B12362" t="s">
        <v>43</v>
      </c>
      <c r="C12362" t="s">
        <v>24070</v>
      </c>
      <c r="D12362" t="s">
        <v>24071</v>
      </c>
      <c r="E12362" t="s">
        <v>99</v>
      </c>
    </row>
    <row r="12363" spans="1:5" x14ac:dyDescent="0.35">
      <c r="A12363" t="s">
        <v>42</v>
      </c>
      <c r="B12363" t="s">
        <v>43</v>
      </c>
      <c r="C12363" t="s">
        <v>24072</v>
      </c>
      <c r="D12363" t="s">
        <v>24073</v>
      </c>
      <c r="E12363" t="s">
        <v>99</v>
      </c>
    </row>
    <row r="12364" spans="1:5" x14ac:dyDescent="0.35">
      <c r="A12364" t="s">
        <v>42</v>
      </c>
      <c r="B12364" t="s">
        <v>43</v>
      </c>
      <c r="C12364" t="s">
        <v>24074</v>
      </c>
      <c r="D12364" t="s">
        <v>24075</v>
      </c>
      <c r="E12364" t="s">
        <v>99</v>
      </c>
    </row>
    <row r="12365" spans="1:5" x14ac:dyDescent="0.35">
      <c r="A12365" t="s">
        <v>42</v>
      </c>
      <c r="B12365" t="s">
        <v>43</v>
      </c>
      <c r="C12365" t="s">
        <v>24076</v>
      </c>
      <c r="D12365" t="s">
        <v>24077</v>
      </c>
      <c r="E12365" t="s">
        <v>99</v>
      </c>
    </row>
    <row r="12366" spans="1:5" x14ac:dyDescent="0.35">
      <c r="A12366" t="s">
        <v>42</v>
      </c>
      <c r="B12366" t="s">
        <v>43</v>
      </c>
      <c r="C12366" t="s">
        <v>24078</v>
      </c>
      <c r="D12366" t="s">
        <v>22298</v>
      </c>
      <c r="E12366" t="s">
        <v>99</v>
      </c>
    </row>
    <row r="12367" spans="1:5" x14ac:dyDescent="0.35">
      <c r="A12367" t="s">
        <v>42</v>
      </c>
      <c r="B12367" t="s">
        <v>43</v>
      </c>
      <c r="C12367" t="s">
        <v>24079</v>
      </c>
      <c r="D12367" t="s">
        <v>24080</v>
      </c>
      <c r="E12367" t="s">
        <v>99</v>
      </c>
    </row>
    <row r="12368" spans="1:5" x14ac:dyDescent="0.35">
      <c r="A12368" t="s">
        <v>42</v>
      </c>
      <c r="B12368" t="s">
        <v>43</v>
      </c>
      <c r="C12368" t="s">
        <v>24081</v>
      </c>
      <c r="D12368" t="s">
        <v>24082</v>
      </c>
      <c r="E12368" t="s">
        <v>99</v>
      </c>
    </row>
    <row r="12369" spans="1:5" x14ac:dyDescent="0.35">
      <c r="A12369" t="s">
        <v>42</v>
      </c>
      <c r="B12369" t="s">
        <v>43</v>
      </c>
      <c r="C12369" t="s">
        <v>24083</v>
      </c>
      <c r="D12369" t="s">
        <v>599</v>
      </c>
      <c r="E12369" t="s">
        <v>99</v>
      </c>
    </row>
    <row r="12370" spans="1:5" x14ac:dyDescent="0.35">
      <c r="A12370" t="s">
        <v>42</v>
      </c>
      <c r="B12370" t="s">
        <v>43</v>
      </c>
      <c r="C12370" t="s">
        <v>24084</v>
      </c>
      <c r="D12370" t="s">
        <v>24085</v>
      </c>
      <c r="E12370" t="s">
        <v>99</v>
      </c>
    </row>
    <row r="12371" spans="1:5" x14ac:dyDescent="0.35">
      <c r="A12371" t="s">
        <v>42</v>
      </c>
      <c r="B12371" t="s">
        <v>43</v>
      </c>
      <c r="C12371" t="s">
        <v>24086</v>
      </c>
      <c r="D12371" t="s">
        <v>24087</v>
      </c>
      <c r="E12371" t="s">
        <v>99</v>
      </c>
    </row>
    <row r="12372" spans="1:5" x14ac:dyDescent="0.35">
      <c r="A12372" t="s">
        <v>42</v>
      </c>
      <c r="B12372" t="s">
        <v>43</v>
      </c>
      <c r="C12372" t="s">
        <v>24088</v>
      </c>
      <c r="D12372" t="s">
        <v>24089</v>
      </c>
      <c r="E12372" t="s">
        <v>99</v>
      </c>
    </row>
    <row r="12373" spans="1:5" x14ac:dyDescent="0.35">
      <c r="A12373" t="s">
        <v>42</v>
      </c>
      <c r="B12373" t="s">
        <v>43</v>
      </c>
      <c r="C12373" t="s">
        <v>24090</v>
      </c>
      <c r="D12373" t="s">
        <v>24091</v>
      </c>
      <c r="E12373" t="s">
        <v>99</v>
      </c>
    </row>
    <row r="12374" spans="1:5" x14ac:dyDescent="0.35">
      <c r="A12374" t="s">
        <v>42</v>
      </c>
      <c r="B12374" t="s">
        <v>43</v>
      </c>
      <c r="C12374" t="s">
        <v>24092</v>
      </c>
      <c r="D12374" t="s">
        <v>24093</v>
      </c>
      <c r="E12374" t="s">
        <v>99</v>
      </c>
    </row>
    <row r="12375" spans="1:5" x14ac:dyDescent="0.35">
      <c r="A12375" t="s">
        <v>42</v>
      </c>
      <c r="B12375" t="s">
        <v>43</v>
      </c>
      <c r="C12375" t="s">
        <v>24094</v>
      </c>
      <c r="D12375" t="s">
        <v>2340</v>
      </c>
      <c r="E12375" t="s">
        <v>99</v>
      </c>
    </row>
    <row r="12376" spans="1:5" x14ac:dyDescent="0.35">
      <c r="A12376" t="s">
        <v>42</v>
      </c>
      <c r="B12376" t="s">
        <v>43</v>
      </c>
      <c r="C12376" t="s">
        <v>24095</v>
      </c>
      <c r="D12376" t="s">
        <v>24096</v>
      </c>
      <c r="E12376" t="s">
        <v>99</v>
      </c>
    </row>
    <row r="12377" spans="1:5" x14ac:dyDescent="0.35">
      <c r="A12377" t="s">
        <v>42</v>
      </c>
      <c r="B12377" t="s">
        <v>43</v>
      </c>
      <c r="C12377" t="s">
        <v>24097</v>
      </c>
      <c r="D12377" t="s">
        <v>24098</v>
      </c>
      <c r="E12377" t="s">
        <v>99</v>
      </c>
    </row>
    <row r="12378" spans="1:5" x14ac:dyDescent="0.35">
      <c r="A12378" t="s">
        <v>42</v>
      </c>
      <c r="B12378" t="s">
        <v>43</v>
      </c>
      <c r="C12378" t="s">
        <v>24099</v>
      </c>
      <c r="D12378" t="s">
        <v>22305</v>
      </c>
      <c r="E12378" t="s">
        <v>99</v>
      </c>
    </row>
    <row r="12379" spans="1:5" x14ac:dyDescent="0.35">
      <c r="A12379" t="s">
        <v>42</v>
      </c>
      <c r="B12379" t="s">
        <v>43</v>
      </c>
      <c r="C12379" t="s">
        <v>24100</v>
      </c>
      <c r="D12379" t="s">
        <v>24101</v>
      </c>
      <c r="E12379" t="s">
        <v>99</v>
      </c>
    </row>
    <row r="12380" spans="1:5" x14ac:dyDescent="0.35">
      <c r="A12380" t="s">
        <v>42</v>
      </c>
      <c r="B12380" t="s">
        <v>43</v>
      </c>
      <c r="C12380" t="s">
        <v>24102</v>
      </c>
      <c r="D12380" t="s">
        <v>24103</v>
      </c>
      <c r="E12380" t="s">
        <v>99</v>
      </c>
    </row>
    <row r="12381" spans="1:5" x14ac:dyDescent="0.35">
      <c r="A12381" t="s">
        <v>42</v>
      </c>
      <c r="B12381" t="s">
        <v>43</v>
      </c>
      <c r="C12381" t="s">
        <v>24104</v>
      </c>
      <c r="D12381" t="s">
        <v>22310</v>
      </c>
      <c r="E12381" t="s">
        <v>99</v>
      </c>
    </row>
    <row r="12382" spans="1:5" x14ac:dyDescent="0.35">
      <c r="A12382" t="s">
        <v>42</v>
      </c>
      <c r="B12382" t="s">
        <v>43</v>
      </c>
      <c r="C12382" t="s">
        <v>22329</v>
      </c>
      <c r="D12382" t="s">
        <v>20569</v>
      </c>
      <c r="E12382" t="s">
        <v>99</v>
      </c>
    </row>
    <row r="12383" spans="1:5" x14ac:dyDescent="0.35">
      <c r="A12383" t="s">
        <v>42</v>
      </c>
      <c r="B12383" t="s">
        <v>43</v>
      </c>
      <c r="C12383" t="s">
        <v>24105</v>
      </c>
      <c r="D12383" t="s">
        <v>24106</v>
      </c>
      <c r="E12383" t="s">
        <v>99</v>
      </c>
    </row>
    <row r="12384" spans="1:5" x14ac:dyDescent="0.35">
      <c r="A12384" t="s">
        <v>42</v>
      </c>
      <c r="B12384" t="s">
        <v>43</v>
      </c>
      <c r="C12384" t="s">
        <v>24107</v>
      </c>
      <c r="D12384" t="s">
        <v>24108</v>
      </c>
      <c r="E12384" t="s">
        <v>99</v>
      </c>
    </row>
    <row r="12385" spans="1:5" x14ac:dyDescent="0.35">
      <c r="A12385" t="s">
        <v>42</v>
      </c>
      <c r="B12385" t="s">
        <v>43</v>
      </c>
      <c r="C12385" t="s">
        <v>24109</v>
      </c>
      <c r="D12385" t="s">
        <v>24110</v>
      </c>
      <c r="E12385" t="s">
        <v>99</v>
      </c>
    </row>
    <row r="12386" spans="1:5" x14ac:dyDescent="0.35">
      <c r="A12386" t="s">
        <v>42</v>
      </c>
      <c r="B12386" t="s">
        <v>43</v>
      </c>
      <c r="C12386" t="s">
        <v>24111</v>
      </c>
      <c r="D12386" t="s">
        <v>24112</v>
      </c>
      <c r="E12386" t="s">
        <v>99</v>
      </c>
    </row>
    <row r="12387" spans="1:5" x14ac:dyDescent="0.35">
      <c r="A12387" t="s">
        <v>42</v>
      </c>
      <c r="B12387" t="s">
        <v>43</v>
      </c>
      <c r="C12387" t="s">
        <v>24113</v>
      </c>
      <c r="D12387" t="s">
        <v>24114</v>
      </c>
      <c r="E12387" t="s">
        <v>99</v>
      </c>
    </row>
    <row r="12388" spans="1:5" x14ac:dyDescent="0.35">
      <c r="A12388" t="s">
        <v>42</v>
      </c>
      <c r="B12388" t="s">
        <v>43</v>
      </c>
      <c r="C12388" t="s">
        <v>24115</v>
      </c>
      <c r="D12388" t="s">
        <v>24116</v>
      </c>
      <c r="E12388" t="s">
        <v>99</v>
      </c>
    </row>
    <row r="12389" spans="1:5" x14ac:dyDescent="0.35">
      <c r="A12389" t="s">
        <v>42</v>
      </c>
      <c r="B12389" t="s">
        <v>43</v>
      </c>
      <c r="C12389" t="s">
        <v>24117</v>
      </c>
      <c r="D12389" t="s">
        <v>24118</v>
      </c>
      <c r="E12389" t="s">
        <v>99</v>
      </c>
    </row>
    <row r="12390" spans="1:5" x14ac:dyDescent="0.35">
      <c r="A12390" t="s">
        <v>42</v>
      </c>
      <c r="B12390" t="s">
        <v>43</v>
      </c>
      <c r="C12390" t="s">
        <v>24119</v>
      </c>
      <c r="D12390" t="s">
        <v>24120</v>
      </c>
      <c r="E12390" t="s">
        <v>99</v>
      </c>
    </row>
    <row r="12391" spans="1:5" x14ac:dyDescent="0.35">
      <c r="A12391" t="s">
        <v>42</v>
      </c>
      <c r="B12391" t="s">
        <v>43</v>
      </c>
      <c r="C12391" t="s">
        <v>24121</v>
      </c>
      <c r="D12391" t="s">
        <v>24122</v>
      </c>
      <c r="E12391" t="s">
        <v>99</v>
      </c>
    </row>
    <row r="12392" spans="1:5" x14ac:dyDescent="0.35">
      <c r="A12392" t="s">
        <v>42</v>
      </c>
      <c r="B12392" t="s">
        <v>43</v>
      </c>
      <c r="C12392" t="s">
        <v>20532</v>
      </c>
      <c r="D12392" t="s">
        <v>20533</v>
      </c>
      <c r="E12392" t="s">
        <v>106</v>
      </c>
    </row>
    <row r="12393" spans="1:5" x14ac:dyDescent="0.35">
      <c r="A12393" t="s">
        <v>42</v>
      </c>
      <c r="B12393" t="s">
        <v>43</v>
      </c>
      <c r="C12393" t="s">
        <v>24123</v>
      </c>
      <c r="D12393" t="s">
        <v>24124</v>
      </c>
      <c r="E12393" t="s">
        <v>99</v>
      </c>
    </row>
    <row r="12394" spans="1:5" x14ac:dyDescent="0.35">
      <c r="A12394" t="s">
        <v>42</v>
      </c>
      <c r="B12394" t="s">
        <v>43</v>
      </c>
      <c r="C12394" t="s">
        <v>24125</v>
      </c>
      <c r="D12394" t="s">
        <v>24126</v>
      </c>
      <c r="E12394" t="s">
        <v>99</v>
      </c>
    </row>
    <row r="12395" spans="1:5" x14ac:dyDescent="0.35">
      <c r="A12395" t="s">
        <v>42</v>
      </c>
      <c r="B12395" t="s">
        <v>43</v>
      </c>
      <c r="C12395" t="s">
        <v>24127</v>
      </c>
      <c r="D12395" t="s">
        <v>24128</v>
      </c>
      <c r="E12395" t="s">
        <v>99</v>
      </c>
    </row>
    <row r="12396" spans="1:5" x14ac:dyDescent="0.35">
      <c r="A12396" t="s">
        <v>42</v>
      </c>
      <c r="B12396" t="s">
        <v>43</v>
      </c>
      <c r="C12396" t="s">
        <v>24129</v>
      </c>
      <c r="D12396" t="s">
        <v>24130</v>
      </c>
      <c r="E12396" t="s">
        <v>99</v>
      </c>
    </row>
    <row r="12397" spans="1:5" x14ac:dyDescent="0.35">
      <c r="A12397" t="s">
        <v>42</v>
      </c>
      <c r="B12397" t="s">
        <v>43</v>
      </c>
      <c r="C12397" t="s">
        <v>24131</v>
      </c>
      <c r="D12397" t="s">
        <v>24132</v>
      </c>
      <c r="E12397" t="s">
        <v>99</v>
      </c>
    </row>
    <row r="12398" spans="1:5" x14ac:dyDescent="0.35">
      <c r="A12398" t="s">
        <v>42</v>
      </c>
      <c r="B12398" t="s">
        <v>43</v>
      </c>
      <c r="C12398" t="s">
        <v>24133</v>
      </c>
      <c r="D12398" t="s">
        <v>24134</v>
      </c>
      <c r="E12398" t="s">
        <v>99</v>
      </c>
    </row>
    <row r="12399" spans="1:5" x14ac:dyDescent="0.35">
      <c r="A12399" t="s">
        <v>42</v>
      </c>
      <c r="B12399" t="s">
        <v>43</v>
      </c>
      <c r="C12399" t="s">
        <v>24135</v>
      </c>
      <c r="D12399" t="s">
        <v>24136</v>
      </c>
      <c r="E12399" t="s">
        <v>99</v>
      </c>
    </row>
    <row r="12400" spans="1:5" x14ac:dyDescent="0.35">
      <c r="A12400" t="s">
        <v>42</v>
      </c>
      <c r="B12400" t="s">
        <v>43</v>
      </c>
      <c r="C12400" t="s">
        <v>24137</v>
      </c>
      <c r="D12400" t="s">
        <v>24138</v>
      </c>
      <c r="E12400" t="s">
        <v>99</v>
      </c>
    </row>
    <row r="12401" spans="1:5" x14ac:dyDescent="0.35">
      <c r="A12401" t="s">
        <v>42</v>
      </c>
      <c r="B12401" t="s">
        <v>43</v>
      </c>
      <c r="C12401" t="s">
        <v>24139</v>
      </c>
      <c r="D12401" t="s">
        <v>18346</v>
      </c>
      <c r="E12401" t="s">
        <v>99</v>
      </c>
    </row>
    <row r="12402" spans="1:5" x14ac:dyDescent="0.35">
      <c r="A12402" t="s">
        <v>42</v>
      </c>
      <c r="B12402" t="s">
        <v>43</v>
      </c>
      <c r="C12402" t="s">
        <v>22365</v>
      </c>
      <c r="D12402" t="s">
        <v>22366</v>
      </c>
      <c r="E12402" t="s">
        <v>99</v>
      </c>
    </row>
    <row r="12403" spans="1:5" x14ac:dyDescent="0.35">
      <c r="A12403" t="s">
        <v>42</v>
      </c>
      <c r="B12403" t="s">
        <v>43</v>
      </c>
      <c r="C12403" t="s">
        <v>24140</v>
      </c>
      <c r="D12403" t="s">
        <v>24141</v>
      </c>
      <c r="E12403" t="s">
        <v>99</v>
      </c>
    </row>
    <row r="12404" spans="1:5" x14ac:dyDescent="0.35">
      <c r="A12404" t="s">
        <v>42</v>
      </c>
      <c r="B12404" t="s">
        <v>43</v>
      </c>
      <c r="C12404" t="s">
        <v>24142</v>
      </c>
      <c r="D12404" t="s">
        <v>24143</v>
      </c>
      <c r="E12404" t="s">
        <v>99</v>
      </c>
    </row>
    <row r="12405" spans="1:5" x14ac:dyDescent="0.35">
      <c r="A12405" t="s">
        <v>42</v>
      </c>
      <c r="B12405" t="s">
        <v>43</v>
      </c>
      <c r="C12405" t="s">
        <v>24144</v>
      </c>
      <c r="D12405" t="s">
        <v>24145</v>
      </c>
      <c r="E12405" t="s">
        <v>99</v>
      </c>
    </row>
    <row r="12406" spans="1:5" x14ac:dyDescent="0.35">
      <c r="A12406" t="s">
        <v>42</v>
      </c>
      <c r="B12406" t="s">
        <v>43</v>
      </c>
      <c r="C12406" t="s">
        <v>24146</v>
      </c>
      <c r="D12406" t="s">
        <v>24147</v>
      </c>
      <c r="E12406" t="s">
        <v>99</v>
      </c>
    </row>
    <row r="12407" spans="1:5" x14ac:dyDescent="0.35">
      <c r="A12407" t="s">
        <v>42</v>
      </c>
      <c r="B12407" t="s">
        <v>43</v>
      </c>
      <c r="C12407" t="s">
        <v>24148</v>
      </c>
      <c r="D12407" t="s">
        <v>24149</v>
      </c>
      <c r="E12407" t="s">
        <v>99</v>
      </c>
    </row>
    <row r="12408" spans="1:5" x14ac:dyDescent="0.35">
      <c r="A12408" t="s">
        <v>42</v>
      </c>
      <c r="B12408" t="s">
        <v>43</v>
      </c>
      <c r="C12408" t="s">
        <v>24150</v>
      </c>
      <c r="D12408" t="s">
        <v>24151</v>
      </c>
      <c r="E12408" t="s">
        <v>99</v>
      </c>
    </row>
    <row r="12409" spans="1:5" x14ac:dyDescent="0.35">
      <c r="A12409" t="s">
        <v>42</v>
      </c>
      <c r="B12409" t="s">
        <v>43</v>
      </c>
      <c r="C12409" t="s">
        <v>24152</v>
      </c>
      <c r="D12409" t="s">
        <v>24153</v>
      </c>
      <c r="E12409" t="s">
        <v>99</v>
      </c>
    </row>
    <row r="12410" spans="1:5" x14ac:dyDescent="0.35">
      <c r="A12410" t="s">
        <v>42</v>
      </c>
      <c r="B12410" t="s">
        <v>43</v>
      </c>
      <c r="C12410" t="s">
        <v>24154</v>
      </c>
      <c r="D12410" t="s">
        <v>24155</v>
      </c>
      <c r="E12410" t="s">
        <v>99</v>
      </c>
    </row>
    <row r="12411" spans="1:5" x14ac:dyDescent="0.35">
      <c r="A12411" t="s">
        <v>42</v>
      </c>
      <c r="B12411" t="s">
        <v>43</v>
      </c>
      <c r="C12411" t="s">
        <v>24156</v>
      </c>
      <c r="D12411" t="s">
        <v>24157</v>
      </c>
      <c r="E12411" t="s">
        <v>99</v>
      </c>
    </row>
    <row r="12412" spans="1:5" x14ac:dyDescent="0.35">
      <c r="A12412" t="s">
        <v>42</v>
      </c>
      <c r="B12412" t="s">
        <v>43</v>
      </c>
      <c r="C12412" t="s">
        <v>17825</v>
      </c>
      <c r="D12412" t="s">
        <v>17826</v>
      </c>
      <c r="E12412" t="s">
        <v>106</v>
      </c>
    </row>
    <row r="12413" spans="1:5" x14ac:dyDescent="0.35">
      <c r="A12413" t="s">
        <v>42</v>
      </c>
      <c r="B12413" t="s">
        <v>43</v>
      </c>
      <c r="C12413" t="s">
        <v>24158</v>
      </c>
      <c r="D12413" t="s">
        <v>24159</v>
      </c>
      <c r="E12413" t="s">
        <v>99</v>
      </c>
    </row>
    <row r="12414" spans="1:5" x14ac:dyDescent="0.35">
      <c r="A12414" t="s">
        <v>42</v>
      </c>
      <c r="B12414" t="s">
        <v>43</v>
      </c>
      <c r="C12414" t="s">
        <v>24160</v>
      </c>
      <c r="D12414" t="s">
        <v>24161</v>
      </c>
      <c r="E12414" t="s">
        <v>99</v>
      </c>
    </row>
    <row r="12415" spans="1:5" x14ac:dyDescent="0.35">
      <c r="A12415" t="s">
        <v>42</v>
      </c>
      <c r="B12415" t="s">
        <v>43</v>
      </c>
      <c r="C12415" t="s">
        <v>24162</v>
      </c>
      <c r="D12415" t="s">
        <v>6616</v>
      </c>
      <c r="E12415" t="s">
        <v>99</v>
      </c>
    </row>
    <row r="12416" spans="1:5" x14ac:dyDescent="0.35">
      <c r="A12416" t="s">
        <v>42</v>
      </c>
      <c r="B12416" t="s">
        <v>43</v>
      </c>
      <c r="C12416" t="s">
        <v>24163</v>
      </c>
      <c r="D12416" t="s">
        <v>24164</v>
      </c>
      <c r="E12416" t="s">
        <v>99</v>
      </c>
    </row>
    <row r="12417" spans="1:5" x14ac:dyDescent="0.35">
      <c r="A12417" t="s">
        <v>42</v>
      </c>
      <c r="B12417" t="s">
        <v>43</v>
      </c>
      <c r="C12417" t="s">
        <v>24165</v>
      </c>
      <c r="D12417" t="s">
        <v>24166</v>
      </c>
      <c r="E12417" t="s">
        <v>99</v>
      </c>
    </row>
    <row r="12418" spans="1:5" x14ac:dyDescent="0.35">
      <c r="A12418" t="s">
        <v>42</v>
      </c>
      <c r="B12418" t="s">
        <v>43</v>
      </c>
      <c r="C12418" t="s">
        <v>24167</v>
      </c>
      <c r="D12418" t="s">
        <v>24168</v>
      </c>
      <c r="E12418" t="s">
        <v>99</v>
      </c>
    </row>
    <row r="12419" spans="1:5" x14ac:dyDescent="0.35">
      <c r="A12419" t="s">
        <v>42</v>
      </c>
      <c r="B12419" t="s">
        <v>43</v>
      </c>
      <c r="C12419" t="s">
        <v>24169</v>
      </c>
      <c r="D12419" t="s">
        <v>24170</v>
      </c>
      <c r="E12419" t="s">
        <v>99</v>
      </c>
    </row>
    <row r="12420" spans="1:5" x14ac:dyDescent="0.35">
      <c r="A12420" t="s">
        <v>42</v>
      </c>
      <c r="B12420" t="s">
        <v>43</v>
      </c>
      <c r="C12420" t="s">
        <v>24171</v>
      </c>
      <c r="D12420" t="s">
        <v>24172</v>
      </c>
      <c r="E12420" t="s">
        <v>99</v>
      </c>
    </row>
    <row r="12421" spans="1:5" x14ac:dyDescent="0.35">
      <c r="A12421" t="s">
        <v>42</v>
      </c>
      <c r="B12421" t="s">
        <v>43</v>
      </c>
      <c r="C12421" t="s">
        <v>24173</v>
      </c>
      <c r="D12421" t="s">
        <v>24174</v>
      </c>
      <c r="E12421" t="s">
        <v>99</v>
      </c>
    </row>
    <row r="12422" spans="1:5" x14ac:dyDescent="0.35">
      <c r="A12422" t="s">
        <v>44</v>
      </c>
      <c r="B12422" t="s">
        <v>45</v>
      </c>
      <c r="C12422" t="s">
        <v>24175</v>
      </c>
      <c r="D12422" t="s">
        <v>24176</v>
      </c>
      <c r="E12422" t="s">
        <v>1551</v>
      </c>
    </row>
    <row r="12423" spans="1:5" x14ac:dyDescent="0.35">
      <c r="A12423" t="s">
        <v>44</v>
      </c>
      <c r="B12423" t="s">
        <v>45</v>
      </c>
      <c r="C12423" t="s">
        <v>24177</v>
      </c>
      <c r="D12423" t="s">
        <v>24178</v>
      </c>
      <c r="E12423" t="s">
        <v>106</v>
      </c>
    </row>
    <row r="12424" spans="1:5" x14ac:dyDescent="0.35">
      <c r="A12424" t="s">
        <v>44</v>
      </c>
      <c r="B12424" t="s">
        <v>45</v>
      </c>
      <c r="C12424" t="s">
        <v>24179</v>
      </c>
      <c r="D12424" t="s">
        <v>24180</v>
      </c>
      <c r="E12424" t="s">
        <v>1551</v>
      </c>
    </row>
    <row r="12425" spans="1:5" x14ac:dyDescent="0.35">
      <c r="A12425" t="s">
        <v>44</v>
      </c>
      <c r="B12425" t="s">
        <v>45</v>
      </c>
      <c r="C12425" t="s">
        <v>24181</v>
      </c>
      <c r="D12425" t="s">
        <v>24182</v>
      </c>
      <c r="E12425" t="s">
        <v>106</v>
      </c>
    </row>
    <row r="12426" spans="1:5" x14ac:dyDescent="0.35">
      <c r="A12426" t="s">
        <v>44</v>
      </c>
      <c r="B12426" t="s">
        <v>45</v>
      </c>
      <c r="C12426" t="s">
        <v>24183</v>
      </c>
      <c r="D12426" t="s">
        <v>24184</v>
      </c>
      <c r="E12426" t="s">
        <v>1551</v>
      </c>
    </row>
    <row r="12427" spans="1:5" x14ac:dyDescent="0.35">
      <c r="A12427" t="s">
        <v>44</v>
      </c>
      <c r="B12427" t="s">
        <v>45</v>
      </c>
      <c r="C12427" t="s">
        <v>24185</v>
      </c>
      <c r="D12427" t="s">
        <v>24186</v>
      </c>
      <c r="E12427" t="s">
        <v>106</v>
      </c>
    </row>
    <row r="12428" spans="1:5" x14ac:dyDescent="0.35">
      <c r="A12428" t="s">
        <v>44</v>
      </c>
      <c r="B12428" t="s">
        <v>45</v>
      </c>
      <c r="C12428" t="s">
        <v>24187</v>
      </c>
      <c r="D12428" t="s">
        <v>24188</v>
      </c>
      <c r="E12428" t="s">
        <v>1551</v>
      </c>
    </row>
    <row r="12429" spans="1:5" x14ac:dyDescent="0.35">
      <c r="A12429" t="s">
        <v>44</v>
      </c>
      <c r="B12429" t="s">
        <v>45</v>
      </c>
      <c r="C12429" t="s">
        <v>24189</v>
      </c>
      <c r="D12429" t="s">
        <v>24190</v>
      </c>
      <c r="E12429" t="s">
        <v>106</v>
      </c>
    </row>
    <row r="12430" spans="1:5" x14ac:dyDescent="0.35">
      <c r="A12430" t="s">
        <v>44</v>
      </c>
      <c r="B12430" t="s">
        <v>45</v>
      </c>
      <c r="C12430" t="s">
        <v>24191</v>
      </c>
      <c r="D12430" t="s">
        <v>24192</v>
      </c>
      <c r="E12430" t="s">
        <v>106</v>
      </c>
    </row>
    <row r="12431" spans="1:5" x14ac:dyDescent="0.35">
      <c r="A12431" t="s">
        <v>44</v>
      </c>
      <c r="B12431" t="s">
        <v>45</v>
      </c>
      <c r="C12431" t="s">
        <v>24193</v>
      </c>
      <c r="D12431" t="s">
        <v>24194</v>
      </c>
      <c r="E12431" t="s">
        <v>106</v>
      </c>
    </row>
    <row r="12432" spans="1:5" x14ac:dyDescent="0.35">
      <c r="A12432" t="s">
        <v>44</v>
      </c>
      <c r="B12432" t="s">
        <v>45</v>
      </c>
      <c r="C12432" t="s">
        <v>24195</v>
      </c>
      <c r="D12432" t="s">
        <v>24196</v>
      </c>
      <c r="E12432" t="s">
        <v>1551</v>
      </c>
    </row>
    <row r="12433" spans="1:5" x14ac:dyDescent="0.35">
      <c r="A12433" t="s">
        <v>44</v>
      </c>
      <c r="B12433" t="s">
        <v>45</v>
      </c>
      <c r="C12433" t="s">
        <v>24197</v>
      </c>
      <c r="D12433" t="s">
        <v>24198</v>
      </c>
      <c r="E12433" t="s">
        <v>1551</v>
      </c>
    </row>
    <row r="12434" spans="1:5" x14ac:dyDescent="0.35">
      <c r="A12434" t="s">
        <v>44</v>
      </c>
      <c r="B12434" t="s">
        <v>45</v>
      </c>
      <c r="C12434" t="s">
        <v>24199</v>
      </c>
      <c r="D12434" t="s">
        <v>24200</v>
      </c>
      <c r="E12434" t="s">
        <v>106</v>
      </c>
    </row>
    <row r="12435" spans="1:5" x14ac:dyDescent="0.35">
      <c r="A12435" t="s">
        <v>44</v>
      </c>
      <c r="B12435" t="s">
        <v>45</v>
      </c>
      <c r="C12435" t="s">
        <v>24201</v>
      </c>
      <c r="D12435" t="s">
        <v>24202</v>
      </c>
      <c r="E12435" t="s">
        <v>106</v>
      </c>
    </row>
    <row r="12436" spans="1:5" x14ac:dyDescent="0.35">
      <c r="A12436" t="s">
        <v>44</v>
      </c>
      <c r="B12436" t="s">
        <v>45</v>
      </c>
      <c r="C12436" t="s">
        <v>24203</v>
      </c>
      <c r="D12436" t="s">
        <v>24204</v>
      </c>
      <c r="E12436" t="s">
        <v>106</v>
      </c>
    </row>
    <row r="12437" spans="1:5" x14ac:dyDescent="0.35">
      <c r="A12437" t="s">
        <v>44</v>
      </c>
      <c r="B12437" t="s">
        <v>45</v>
      </c>
      <c r="C12437" t="s">
        <v>24205</v>
      </c>
      <c r="D12437" t="s">
        <v>24206</v>
      </c>
      <c r="E12437" t="s">
        <v>106</v>
      </c>
    </row>
    <row r="12438" spans="1:5" x14ac:dyDescent="0.35">
      <c r="A12438" t="s">
        <v>44</v>
      </c>
      <c r="B12438" t="s">
        <v>45</v>
      </c>
      <c r="C12438" t="s">
        <v>24207</v>
      </c>
      <c r="D12438" t="s">
        <v>24208</v>
      </c>
      <c r="E12438" t="s">
        <v>106</v>
      </c>
    </row>
    <row r="12439" spans="1:5" x14ac:dyDescent="0.35">
      <c r="A12439" t="s">
        <v>44</v>
      </c>
      <c r="B12439" t="s">
        <v>45</v>
      </c>
      <c r="C12439" t="s">
        <v>24209</v>
      </c>
      <c r="D12439" t="s">
        <v>24210</v>
      </c>
      <c r="E12439" t="s">
        <v>102</v>
      </c>
    </row>
    <row r="12440" spans="1:5" x14ac:dyDescent="0.35">
      <c r="A12440" t="s">
        <v>44</v>
      </c>
      <c r="B12440" t="s">
        <v>45</v>
      </c>
      <c r="C12440" t="s">
        <v>24209</v>
      </c>
      <c r="D12440" t="s">
        <v>23317</v>
      </c>
      <c r="E12440" t="s">
        <v>102</v>
      </c>
    </row>
    <row r="12441" spans="1:5" x14ac:dyDescent="0.35">
      <c r="A12441" t="s">
        <v>44</v>
      </c>
      <c r="B12441" t="s">
        <v>45</v>
      </c>
      <c r="C12441" t="s">
        <v>24211</v>
      </c>
      <c r="D12441" t="s">
        <v>24212</v>
      </c>
      <c r="E12441" t="s">
        <v>1551</v>
      </c>
    </row>
    <row r="12442" spans="1:5" x14ac:dyDescent="0.35">
      <c r="A12442" t="s">
        <v>44</v>
      </c>
      <c r="B12442" t="s">
        <v>45</v>
      </c>
      <c r="C12442" t="s">
        <v>24213</v>
      </c>
      <c r="D12442" t="s">
        <v>24214</v>
      </c>
      <c r="E12442" t="s">
        <v>1551</v>
      </c>
    </row>
    <row r="12443" spans="1:5" x14ac:dyDescent="0.35">
      <c r="A12443" t="s">
        <v>44</v>
      </c>
      <c r="B12443" t="s">
        <v>45</v>
      </c>
      <c r="C12443" t="s">
        <v>24215</v>
      </c>
      <c r="D12443" t="s">
        <v>24216</v>
      </c>
      <c r="E12443" t="s">
        <v>106</v>
      </c>
    </row>
    <row r="12444" spans="1:5" x14ac:dyDescent="0.35">
      <c r="A12444" t="s">
        <v>44</v>
      </c>
      <c r="B12444" t="s">
        <v>45</v>
      </c>
      <c r="C12444" t="s">
        <v>24217</v>
      </c>
      <c r="D12444" t="s">
        <v>24218</v>
      </c>
      <c r="E12444" t="s">
        <v>106</v>
      </c>
    </row>
    <row r="12445" spans="1:5" x14ac:dyDescent="0.35">
      <c r="A12445" t="s">
        <v>44</v>
      </c>
      <c r="B12445" t="s">
        <v>45</v>
      </c>
      <c r="C12445" t="s">
        <v>24219</v>
      </c>
      <c r="D12445" t="s">
        <v>24220</v>
      </c>
      <c r="E12445" t="s">
        <v>106</v>
      </c>
    </row>
    <row r="12446" spans="1:5" x14ac:dyDescent="0.35">
      <c r="A12446" t="s">
        <v>44</v>
      </c>
      <c r="B12446" t="s">
        <v>45</v>
      </c>
      <c r="C12446" t="s">
        <v>24221</v>
      </c>
      <c r="D12446" t="s">
        <v>24222</v>
      </c>
      <c r="E12446" t="s">
        <v>106</v>
      </c>
    </row>
    <row r="12447" spans="1:5" x14ac:dyDescent="0.35">
      <c r="A12447" t="s">
        <v>44</v>
      </c>
      <c r="B12447" t="s">
        <v>45</v>
      </c>
      <c r="C12447" t="s">
        <v>24223</v>
      </c>
      <c r="D12447" t="s">
        <v>24224</v>
      </c>
      <c r="E12447" t="s">
        <v>1551</v>
      </c>
    </row>
    <row r="12448" spans="1:5" x14ac:dyDescent="0.35">
      <c r="A12448" t="s">
        <v>44</v>
      </c>
      <c r="B12448" t="s">
        <v>45</v>
      </c>
      <c r="C12448" t="s">
        <v>24225</v>
      </c>
      <c r="D12448" t="s">
        <v>24226</v>
      </c>
      <c r="E12448" t="s">
        <v>106</v>
      </c>
    </row>
    <row r="12449" spans="1:5" x14ac:dyDescent="0.35">
      <c r="A12449" t="s">
        <v>44</v>
      </c>
      <c r="B12449" t="s">
        <v>45</v>
      </c>
      <c r="C12449" t="s">
        <v>24227</v>
      </c>
      <c r="D12449" t="s">
        <v>24228</v>
      </c>
      <c r="E12449" t="s">
        <v>106</v>
      </c>
    </row>
    <row r="12450" spans="1:5" x14ac:dyDescent="0.35">
      <c r="A12450" t="s">
        <v>44</v>
      </c>
      <c r="B12450" t="s">
        <v>45</v>
      </c>
      <c r="C12450" t="s">
        <v>24229</v>
      </c>
      <c r="D12450" t="s">
        <v>24230</v>
      </c>
      <c r="E12450" t="s">
        <v>106</v>
      </c>
    </row>
    <row r="12451" spans="1:5" x14ac:dyDescent="0.35">
      <c r="A12451" t="s">
        <v>44</v>
      </c>
      <c r="B12451" t="s">
        <v>45</v>
      </c>
      <c r="C12451" t="s">
        <v>24231</v>
      </c>
      <c r="D12451" t="s">
        <v>24232</v>
      </c>
      <c r="E12451" t="s">
        <v>106</v>
      </c>
    </row>
    <row r="12452" spans="1:5" x14ac:dyDescent="0.35">
      <c r="A12452" t="s">
        <v>44</v>
      </c>
      <c r="B12452" t="s">
        <v>45</v>
      </c>
      <c r="C12452" t="s">
        <v>24233</v>
      </c>
      <c r="D12452" t="s">
        <v>24234</v>
      </c>
      <c r="E12452" t="s">
        <v>106</v>
      </c>
    </row>
    <row r="12453" spans="1:5" x14ac:dyDescent="0.35">
      <c r="A12453" t="s">
        <v>44</v>
      </c>
      <c r="B12453" t="s">
        <v>45</v>
      </c>
      <c r="C12453" t="s">
        <v>24235</v>
      </c>
      <c r="D12453" t="s">
        <v>24236</v>
      </c>
      <c r="E12453" t="s">
        <v>142</v>
      </c>
    </row>
    <row r="12454" spans="1:5" x14ac:dyDescent="0.35">
      <c r="A12454" t="s">
        <v>44</v>
      </c>
      <c r="B12454" t="s">
        <v>45</v>
      </c>
      <c r="C12454" t="s">
        <v>24237</v>
      </c>
      <c r="D12454" t="s">
        <v>24238</v>
      </c>
      <c r="E12454" t="s">
        <v>142</v>
      </c>
    </row>
    <row r="12455" spans="1:5" x14ac:dyDescent="0.35">
      <c r="A12455" t="s">
        <v>44</v>
      </c>
      <c r="B12455" t="s">
        <v>45</v>
      </c>
      <c r="C12455" t="s">
        <v>24239</v>
      </c>
      <c r="D12455" t="s">
        <v>24240</v>
      </c>
      <c r="E12455" t="s">
        <v>106</v>
      </c>
    </row>
    <row r="12456" spans="1:5" x14ac:dyDescent="0.35">
      <c r="A12456" t="s">
        <v>44</v>
      </c>
      <c r="B12456" t="s">
        <v>45</v>
      </c>
      <c r="C12456" t="s">
        <v>24241</v>
      </c>
      <c r="D12456" t="s">
        <v>24242</v>
      </c>
      <c r="E12456" t="s">
        <v>106</v>
      </c>
    </row>
    <row r="12457" spans="1:5" x14ac:dyDescent="0.35">
      <c r="A12457" t="s">
        <v>44</v>
      </c>
      <c r="B12457" t="s">
        <v>45</v>
      </c>
      <c r="C12457" t="s">
        <v>24243</v>
      </c>
      <c r="D12457" t="s">
        <v>24244</v>
      </c>
      <c r="E12457" t="s">
        <v>106</v>
      </c>
    </row>
    <row r="12458" spans="1:5" x14ac:dyDescent="0.35">
      <c r="A12458" t="s">
        <v>44</v>
      </c>
      <c r="B12458" t="s">
        <v>45</v>
      </c>
      <c r="C12458" t="s">
        <v>24245</v>
      </c>
      <c r="D12458" t="s">
        <v>24246</v>
      </c>
      <c r="E12458" t="s">
        <v>106</v>
      </c>
    </row>
    <row r="12459" spans="1:5" x14ac:dyDescent="0.35">
      <c r="A12459" t="s">
        <v>44</v>
      </c>
      <c r="B12459" t="s">
        <v>45</v>
      </c>
      <c r="C12459" t="s">
        <v>24247</v>
      </c>
      <c r="D12459" t="s">
        <v>24248</v>
      </c>
      <c r="E12459" t="s">
        <v>106</v>
      </c>
    </row>
    <row r="12460" spans="1:5" x14ac:dyDescent="0.35">
      <c r="A12460" t="s">
        <v>44</v>
      </c>
      <c r="B12460" t="s">
        <v>45</v>
      </c>
      <c r="C12460" t="s">
        <v>24249</v>
      </c>
      <c r="D12460" t="s">
        <v>24250</v>
      </c>
      <c r="E12460" t="s">
        <v>106</v>
      </c>
    </row>
    <row r="12461" spans="1:5" x14ac:dyDescent="0.35">
      <c r="A12461" t="s">
        <v>44</v>
      </c>
      <c r="B12461" t="s">
        <v>45</v>
      </c>
      <c r="C12461" t="s">
        <v>24251</v>
      </c>
      <c r="D12461" t="s">
        <v>24252</v>
      </c>
      <c r="E12461" t="s">
        <v>1551</v>
      </c>
    </row>
    <row r="12462" spans="1:5" x14ac:dyDescent="0.35">
      <c r="A12462" t="s">
        <v>44</v>
      </c>
      <c r="B12462" t="s">
        <v>45</v>
      </c>
      <c r="C12462" t="s">
        <v>24253</v>
      </c>
      <c r="D12462" t="s">
        <v>24254</v>
      </c>
      <c r="E12462" t="s">
        <v>106</v>
      </c>
    </row>
    <row r="12463" spans="1:5" x14ac:dyDescent="0.35">
      <c r="A12463" t="s">
        <v>44</v>
      </c>
      <c r="B12463" t="s">
        <v>45</v>
      </c>
      <c r="C12463" t="s">
        <v>24255</v>
      </c>
      <c r="D12463" t="s">
        <v>24256</v>
      </c>
      <c r="E12463" t="s">
        <v>106</v>
      </c>
    </row>
    <row r="12464" spans="1:5" x14ac:dyDescent="0.35">
      <c r="A12464" t="s">
        <v>44</v>
      </c>
      <c r="B12464" t="s">
        <v>45</v>
      </c>
      <c r="C12464" t="s">
        <v>24257</v>
      </c>
      <c r="D12464" t="s">
        <v>24258</v>
      </c>
      <c r="E12464" t="s">
        <v>106</v>
      </c>
    </row>
    <row r="12465" spans="1:5" x14ac:dyDescent="0.35">
      <c r="A12465" t="s">
        <v>44</v>
      </c>
      <c r="B12465" t="s">
        <v>45</v>
      </c>
      <c r="C12465" t="s">
        <v>24259</v>
      </c>
      <c r="D12465" t="s">
        <v>24260</v>
      </c>
      <c r="E12465" t="s">
        <v>106</v>
      </c>
    </row>
    <row r="12466" spans="1:5" x14ac:dyDescent="0.35">
      <c r="A12466" t="s">
        <v>44</v>
      </c>
      <c r="B12466" t="s">
        <v>45</v>
      </c>
      <c r="C12466" t="s">
        <v>24261</v>
      </c>
      <c r="D12466" t="s">
        <v>24262</v>
      </c>
      <c r="E12466" t="s">
        <v>106</v>
      </c>
    </row>
    <row r="12467" spans="1:5" x14ac:dyDescent="0.35">
      <c r="A12467" t="s">
        <v>44</v>
      </c>
      <c r="B12467" t="s">
        <v>45</v>
      </c>
      <c r="C12467" t="s">
        <v>24263</v>
      </c>
      <c r="D12467" t="s">
        <v>24264</v>
      </c>
      <c r="E12467" t="s">
        <v>106</v>
      </c>
    </row>
    <row r="12468" spans="1:5" x14ac:dyDescent="0.35">
      <c r="A12468" t="s">
        <v>44</v>
      </c>
      <c r="B12468" t="s">
        <v>45</v>
      </c>
      <c r="C12468" t="s">
        <v>24265</v>
      </c>
      <c r="D12468" t="s">
        <v>24266</v>
      </c>
      <c r="E12468" t="s">
        <v>106</v>
      </c>
    </row>
    <row r="12469" spans="1:5" x14ac:dyDescent="0.35">
      <c r="A12469" t="s">
        <v>44</v>
      </c>
      <c r="B12469" t="s">
        <v>45</v>
      </c>
      <c r="C12469" t="s">
        <v>24267</v>
      </c>
      <c r="D12469" t="s">
        <v>24268</v>
      </c>
      <c r="E12469" t="s">
        <v>106</v>
      </c>
    </row>
    <row r="12470" spans="1:5" x14ac:dyDescent="0.35">
      <c r="A12470" t="s">
        <v>44</v>
      </c>
      <c r="B12470" t="s">
        <v>45</v>
      </c>
      <c r="C12470" t="s">
        <v>24269</v>
      </c>
      <c r="D12470" t="s">
        <v>24270</v>
      </c>
      <c r="E12470" t="s">
        <v>106</v>
      </c>
    </row>
    <row r="12471" spans="1:5" x14ac:dyDescent="0.35">
      <c r="A12471" t="s">
        <v>44</v>
      </c>
      <c r="B12471" t="s">
        <v>45</v>
      </c>
      <c r="C12471" t="s">
        <v>24271</v>
      </c>
      <c r="D12471" t="s">
        <v>24272</v>
      </c>
      <c r="E12471" t="s">
        <v>106</v>
      </c>
    </row>
    <row r="12472" spans="1:5" x14ac:dyDescent="0.35">
      <c r="A12472" t="s">
        <v>44</v>
      </c>
      <c r="B12472" t="s">
        <v>45</v>
      </c>
      <c r="C12472" t="s">
        <v>24273</v>
      </c>
      <c r="D12472" t="s">
        <v>24274</v>
      </c>
      <c r="E12472" t="s">
        <v>1551</v>
      </c>
    </row>
    <row r="12473" spans="1:5" x14ac:dyDescent="0.35">
      <c r="A12473" t="s">
        <v>44</v>
      </c>
      <c r="B12473" t="s">
        <v>45</v>
      </c>
      <c r="C12473" t="s">
        <v>24275</v>
      </c>
      <c r="D12473" t="s">
        <v>24276</v>
      </c>
      <c r="E12473" t="s">
        <v>1551</v>
      </c>
    </row>
    <row r="12474" spans="1:5" x14ac:dyDescent="0.35">
      <c r="A12474" t="s">
        <v>44</v>
      </c>
      <c r="B12474" t="s">
        <v>45</v>
      </c>
      <c r="C12474" t="s">
        <v>24277</v>
      </c>
      <c r="D12474" t="s">
        <v>24278</v>
      </c>
      <c r="E12474" t="s">
        <v>1551</v>
      </c>
    </row>
    <row r="12475" spans="1:5" x14ac:dyDescent="0.35">
      <c r="A12475" t="s">
        <v>44</v>
      </c>
      <c r="B12475" t="s">
        <v>45</v>
      </c>
      <c r="C12475" t="s">
        <v>24279</v>
      </c>
      <c r="D12475" t="s">
        <v>24280</v>
      </c>
      <c r="E12475" t="s">
        <v>106</v>
      </c>
    </row>
    <row r="12476" spans="1:5" x14ac:dyDescent="0.35">
      <c r="A12476" t="s">
        <v>44</v>
      </c>
      <c r="B12476" t="s">
        <v>45</v>
      </c>
      <c r="C12476" t="s">
        <v>24281</v>
      </c>
      <c r="D12476" t="s">
        <v>24282</v>
      </c>
      <c r="E12476" t="s">
        <v>106</v>
      </c>
    </row>
    <row r="12477" spans="1:5" x14ac:dyDescent="0.35">
      <c r="A12477" t="s">
        <v>44</v>
      </c>
      <c r="B12477" t="s">
        <v>45</v>
      </c>
      <c r="C12477" t="s">
        <v>24283</v>
      </c>
      <c r="D12477" t="s">
        <v>24284</v>
      </c>
      <c r="E12477" t="s">
        <v>106</v>
      </c>
    </row>
    <row r="12478" spans="1:5" x14ac:dyDescent="0.35">
      <c r="A12478" t="s">
        <v>44</v>
      </c>
      <c r="B12478" t="s">
        <v>45</v>
      </c>
      <c r="C12478" t="s">
        <v>24285</v>
      </c>
      <c r="D12478" t="s">
        <v>24286</v>
      </c>
      <c r="E12478" t="s">
        <v>106</v>
      </c>
    </row>
    <row r="12479" spans="1:5" x14ac:dyDescent="0.35">
      <c r="A12479" t="s">
        <v>44</v>
      </c>
      <c r="B12479" t="s">
        <v>45</v>
      </c>
      <c r="C12479" t="s">
        <v>24287</v>
      </c>
      <c r="D12479" t="s">
        <v>24288</v>
      </c>
      <c r="E12479" t="s">
        <v>106</v>
      </c>
    </row>
    <row r="12480" spans="1:5" x14ac:dyDescent="0.35">
      <c r="A12480" t="s">
        <v>44</v>
      </c>
      <c r="B12480" t="s">
        <v>45</v>
      </c>
      <c r="C12480" t="s">
        <v>24289</v>
      </c>
      <c r="D12480" t="s">
        <v>24290</v>
      </c>
      <c r="E12480" t="s">
        <v>106</v>
      </c>
    </row>
    <row r="12481" spans="1:5" x14ac:dyDescent="0.35">
      <c r="A12481" t="s">
        <v>44</v>
      </c>
      <c r="B12481" t="s">
        <v>45</v>
      </c>
      <c r="C12481" t="s">
        <v>24291</v>
      </c>
      <c r="D12481" t="s">
        <v>24292</v>
      </c>
      <c r="E12481" t="s">
        <v>106</v>
      </c>
    </row>
    <row r="12482" spans="1:5" x14ac:dyDescent="0.35">
      <c r="A12482" t="s">
        <v>44</v>
      </c>
      <c r="B12482" t="s">
        <v>45</v>
      </c>
      <c r="C12482" t="s">
        <v>24293</v>
      </c>
      <c r="D12482" t="s">
        <v>24294</v>
      </c>
      <c r="E12482" t="s">
        <v>106</v>
      </c>
    </row>
    <row r="12483" spans="1:5" x14ac:dyDescent="0.35">
      <c r="A12483" t="s">
        <v>44</v>
      </c>
      <c r="B12483" t="s">
        <v>45</v>
      </c>
      <c r="C12483" t="s">
        <v>24295</v>
      </c>
      <c r="D12483" t="s">
        <v>24296</v>
      </c>
      <c r="E12483" t="s">
        <v>106</v>
      </c>
    </row>
    <row r="12484" spans="1:5" x14ac:dyDescent="0.35">
      <c r="A12484" t="s">
        <v>44</v>
      </c>
      <c r="B12484" t="s">
        <v>45</v>
      </c>
      <c r="C12484" t="s">
        <v>24297</v>
      </c>
      <c r="D12484" t="s">
        <v>24298</v>
      </c>
      <c r="E12484" t="s">
        <v>106</v>
      </c>
    </row>
    <row r="12485" spans="1:5" x14ac:dyDescent="0.35">
      <c r="A12485" t="s">
        <v>44</v>
      </c>
      <c r="B12485" t="s">
        <v>45</v>
      </c>
      <c r="C12485" t="s">
        <v>24299</v>
      </c>
      <c r="D12485" t="s">
        <v>24300</v>
      </c>
      <c r="E12485" t="s">
        <v>106</v>
      </c>
    </row>
    <row r="12486" spans="1:5" x14ac:dyDescent="0.35">
      <c r="A12486" t="s">
        <v>44</v>
      </c>
      <c r="B12486" t="s">
        <v>45</v>
      </c>
      <c r="C12486" t="s">
        <v>24301</v>
      </c>
      <c r="D12486" t="s">
        <v>24302</v>
      </c>
      <c r="E12486" t="s">
        <v>106</v>
      </c>
    </row>
    <row r="12487" spans="1:5" x14ac:dyDescent="0.35">
      <c r="A12487" t="s">
        <v>44</v>
      </c>
      <c r="B12487" t="s">
        <v>45</v>
      </c>
      <c r="C12487" t="s">
        <v>24303</v>
      </c>
      <c r="D12487" t="s">
        <v>24304</v>
      </c>
      <c r="E12487" t="s">
        <v>106</v>
      </c>
    </row>
    <row r="12488" spans="1:5" x14ac:dyDescent="0.35">
      <c r="A12488" t="s">
        <v>44</v>
      </c>
      <c r="B12488" t="s">
        <v>45</v>
      </c>
      <c r="C12488" t="s">
        <v>24305</v>
      </c>
      <c r="D12488" t="s">
        <v>24306</v>
      </c>
      <c r="E12488" t="s">
        <v>106</v>
      </c>
    </row>
    <row r="12489" spans="1:5" x14ac:dyDescent="0.35">
      <c r="A12489" t="s">
        <v>44</v>
      </c>
      <c r="B12489" t="s">
        <v>45</v>
      </c>
      <c r="C12489" t="s">
        <v>24307</v>
      </c>
      <c r="D12489" t="s">
        <v>24308</v>
      </c>
      <c r="E12489" t="s">
        <v>106</v>
      </c>
    </row>
    <row r="12490" spans="1:5" x14ac:dyDescent="0.35">
      <c r="A12490" t="s">
        <v>44</v>
      </c>
      <c r="B12490" t="s">
        <v>45</v>
      </c>
      <c r="C12490" t="s">
        <v>24309</v>
      </c>
      <c r="D12490" t="s">
        <v>24310</v>
      </c>
      <c r="E12490" t="s">
        <v>106</v>
      </c>
    </row>
    <row r="12491" spans="1:5" x14ac:dyDescent="0.35">
      <c r="A12491" t="s">
        <v>44</v>
      </c>
      <c r="B12491" t="s">
        <v>45</v>
      </c>
      <c r="C12491" t="s">
        <v>24311</v>
      </c>
      <c r="D12491" t="s">
        <v>24312</v>
      </c>
      <c r="E12491" t="s">
        <v>106</v>
      </c>
    </row>
    <row r="12492" spans="1:5" x14ac:dyDescent="0.35">
      <c r="A12492" t="s">
        <v>44</v>
      </c>
      <c r="B12492" t="s">
        <v>45</v>
      </c>
      <c r="C12492" t="s">
        <v>24313</v>
      </c>
      <c r="D12492" t="s">
        <v>24314</v>
      </c>
      <c r="E12492" t="s">
        <v>5772</v>
      </c>
    </row>
    <row r="12493" spans="1:5" x14ac:dyDescent="0.35">
      <c r="A12493" t="s">
        <v>44</v>
      </c>
      <c r="B12493" t="s">
        <v>45</v>
      </c>
      <c r="C12493" t="s">
        <v>24315</v>
      </c>
      <c r="D12493" t="s">
        <v>24316</v>
      </c>
      <c r="E12493" t="s">
        <v>106</v>
      </c>
    </row>
    <row r="12494" spans="1:5" x14ac:dyDescent="0.35">
      <c r="A12494" t="s">
        <v>44</v>
      </c>
      <c r="B12494" t="s">
        <v>45</v>
      </c>
      <c r="C12494" t="s">
        <v>24317</v>
      </c>
      <c r="D12494" t="s">
        <v>24318</v>
      </c>
      <c r="E12494" t="s">
        <v>106</v>
      </c>
    </row>
    <row r="12495" spans="1:5" x14ac:dyDescent="0.35">
      <c r="A12495" t="s">
        <v>44</v>
      </c>
      <c r="B12495" t="s">
        <v>45</v>
      </c>
      <c r="C12495" t="s">
        <v>24319</v>
      </c>
      <c r="D12495" t="s">
        <v>24320</v>
      </c>
      <c r="E12495" t="s">
        <v>1551</v>
      </c>
    </row>
    <row r="12496" spans="1:5" x14ac:dyDescent="0.35">
      <c r="A12496" t="s">
        <v>44</v>
      </c>
      <c r="B12496" t="s">
        <v>45</v>
      </c>
      <c r="C12496" t="s">
        <v>24321</v>
      </c>
      <c r="D12496" t="s">
        <v>24322</v>
      </c>
      <c r="E12496" t="s">
        <v>106</v>
      </c>
    </row>
    <row r="12497" spans="1:5" x14ac:dyDescent="0.35">
      <c r="A12497" t="s">
        <v>44</v>
      </c>
      <c r="B12497" t="s">
        <v>45</v>
      </c>
      <c r="C12497" t="s">
        <v>24323</v>
      </c>
      <c r="D12497" t="s">
        <v>24324</v>
      </c>
      <c r="E12497" t="s">
        <v>106</v>
      </c>
    </row>
    <row r="12498" spans="1:5" x14ac:dyDescent="0.35">
      <c r="A12498" t="s">
        <v>44</v>
      </c>
      <c r="B12498" t="s">
        <v>45</v>
      </c>
      <c r="C12498" t="s">
        <v>24325</v>
      </c>
      <c r="D12498" t="s">
        <v>24326</v>
      </c>
      <c r="E12498" t="s">
        <v>106</v>
      </c>
    </row>
    <row r="12499" spans="1:5" x14ac:dyDescent="0.35">
      <c r="A12499" t="s">
        <v>44</v>
      </c>
      <c r="B12499" t="s">
        <v>45</v>
      </c>
      <c r="C12499" t="s">
        <v>24327</v>
      </c>
      <c r="D12499" t="s">
        <v>24328</v>
      </c>
      <c r="E12499" t="s">
        <v>106</v>
      </c>
    </row>
    <row r="12500" spans="1:5" x14ac:dyDescent="0.35">
      <c r="A12500" t="s">
        <v>44</v>
      </c>
      <c r="B12500" t="s">
        <v>45</v>
      </c>
      <c r="C12500" t="s">
        <v>24329</v>
      </c>
      <c r="D12500" t="s">
        <v>24330</v>
      </c>
      <c r="E12500" t="s">
        <v>106</v>
      </c>
    </row>
    <row r="12501" spans="1:5" x14ac:dyDescent="0.35">
      <c r="A12501" t="s">
        <v>44</v>
      </c>
      <c r="B12501" t="s">
        <v>45</v>
      </c>
      <c r="C12501" t="s">
        <v>24331</v>
      </c>
      <c r="D12501" t="s">
        <v>24332</v>
      </c>
      <c r="E12501" t="s">
        <v>106</v>
      </c>
    </row>
    <row r="12502" spans="1:5" x14ac:dyDescent="0.35">
      <c r="A12502" t="s">
        <v>44</v>
      </c>
      <c r="B12502" t="s">
        <v>45</v>
      </c>
      <c r="C12502" t="s">
        <v>24333</v>
      </c>
      <c r="D12502" t="s">
        <v>24334</v>
      </c>
      <c r="E12502" t="s">
        <v>102</v>
      </c>
    </row>
    <row r="12503" spans="1:5" x14ac:dyDescent="0.35">
      <c r="A12503" t="s">
        <v>44</v>
      </c>
      <c r="B12503" t="s">
        <v>45</v>
      </c>
      <c r="C12503" t="s">
        <v>24333</v>
      </c>
      <c r="D12503" t="s">
        <v>23504</v>
      </c>
      <c r="E12503" t="s">
        <v>102</v>
      </c>
    </row>
    <row r="12504" spans="1:5" x14ac:dyDescent="0.35">
      <c r="A12504" t="s">
        <v>44</v>
      </c>
      <c r="B12504" t="s">
        <v>45</v>
      </c>
      <c r="C12504" t="s">
        <v>24335</v>
      </c>
      <c r="D12504" t="s">
        <v>24336</v>
      </c>
      <c r="E12504" t="s">
        <v>106</v>
      </c>
    </row>
    <row r="12505" spans="1:5" x14ac:dyDescent="0.35">
      <c r="A12505" t="s">
        <v>44</v>
      </c>
      <c r="B12505" t="s">
        <v>45</v>
      </c>
      <c r="C12505" t="s">
        <v>24337</v>
      </c>
      <c r="D12505" t="s">
        <v>24338</v>
      </c>
      <c r="E12505" t="s">
        <v>106</v>
      </c>
    </row>
    <row r="12506" spans="1:5" x14ac:dyDescent="0.35">
      <c r="A12506" t="s">
        <v>44</v>
      </c>
      <c r="B12506" t="s">
        <v>45</v>
      </c>
      <c r="C12506" t="s">
        <v>24339</v>
      </c>
      <c r="D12506" t="s">
        <v>24340</v>
      </c>
      <c r="E12506" t="s">
        <v>106</v>
      </c>
    </row>
    <row r="12507" spans="1:5" x14ac:dyDescent="0.35">
      <c r="A12507" t="s">
        <v>44</v>
      </c>
      <c r="B12507" t="s">
        <v>45</v>
      </c>
      <c r="C12507" t="s">
        <v>24341</v>
      </c>
      <c r="D12507" t="s">
        <v>24342</v>
      </c>
      <c r="E12507" t="s">
        <v>106</v>
      </c>
    </row>
    <row r="12508" spans="1:5" x14ac:dyDescent="0.35">
      <c r="A12508" t="s">
        <v>44</v>
      </c>
      <c r="B12508" t="s">
        <v>45</v>
      </c>
      <c r="C12508" t="s">
        <v>24343</v>
      </c>
      <c r="D12508" t="s">
        <v>24344</v>
      </c>
      <c r="E12508" t="s">
        <v>106</v>
      </c>
    </row>
    <row r="12509" spans="1:5" x14ac:dyDescent="0.35">
      <c r="A12509" t="s">
        <v>44</v>
      </c>
      <c r="B12509" t="s">
        <v>45</v>
      </c>
      <c r="C12509" t="s">
        <v>24345</v>
      </c>
      <c r="D12509" t="s">
        <v>24346</v>
      </c>
      <c r="E12509" t="s">
        <v>102</v>
      </c>
    </row>
    <row r="12510" spans="1:5" x14ac:dyDescent="0.35">
      <c r="A12510" t="s">
        <v>44</v>
      </c>
      <c r="B12510" t="s">
        <v>45</v>
      </c>
      <c r="C12510" t="s">
        <v>24345</v>
      </c>
      <c r="D12510" t="s">
        <v>23529</v>
      </c>
      <c r="E12510" t="s">
        <v>102</v>
      </c>
    </row>
    <row r="12511" spans="1:5" x14ac:dyDescent="0.35">
      <c r="A12511" t="s">
        <v>44</v>
      </c>
      <c r="B12511" t="s">
        <v>45</v>
      </c>
      <c r="C12511" t="s">
        <v>24347</v>
      </c>
      <c r="D12511" t="s">
        <v>24348</v>
      </c>
      <c r="E12511" t="s">
        <v>106</v>
      </c>
    </row>
    <row r="12512" spans="1:5" x14ac:dyDescent="0.35">
      <c r="A12512" t="s">
        <v>44</v>
      </c>
      <c r="B12512" t="s">
        <v>45</v>
      </c>
      <c r="C12512" t="s">
        <v>24349</v>
      </c>
      <c r="D12512" t="s">
        <v>24350</v>
      </c>
      <c r="E12512" t="s">
        <v>5772</v>
      </c>
    </row>
    <row r="12513" spans="1:5" x14ac:dyDescent="0.35">
      <c r="A12513" t="s">
        <v>44</v>
      </c>
      <c r="B12513" t="s">
        <v>45</v>
      </c>
      <c r="C12513" t="s">
        <v>24351</v>
      </c>
      <c r="D12513" t="s">
        <v>24352</v>
      </c>
      <c r="E12513" t="s">
        <v>1551</v>
      </c>
    </row>
    <row r="12514" spans="1:5" x14ac:dyDescent="0.35">
      <c r="A12514" t="s">
        <v>44</v>
      </c>
      <c r="B12514" t="s">
        <v>45</v>
      </c>
      <c r="C12514" t="s">
        <v>24353</v>
      </c>
      <c r="D12514" t="s">
        <v>24354</v>
      </c>
      <c r="E12514" t="s">
        <v>106</v>
      </c>
    </row>
    <row r="12515" spans="1:5" x14ac:dyDescent="0.35">
      <c r="A12515" t="s">
        <v>44</v>
      </c>
      <c r="B12515" t="s">
        <v>45</v>
      </c>
      <c r="C12515" t="s">
        <v>24355</v>
      </c>
      <c r="D12515" t="s">
        <v>24356</v>
      </c>
      <c r="E12515" t="s">
        <v>106</v>
      </c>
    </row>
    <row r="12516" spans="1:5" x14ac:dyDescent="0.35">
      <c r="A12516" t="s">
        <v>44</v>
      </c>
      <c r="B12516" t="s">
        <v>45</v>
      </c>
      <c r="C12516" t="s">
        <v>24357</v>
      </c>
      <c r="D12516" t="s">
        <v>24358</v>
      </c>
      <c r="E12516" t="s">
        <v>106</v>
      </c>
    </row>
    <row r="12517" spans="1:5" x14ac:dyDescent="0.35">
      <c r="A12517" t="s">
        <v>44</v>
      </c>
      <c r="B12517" t="s">
        <v>45</v>
      </c>
      <c r="C12517" t="s">
        <v>24359</v>
      </c>
      <c r="D12517" t="s">
        <v>24360</v>
      </c>
      <c r="E12517" t="s">
        <v>106</v>
      </c>
    </row>
    <row r="12518" spans="1:5" x14ac:dyDescent="0.35">
      <c r="A12518" t="s">
        <v>44</v>
      </c>
      <c r="B12518" t="s">
        <v>45</v>
      </c>
      <c r="C12518" t="s">
        <v>24361</v>
      </c>
      <c r="D12518" t="s">
        <v>24362</v>
      </c>
      <c r="E12518" t="s">
        <v>106</v>
      </c>
    </row>
    <row r="12519" spans="1:5" x14ac:dyDescent="0.35">
      <c r="A12519" t="s">
        <v>44</v>
      </c>
      <c r="B12519" t="s">
        <v>45</v>
      </c>
      <c r="C12519" t="s">
        <v>24363</v>
      </c>
      <c r="D12519" t="s">
        <v>24364</v>
      </c>
      <c r="E12519" t="s">
        <v>5772</v>
      </c>
    </row>
    <row r="12520" spans="1:5" x14ac:dyDescent="0.35">
      <c r="A12520" t="s">
        <v>44</v>
      </c>
      <c r="B12520" t="s">
        <v>45</v>
      </c>
      <c r="C12520" t="s">
        <v>24365</v>
      </c>
      <c r="D12520" t="s">
        <v>24366</v>
      </c>
      <c r="E12520" t="s">
        <v>106</v>
      </c>
    </row>
    <row r="12521" spans="1:5" x14ac:dyDescent="0.35">
      <c r="A12521" t="s">
        <v>44</v>
      </c>
      <c r="B12521" t="s">
        <v>45</v>
      </c>
      <c r="C12521" t="s">
        <v>24367</v>
      </c>
      <c r="D12521" t="s">
        <v>24368</v>
      </c>
      <c r="E12521" t="s">
        <v>106</v>
      </c>
    </row>
    <row r="12522" spans="1:5" x14ac:dyDescent="0.35">
      <c r="A12522" t="s">
        <v>44</v>
      </c>
      <c r="B12522" t="s">
        <v>45</v>
      </c>
      <c r="C12522" t="s">
        <v>24369</v>
      </c>
      <c r="D12522" t="s">
        <v>24370</v>
      </c>
      <c r="E12522" t="s">
        <v>106</v>
      </c>
    </row>
    <row r="12523" spans="1:5" x14ac:dyDescent="0.35">
      <c r="A12523" t="s">
        <v>44</v>
      </c>
      <c r="B12523" t="s">
        <v>45</v>
      </c>
      <c r="C12523" t="s">
        <v>24371</v>
      </c>
      <c r="D12523" t="s">
        <v>24372</v>
      </c>
      <c r="E12523" t="s">
        <v>106</v>
      </c>
    </row>
    <row r="12524" spans="1:5" x14ac:dyDescent="0.35">
      <c r="A12524" t="s">
        <v>44</v>
      </c>
      <c r="B12524" t="s">
        <v>45</v>
      </c>
      <c r="C12524" t="s">
        <v>24373</v>
      </c>
      <c r="D12524" t="s">
        <v>24374</v>
      </c>
      <c r="E12524" t="s">
        <v>106</v>
      </c>
    </row>
    <row r="12525" spans="1:5" x14ac:dyDescent="0.35">
      <c r="A12525" t="s">
        <v>44</v>
      </c>
      <c r="B12525" t="s">
        <v>45</v>
      </c>
      <c r="C12525" t="s">
        <v>24375</v>
      </c>
      <c r="D12525" t="s">
        <v>24376</v>
      </c>
      <c r="E12525" t="s">
        <v>106</v>
      </c>
    </row>
    <row r="12526" spans="1:5" x14ac:dyDescent="0.35">
      <c r="A12526" t="s">
        <v>44</v>
      </c>
      <c r="B12526" t="s">
        <v>45</v>
      </c>
      <c r="C12526" t="s">
        <v>24377</v>
      </c>
      <c r="D12526" t="s">
        <v>24378</v>
      </c>
      <c r="E12526" t="s">
        <v>106</v>
      </c>
    </row>
    <row r="12527" spans="1:5" x14ac:dyDescent="0.35">
      <c r="A12527" t="s">
        <v>44</v>
      </c>
      <c r="B12527" t="s">
        <v>45</v>
      </c>
      <c r="C12527" t="s">
        <v>24379</v>
      </c>
      <c r="D12527" t="s">
        <v>24380</v>
      </c>
      <c r="E12527" t="s">
        <v>5772</v>
      </c>
    </row>
    <row r="12528" spans="1:5" x14ac:dyDescent="0.35">
      <c r="A12528" t="s">
        <v>44</v>
      </c>
      <c r="B12528" t="s">
        <v>45</v>
      </c>
      <c r="C12528" t="s">
        <v>24381</v>
      </c>
      <c r="D12528" t="s">
        <v>24382</v>
      </c>
      <c r="E12528" t="s">
        <v>102</v>
      </c>
    </row>
    <row r="12529" spans="1:5" x14ac:dyDescent="0.35">
      <c r="A12529" t="s">
        <v>44</v>
      </c>
      <c r="B12529" t="s">
        <v>45</v>
      </c>
      <c r="C12529" t="s">
        <v>24381</v>
      </c>
      <c r="D12529" t="s">
        <v>23577</v>
      </c>
      <c r="E12529" t="s">
        <v>102</v>
      </c>
    </row>
    <row r="12530" spans="1:5" x14ac:dyDescent="0.35">
      <c r="A12530" t="s">
        <v>44</v>
      </c>
      <c r="B12530" t="s">
        <v>45</v>
      </c>
      <c r="C12530" t="s">
        <v>24383</v>
      </c>
      <c r="D12530" t="s">
        <v>24384</v>
      </c>
      <c r="E12530" t="s">
        <v>106</v>
      </c>
    </row>
    <row r="12531" spans="1:5" x14ac:dyDescent="0.35">
      <c r="A12531" t="s">
        <v>44</v>
      </c>
      <c r="B12531" t="s">
        <v>45</v>
      </c>
      <c r="C12531" t="s">
        <v>24385</v>
      </c>
      <c r="D12531" t="s">
        <v>24386</v>
      </c>
      <c r="E12531" t="s">
        <v>106</v>
      </c>
    </row>
    <row r="12532" spans="1:5" x14ac:dyDescent="0.35">
      <c r="A12532" t="s">
        <v>44</v>
      </c>
      <c r="B12532" t="s">
        <v>45</v>
      </c>
      <c r="C12532" t="s">
        <v>24387</v>
      </c>
      <c r="D12532" t="s">
        <v>24388</v>
      </c>
      <c r="E12532" t="s">
        <v>142</v>
      </c>
    </row>
    <row r="12533" spans="1:5" x14ac:dyDescent="0.35">
      <c r="A12533" t="s">
        <v>44</v>
      </c>
      <c r="B12533" t="s">
        <v>45</v>
      </c>
      <c r="C12533" t="s">
        <v>24389</v>
      </c>
      <c r="D12533" t="s">
        <v>24382</v>
      </c>
      <c r="E12533" t="s">
        <v>5772</v>
      </c>
    </row>
    <row r="12534" spans="1:5" x14ac:dyDescent="0.35">
      <c r="A12534" t="s">
        <v>44</v>
      </c>
      <c r="B12534" t="s">
        <v>45</v>
      </c>
      <c r="C12534" t="s">
        <v>24390</v>
      </c>
      <c r="D12534" t="s">
        <v>24391</v>
      </c>
      <c r="E12534" t="s">
        <v>106</v>
      </c>
    </row>
    <row r="12535" spans="1:5" x14ac:dyDescent="0.35">
      <c r="A12535" t="s">
        <v>44</v>
      </c>
      <c r="B12535" t="s">
        <v>45</v>
      </c>
      <c r="C12535" t="s">
        <v>24392</v>
      </c>
      <c r="D12535" t="s">
        <v>24393</v>
      </c>
      <c r="E12535" t="s">
        <v>106</v>
      </c>
    </row>
    <row r="12536" spans="1:5" x14ac:dyDescent="0.35">
      <c r="A12536" t="s">
        <v>44</v>
      </c>
      <c r="B12536" t="s">
        <v>45</v>
      </c>
      <c r="C12536" t="s">
        <v>24394</v>
      </c>
      <c r="D12536" t="s">
        <v>24395</v>
      </c>
      <c r="E12536" t="s">
        <v>106</v>
      </c>
    </row>
    <row r="12537" spans="1:5" x14ac:dyDescent="0.35">
      <c r="A12537" t="s">
        <v>44</v>
      </c>
      <c r="B12537" t="s">
        <v>45</v>
      </c>
      <c r="C12537" t="s">
        <v>24396</v>
      </c>
      <c r="D12537" t="s">
        <v>24397</v>
      </c>
      <c r="E12537" t="s">
        <v>106</v>
      </c>
    </row>
    <row r="12538" spans="1:5" x14ac:dyDescent="0.35">
      <c r="A12538" t="s">
        <v>44</v>
      </c>
      <c r="B12538" t="s">
        <v>45</v>
      </c>
      <c r="C12538" t="s">
        <v>24398</v>
      </c>
      <c r="D12538" t="s">
        <v>24399</v>
      </c>
      <c r="E12538" t="s">
        <v>106</v>
      </c>
    </row>
    <row r="12539" spans="1:5" x14ac:dyDescent="0.35">
      <c r="A12539" t="s">
        <v>44</v>
      </c>
      <c r="B12539" t="s">
        <v>45</v>
      </c>
      <c r="C12539" t="s">
        <v>24400</v>
      </c>
      <c r="D12539" t="s">
        <v>24401</v>
      </c>
      <c r="E12539" t="s">
        <v>106</v>
      </c>
    </row>
    <row r="12540" spans="1:5" x14ac:dyDescent="0.35">
      <c r="A12540" t="s">
        <v>44</v>
      </c>
      <c r="B12540" t="s">
        <v>45</v>
      </c>
      <c r="C12540" t="s">
        <v>24402</v>
      </c>
      <c r="D12540" t="s">
        <v>24403</v>
      </c>
      <c r="E12540" t="s">
        <v>106</v>
      </c>
    </row>
    <row r="12541" spans="1:5" x14ac:dyDescent="0.35">
      <c r="A12541" t="s">
        <v>44</v>
      </c>
      <c r="B12541" t="s">
        <v>45</v>
      </c>
      <c r="C12541" t="s">
        <v>24404</v>
      </c>
      <c r="D12541" t="s">
        <v>24405</v>
      </c>
      <c r="E12541" t="s">
        <v>1551</v>
      </c>
    </row>
    <row r="12542" spans="1:5" x14ac:dyDescent="0.35">
      <c r="A12542" t="s">
        <v>44</v>
      </c>
      <c r="B12542" t="s">
        <v>45</v>
      </c>
      <c r="C12542" t="s">
        <v>24406</v>
      </c>
      <c r="D12542" t="s">
        <v>24407</v>
      </c>
      <c r="E12542" t="s">
        <v>106</v>
      </c>
    </row>
    <row r="12543" spans="1:5" x14ac:dyDescent="0.35">
      <c r="A12543" t="s">
        <v>44</v>
      </c>
      <c r="B12543" t="s">
        <v>45</v>
      </c>
      <c r="C12543" t="s">
        <v>24408</v>
      </c>
      <c r="D12543" t="s">
        <v>24409</v>
      </c>
      <c r="E12543" t="s">
        <v>106</v>
      </c>
    </row>
    <row r="12544" spans="1:5" x14ac:dyDescent="0.35">
      <c r="A12544" t="s">
        <v>44</v>
      </c>
      <c r="B12544" t="s">
        <v>45</v>
      </c>
      <c r="C12544" t="s">
        <v>24410</v>
      </c>
      <c r="D12544" t="s">
        <v>24411</v>
      </c>
      <c r="E12544" t="s">
        <v>106</v>
      </c>
    </row>
    <row r="12545" spans="1:5" x14ac:dyDescent="0.35">
      <c r="A12545" t="s">
        <v>44</v>
      </c>
      <c r="B12545" t="s">
        <v>45</v>
      </c>
      <c r="C12545" t="s">
        <v>24412</v>
      </c>
      <c r="D12545" t="s">
        <v>24413</v>
      </c>
      <c r="E12545" t="s">
        <v>106</v>
      </c>
    </row>
    <row r="12546" spans="1:5" x14ac:dyDescent="0.35">
      <c r="A12546" t="s">
        <v>44</v>
      </c>
      <c r="B12546" t="s">
        <v>45</v>
      </c>
      <c r="C12546" t="s">
        <v>24414</v>
      </c>
      <c r="D12546" t="s">
        <v>24415</v>
      </c>
      <c r="E12546" t="s">
        <v>106</v>
      </c>
    </row>
    <row r="12547" spans="1:5" x14ac:dyDescent="0.35">
      <c r="A12547" t="s">
        <v>44</v>
      </c>
      <c r="B12547" t="s">
        <v>45</v>
      </c>
      <c r="C12547" t="s">
        <v>24416</v>
      </c>
      <c r="D12547" t="s">
        <v>24417</v>
      </c>
      <c r="E12547" t="s">
        <v>106</v>
      </c>
    </row>
    <row r="12548" spans="1:5" x14ac:dyDescent="0.35">
      <c r="A12548" t="s">
        <v>44</v>
      </c>
      <c r="B12548" t="s">
        <v>45</v>
      </c>
      <c r="C12548" t="s">
        <v>24418</v>
      </c>
      <c r="D12548" t="s">
        <v>24419</v>
      </c>
      <c r="E12548" t="s">
        <v>142</v>
      </c>
    </row>
    <row r="12549" spans="1:5" x14ac:dyDescent="0.35">
      <c r="A12549" t="s">
        <v>44</v>
      </c>
      <c r="B12549" t="s">
        <v>45</v>
      </c>
      <c r="C12549" t="s">
        <v>24420</v>
      </c>
      <c r="D12549" t="s">
        <v>24421</v>
      </c>
      <c r="E12549" t="s">
        <v>106</v>
      </c>
    </row>
    <row r="12550" spans="1:5" x14ac:dyDescent="0.35">
      <c r="A12550" t="s">
        <v>44</v>
      </c>
      <c r="B12550" t="s">
        <v>45</v>
      </c>
      <c r="C12550" t="s">
        <v>24422</v>
      </c>
      <c r="D12550" t="s">
        <v>24423</v>
      </c>
      <c r="E12550" t="s">
        <v>106</v>
      </c>
    </row>
    <row r="12551" spans="1:5" x14ac:dyDescent="0.35">
      <c r="A12551" t="s">
        <v>44</v>
      </c>
      <c r="B12551" t="s">
        <v>45</v>
      </c>
      <c r="C12551" t="s">
        <v>24424</v>
      </c>
      <c r="D12551" t="s">
        <v>24425</v>
      </c>
      <c r="E12551" t="s">
        <v>106</v>
      </c>
    </row>
    <row r="12552" spans="1:5" x14ac:dyDescent="0.35">
      <c r="A12552" t="s">
        <v>44</v>
      </c>
      <c r="B12552" t="s">
        <v>45</v>
      </c>
      <c r="C12552" t="s">
        <v>24426</v>
      </c>
      <c r="D12552" t="s">
        <v>24427</v>
      </c>
      <c r="E12552" t="s">
        <v>106</v>
      </c>
    </row>
    <row r="12553" spans="1:5" x14ac:dyDescent="0.35">
      <c r="A12553" t="s">
        <v>44</v>
      </c>
      <c r="B12553" t="s">
        <v>45</v>
      </c>
      <c r="C12553" t="s">
        <v>24428</v>
      </c>
      <c r="D12553" t="s">
        <v>24429</v>
      </c>
      <c r="E12553" t="s">
        <v>1551</v>
      </c>
    </row>
    <row r="12554" spans="1:5" x14ac:dyDescent="0.35">
      <c r="A12554" t="s">
        <v>44</v>
      </c>
      <c r="B12554" t="s">
        <v>45</v>
      </c>
      <c r="C12554" t="s">
        <v>24430</v>
      </c>
      <c r="D12554" t="s">
        <v>24431</v>
      </c>
      <c r="E12554" t="s">
        <v>106</v>
      </c>
    </row>
    <row r="12555" spans="1:5" x14ac:dyDescent="0.35">
      <c r="A12555" t="s">
        <v>44</v>
      </c>
      <c r="B12555" t="s">
        <v>45</v>
      </c>
      <c r="C12555" t="s">
        <v>24432</v>
      </c>
      <c r="D12555" t="s">
        <v>24433</v>
      </c>
      <c r="E12555" t="s">
        <v>106</v>
      </c>
    </row>
    <row r="12556" spans="1:5" x14ac:dyDescent="0.35">
      <c r="A12556" t="s">
        <v>44</v>
      </c>
      <c r="B12556" t="s">
        <v>45</v>
      </c>
      <c r="C12556" t="s">
        <v>24434</v>
      </c>
      <c r="D12556" t="s">
        <v>24435</v>
      </c>
      <c r="E12556" t="s">
        <v>106</v>
      </c>
    </row>
    <row r="12557" spans="1:5" x14ac:dyDescent="0.35">
      <c r="A12557" t="s">
        <v>44</v>
      </c>
      <c r="B12557" t="s">
        <v>45</v>
      </c>
      <c r="C12557" t="s">
        <v>24436</v>
      </c>
      <c r="D12557" t="s">
        <v>24437</v>
      </c>
      <c r="E12557" t="s">
        <v>106</v>
      </c>
    </row>
    <row r="12558" spans="1:5" x14ac:dyDescent="0.35">
      <c r="A12558" t="s">
        <v>44</v>
      </c>
      <c r="B12558" t="s">
        <v>45</v>
      </c>
      <c r="C12558" t="s">
        <v>24438</v>
      </c>
      <c r="D12558" t="s">
        <v>24439</v>
      </c>
      <c r="E12558" t="s">
        <v>106</v>
      </c>
    </row>
    <row r="12559" spans="1:5" x14ac:dyDescent="0.35">
      <c r="A12559" t="s">
        <v>44</v>
      </c>
      <c r="B12559" t="s">
        <v>45</v>
      </c>
      <c r="C12559" t="s">
        <v>24440</v>
      </c>
      <c r="D12559" t="s">
        <v>24441</v>
      </c>
      <c r="E12559" t="s">
        <v>106</v>
      </c>
    </row>
    <row r="12560" spans="1:5" x14ac:dyDescent="0.35">
      <c r="A12560" t="s">
        <v>44</v>
      </c>
      <c r="B12560" t="s">
        <v>45</v>
      </c>
      <c r="C12560" t="s">
        <v>24442</v>
      </c>
      <c r="D12560" t="s">
        <v>24443</v>
      </c>
      <c r="E12560" t="s">
        <v>106</v>
      </c>
    </row>
    <row r="12561" spans="1:5" x14ac:dyDescent="0.35">
      <c r="A12561" t="s">
        <v>44</v>
      </c>
      <c r="B12561" t="s">
        <v>45</v>
      </c>
      <c r="C12561" t="s">
        <v>24444</v>
      </c>
      <c r="D12561" t="s">
        <v>24445</v>
      </c>
      <c r="E12561" t="s">
        <v>106</v>
      </c>
    </row>
    <row r="12562" spans="1:5" x14ac:dyDescent="0.35">
      <c r="A12562" t="s">
        <v>44</v>
      </c>
      <c r="B12562" t="s">
        <v>45</v>
      </c>
      <c r="C12562" t="s">
        <v>24446</v>
      </c>
      <c r="D12562" t="s">
        <v>24447</v>
      </c>
      <c r="E12562" t="s">
        <v>106</v>
      </c>
    </row>
    <row r="12563" spans="1:5" x14ac:dyDescent="0.35">
      <c r="A12563" t="s">
        <v>44</v>
      </c>
      <c r="B12563" t="s">
        <v>45</v>
      </c>
      <c r="C12563" t="s">
        <v>24448</v>
      </c>
      <c r="D12563" t="s">
        <v>24449</v>
      </c>
      <c r="E12563" t="s">
        <v>106</v>
      </c>
    </row>
    <row r="12564" spans="1:5" x14ac:dyDescent="0.35">
      <c r="A12564" t="s">
        <v>44</v>
      </c>
      <c r="B12564" t="s">
        <v>45</v>
      </c>
      <c r="C12564" t="s">
        <v>24450</v>
      </c>
      <c r="D12564" t="s">
        <v>24451</v>
      </c>
      <c r="E12564" t="s">
        <v>106</v>
      </c>
    </row>
    <row r="12565" spans="1:5" x14ac:dyDescent="0.35">
      <c r="A12565" t="s">
        <v>44</v>
      </c>
      <c r="B12565" t="s">
        <v>45</v>
      </c>
      <c r="C12565" t="s">
        <v>24452</v>
      </c>
      <c r="D12565" t="s">
        <v>24453</v>
      </c>
      <c r="E12565" t="s">
        <v>106</v>
      </c>
    </row>
    <row r="12566" spans="1:5" x14ac:dyDescent="0.35">
      <c r="A12566" t="s">
        <v>44</v>
      </c>
      <c r="B12566" t="s">
        <v>45</v>
      </c>
      <c r="C12566" t="s">
        <v>24454</v>
      </c>
      <c r="D12566" t="s">
        <v>24455</v>
      </c>
      <c r="E12566" t="s">
        <v>106</v>
      </c>
    </row>
    <row r="12567" spans="1:5" x14ac:dyDescent="0.35">
      <c r="A12567" t="s">
        <v>44</v>
      </c>
      <c r="B12567" t="s">
        <v>45</v>
      </c>
      <c r="C12567" t="s">
        <v>24456</v>
      </c>
      <c r="D12567" t="s">
        <v>24457</v>
      </c>
      <c r="E12567" t="s">
        <v>106</v>
      </c>
    </row>
    <row r="12568" spans="1:5" x14ac:dyDescent="0.35">
      <c r="A12568" t="s">
        <v>44</v>
      </c>
      <c r="B12568" t="s">
        <v>45</v>
      </c>
      <c r="C12568" t="s">
        <v>24458</v>
      </c>
      <c r="D12568" t="s">
        <v>24459</v>
      </c>
      <c r="E12568" t="s">
        <v>106</v>
      </c>
    </row>
    <row r="12569" spans="1:5" x14ac:dyDescent="0.35">
      <c r="A12569" t="s">
        <v>44</v>
      </c>
      <c r="B12569" t="s">
        <v>45</v>
      </c>
      <c r="C12569" t="s">
        <v>24460</v>
      </c>
      <c r="D12569" t="s">
        <v>24461</v>
      </c>
      <c r="E12569" t="s">
        <v>106</v>
      </c>
    </row>
    <row r="12570" spans="1:5" x14ac:dyDescent="0.35">
      <c r="A12570" t="s">
        <v>44</v>
      </c>
      <c r="B12570" t="s">
        <v>45</v>
      </c>
      <c r="C12570" t="s">
        <v>24462</v>
      </c>
      <c r="D12570" t="s">
        <v>24463</v>
      </c>
      <c r="E12570" t="s">
        <v>99</v>
      </c>
    </row>
    <row r="12571" spans="1:5" x14ac:dyDescent="0.35">
      <c r="A12571" t="s">
        <v>44</v>
      </c>
      <c r="B12571" t="s">
        <v>45</v>
      </c>
      <c r="C12571" t="s">
        <v>24464</v>
      </c>
      <c r="D12571" t="s">
        <v>24465</v>
      </c>
      <c r="E12571" t="s">
        <v>106</v>
      </c>
    </row>
    <row r="12572" spans="1:5" x14ac:dyDescent="0.35">
      <c r="A12572" t="s">
        <v>44</v>
      </c>
      <c r="B12572" t="s">
        <v>45</v>
      </c>
      <c r="C12572" t="s">
        <v>24466</v>
      </c>
      <c r="D12572" t="s">
        <v>24467</v>
      </c>
      <c r="E12572" t="s">
        <v>106</v>
      </c>
    </row>
    <row r="12573" spans="1:5" x14ac:dyDescent="0.35">
      <c r="A12573" t="s">
        <v>44</v>
      </c>
      <c r="B12573" t="s">
        <v>45</v>
      </c>
      <c r="C12573" t="s">
        <v>24468</v>
      </c>
      <c r="D12573" t="s">
        <v>24469</v>
      </c>
      <c r="E12573" t="s">
        <v>102</v>
      </c>
    </row>
    <row r="12574" spans="1:5" x14ac:dyDescent="0.35">
      <c r="A12574" t="s">
        <v>44</v>
      </c>
      <c r="B12574" t="s">
        <v>45</v>
      </c>
      <c r="C12574" t="s">
        <v>24468</v>
      </c>
      <c r="D12574" t="s">
        <v>24441</v>
      </c>
      <c r="E12574" t="s">
        <v>102</v>
      </c>
    </row>
    <row r="12575" spans="1:5" x14ac:dyDescent="0.35">
      <c r="A12575" t="s">
        <v>44</v>
      </c>
      <c r="B12575" t="s">
        <v>45</v>
      </c>
      <c r="C12575" t="s">
        <v>24470</v>
      </c>
      <c r="D12575" t="s">
        <v>24471</v>
      </c>
      <c r="E12575" t="s">
        <v>106</v>
      </c>
    </row>
    <row r="12576" spans="1:5" x14ac:dyDescent="0.35">
      <c r="A12576" t="s">
        <v>44</v>
      </c>
      <c r="B12576" t="s">
        <v>45</v>
      </c>
      <c r="C12576" t="s">
        <v>24472</v>
      </c>
      <c r="D12576" t="s">
        <v>23583</v>
      </c>
      <c r="E12576" t="s">
        <v>5772</v>
      </c>
    </row>
    <row r="12577" spans="1:5" x14ac:dyDescent="0.35">
      <c r="A12577" t="s">
        <v>44</v>
      </c>
      <c r="B12577" t="s">
        <v>45</v>
      </c>
      <c r="C12577" t="s">
        <v>24473</v>
      </c>
      <c r="D12577" t="s">
        <v>24474</v>
      </c>
      <c r="E12577" t="s">
        <v>106</v>
      </c>
    </row>
    <row r="12578" spans="1:5" x14ac:dyDescent="0.35">
      <c r="A12578" t="s">
        <v>44</v>
      </c>
      <c r="B12578" t="s">
        <v>45</v>
      </c>
      <c r="C12578" t="s">
        <v>24475</v>
      </c>
      <c r="D12578" t="s">
        <v>24476</v>
      </c>
      <c r="E12578" t="s">
        <v>142</v>
      </c>
    </row>
    <row r="12579" spans="1:5" x14ac:dyDescent="0.35">
      <c r="A12579" t="s">
        <v>44</v>
      </c>
      <c r="B12579" t="s">
        <v>45</v>
      </c>
      <c r="C12579" t="s">
        <v>24477</v>
      </c>
      <c r="D12579" t="s">
        <v>23619</v>
      </c>
      <c r="E12579" t="s">
        <v>5772</v>
      </c>
    </row>
    <row r="12580" spans="1:5" x14ac:dyDescent="0.35">
      <c r="A12580" t="s">
        <v>44</v>
      </c>
      <c r="B12580" t="s">
        <v>45</v>
      </c>
      <c r="C12580" t="s">
        <v>24478</v>
      </c>
      <c r="D12580" t="s">
        <v>24479</v>
      </c>
      <c r="E12580" t="s">
        <v>106</v>
      </c>
    </row>
    <row r="12581" spans="1:5" x14ac:dyDescent="0.35">
      <c r="A12581" t="s">
        <v>44</v>
      </c>
      <c r="B12581" t="s">
        <v>45</v>
      </c>
      <c r="C12581" t="s">
        <v>24480</v>
      </c>
      <c r="D12581" t="s">
        <v>24481</v>
      </c>
      <c r="E12581" t="s">
        <v>106</v>
      </c>
    </row>
    <row r="12582" spans="1:5" x14ac:dyDescent="0.35">
      <c r="A12582" t="s">
        <v>44</v>
      </c>
      <c r="B12582" t="s">
        <v>45</v>
      </c>
      <c r="C12582" t="s">
        <v>24482</v>
      </c>
      <c r="D12582" t="s">
        <v>24483</v>
      </c>
      <c r="E12582" t="s">
        <v>99</v>
      </c>
    </row>
    <row r="12583" spans="1:5" x14ac:dyDescent="0.35">
      <c r="A12583" t="s">
        <v>44</v>
      </c>
      <c r="B12583" t="s">
        <v>45</v>
      </c>
      <c r="C12583" t="s">
        <v>24484</v>
      </c>
      <c r="D12583" t="s">
        <v>24485</v>
      </c>
      <c r="E12583" t="s">
        <v>106</v>
      </c>
    </row>
    <row r="12584" spans="1:5" x14ac:dyDescent="0.35">
      <c r="A12584" t="s">
        <v>44</v>
      </c>
      <c r="B12584" t="s">
        <v>45</v>
      </c>
      <c r="C12584" t="s">
        <v>24486</v>
      </c>
      <c r="D12584" t="s">
        <v>24487</v>
      </c>
      <c r="E12584" t="s">
        <v>99</v>
      </c>
    </row>
    <row r="12585" spans="1:5" x14ac:dyDescent="0.35">
      <c r="A12585" t="s">
        <v>44</v>
      </c>
      <c r="B12585" t="s">
        <v>45</v>
      </c>
      <c r="C12585" t="s">
        <v>24488</v>
      </c>
      <c r="D12585" t="s">
        <v>24489</v>
      </c>
      <c r="E12585" t="s">
        <v>106</v>
      </c>
    </row>
    <row r="12586" spans="1:5" x14ac:dyDescent="0.35">
      <c r="A12586" t="s">
        <v>44</v>
      </c>
      <c r="B12586" t="s">
        <v>45</v>
      </c>
      <c r="C12586" t="s">
        <v>24490</v>
      </c>
      <c r="D12586" t="s">
        <v>24491</v>
      </c>
      <c r="E12586" t="s">
        <v>106</v>
      </c>
    </row>
    <row r="12587" spans="1:5" x14ac:dyDescent="0.35">
      <c r="A12587" t="s">
        <v>44</v>
      </c>
      <c r="B12587" t="s">
        <v>45</v>
      </c>
      <c r="C12587" t="s">
        <v>24492</v>
      </c>
      <c r="D12587" t="s">
        <v>24493</v>
      </c>
      <c r="E12587" t="s">
        <v>102</v>
      </c>
    </row>
    <row r="12588" spans="1:5" x14ac:dyDescent="0.35">
      <c r="A12588" t="s">
        <v>44</v>
      </c>
      <c r="B12588" t="s">
        <v>45</v>
      </c>
      <c r="C12588" t="s">
        <v>24492</v>
      </c>
      <c r="D12588" t="s">
        <v>24491</v>
      </c>
      <c r="E12588" t="s">
        <v>102</v>
      </c>
    </row>
    <row r="12589" spans="1:5" x14ac:dyDescent="0.35">
      <c r="A12589" t="s">
        <v>44</v>
      </c>
      <c r="B12589" t="s">
        <v>45</v>
      </c>
      <c r="C12589" t="s">
        <v>24494</v>
      </c>
      <c r="D12589" t="s">
        <v>24495</v>
      </c>
      <c r="E12589" t="s">
        <v>5772</v>
      </c>
    </row>
    <row r="12590" spans="1:5" x14ac:dyDescent="0.35">
      <c r="A12590" t="s">
        <v>44</v>
      </c>
      <c r="B12590" t="s">
        <v>45</v>
      </c>
      <c r="C12590" t="s">
        <v>24496</v>
      </c>
      <c r="D12590" t="s">
        <v>24497</v>
      </c>
      <c r="E12590" t="s">
        <v>106</v>
      </c>
    </row>
    <row r="12591" spans="1:5" x14ac:dyDescent="0.35">
      <c r="A12591" t="s">
        <v>44</v>
      </c>
      <c r="B12591" t="s">
        <v>45</v>
      </c>
      <c r="C12591" t="s">
        <v>24498</v>
      </c>
      <c r="D12591" t="s">
        <v>24499</v>
      </c>
      <c r="E12591" t="s">
        <v>106</v>
      </c>
    </row>
    <row r="12592" spans="1:5" x14ac:dyDescent="0.35">
      <c r="A12592" t="s">
        <v>44</v>
      </c>
      <c r="B12592" t="s">
        <v>45</v>
      </c>
      <c r="C12592" t="s">
        <v>24500</v>
      </c>
      <c r="D12592" t="s">
        <v>24501</v>
      </c>
      <c r="E12592" t="s">
        <v>106</v>
      </c>
    </row>
    <row r="12593" spans="1:5" x14ac:dyDescent="0.35">
      <c r="A12593" t="s">
        <v>44</v>
      </c>
      <c r="B12593" t="s">
        <v>45</v>
      </c>
      <c r="C12593" t="s">
        <v>24502</v>
      </c>
      <c r="D12593" t="s">
        <v>24503</v>
      </c>
      <c r="E12593" t="s">
        <v>106</v>
      </c>
    </row>
    <row r="12594" spans="1:5" x14ac:dyDescent="0.35">
      <c r="A12594" t="s">
        <v>44</v>
      </c>
      <c r="B12594" t="s">
        <v>45</v>
      </c>
      <c r="C12594" t="s">
        <v>24504</v>
      </c>
      <c r="D12594" t="s">
        <v>24505</v>
      </c>
      <c r="E12594" t="s">
        <v>106</v>
      </c>
    </row>
    <row r="12595" spans="1:5" x14ac:dyDescent="0.35">
      <c r="A12595" t="s">
        <v>44</v>
      </c>
      <c r="B12595" t="s">
        <v>45</v>
      </c>
      <c r="C12595" t="s">
        <v>24506</v>
      </c>
      <c r="D12595" t="s">
        <v>24507</v>
      </c>
      <c r="E12595" t="s">
        <v>106</v>
      </c>
    </row>
    <row r="12596" spans="1:5" x14ac:dyDescent="0.35">
      <c r="A12596" t="s">
        <v>44</v>
      </c>
      <c r="B12596" t="s">
        <v>45</v>
      </c>
      <c r="C12596" t="s">
        <v>24508</v>
      </c>
      <c r="D12596" t="s">
        <v>24509</v>
      </c>
      <c r="E12596" t="s">
        <v>142</v>
      </c>
    </row>
    <row r="12597" spans="1:5" x14ac:dyDescent="0.35">
      <c r="A12597" t="s">
        <v>44</v>
      </c>
      <c r="B12597" t="s">
        <v>45</v>
      </c>
      <c r="C12597" t="s">
        <v>24510</v>
      </c>
      <c r="D12597" t="s">
        <v>24511</v>
      </c>
      <c r="E12597" t="s">
        <v>106</v>
      </c>
    </row>
    <row r="12598" spans="1:5" x14ac:dyDescent="0.35">
      <c r="A12598" t="s">
        <v>44</v>
      </c>
      <c r="B12598" t="s">
        <v>45</v>
      </c>
      <c r="C12598" t="s">
        <v>24512</v>
      </c>
      <c r="D12598" t="s">
        <v>24513</v>
      </c>
      <c r="E12598" t="s">
        <v>106</v>
      </c>
    </row>
    <row r="12599" spans="1:5" x14ac:dyDescent="0.35">
      <c r="A12599" t="s">
        <v>44</v>
      </c>
      <c r="B12599" t="s">
        <v>45</v>
      </c>
      <c r="C12599" t="s">
        <v>24514</v>
      </c>
      <c r="D12599" t="s">
        <v>24515</v>
      </c>
      <c r="E12599" t="s">
        <v>142</v>
      </c>
    </row>
    <row r="12600" spans="1:5" x14ac:dyDescent="0.35">
      <c r="A12600" t="s">
        <v>44</v>
      </c>
      <c r="B12600" t="s">
        <v>45</v>
      </c>
      <c r="C12600" t="s">
        <v>24516</v>
      </c>
      <c r="D12600" t="s">
        <v>24517</v>
      </c>
      <c r="E12600" t="s">
        <v>106</v>
      </c>
    </row>
    <row r="12601" spans="1:5" x14ac:dyDescent="0.35">
      <c r="A12601" t="s">
        <v>44</v>
      </c>
      <c r="B12601" t="s">
        <v>45</v>
      </c>
      <c r="C12601" t="s">
        <v>24518</v>
      </c>
      <c r="D12601" t="s">
        <v>24519</v>
      </c>
      <c r="E12601" t="s">
        <v>142</v>
      </c>
    </row>
    <row r="12602" spans="1:5" x14ac:dyDescent="0.35">
      <c r="A12602" t="s">
        <v>44</v>
      </c>
      <c r="B12602" t="s">
        <v>45</v>
      </c>
      <c r="C12602" t="s">
        <v>24520</v>
      </c>
      <c r="D12602" t="s">
        <v>24521</v>
      </c>
      <c r="E12602" t="s">
        <v>106</v>
      </c>
    </row>
    <row r="12603" spans="1:5" x14ac:dyDescent="0.35">
      <c r="A12603" t="s">
        <v>44</v>
      </c>
      <c r="B12603" t="s">
        <v>45</v>
      </c>
      <c r="C12603" t="s">
        <v>24522</v>
      </c>
      <c r="D12603" t="s">
        <v>24523</v>
      </c>
      <c r="E12603" t="s">
        <v>106</v>
      </c>
    </row>
    <row r="12604" spans="1:5" x14ac:dyDescent="0.35">
      <c r="A12604" t="s">
        <v>44</v>
      </c>
      <c r="B12604" t="s">
        <v>45</v>
      </c>
      <c r="C12604" t="s">
        <v>24524</v>
      </c>
      <c r="D12604" t="s">
        <v>24525</v>
      </c>
      <c r="E12604" t="s">
        <v>106</v>
      </c>
    </row>
    <row r="12605" spans="1:5" x14ac:dyDescent="0.35">
      <c r="A12605" t="s">
        <v>44</v>
      </c>
      <c r="B12605" t="s">
        <v>45</v>
      </c>
      <c r="C12605" t="s">
        <v>24526</v>
      </c>
      <c r="D12605" t="s">
        <v>24527</v>
      </c>
      <c r="E12605" t="s">
        <v>106</v>
      </c>
    </row>
    <row r="12606" spans="1:5" x14ac:dyDescent="0.35">
      <c r="A12606" t="s">
        <v>44</v>
      </c>
      <c r="B12606" t="s">
        <v>45</v>
      </c>
      <c r="C12606" t="s">
        <v>24528</v>
      </c>
      <c r="D12606" t="s">
        <v>24529</v>
      </c>
      <c r="E12606" t="s">
        <v>106</v>
      </c>
    </row>
    <row r="12607" spans="1:5" x14ac:dyDescent="0.35">
      <c r="A12607" t="s">
        <v>44</v>
      </c>
      <c r="B12607" t="s">
        <v>45</v>
      </c>
      <c r="C12607" t="s">
        <v>24530</v>
      </c>
      <c r="D12607" t="s">
        <v>24531</v>
      </c>
      <c r="E12607" t="s">
        <v>106</v>
      </c>
    </row>
    <row r="12608" spans="1:5" x14ac:dyDescent="0.35">
      <c r="A12608" t="s">
        <v>44</v>
      </c>
      <c r="B12608" t="s">
        <v>45</v>
      </c>
      <c r="C12608" t="s">
        <v>24532</v>
      </c>
      <c r="D12608" t="s">
        <v>24533</v>
      </c>
      <c r="E12608" t="s">
        <v>106</v>
      </c>
    </row>
    <row r="12609" spans="1:5" x14ac:dyDescent="0.35">
      <c r="A12609" t="s">
        <v>44</v>
      </c>
      <c r="B12609" t="s">
        <v>45</v>
      </c>
      <c r="C12609" t="s">
        <v>24534</v>
      </c>
      <c r="D12609" t="s">
        <v>24535</v>
      </c>
      <c r="E12609" t="s">
        <v>106</v>
      </c>
    </row>
    <row r="12610" spans="1:5" x14ac:dyDescent="0.35">
      <c r="A12610" t="s">
        <v>44</v>
      </c>
      <c r="B12610" t="s">
        <v>45</v>
      </c>
      <c r="C12610" t="s">
        <v>24536</v>
      </c>
      <c r="D12610" t="s">
        <v>24537</v>
      </c>
      <c r="E12610" t="s">
        <v>106</v>
      </c>
    </row>
    <row r="12611" spans="1:5" x14ac:dyDescent="0.35">
      <c r="A12611" t="s">
        <v>44</v>
      </c>
      <c r="B12611" t="s">
        <v>45</v>
      </c>
      <c r="C12611" t="s">
        <v>24538</v>
      </c>
      <c r="D12611" t="s">
        <v>24539</v>
      </c>
      <c r="E12611" t="s">
        <v>106</v>
      </c>
    </row>
    <row r="12612" spans="1:5" x14ac:dyDescent="0.35">
      <c r="A12612" t="s">
        <v>44</v>
      </c>
      <c r="B12612" t="s">
        <v>45</v>
      </c>
      <c r="C12612" t="s">
        <v>24540</v>
      </c>
      <c r="D12612" t="s">
        <v>24541</v>
      </c>
      <c r="E12612" t="s">
        <v>106</v>
      </c>
    </row>
    <row r="12613" spans="1:5" x14ac:dyDescent="0.35">
      <c r="A12613" t="s">
        <v>44</v>
      </c>
      <c r="B12613" t="s">
        <v>45</v>
      </c>
      <c r="C12613" t="s">
        <v>24542</v>
      </c>
      <c r="D12613" t="s">
        <v>24543</v>
      </c>
      <c r="E12613" t="s">
        <v>99</v>
      </c>
    </row>
    <row r="12614" spans="1:5" x14ac:dyDescent="0.35">
      <c r="A12614" t="s">
        <v>44</v>
      </c>
      <c r="B12614" t="s">
        <v>45</v>
      </c>
      <c r="C12614" t="s">
        <v>24544</v>
      </c>
      <c r="D12614" t="s">
        <v>24545</v>
      </c>
      <c r="E12614" t="s">
        <v>106</v>
      </c>
    </row>
    <row r="12615" spans="1:5" x14ac:dyDescent="0.35">
      <c r="A12615" t="s">
        <v>44</v>
      </c>
      <c r="B12615" t="s">
        <v>45</v>
      </c>
      <c r="C12615" t="s">
        <v>24546</v>
      </c>
      <c r="D12615" t="s">
        <v>24547</v>
      </c>
      <c r="E12615" t="s">
        <v>99</v>
      </c>
    </row>
    <row r="12616" spans="1:5" x14ac:dyDescent="0.35">
      <c r="A12616" t="s">
        <v>44</v>
      </c>
      <c r="B12616" t="s">
        <v>45</v>
      </c>
      <c r="C12616" t="s">
        <v>24548</v>
      </c>
      <c r="D12616" t="s">
        <v>24549</v>
      </c>
      <c r="E12616" t="s">
        <v>99</v>
      </c>
    </row>
    <row r="12617" spans="1:5" x14ac:dyDescent="0.35">
      <c r="A12617" t="s">
        <v>44</v>
      </c>
      <c r="B12617" t="s">
        <v>45</v>
      </c>
      <c r="C12617" t="s">
        <v>24550</v>
      </c>
      <c r="D12617" t="s">
        <v>24551</v>
      </c>
      <c r="E12617" t="s">
        <v>106</v>
      </c>
    </row>
    <row r="12618" spans="1:5" x14ac:dyDescent="0.35">
      <c r="A12618" t="s">
        <v>44</v>
      </c>
      <c r="B12618" t="s">
        <v>45</v>
      </c>
      <c r="C12618" t="s">
        <v>24552</v>
      </c>
      <c r="D12618" t="s">
        <v>24553</v>
      </c>
      <c r="E12618" t="s">
        <v>99</v>
      </c>
    </row>
    <row r="12619" spans="1:5" x14ac:dyDescent="0.35">
      <c r="A12619" t="s">
        <v>44</v>
      </c>
      <c r="B12619" t="s">
        <v>45</v>
      </c>
      <c r="C12619" t="s">
        <v>24554</v>
      </c>
      <c r="D12619" t="s">
        <v>24555</v>
      </c>
      <c r="E12619" t="s">
        <v>106</v>
      </c>
    </row>
    <row r="12620" spans="1:5" x14ac:dyDescent="0.35">
      <c r="A12620" t="s">
        <v>44</v>
      </c>
      <c r="B12620" t="s">
        <v>45</v>
      </c>
      <c r="C12620" t="s">
        <v>24556</v>
      </c>
      <c r="D12620" t="s">
        <v>24557</v>
      </c>
      <c r="E12620" t="s">
        <v>106</v>
      </c>
    </row>
    <row r="12621" spans="1:5" x14ac:dyDescent="0.35">
      <c r="A12621" t="s">
        <v>44</v>
      </c>
      <c r="B12621" t="s">
        <v>45</v>
      </c>
      <c r="C12621" t="s">
        <v>24558</v>
      </c>
      <c r="D12621" t="s">
        <v>24559</v>
      </c>
      <c r="E12621" t="s">
        <v>99</v>
      </c>
    </row>
    <row r="12622" spans="1:5" x14ac:dyDescent="0.35">
      <c r="A12622" t="s">
        <v>44</v>
      </c>
      <c r="B12622" t="s">
        <v>45</v>
      </c>
      <c r="C12622" t="s">
        <v>24560</v>
      </c>
      <c r="D12622" t="s">
        <v>24561</v>
      </c>
      <c r="E12622" t="s">
        <v>106</v>
      </c>
    </row>
    <row r="12623" spans="1:5" x14ac:dyDescent="0.35">
      <c r="A12623" t="s">
        <v>44</v>
      </c>
      <c r="B12623" t="s">
        <v>45</v>
      </c>
      <c r="C12623" t="s">
        <v>24562</v>
      </c>
      <c r="D12623" t="s">
        <v>24563</v>
      </c>
      <c r="E12623" t="s">
        <v>106</v>
      </c>
    </row>
    <row r="12624" spans="1:5" x14ac:dyDescent="0.35">
      <c r="A12624" t="s">
        <v>44</v>
      </c>
      <c r="B12624" t="s">
        <v>45</v>
      </c>
      <c r="C12624" t="s">
        <v>24564</v>
      </c>
      <c r="D12624" t="s">
        <v>24565</v>
      </c>
      <c r="E12624" t="s">
        <v>106</v>
      </c>
    </row>
    <row r="12625" spans="1:5" x14ac:dyDescent="0.35">
      <c r="A12625" t="s">
        <v>44</v>
      </c>
      <c r="B12625" t="s">
        <v>45</v>
      </c>
      <c r="C12625" t="s">
        <v>24566</v>
      </c>
      <c r="D12625" t="s">
        <v>24567</v>
      </c>
      <c r="E12625" t="s">
        <v>142</v>
      </c>
    </row>
    <row r="12626" spans="1:5" x14ac:dyDescent="0.35">
      <c r="A12626" t="s">
        <v>44</v>
      </c>
      <c r="B12626" t="s">
        <v>45</v>
      </c>
      <c r="C12626" t="s">
        <v>24568</v>
      </c>
      <c r="D12626" t="s">
        <v>24569</v>
      </c>
      <c r="E12626" t="s">
        <v>106</v>
      </c>
    </row>
    <row r="12627" spans="1:5" x14ac:dyDescent="0.35">
      <c r="A12627" t="s">
        <v>44</v>
      </c>
      <c r="B12627" t="s">
        <v>45</v>
      </c>
      <c r="C12627" t="s">
        <v>24570</v>
      </c>
      <c r="D12627" t="s">
        <v>24571</v>
      </c>
      <c r="E12627" t="s">
        <v>106</v>
      </c>
    </row>
    <row r="12628" spans="1:5" x14ac:dyDescent="0.35">
      <c r="A12628" t="s">
        <v>44</v>
      </c>
      <c r="B12628" t="s">
        <v>45</v>
      </c>
      <c r="C12628" t="s">
        <v>24572</v>
      </c>
      <c r="D12628" t="s">
        <v>24573</v>
      </c>
      <c r="E12628" t="s">
        <v>106</v>
      </c>
    </row>
    <row r="12629" spans="1:5" x14ac:dyDescent="0.35">
      <c r="A12629" t="s">
        <v>44</v>
      </c>
      <c r="B12629" t="s">
        <v>45</v>
      </c>
      <c r="C12629" t="s">
        <v>24575</v>
      </c>
      <c r="D12629" t="s">
        <v>24574</v>
      </c>
      <c r="E12629" t="s">
        <v>99</v>
      </c>
    </row>
    <row r="12630" spans="1:5" x14ac:dyDescent="0.35">
      <c r="A12630" t="s">
        <v>44</v>
      </c>
      <c r="B12630" t="s">
        <v>45</v>
      </c>
      <c r="C12630" t="s">
        <v>24576</v>
      </c>
      <c r="D12630" t="s">
        <v>24577</v>
      </c>
      <c r="E12630" t="s">
        <v>106</v>
      </c>
    </row>
    <row r="12631" spans="1:5" x14ac:dyDescent="0.35">
      <c r="A12631" t="s">
        <v>44</v>
      </c>
      <c r="B12631" t="s">
        <v>45</v>
      </c>
      <c r="C12631" t="s">
        <v>24578</v>
      </c>
      <c r="D12631" t="s">
        <v>24579</v>
      </c>
      <c r="E12631" t="s">
        <v>106</v>
      </c>
    </row>
    <row r="12632" spans="1:5" x14ac:dyDescent="0.35">
      <c r="A12632" t="s">
        <v>44</v>
      </c>
      <c r="B12632" t="s">
        <v>45</v>
      </c>
      <c r="C12632" t="s">
        <v>24580</v>
      </c>
      <c r="D12632" t="s">
        <v>24581</v>
      </c>
      <c r="E12632" t="s">
        <v>106</v>
      </c>
    </row>
    <row r="12633" spans="1:5" x14ac:dyDescent="0.35">
      <c r="A12633" t="s">
        <v>44</v>
      </c>
      <c r="B12633" t="s">
        <v>45</v>
      </c>
      <c r="C12633" t="s">
        <v>24582</v>
      </c>
      <c r="D12633" t="s">
        <v>24583</v>
      </c>
      <c r="E12633" t="s">
        <v>106</v>
      </c>
    </row>
    <row r="12634" spans="1:5" x14ac:dyDescent="0.35">
      <c r="A12634" t="s">
        <v>44</v>
      </c>
      <c r="B12634" t="s">
        <v>45</v>
      </c>
      <c r="C12634" t="s">
        <v>24584</v>
      </c>
      <c r="D12634" t="s">
        <v>24585</v>
      </c>
      <c r="E12634" t="s">
        <v>106</v>
      </c>
    </row>
    <row r="12635" spans="1:5" x14ac:dyDescent="0.35">
      <c r="A12635" t="s">
        <v>44</v>
      </c>
      <c r="B12635" t="s">
        <v>45</v>
      </c>
      <c r="C12635" t="s">
        <v>24586</v>
      </c>
      <c r="D12635" t="s">
        <v>24587</v>
      </c>
      <c r="E12635" t="s">
        <v>106</v>
      </c>
    </row>
    <row r="12636" spans="1:5" x14ac:dyDescent="0.35">
      <c r="A12636" t="s">
        <v>44</v>
      </c>
      <c r="B12636" t="s">
        <v>45</v>
      </c>
      <c r="C12636" t="s">
        <v>24588</v>
      </c>
      <c r="D12636" t="s">
        <v>24589</v>
      </c>
      <c r="E12636" t="s">
        <v>106</v>
      </c>
    </row>
    <row r="12637" spans="1:5" x14ac:dyDescent="0.35">
      <c r="A12637" t="s">
        <v>44</v>
      </c>
      <c r="B12637" t="s">
        <v>45</v>
      </c>
      <c r="C12637" t="s">
        <v>24590</v>
      </c>
      <c r="D12637" t="s">
        <v>24591</v>
      </c>
      <c r="E12637" t="s">
        <v>106</v>
      </c>
    </row>
    <row r="12638" spans="1:5" x14ac:dyDescent="0.35">
      <c r="A12638" t="s">
        <v>44</v>
      </c>
      <c r="B12638" t="s">
        <v>45</v>
      </c>
      <c r="C12638" t="s">
        <v>24592</v>
      </c>
      <c r="D12638" t="s">
        <v>24593</v>
      </c>
      <c r="E12638" t="s">
        <v>106</v>
      </c>
    </row>
    <row r="12639" spans="1:5" x14ac:dyDescent="0.35">
      <c r="A12639" t="s">
        <v>44</v>
      </c>
      <c r="B12639" t="s">
        <v>45</v>
      </c>
      <c r="C12639" t="s">
        <v>24594</v>
      </c>
      <c r="D12639" t="s">
        <v>24595</v>
      </c>
      <c r="E12639" t="s">
        <v>106</v>
      </c>
    </row>
    <row r="12640" spans="1:5" x14ac:dyDescent="0.35">
      <c r="A12640" t="s">
        <v>44</v>
      </c>
      <c r="B12640" t="s">
        <v>45</v>
      </c>
      <c r="C12640" t="s">
        <v>24596</v>
      </c>
      <c r="D12640" t="s">
        <v>24597</v>
      </c>
      <c r="E12640" t="s">
        <v>142</v>
      </c>
    </row>
    <row r="12641" spans="1:5" x14ac:dyDescent="0.35">
      <c r="A12641" t="s">
        <v>44</v>
      </c>
      <c r="B12641" t="s">
        <v>45</v>
      </c>
      <c r="C12641" t="s">
        <v>24598</v>
      </c>
      <c r="D12641" t="s">
        <v>24599</v>
      </c>
      <c r="E12641" t="s">
        <v>106</v>
      </c>
    </row>
    <row r="12642" spans="1:5" x14ac:dyDescent="0.35">
      <c r="A12642" t="s">
        <v>44</v>
      </c>
      <c r="B12642" t="s">
        <v>45</v>
      </c>
      <c r="C12642" t="s">
        <v>24600</v>
      </c>
      <c r="D12642" t="s">
        <v>24601</v>
      </c>
      <c r="E12642" t="s">
        <v>142</v>
      </c>
    </row>
    <row r="12643" spans="1:5" x14ac:dyDescent="0.35">
      <c r="A12643" t="s">
        <v>44</v>
      </c>
      <c r="B12643" t="s">
        <v>45</v>
      </c>
      <c r="C12643" t="s">
        <v>24602</v>
      </c>
      <c r="D12643" t="s">
        <v>24603</v>
      </c>
      <c r="E12643" t="s">
        <v>106</v>
      </c>
    </row>
    <row r="12644" spans="1:5" x14ac:dyDescent="0.35">
      <c r="A12644" t="s">
        <v>44</v>
      </c>
      <c r="B12644" t="s">
        <v>45</v>
      </c>
      <c r="C12644" t="s">
        <v>24604</v>
      </c>
      <c r="D12644" t="s">
        <v>24605</v>
      </c>
      <c r="E12644" t="s">
        <v>106</v>
      </c>
    </row>
    <row r="12645" spans="1:5" x14ac:dyDescent="0.35">
      <c r="A12645" t="s">
        <v>44</v>
      </c>
      <c r="B12645" t="s">
        <v>45</v>
      </c>
      <c r="C12645" t="s">
        <v>24606</v>
      </c>
      <c r="D12645" t="s">
        <v>24607</v>
      </c>
      <c r="E12645" t="s">
        <v>106</v>
      </c>
    </row>
    <row r="12646" spans="1:5" x14ac:dyDescent="0.35">
      <c r="A12646" t="s">
        <v>44</v>
      </c>
      <c r="B12646" t="s">
        <v>45</v>
      </c>
      <c r="C12646" t="s">
        <v>24608</v>
      </c>
      <c r="D12646" t="s">
        <v>24609</v>
      </c>
      <c r="E12646" t="s">
        <v>106</v>
      </c>
    </row>
    <row r="12647" spans="1:5" x14ac:dyDescent="0.35">
      <c r="A12647" t="s">
        <v>44</v>
      </c>
      <c r="B12647" t="s">
        <v>45</v>
      </c>
      <c r="C12647" t="s">
        <v>24610</v>
      </c>
      <c r="D12647" t="s">
        <v>24611</v>
      </c>
      <c r="E12647" t="s">
        <v>106</v>
      </c>
    </row>
    <row r="12648" spans="1:5" x14ac:dyDescent="0.35">
      <c r="A12648" t="s">
        <v>44</v>
      </c>
      <c r="B12648" t="s">
        <v>45</v>
      </c>
      <c r="C12648" t="s">
        <v>24612</v>
      </c>
      <c r="D12648" t="s">
        <v>24613</v>
      </c>
      <c r="E12648" t="s">
        <v>106</v>
      </c>
    </row>
    <row r="12649" spans="1:5" x14ac:dyDescent="0.35">
      <c r="A12649" t="s">
        <v>44</v>
      </c>
      <c r="B12649" t="s">
        <v>45</v>
      </c>
      <c r="C12649" t="s">
        <v>24614</v>
      </c>
      <c r="D12649" t="s">
        <v>24615</v>
      </c>
      <c r="E12649" t="s">
        <v>106</v>
      </c>
    </row>
    <row r="12650" spans="1:5" x14ac:dyDescent="0.35">
      <c r="A12650" t="s">
        <v>44</v>
      </c>
      <c r="B12650" t="s">
        <v>45</v>
      </c>
      <c r="C12650" t="s">
        <v>24616</v>
      </c>
      <c r="D12650" t="s">
        <v>23664</v>
      </c>
      <c r="E12650" t="s">
        <v>5772</v>
      </c>
    </row>
    <row r="12651" spans="1:5" x14ac:dyDescent="0.35">
      <c r="A12651" t="s">
        <v>44</v>
      </c>
      <c r="B12651" t="s">
        <v>45</v>
      </c>
      <c r="C12651" t="s">
        <v>24617</v>
      </c>
      <c r="D12651" t="s">
        <v>24618</v>
      </c>
      <c r="E12651" t="s">
        <v>106</v>
      </c>
    </row>
    <row r="12652" spans="1:5" x14ac:dyDescent="0.35">
      <c r="A12652" t="s">
        <v>44</v>
      </c>
      <c r="B12652" t="s">
        <v>45</v>
      </c>
      <c r="C12652" t="s">
        <v>24619</v>
      </c>
      <c r="D12652" t="s">
        <v>24620</v>
      </c>
      <c r="E12652" t="s">
        <v>106</v>
      </c>
    </row>
    <row r="12653" spans="1:5" x14ac:dyDescent="0.35">
      <c r="A12653" t="s">
        <v>44</v>
      </c>
      <c r="B12653" t="s">
        <v>45</v>
      </c>
      <c r="C12653" t="s">
        <v>24621</v>
      </c>
      <c r="D12653" t="s">
        <v>24622</v>
      </c>
      <c r="E12653" t="s">
        <v>106</v>
      </c>
    </row>
    <row r="12654" spans="1:5" x14ac:dyDescent="0.35">
      <c r="A12654" t="s">
        <v>44</v>
      </c>
      <c r="B12654" t="s">
        <v>45</v>
      </c>
      <c r="C12654" t="s">
        <v>24623</v>
      </c>
      <c r="D12654" t="s">
        <v>24624</v>
      </c>
      <c r="E12654" t="s">
        <v>99</v>
      </c>
    </row>
    <row r="12655" spans="1:5" x14ac:dyDescent="0.35">
      <c r="A12655" t="s">
        <v>44</v>
      </c>
      <c r="B12655" t="s">
        <v>45</v>
      </c>
      <c r="C12655" t="s">
        <v>24625</v>
      </c>
      <c r="D12655" t="s">
        <v>24626</v>
      </c>
      <c r="E12655" t="s">
        <v>106</v>
      </c>
    </row>
    <row r="12656" spans="1:5" x14ac:dyDescent="0.35">
      <c r="A12656" t="s">
        <v>44</v>
      </c>
      <c r="B12656" t="s">
        <v>45</v>
      </c>
      <c r="C12656" t="s">
        <v>24627</v>
      </c>
      <c r="D12656" t="s">
        <v>24628</v>
      </c>
      <c r="E12656" t="s">
        <v>106</v>
      </c>
    </row>
    <row r="12657" spans="1:5" x14ac:dyDescent="0.35">
      <c r="A12657" t="s">
        <v>44</v>
      </c>
      <c r="B12657" t="s">
        <v>45</v>
      </c>
      <c r="C12657" t="s">
        <v>24629</v>
      </c>
      <c r="D12657" t="s">
        <v>24630</v>
      </c>
      <c r="E12657" t="s">
        <v>106</v>
      </c>
    </row>
    <row r="12658" spans="1:5" x14ac:dyDescent="0.35">
      <c r="A12658" t="s">
        <v>44</v>
      </c>
      <c r="B12658" t="s">
        <v>45</v>
      </c>
      <c r="C12658" t="s">
        <v>24631</v>
      </c>
      <c r="D12658" t="s">
        <v>24632</v>
      </c>
      <c r="E12658" t="s">
        <v>99</v>
      </c>
    </row>
    <row r="12659" spans="1:5" x14ac:dyDescent="0.35">
      <c r="A12659" t="s">
        <v>44</v>
      </c>
      <c r="B12659" t="s">
        <v>45</v>
      </c>
      <c r="C12659" t="s">
        <v>1614</v>
      </c>
      <c r="D12659" t="s">
        <v>24633</v>
      </c>
      <c r="E12659" t="s">
        <v>99</v>
      </c>
    </row>
    <row r="12660" spans="1:5" x14ac:dyDescent="0.35">
      <c r="A12660" t="s">
        <v>44</v>
      </c>
      <c r="B12660" t="s">
        <v>45</v>
      </c>
      <c r="C12660" t="s">
        <v>24634</v>
      </c>
      <c r="D12660" t="s">
        <v>24635</v>
      </c>
      <c r="E12660" t="s">
        <v>106</v>
      </c>
    </row>
    <row r="12661" spans="1:5" x14ac:dyDescent="0.35">
      <c r="A12661" t="s">
        <v>44</v>
      </c>
      <c r="B12661" t="s">
        <v>45</v>
      </c>
      <c r="C12661" t="s">
        <v>24636</v>
      </c>
      <c r="D12661" t="s">
        <v>24637</v>
      </c>
      <c r="E12661" t="s">
        <v>99</v>
      </c>
    </row>
    <row r="12662" spans="1:5" x14ac:dyDescent="0.35">
      <c r="A12662" t="s">
        <v>44</v>
      </c>
      <c r="B12662" t="s">
        <v>45</v>
      </c>
      <c r="C12662" t="s">
        <v>24638</v>
      </c>
      <c r="D12662" t="s">
        <v>24639</v>
      </c>
      <c r="E12662" t="s">
        <v>106</v>
      </c>
    </row>
    <row r="12663" spans="1:5" x14ac:dyDescent="0.35">
      <c r="A12663" t="s">
        <v>44</v>
      </c>
      <c r="B12663" t="s">
        <v>45</v>
      </c>
      <c r="C12663" t="s">
        <v>24640</v>
      </c>
      <c r="D12663" t="s">
        <v>24641</v>
      </c>
      <c r="E12663" t="s">
        <v>106</v>
      </c>
    </row>
    <row r="12664" spans="1:5" x14ac:dyDescent="0.35">
      <c r="A12664" t="s">
        <v>44</v>
      </c>
      <c r="B12664" t="s">
        <v>45</v>
      </c>
      <c r="C12664" t="s">
        <v>24642</v>
      </c>
      <c r="D12664" t="s">
        <v>24643</v>
      </c>
      <c r="E12664" t="s">
        <v>106</v>
      </c>
    </row>
    <row r="12665" spans="1:5" x14ac:dyDescent="0.35">
      <c r="A12665" t="s">
        <v>44</v>
      </c>
      <c r="B12665" t="s">
        <v>45</v>
      </c>
      <c r="C12665" t="s">
        <v>24644</v>
      </c>
      <c r="D12665" t="s">
        <v>24645</v>
      </c>
      <c r="E12665" t="s">
        <v>106</v>
      </c>
    </row>
    <row r="12666" spans="1:5" x14ac:dyDescent="0.35">
      <c r="A12666" t="s">
        <v>44</v>
      </c>
      <c r="B12666" t="s">
        <v>45</v>
      </c>
      <c r="C12666" t="s">
        <v>24646</v>
      </c>
      <c r="D12666" t="s">
        <v>24647</v>
      </c>
      <c r="E12666" t="s">
        <v>106</v>
      </c>
    </row>
    <row r="12667" spans="1:5" x14ac:dyDescent="0.35">
      <c r="A12667" t="s">
        <v>44</v>
      </c>
      <c r="B12667" t="s">
        <v>45</v>
      </c>
      <c r="C12667" t="s">
        <v>24648</v>
      </c>
      <c r="D12667" t="s">
        <v>24649</v>
      </c>
      <c r="E12667" t="s">
        <v>106</v>
      </c>
    </row>
    <row r="12668" spans="1:5" x14ac:dyDescent="0.35">
      <c r="A12668" t="s">
        <v>44</v>
      </c>
      <c r="B12668" t="s">
        <v>45</v>
      </c>
      <c r="C12668" t="s">
        <v>24650</v>
      </c>
      <c r="D12668" t="s">
        <v>24651</v>
      </c>
      <c r="E12668" t="s">
        <v>106</v>
      </c>
    </row>
    <row r="12669" spans="1:5" x14ac:dyDescent="0.35">
      <c r="A12669" t="s">
        <v>44</v>
      </c>
      <c r="B12669" t="s">
        <v>45</v>
      </c>
      <c r="C12669" t="s">
        <v>24652</v>
      </c>
      <c r="D12669" t="s">
        <v>24653</v>
      </c>
      <c r="E12669" t="s">
        <v>99</v>
      </c>
    </row>
    <row r="12670" spans="1:5" x14ac:dyDescent="0.35">
      <c r="A12670" t="s">
        <v>44</v>
      </c>
      <c r="B12670" t="s">
        <v>45</v>
      </c>
      <c r="C12670" t="s">
        <v>24654</v>
      </c>
      <c r="D12670" t="s">
        <v>24655</v>
      </c>
      <c r="E12670" t="s">
        <v>106</v>
      </c>
    </row>
    <row r="12671" spans="1:5" x14ac:dyDescent="0.35">
      <c r="A12671" t="s">
        <v>44</v>
      </c>
      <c r="B12671" t="s">
        <v>45</v>
      </c>
      <c r="C12671" t="s">
        <v>24656</v>
      </c>
      <c r="D12671" t="s">
        <v>24657</v>
      </c>
      <c r="E12671" t="s">
        <v>106</v>
      </c>
    </row>
    <row r="12672" spans="1:5" x14ac:dyDescent="0.35">
      <c r="A12672" t="s">
        <v>44</v>
      </c>
      <c r="B12672" t="s">
        <v>45</v>
      </c>
      <c r="C12672" t="s">
        <v>24658</v>
      </c>
      <c r="D12672" t="s">
        <v>24659</v>
      </c>
      <c r="E12672" t="s">
        <v>106</v>
      </c>
    </row>
    <row r="12673" spans="1:5" x14ac:dyDescent="0.35">
      <c r="A12673" t="s">
        <v>44</v>
      </c>
      <c r="B12673" t="s">
        <v>45</v>
      </c>
      <c r="C12673" t="s">
        <v>24660</v>
      </c>
      <c r="D12673" t="s">
        <v>24661</v>
      </c>
      <c r="E12673" t="s">
        <v>106</v>
      </c>
    </row>
    <row r="12674" spans="1:5" x14ac:dyDescent="0.35">
      <c r="A12674" t="s">
        <v>44</v>
      </c>
      <c r="B12674" t="s">
        <v>45</v>
      </c>
      <c r="C12674" t="s">
        <v>24662</v>
      </c>
      <c r="D12674" t="s">
        <v>24663</v>
      </c>
      <c r="E12674" t="s">
        <v>142</v>
      </c>
    </row>
    <row r="12675" spans="1:5" x14ac:dyDescent="0.35">
      <c r="A12675" t="s">
        <v>44</v>
      </c>
      <c r="B12675" t="s">
        <v>45</v>
      </c>
      <c r="C12675" t="s">
        <v>24664</v>
      </c>
      <c r="D12675" t="s">
        <v>24665</v>
      </c>
      <c r="E12675" t="s">
        <v>99</v>
      </c>
    </row>
    <row r="12676" spans="1:5" x14ac:dyDescent="0.35">
      <c r="A12676" t="s">
        <v>44</v>
      </c>
      <c r="B12676" t="s">
        <v>45</v>
      </c>
      <c r="C12676" t="s">
        <v>24666</v>
      </c>
      <c r="D12676" t="s">
        <v>24667</v>
      </c>
      <c r="E12676" t="s">
        <v>106</v>
      </c>
    </row>
    <row r="12677" spans="1:5" x14ac:dyDescent="0.35">
      <c r="A12677" t="s">
        <v>44</v>
      </c>
      <c r="B12677" t="s">
        <v>45</v>
      </c>
      <c r="C12677" t="s">
        <v>24668</v>
      </c>
      <c r="D12677" t="s">
        <v>24669</v>
      </c>
      <c r="E12677" t="s">
        <v>106</v>
      </c>
    </row>
    <row r="12678" spans="1:5" x14ac:dyDescent="0.35">
      <c r="A12678" t="s">
        <v>44</v>
      </c>
      <c r="B12678" t="s">
        <v>45</v>
      </c>
      <c r="C12678" t="s">
        <v>24670</v>
      </c>
      <c r="D12678" t="s">
        <v>24671</v>
      </c>
      <c r="E12678" t="s">
        <v>99</v>
      </c>
    </row>
    <row r="12679" spans="1:5" x14ac:dyDescent="0.35">
      <c r="A12679" t="s">
        <v>44</v>
      </c>
      <c r="B12679" t="s">
        <v>45</v>
      </c>
      <c r="C12679" t="s">
        <v>24672</v>
      </c>
      <c r="D12679" t="s">
        <v>24673</v>
      </c>
      <c r="E12679" t="s">
        <v>106</v>
      </c>
    </row>
    <row r="12680" spans="1:5" x14ac:dyDescent="0.35">
      <c r="A12680" t="s">
        <v>44</v>
      </c>
      <c r="B12680" t="s">
        <v>45</v>
      </c>
      <c r="C12680" t="s">
        <v>24674</v>
      </c>
      <c r="D12680" t="s">
        <v>24675</v>
      </c>
      <c r="E12680" t="s">
        <v>106</v>
      </c>
    </row>
    <row r="12681" spans="1:5" x14ac:dyDescent="0.35">
      <c r="A12681" t="s">
        <v>44</v>
      </c>
      <c r="B12681" t="s">
        <v>45</v>
      </c>
      <c r="C12681" t="s">
        <v>24676</v>
      </c>
      <c r="D12681" t="s">
        <v>24677</v>
      </c>
      <c r="E12681" t="s">
        <v>99</v>
      </c>
    </row>
    <row r="12682" spans="1:5" x14ac:dyDescent="0.35">
      <c r="A12682" t="s">
        <v>44</v>
      </c>
      <c r="B12682" t="s">
        <v>45</v>
      </c>
      <c r="C12682" t="s">
        <v>24678</v>
      </c>
      <c r="D12682" t="s">
        <v>24679</v>
      </c>
      <c r="E12682" t="s">
        <v>142</v>
      </c>
    </row>
    <row r="12683" spans="1:5" x14ac:dyDescent="0.35">
      <c r="A12683" t="s">
        <v>44</v>
      </c>
      <c r="B12683" t="s">
        <v>45</v>
      </c>
      <c r="C12683" t="s">
        <v>24680</v>
      </c>
      <c r="D12683" t="s">
        <v>6819</v>
      </c>
      <c r="E12683" t="s">
        <v>142</v>
      </c>
    </row>
    <row r="12684" spans="1:5" x14ac:dyDescent="0.35">
      <c r="A12684" t="s">
        <v>44</v>
      </c>
      <c r="B12684" t="s">
        <v>45</v>
      </c>
      <c r="C12684" t="s">
        <v>24681</v>
      </c>
      <c r="D12684" t="s">
        <v>24682</v>
      </c>
      <c r="E12684" t="s">
        <v>106</v>
      </c>
    </row>
    <row r="12685" spans="1:5" x14ac:dyDescent="0.35">
      <c r="A12685" t="s">
        <v>44</v>
      </c>
      <c r="B12685" t="s">
        <v>45</v>
      </c>
      <c r="C12685" t="s">
        <v>24683</v>
      </c>
      <c r="D12685" t="s">
        <v>24684</v>
      </c>
      <c r="E12685" t="s">
        <v>106</v>
      </c>
    </row>
    <row r="12686" spans="1:5" x14ac:dyDescent="0.35">
      <c r="A12686" t="s">
        <v>44</v>
      </c>
      <c r="B12686" t="s">
        <v>45</v>
      </c>
      <c r="C12686" t="s">
        <v>24685</v>
      </c>
      <c r="D12686" t="s">
        <v>24686</v>
      </c>
      <c r="E12686" t="s">
        <v>106</v>
      </c>
    </row>
    <row r="12687" spans="1:5" x14ac:dyDescent="0.35">
      <c r="A12687" t="s">
        <v>44</v>
      </c>
      <c r="B12687" t="s">
        <v>45</v>
      </c>
      <c r="C12687" t="s">
        <v>24687</v>
      </c>
      <c r="D12687" t="s">
        <v>24688</v>
      </c>
      <c r="E12687" t="s">
        <v>5772</v>
      </c>
    </row>
    <row r="12688" spans="1:5" x14ac:dyDescent="0.35">
      <c r="A12688" t="s">
        <v>44</v>
      </c>
      <c r="B12688" t="s">
        <v>45</v>
      </c>
      <c r="C12688" t="s">
        <v>24689</v>
      </c>
      <c r="D12688" t="s">
        <v>24690</v>
      </c>
      <c r="E12688" t="s">
        <v>99</v>
      </c>
    </row>
    <row r="12689" spans="1:5" x14ac:dyDescent="0.35">
      <c r="A12689" t="s">
        <v>44</v>
      </c>
      <c r="B12689" t="s">
        <v>45</v>
      </c>
      <c r="C12689" t="s">
        <v>24691</v>
      </c>
      <c r="D12689" t="s">
        <v>24692</v>
      </c>
      <c r="E12689" t="s">
        <v>142</v>
      </c>
    </row>
    <row r="12690" spans="1:5" x14ac:dyDescent="0.35">
      <c r="A12690" t="s">
        <v>44</v>
      </c>
      <c r="B12690" t="s">
        <v>45</v>
      </c>
      <c r="C12690" t="s">
        <v>24693</v>
      </c>
      <c r="D12690" t="s">
        <v>24694</v>
      </c>
      <c r="E12690" t="s">
        <v>106</v>
      </c>
    </row>
    <row r="12691" spans="1:5" x14ac:dyDescent="0.35">
      <c r="A12691" t="s">
        <v>44</v>
      </c>
      <c r="B12691" t="s">
        <v>45</v>
      </c>
      <c r="C12691" t="s">
        <v>24695</v>
      </c>
      <c r="D12691" t="s">
        <v>24696</v>
      </c>
      <c r="E12691" t="s">
        <v>106</v>
      </c>
    </row>
    <row r="12692" spans="1:5" x14ac:dyDescent="0.35">
      <c r="A12692" t="s">
        <v>44</v>
      </c>
      <c r="B12692" t="s">
        <v>45</v>
      </c>
      <c r="C12692" t="s">
        <v>24697</v>
      </c>
      <c r="D12692" t="s">
        <v>24698</v>
      </c>
      <c r="E12692" t="s">
        <v>106</v>
      </c>
    </row>
    <row r="12693" spans="1:5" x14ac:dyDescent="0.35">
      <c r="A12693" t="s">
        <v>44</v>
      </c>
      <c r="B12693" t="s">
        <v>45</v>
      </c>
      <c r="C12693" t="s">
        <v>24699</v>
      </c>
      <c r="D12693" t="s">
        <v>24700</v>
      </c>
      <c r="E12693" t="s">
        <v>106</v>
      </c>
    </row>
    <row r="12694" spans="1:5" x14ac:dyDescent="0.35">
      <c r="A12694" t="s">
        <v>44</v>
      </c>
      <c r="B12694" t="s">
        <v>45</v>
      </c>
      <c r="C12694" t="s">
        <v>24701</v>
      </c>
      <c r="D12694" t="s">
        <v>24702</v>
      </c>
      <c r="E12694" t="s">
        <v>142</v>
      </c>
    </row>
    <row r="12695" spans="1:5" x14ac:dyDescent="0.35">
      <c r="A12695" t="s">
        <v>44</v>
      </c>
      <c r="B12695" t="s">
        <v>45</v>
      </c>
      <c r="C12695" t="s">
        <v>24703</v>
      </c>
      <c r="D12695" t="s">
        <v>24704</v>
      </c>
      <c r="E12695" t="s">
        <v>106</v>
      </c>
    </row>
    <row r="12696" spans="1:5" x14ac:dyDescent="0.35">
      <c r="A12696" t="s">
        <v>44</v>
      </c>
      <c r="B12696" t="s">
        <v>45</v>
      </c>
      <c r="C12696" t="s">
        <v>24705</v>
      </c>
      <c r="D12696" t="s">
        <v>24706</v>
      </c>
      <c r="E12696" t="s">
        <v>106</v>
      </c>
    </row>
    <row r="12697" spans="1:5" x14ac:dyDescent="0.35">
      <c r="A12697" t="s">
        <v>44</v>
      </c>
      <c r="B12697" t="s">
        <v>45</v>
      </c>
      <c r="C12697" t="s">
        <v>24707</v>
      </c>
      <c r="D12697" t="s">
        <v>24708</v>
      </c>
      <c r="E12697" t="s">
        <v>106</v>
      </c>
    </row>
    <row r="12698" spans="1:5" x14ac:dyDescent="0.35">
      <c r="A12698" t="s">
        <v>44</v>
      </c>
      <c r="B12698" t="s">
        <v>45</v>
      </c>
      <c r="C12698" t="s">
        <v>24709</v>
      </c>
      <c r="D12698" t="s">
        <v>24710</v>
      </c>
      <c r="E12698" t="s">
        <v>106</v>
      </c>
    </row>
    <row r="12699" spans="1:5" x14ac:dyDescent="0.35">
      <c r="A12699" t="s">
        <v>44</v>
      </c>
      <c r="B12699" t="s">
        <v>45</v>
      </c>
      <c r="C12699" t="s">
        <v>24711</v>
      </c>
      <c r="D12699" t="s">
        <v>24712</v>
      </c>
      <c r="E12699" t="s">
        <v>106</v>
      </c>
    </row>
    <row r="12700" spans="1:5" x14ac:dyDescent="0.35">
      <c r="A12700" t="s">
        <v>44</v>
      </c>
      <c r="B12700" t="s">
        <v>45</v>
      </c>
      <c r="C12700" t="s">
        <v>24713</v>
      </c>
      <c r="D12700" t="s">
        <v>24714</v>
      </c>
      <c r="E12700" t="s">
        <v>106</v>
      </c>
    </row>
    <row r="12701" spans="1:5" x14ac:dyDescent="0.35">
      <c r="A12701" t="s">
        <v>44</v>
      </c>
      <c r="B12701" t="s">
        <v>45</v>
      </c>
      <c r="C12701" t="s">
        <v>24715</v>
      </c>
      <c r="D12701" t="s">
        <v>24716</v>
      </c>
      <c r="E12701" t="s">
        <v>106</v>
      </c>
    </row>
    <row r="12702" spans="1:5" x14ac:dyDescent="0.35">
      <c r="A12702" t="s">
        <v>44</v>
      </c>
      <c r="B12702" t="s">
        <v>45</v>
      </c>
      <c r="C12702" t="s">
        <v>24717</v>
      </c>
      <c r="D12702" t="s">
        <v>24718</v>
      </c>
      <c r="E12702" t="s">
        <v>5772</v>
      </c>
    </row>
    <row r="12703" spans="1:5" x14ac:dyDescent="0.35">
      <c r="A12703" t="s">
        <v>44</v>
      </c>
      <c r="B12703" t="s">
        <v>45</v>
      </c>
      <c r="C12703" t="s">
        <v>24719</v>
      </c>
      <c r="D12703" t="s">
        <v>24720</v>
      </c>
      <c r="E12703" t="s">
        <v>106</v>
      </c>
    </row>
    <row r="12704" spans="1:5" x14ac:dyDescent="0.35">
      <c r="A12704" t="s">
        <v>44</v>
      </c>
      <c r="B12704" t="s">
        <v>45</v>
      </c>
      <c r="C12704" t="s">
        <v>24721</v>
      </c>
      <c r="D12704" t="s">
        <v>24722</v>
      </c>
      <c r="E12704" t="s">
        <v>99</v>
      </c>
    </row>
    <row r="12705" spans="1:5" x14ac:dyDescent="0.35">
      <c r="A12705" t="s">
        <v>44</v>
      </c>
      <c r="B12705" t="s">
        <v>45</v>
      </c>
      <c r="C12705" t="s">
        <v>24723</v>
      </c>
      <c r="D12705" t="s">
        <v>24724</v>
      </c>
      <c r="E12705" t="s">
        <v>106</v>
      </c>
    </row>
    <row r="12706" spans="1:5" x14ac:dyDescent="0.35">
      <c r="A12706" t="s">
        <v>44</v>
      </c>
      <c r="B12706" t="s">
        <v>45</v>
      </c>
      <c r="C12706" t="s">
        <v>24725</v>
      </c>
      <c r="D12706" t="s">
        <v>24726</v>
      </c>
      <c r="E12706" t="s">
        <v>106</v>
      </c>
    </row>
    <row r="12707" spans="1:5" x14ac:dyDescent="0.35">
      <c r="A12707" t="s">
        <v>44</v>
      </c>
      <c r="B12707" t="s">
        <v>45</v>
      </c>
      <c r="C12707" t="s">
        <v>24727</v>
      </c>
      <c r="D12707" t="s">
        <v>24728</v>
      </c>
      <c r="E12707" t="s">
        <v>99</v>
      </c>
    </row>
    <row r="12708" spans="1:5" x14ac:dyDescent="0.35">
      <c r="A12708" t="s">
        <v>44</v>
      </c>
      <c r="B12708" t="s">
        <v>45</v>
      </c>
      <c r="C12708" t="s">
        <v>24729</v>
      </c>
      <c r="D12708" t="s">
        <v>24730</v>
      </c>
      <c r="E12708" t="s">
        <v>106</v>
      </c>
    </row>
    <row r="12709" spans="1:5" x14ac:dyDescent="0.35">
      <c r="A12709" t="s">
        <v>44</v>
      </c>
      <c r="B12709" t="s">
        <v>45</v>
      </c>
      <c r="C12709" t="s">
        <v>24731</v>
      </c>
      <c r="D12709" t="s">
        <v>24732</v>
      </c>
      <c r="E12709" t="s">
        <v>106</v>
      </c>
    </row>
    <row r="12710" spans="1:5" x14ac:dyDescent="0.35">
      <c r="A12710" t="s">
        <v>44</v>
      </c>
      <c r="B12710" t="s">
        <v>45</v>
      </c>
      <c r="C12710" t="s">
        <v>24733</v>
      </c>
      <c r="D12710" t="s">
        <v>24734</v>
      </c>
      <c r="E12710" t="s">
        <v>106</v>
      </c>
    </row>
    <row r="12711" spans="1:5" x14ac:dyDescent="0.35">
      <c r="A12711" t="s">
        <v>44</v>
      </c>
      <c r="B12711" t="s">
        <v>45</v>
      </c>
      <c r="C12711" t="s">
        <v>24735</v>
      </c>
      <c r="D12711" t="s">
        <v>24736</v>
      </c>
      <c r="E12711" t="s">
        <v>106</v>
      </c>
    </row>
    <row r="12712" spans="1:5" x14ac:dyDescent="0.35">
      <c r="A12712" t="s">
        <v>44</v>
      </c>
      <c r="B12712" t="s">
        <v>45</v>
      </c>
      <c r="C12712" t="s">
        <v>24737</v>
      </c>
      <c r="D12712" t="s">
        <v>24738</v>
      </c>
      <c r="E12712" t="s">
        <v>106</v>
      </c>
    </row>
    <row r="12713" spans="1:5" x14ac:dyDescent="0.35">
      <c r="A12713" t="s">
        <v>44</v>
      </c>
      <c r="B12713" t="s">
        <v>45</v>
      </c>
      <c r="C12713" t="s">
        <v>24739</v>
      </c>
      <c r="D12713" t="s">
        <v>24740</v>
      </c>
      <c r="E12713" t="s">
        <v>106</v>
      </c>
    </row>
    <row r="12714" spans="1:5" x14ac:dyDescent="0.35">
      <c r="A12714" t="s">
        <v>44</v>
      </c>
      <c r="B12714" t="s">
        <v>45</v>
      </c>
      <c r="C12714" t="s">
        <v>24741</v>
      </c>
      <c r="D12714" t="s">
        <v>24742</v>
      </c>
      <c r="E12714" t="s">
        <v>106</v>
      </c>
    </row>
    <row r="12715" spans="1:5" x14ac:dyDescent="0.35">
      <c r="A12715" t="s">
        <v>44</v>
      </c>
      <c r="B12715" t="s">
        <v>45</v>
      </c>
      <c r="C12715" t="s">
        <v>24743</v>
      </c>
      <c r="D12715" t="s">
        <v>24744</v>
      </c>
      <c r="E12715" t="s">
        <v>106</v>
      </c>
    </row>
    <row r="12716" spans="1:5" x14ac:dyDescent="0.35">
      <c r="A12716" t="s">
        <v>44</v>
      </c>
      <c r="B12716" t="s">
        <v>45</v>
      </c>
      <c r="C12716" t="s">
        <v>24745</v>
      </c>
      <c r="D12716" t="s">
        <v>24746</v>
      </c>
      <c r="E12716" t="s">
        <v>106</v>
      </c>
    </row>
    <row r="12717" spans="1:5" x14ac:dyDescent="0.35">
      <c r="A12717" t="s">
        <v>44</v>
      </c>
      <c r="B12717" t="s">
        <v>45</v>
      </c>
      <c r="C12717" t="s">
        <v>24747</v>
      </c>
      <c r="D12717" t="s">
        <v>24748</v>
      </c>
      <c r="E12717" t="s">
        <v>106</v>
      </c>
    </row>
    <row r="12718" spans="1:5" x14ac:dyDescent="0.35">
      <c r="A12718" t="s">
        <v>44</v>
      </c>
      <c r="B12718" t="s">
        <v>45</v>
      </c>
      <c r="C12718" t="s">
        <v>24749</v>
      </c>
      <c r="D12718" t="s">
        <v>24750</v>
      </c>
      <c r="E12718" t="s">
        <v>106</v>
      </c>
    </row>
    <row r="12719" spans="1:5" x14ac:dyDescent="0.35">
      <c r="A12719" t="s">
        <v>44</v>
      </c>
      <c r="B12719" t="s">
        <v>45</v>
      </c>
      <c r="C12719" t="s">
        <v>24751</v>
      </c>
      <c r="D12719" t="s">
        <v>24752</v>
      </c>
      <c r="E12719" t="s">
        <v>106</v>
      </c>
    </row>
    <row r="12720" spans="1:5" x14ac:dyDescent="0.35">
      <c r="A12720" t="s">
        <v>44</v>
      </c>
      <c r="B12720" t="s">
        <v>45</v>
      </c>
      <c r="C12720" t="s">
        <v>24753</v>
      </c>
      <c r="D12720" t="s">
        <v>24754</v>
      </c>
      <c r="E12720" t="s">
        <v>106</v>
      </c>
    </row>
    <row r="12721" spans="1:5" x14ac:dyDescent="0.35">
      <c r="A12721" t="s">
        <v>44</v>
      </c>
      <c r="B12721" t="s">
        <v>45</v>
      </c>
      <c r="C12721" t="s">
        <v>24755</v>
      </c>
      <c r="D12721" t="s">
        <v>24756</v>
      </c>
      <c r="E12721" t="s">
        <v>106</v>
      </c>
    </row>
    <row r="12722" spans="1:5" x14ac:dyDescent="0.35">
      <c r="A12722" t="s">
        <v>44</v>
      </c>
      <c r="B12722" t="s">
        <v>45</v>
      </c>
      <c r="C12722" t="s">
        <v>24757</v>
      </c>
      <c r="D12722" t="s">
        <v>24758</v>
      </c>
      <c r="E12722" t="s">
        <v>106</v>
      </c>
    </row>
    <row r="12723" spans="1:5" x14ac:dyDescent="0.35">
      <c r="A12723" t="s">
        <v>44</v>
      </c>
      <c r="B12723" t="s">
        <v>45</v>
      </c>
      <c r="C12723" t="s">
        <v>24759</v>
      </c>
      <c r="D12723" t="s">
        <v>24760</v>
      </c>
      <c r="E12723" t="s">
        <v>106</v>
      </c>
    </row>
    <row r="12724" spans="1:5" x14ac:dyDescent="0.35">
      <c r="A12724" t="s">
        <v>44</v>
      </c>
      <c r="B12724" t="s">
        <v>45</v>
      </c>
      <c r="C12724" t="s">
        <v>24761</v>
      </c>
      <c r="D12724" t="s">
        <v>24762</v>
      </c>
      <c r="E12724" t="s">
        <v>106</v>
      </c>
    </row>
    <row r="12725" spans="1:5" x14ac:dyDescent="0.35">
      <c r="A12725" t="s">
        <v>44</v>
      </c>
      <c r="B12725" t="s">
        <v>45</v>
      </c>
      <c r="C12725" t="s">
        <v>24763</v>
      </c>
      <c r="D12725" t="s">
        <v>24764</v>
      </c>
      <c r="E12725" t="s">
        <v>106</v>
      </c>
    </row>
    <row r="12726" spans="1:5" x14ac:dyDescent="0.35">
      <c r="A12726" t="s">
        <v>44</v>
      </c>
      <c r="B12726" t="s">
        <v>45</v>
      </c>
      <c r="C12726" t="s">
        <v>24765</v>
      </c>
      <c r="D12726" t="s">
        <v>24766</v>
      </c>
      <c r="E12726" t="s">
        <v>106</v>
      </c>
    </row>
    <row r="12727" spans="1:5" x14ac:dyDescent="0.35">
      <c r="A12727" t="s">
        <v>44</v>
      </c>
      <c r="B12727" t="s">
        <v>45</v>
      </c>
      <c r="C12727" t="s">
        <v>24767</v>
      </c>
      <c r="D12727" t="s">
        <v>24768</v>
      </c>
      <c r="E12727" t="s">
        <v>106</v>
      </c>
    </row>
    <row r="12728" spans="1:5" x14ac:dyDescent="0.35">
      <c r="A12728" t="s">
        <v>44</v>
      </c>
      <c r="B12728" t="s">
        <v>45</v>
      </c>
      <c r="C12728" t="s">
        <v>24769</v>
      </c>
      <c r="D12728" t="s">
        <v>24770</v>
      </c>
      <c r="E12728" t="s">
        <v>99</v>
      </c>
    </row>
    <row r="12729" spans="1:5" x14ac:dyDescent="0.35">
      <c r="A12729" t="s">
        <v>44</v>
      </c>
      <c r="B12729" t="s">
        <v>45</v>
      </c>
      <c r="C12729" t="s">
        <v>24771</v>
      </c>
      <c r="D12729" t="s">
        <v>24772</v>
      </c>
      <c r="E12729" t="s">
        <v>99</v>
      </c>
    </row>
    <row r="12730" spans="1:5" x14ac:dyDescent="0.35">
      <c r="A12730" t="s">
        <v>44</v>
      </c>
      <c r="B12730" t="s">
        <v>45</v>
      </c>
      <c r="C12730" t="s">
        <v>24773</v>
      </c>
      <c r="D12730" t="s">
        <v>24774</v>
      </c>
      <c r="E12730" t="s">
        <v>106</v>
      </c>
    </row>
    <row r="12731" spans="1:5" x14ac:dyDescent="0.35">
      <c r="A12731" t="s">
        <v>44</v>
      </c>
      <c r="B12731" t="s">
        <v>45</v>
      </c>
      <c r="C12731" t="s">
        <v>24775</v>
      </c>
      <c r="D12731" t="s">
        <v>24776</v>
      </c>
      <c r="E12731" t="s">
        <v>106</v>
      </c>
    </row>
    <row r="12732" spans="1:5" x14ac:dyDescent="0.35">
      <c r="A12732" t="s">
        <v>44</v>
      </c>
      <c r="B12732" t="s">
        <v>45</v>
      </c>
      <c r="C12732" t="s">
        <v>24777</v>
      </c>
      <c r="D12732" t="s">
        <v>24778</v>
      </c>
      <c r="E12732" t="s">
        <v>106</v>
      </c>
    </row>
    <row r="12733" spans="1:5" x14ac:dyDescent="0.35">
      <c r="A12733" t="s">
        <v>44</v>
      </c>
      <c r="B12733" t="s">
        <v>45</v>
      </c>
      <c r="C12733" t="s">
        <v>24779</v>
      </c>
      <c r="D12733" t="s">
        <v>24780</v>
      </c>
      <c r="E12733" t="s">
        <v>106</v>
      </c>
    </row>
    <row r="12734" spans="1:5" x14ac:dyDescent="0.35">
      <c r="A12734" t="s">
        <v>44</v>
      </c>
      <c r="B12734" t="s">
        <v>45</v>
      </c>
      <c r="C12734" t="s">
        <v>24781</v>
      </c>
      <c r="D12734" t="s">
        <v>24782</v>
      </c>
      <c r="E12734" t="s">
        <v>106</v>
      </c>
    </row>
    <row r="12735" spans="1:5" x14ac:dyDescent="0.35">
      <c r="A12735" t="s">
        <v>44</v>
      </c>
      <c r="B12735" t="s">
        <v>45</v>
      </c>
      <c r="C12735" t="s">
        <v>24783</v>
      </c>
      <c r="D12735" t="s">
        <v>24784</v>
      </c>
      <c r="E12735" t="s">
        <v>106</v>
      </c>
    </row>
    <row r="12736" spans="1:5" x14ac:dyDescent="0.35">
      <c r="A12736" t="s">
        <v>44</v>
      </c>
      <c r="B12736" t="s">
        <v>45</v>
      </c>
      <c r="C12736" t="s">
        <v>24785</v>
      </c>
      <c r="D12736" t="s">
        <v>24786</v>
      </c>
      <c r="E12736" t="s">
        <v>106</v>
      </c>
    </row>
    <row r="12737" spans="1:5" x14ac:dyDescent="0.35">
      <c r="A12737" t="s">
        <v>44</v>
      </c>
      <c r="B12737" t="s">
        <v>45</v>
      </c>
      <c r="C12737" t="s">
        <v>24787</v>
      </c>
      <c r="D12737" t="s">
        <v>24788</v>
      </c>
      <c r="E12737" t="s">
        <v>99</v>
      </c>
    </row>
    <row r="12738" spans="1:5" x14ac:dyDescent="0.35">
      <c r="A12738" t="s">
        <v>44</v>
      </c>
      <c r="B12738" t="s">
        <v>45</v>
      </c>
      <c r="C12738" t="s">
        <v>24789</v>
      </c>
      <c r="D12738" t="s">
        <v>24790</v>
      </c>
      <c r="E12738" t="s">
        <v>99</v>
      </c>
    </row>
    <row r="12739" spans="1:5" x14ac:dyDescent="0.35">
      <c r="A12739" t="s">
        <v>44</v>
      </c>
      <c r="B12739" t="s">
        <v>45</v>
      </c>
      <c r="C12739" t="s">
        <v>24791</v>
      </c>
      <c r="D12739" t="s">
        <v>24792</v>
      </c>
      <c r="E12739" t="s">
        <v>106</v>
      </c>
    </row>
    <row r="12740" spans="1:5" x14ac:dyDescent="0.35">
      <c r="A12740" t="s">
        <v>44</v>
      </c>
      <c r="B12740" t="s">
        <v>45</v>
      </c>
      <c r="C12740" t="s">
        <v>24793</v>
      </c>
      <c r="D12740" t="s">
        <v>24794</v>
      </c>
      <c r="E12740" t="s">
        <v>99</v>
      </c>
    </row>
    <row r="12741" spans="1:5" x14ac:dyDescent="0.35">
      <c r="A12741" t="s">
        <v>44</v>
      </c>
      <c r="B12741" t="s">
        <v>45</v>
      </c>
      <c r="C12741" t="s">
        <v>24795</v>
      </c>
      <c r="D12741" t="s">
        <v>24796</v>
      </c>
      <c r="E12741" t="s">
        <v>106</v>
      </c>
    </row>
    <row r="12742" spans="1:5" x14ac:dyDescent="0.35">
      <c r="A12742" t="s">
        <v>44</v>
      </c>
      <c r="B12742" t="s">
        <v>45</v>
      </c>
      <c r="C12742" t="s">
        <v>24797</v>
      </c>
      <c r="D12742" t="s">
        <v>24798</v>
      </c>
      <c r="E12742" t="s">
        <v>106</v>
      </c>
    </row>
    <row r="12743" spans="1:5" x14ac:dyDescent="0.35">
      <c r="A12743" t="s">
        <v>44</v>
      </c>
      <c r="B12743" t="s">
        <v>45</v>
      </c>
      <c r="C12743" t="s">
        <v>24799</v>
      </c>
      <c r="D12743" t="s">
        <v>24800</v>
      </c>
      <c r="E12743" t="s">
        <v>106</v>
      </c>
    </row>
    <row r="12744" spans="1:5" x14ac:dyDescent="0.35">
      <c r="A12744" t="s">
        <v>44</v>
      </c>
      <c r="B12744" t="s">
        <v>45</v>
      </c>
      <c r="C12744" t="s">
        <v>24801</v>
      </c>
      <c r="D12744" t="s">
        <v>24802</v>
      </c>
      <c r="E12744" t="s">
        <v>99</v>
      </c>
    </row>
    <row r="12745" spans="1:5" x14ac:dyDescent="0.35">
      <c r="A12745" t="s">
        <v>44</v>
      </c>
      <c r="B12745" t="s">
        <v>45</v>
      </c>
      <c r="C12745" t="s">
        <v>24803</v>
      </c>
      <c r="D12745" t="s">
        <v>24804</v>
      </c>
      <c r="E12745" t="s">
        <v>106</v>
      </c>
    </row>
    <row r="12746" spans="1:5" x14ac:dyDescent="0.35">
      <c r="A12746" t="s">
        <v>44</v>
      </c>
      <c r="B12746" t="s">
        <v>45</v>
      </c>
      <c r="C12746" t="s">
        <v>24805</v>
      </c>
      <c r="D12746" t="s">
        <v>24806</v>
      </c>
      <c r="E12746" t="s">
        <v>99</v>
      </c>
    </row>
    <row r="12747" spans="1:5" x14ac:dyDescent="0.35">
      <c r="A12747" t="s">
        <v>44</v>
      </c>
      <c r="B12747" t="s">
        <v>45</v>
      </c>
      <c r="C12747" t="s">
        <v>24807</v>
      </c>
      <c r="D12747" t="s">
        <v>24808</v>
      </c>
      <c r="E12747" t="s">
        <v>106</v>
      </c>
    </row>
    <row r="12748" spans="1:5" x14ac:dyDescent="0.35">
      <c r="A12748" t="s">
        <v>44</v>
      </c>
      <c r="B12748" t="s">
        <v>45</v>
      </c>
      <c r="C12748" t="s">
        <v>24809</v>
      </c>
      <c r="D12748" t="s">
        <v>24810</v>
      </c>
      <c r="E12748" t="s">
        <v>106</v>
      </c>
    </row>
    <row r="12749" spans="1:5" x14ac:dyDescent="0.35">
      <c r="A12749" t="s">
        <v>44</v>
      </c>
      <c r="B12749" t="s">
        <v>45</v>
      </c>
      <c r="C12749" t="s">
        <v>24811</v>
      </c>
      <c r="D12749" t="s">
        <v>24812</v>
      </c>
      <c r="E12749" t="s">
        <v>106</v>
      </c>
    </row>
    <row r="12750" spans="1:5" x14ac:dyDescent="0.35">
      <c r="A12750" t="s">
        <v>44</v>
      </c>
      <c r="B12750" t="s">
        <v>45</v>
      </c>
      <c r="C12750" t="s">
        <v>24813</v>
      </c>
      <c r="D12750" t="s">
        <v>24814</v>
      </c>
      <c r="E12750" t="s">
        <v>99</v>
      </c>
    </row>
    <row r="12751" spans="1:5" x14ac:dyDescent="0.35">
      <c r="A12751" t="s">
        <v>44</v>
      </c>
      <c r="B12751" t="s">
        <v>45</v>
      </c>
      <c r="C12751" t="s">
        <v>24815</v>
      </c>
      <c r="D12751" t="s">
        <v>24816</v>
      </c>
      <c r="E12751" t="s">
        <v>106</v>
      </c>
    </row>
    <row r="12752" spans="1:5" x14ac:dyDescent="0.35">
      <c r="A12752" t="s">
        <v>44</v>
      </c>
      <c r="B12752" t="s">
        <v>45</v>
      </c>
      <c r="C12752" t="s">
        <v>24817</v>
      </c>
      <c r="D12752" t="s">
        <v>24818</v>
      </c>
      <c r="E12752" t="s">
        <v>99</v>
      </c>
    </row>
    <row r="12753" spans="1:5" x14ac:dyDescent="0.35">
      <c r="A12753" t="s">
        <v>44</v>
      </c>
      <c r="B12753" t="s">
        <v>45</v>
      </c>
      <c r="C12753" t="s">
        <v>24819</v>
      </c>
      <c r="D12753" t="s">
        <v>24820</v>
      </c>
      <c r="E12753" t="s">
        <v>106</v>
      </c>
    </row>
    <row r="12754" spans="1:5" x14ac:dyDescent="0.35">
      <c r="A12754" t="s">
        <v>44</v>
      </c>
      <c r="B12754" t="s">
        <v>45</v>
      </c>
      <c r="C12754" t="s">
        <v>24821</v>
      </c>
      <c r="D12754" t="s">
        <v>24822</v>
      </c>
      <c r="E12754" t="s">
        <v>106</v>
      </c>
    </row>
    <row r="12755" spans="1:5" x14ac:dyDescent="0.35">
      <c r="A12755" t="s">
        <v>44</v>
      </c>
      <c r="B12755" t="s">
        <v>45</v>
      </c>
      <c r="C12755" t="s">
        <v>24823</v>
      </c>
      <c r="D12755" t="s">
        <v>24824</v>
      </c>
      <c r="E12755" t="s">
        <v>106</v>
      </c>
    </row>
    <row r="12756" spans="1:5" x14ac:dyDescent="0.35">
      <c r="A12756" t="s">
        <v>44</v>
      </c>
      <c r="B12756" t="s">
        <v>45</v>
      </c>
      <c r="C12756" t="s">
        <v>24825</v>
      </c>
      <c r="D12756" t="s">
        <v>24826</v>
      </c>
      <c r="E12756" t="s">
        <v>106</v>
      </c>
    </row>
    <row r="12757" spans="1:5" x14ac:dyDescent="0.35">
      <c r="A12757" t="s">
        <v>44</v>
      </c>
      <c r="B12757" t="s">
        <v>45</v>
      </c>
      <c r="C12757" t="s">
        <v>24827</v>
      </c>
      <c r="D12757" t="s">
        <v>24828</v>
      </c>
      <c r="E12757" t="s">
        <v>106</v>
      </c>
    </row>
    <row r="12758" spans="1:5" x14ac:dyDescent="0.35">
      <c r="A12758" t="s">
        <v>44</v>
      </c>
      <c r="B12758" t="s">
        <v>45</v>
      </c>
      <c r="C12758" t="s">
        <v>24829</v>
      </c>
      <c r="D12758" t="s">
        <v>24830</v>
      </c>
      <c r="E12758" t="s">
        <v>106</v>
      </c>
    </row>
    <row r="12759" spans="1:5" x14ac:dyDescent="0.35">
      <c r="A12759" t="s">
        <v>44</v>
      </c>
      <c r="B12759" t="s">
        <v>45</v>
      </c>
      <c r="C12759" t="s">
        <v>24831</v>
      </c>
      <c r="D12759" t="s">
        <v>24832</v>
      </c>
      <c r="E12759" t="s">
        <v>106</v>
      </c>
    </row>
    <row r="12760" spans="1:5" x14ac:dyDescent="0.35">
      <c r="A12760" t="s">
        <v>44</v>
      </c>
      <c r="B12760" t="s">
        <v>45</v>
      </c>
      <c r="C12760" t="s">
        <v>24833</v>
      </c>
      <c r="D12760" t="s">
        <v>24834</v>
      </c>
      <c r="E12760" t="s">
        <v>106</v>
      </c>
    </row>
    <row r="12761" spans="1:5" x14ac:dyDescent="0.35">
      <c r="A12761" t="s">
        <v>44</v>
      </c>
      <c r="B12761" t="s">
        <v>45</v>
      </c>
      <c r="C12761" t="s">
        <v>24835</v>
      </c>
      <c r="D12761" t="s">
        <v>24836</v>
      </c>
      <c r="E12761" t="s">
        <v>106</v>
      </c>
    </row>
    <row r="12762" spans="1:5" x14ac:dyDescent="0.35">
      <c r="A12762" t="s">
        <v>44</v>
      </c>
      <c r="B12762" t="s">
        <v>45</v>
      </c>
      <c r="C12762" t="s">
        <v>24837</v>
      </c>
      <c r="D12762" t="s">
        <v>24838</v>
      </c>
      <c r="E12762" t="s">
        <v>106</v>
      </c>
    </row>
    <row r="12763" spans="1:5" x14ac:dyDescent="0.35">
      <c r="A12763" t="s">
        <v>44</v>
      </c>
      <c r="B12763" t="s">
        <v>45</v>
      </c>
      <c r="C12763" t="s">
        <v>24840</v>
      </c>
      <c r="D12763" t="s">
        <v>24841</v>
      </c>
      <c r="E12763" t="s">
        <v>106</v>
      </c>
    </row>
    <row r="12764" spans="1:5" x14ac:dyDescent="0.35">
      <c r="A12764" t="s">
        <v>44</v>
      </c>
      <c r="B12764" t="s">
        <v>45</v>
      </c>
      <c r="C12764" t="s">
        <v>24842</v>
      </c>
      <c r="D12764" t="s">
        <v>24839</v>
      </c>
      <c r="E12764" t="s">
        <v>99</v>
      </c>
    </row>
    <row r="12765" spans="1:5" x14ac:dyDescent="0.35">
      <c r="A12765" t="s">
        <v>44</v>
      </c>
      <c r="B12765" t="s">
        <v>45</v>
      </c>
      <c r="C12765" t="s">
        <v>24843</v>
      </c>
      <c r="D12765" t="s">
        <v>24844</v>
      </c>
      <c r="E12765" t="s">
        <v>106</v>
      </c>
    </row>
    <row r="12766" spans="1:5" x14ac:dyDescent="0.35">
      <c r="A12766" t="s">
        <v>44</v>
      </c>
      <c r="B12766" t="s">
        <v>45</v>
      </c>
      <c r="C12766" t="s">
        <v>24845</v>
      </c>
      <c r="D12766" t="s">
        <v>24846</v>
      </c>
      <c r="E12766" t="s">
        <v>106</v>
      </c>
    </row>
    <row r="12767" spans="1:5" x14ac:dyDescent="0.35">
      <c r="A12767" t="s">
        <v>44</v>
      </c>
      <c r="B12767" t="s">
        <v>45</v>
      </c>
      <c r="C12767" t="s">
        <v>24847</v>
      </c>
      <c r="D12767" t="s">
        <v>24848</v>
      </c>
      <c r="E12767" t="s">
        <v>106</v>
      </c>
    </row>
    <row r="12768" spans="1:5" x14ac:dyDescent="0.35">
      <c r="A12768" t="s">
        <v>44</v>
      </c>
      <c r="B12768" t="s">
        <v>45</v>
      </c>
      <c r="C12768" t="s">
        <v>24849</v>
      </c>
      <c r="D12768" t="s">
        <v>24850</v>
      </c>
      <c r="E12768" t="s">
        <v>106</v>
      </c>
    </row>
    <row r="12769" spans="1:5" x14ac:dyDescent="0.35">
      <c r="A12769" t="s">
        <v>44</v>
      </c>
      <c r="B12769" t="s">
        <v>45</v>
      </c>
      <c r="C12769" t="s">
        <v>24851</v>
      </c>
      <c r="D12769" t="s">
        <v>24852</v>
      </c>
      <c r="E12769" t="s">
        <v>106</v>
      </c>
    </row>
    <row r="12770" spans="1:5" x14ac:dyDescent="0.35">
      <c r="A12770" t="s">
        <v>44</v>
      </c>
      <c r="B12770" t="s">
        <v>45</v>
      </c>
      <c r="C12770" t="s">
        <v>24853</v>
      </c>
      <c r="D12770" t="s">
        <v>24854</v>
      </c>
      <c r="E12770" t="s">
        <v>106</v>
      </c>
    </row>
    <row r="12771" spans="1:5" x14ac:dyDescent="0.35">
      <c r="A12771" t="s">
        <v>44</v>
      </c>
      <c r="B12771" t="s">
        <v>45</v>
      </c>
      <c r="C12771" t="s">
        <v>24855</v>
      </c>
      <c r="D12771" t="s">
        <v>24856</v>
      </c>
      <c r="E12771" t="s">
        <v>106</v>
      </c>
    </row>
    <row r="12772" spans="1:5" x14ac:dyDescent="0.35">
      <c r="A12772" t="s">
        <v>44</v>
      </c>
      <c r="B12772" t="s">
        <v>45</v>
      </c>
      <c r="C12772" t="s">
        <v>24857</v>
      </c>
      <c r="D12772" t="s">
        <v>24858</v>
      </c>
      <c r="E12772" t="s">
        <v>106</v>
      </c>
    </row>
    <row r="12773" spans="1:5" x14ac:dyDescent="0.35">
      <c r="A12773" t="s">
        <v>44</v>
      </c>
      <c r="B12773" t="s">
        <v>45</v>
      </c>
      <c r="C12773" t="s">
        <v>24859</v>
      </c>
      <c r="D12773" t="s">
        <v>21011</v>
      </c>
      <c r="E12773" t="s">
        <v>106</v>
      </c>
    </row>
    <row r="12774" spans="1:5" x14ac:dyDescent="0.35">
      <c r="A12774" t="s">
        <v>44</v>
      </c>
      <c r="B12774" t="s">
        <v>45</v>
      </c>
      <c r="C12774" t="s">
        <v>24860</v>
      </c>
      <c r="D12774" t="s">
        <v>24861</v>
      </c>
      <c r="E12774" t="s">
        <v>106</v>
      </c>
    </row>
    <row r="12775" spans="1:5" x14ac:dyDescent="0.35">
      <c r="A12775" t="s">
        <v>44</v>
      </c>
      <c r="B12775" t="s">
        <v>45</v>
      </c>
      <c r="C12775" t="s">
        <v>24862</v>
      </c>
      <c r="D12775" t="s">
        <v>24863</v>
      </c>
      <c r="E12775" t="s">
        <v>106</v>
      </c>
    </row>
    <row r="12776" spans="1:5" x14ac:dyDescent="0.35">
      <c r="A12776" t="s">
        <v>44</v>
      </c>
      <c r="B12776" t="s">
        <v>45</v>
      </c>
      <c r="C12776" t="s">
        <v>24864</v>
      </c>
      <c r="D12776" t="s">
        <v>24865</v>
      </c>
      <c r="E12776" t="s">
        <v>106</v>
      </c>
    </row>
    <row r="12777" spans="1:5" x14ac:dyDescent="0.35">
      <c r="A12777" t="s">
        <v>44</v>
      </c>
      <c r="B12777" t="s">
        <v>45</v>
      </c>
      <c r="C12777" t="s">
        <v>24866</v>
      </c>
      <c r="D12777" t="s">
        <v>24867</v>
      </c>
      <c r="E12777" t="s">
        <v>99</v>
      </c>
    </row>
    <row r="12778" spans="1:5" x14ac:dyDescent="0.35">
      <c r="A12778" t="s">
        <v>44</v>
      </c>
      <c r="B12778" t="s">
        <v>45</v>
      </c>
      <c r="C12778" t="s">
        <v>24868</v>
      </c>
      <c r="D12778" t="s">
        <v>24869</v>
      </c>
      <c r="E12778" t="s">
        <v>106</v>
      </c>
    </row>
    <row r="12779" spans="1:5" x14ac:dyDescent="0.35">
      <c r="A12779" t="s">
        <v>44</v>
      </c>
      <c r="B12779" t="s">
        <v>45</v>
      </c>
      <c r="C12779" t="s">
        <v>24870</v>
      </c>
      <c r="D12779" t="s">
        <v>24871</v>
      </c>
      <c r="E12779" t="s">
        <v>106</v>
      </c>
    </row>
    <row r="12780" spans="1:5" x14ac:dyDescent="0.35">
      <c r="A12780" t="s">
        <v>44</v>
      </c>
      <c r="B12780" t="s">
        <v>45</v>
      </c>
      <c r="C12780" t="s">
        <v>24872</v>
      </c>
      <c r="D12780" t="s">
        <v>24873</v>
      </c>
      <c r="E12780" t="s">
        <v>106</v>
      </c>
    </row>
    <row r="12781" spans="1:5" x14ac:dyDescent="0.35">
      <c r="A12781" t="s">
        <v>44</v>
      </c>
      <c r="B12781" t="s">
        <v>45</v>
      </c>
      <c r="C12781" t="s">
        <v>24874</v>
      </c>
      <c r="D12781" t="s">
        <v>24875</v>
      </c>
      <c r="E12781" t="s">
        <v>99</v>
      </c>
    </row>
    <row r="12782" spans="1:5" x14ac:dyDescent="0.35">
      <c r="A12782" t="s">
        <v>44</v>
      </c>
      <c r="B12782" t="s">
        <v>45</v>
      </c>
      <c r="C12782" t="s">
        <v>24876</v>
      </c>
      <c r="D12782" t="s">
        <v>24877</v>
      </c>
      <c r="E12782" t="s">
        <v>106</v>
      </c>
    </row>
    <row r="12783" spans="1:5" x14ac:dyDescent="0.35">
      <c r="A12783" t="s">
        <v>44</v>
      </c>
      <c r="B12783" t="s">
        <v>45</v>
      </c>
      <c r="C12783" t="s">
        <v>24878</v>
      </c>
      <c r="D12783" t="s">
        <v>24879</v>
      </c>
      <c r="E12783" t="s">
        <v>99</v>
      </c>
    </row>
    <row r="12784" spans="1:5" x14ac:dyDescent="0.35">
      <c r="A12784" t="s">
        <v>44</v>
      </c>
      <c r="B12784" t="s">
        <v>45</v>
      </c>
      <c r="C12784" t="s">
        <v>24880</v>
      </c>
      <c r="D12784" t="s">
        <v>24881</v>
      </c>
      <c r="E12784" t="s">
        <v>99</v>
      </c>
    </row>
    <row r="12785" spans="1:5" x14ac:dyDescent="0.35">
      <c r="A12785" t="s">
        <v>44</v>
      </c>
      <c r="B12785" t="s">
        <v>45</v>
      </c>
      <c r="C12785" t="s">
        <v>24882</v>
      </c>
      <c r="D12785" t="s">
        <v>24883</v>
      </c>
      <c r="E12785" t="s">
        <v>106</v>
      </c>
    </row>
    <row r="12786" spans="1:5" x14ac:dyDescent="0.35">
      <c r="A12786" t="s">
        <v>44</v>
      </c>
      <c r="B12786" t="s">
        <v>45</v>
      </c>
      <c r="C12786" t="s">
        <v>24884</v>
      </c>
      <c r="D12786" t="s">
        <v>24885</v>
      </c>
      <c r="E12786" t="s">
        <v>106</v>
      </c>
    </row>
    <row r="12787" spans="1:5" x14ac:dyDescent="0.35">
      <c r="A12787" t="s">
        <v>44</v>
      </c>
      <c r="B12787" t="s">
        <v>45</v>
      </c>
      <c r="C12787" t="s">
        <v>24886</v>
      </c>
      <c r="D12787" t="s">
        <v>24887</v>
      </c>
      <c r="E12787" t="s">
        <v>106</v>
      </c>
    </row>
    <row r="12788" spans="1:5" x14ac:dyDescent="0.35">
      <c r="A12788" t="s">
        <v>44</v>
      </c>
      <c r="B12788" t="s">
        <v>45</v>
      </c>
      <c r="C12788" t="s">
        <v>24888</v>
      </c>
      <c r="D12788" t="s">
        <v>24889</v>
      </c>
      <c r="E12788" t="s">
        <v>106</v>
      </c>
    </row>
    <row r="12789" spans="1:5" x14ac:dyDescent="0.35">
      <c r="A12789" t="s">
        <v>44</v>
      </c>
      <c r="B12789" t="s">
        <v>45</v>
      </c>
      <c r="C12789" t="s">
        <v>24890</v>
      </c>
      <c r="D12789" t="s">
        <v>24891</v>
      </c>
      <c r="E12789" t="s">
        <v>106</v>
      </c>
    </row>
    <row r="12790" spans="1:5" x14ac:dyDescent="0.35">
      <c r="A12790" t="s">
        <v>44</v>
      </c>
      <c r="B12790" t="s">
        <v>45</v>
      </c>
      <c r="C12790" t="s">
        <v>24892</v>
      </c>
      <c r="D12790" t="s">
        <v>24893</v>
      </c>
      <c r="E12790" t="s">
        <v>106</v>
      </c>
    </row>
    <row r="12791" spans="1:5" x14ac:dyDescent="0.35">
      <c r="A12791" t="s">
        <v>44</v>
      </c>
      <c r="B12791" t="s">
        <v>45</v>
      </c>
      <c r="C12791" t="s">
        <v>24894</v>
      </c>
      <c r="D12791" t="s">
        <v>24895</v>
      </c>
      <c r="E12791" t="s">
        <v>106</v>
      </c>
    </row>
    <row r="12792" spans="1:5" x14ac:dyDescent="0.35">
      <c r="A12792" t="s">
        <v>44</v>
      </c>
      <c r="B12792" t="s">
        <v>45</v>
      </c>
      <c r="C12792" t="s">
        <v>24896</v>
      </c>
      <c r="D12792" t="s">
        <v>24897</v>
      </c>
      <c r="E12792" t="s">
        <v>106</v>
      </c>
    </row>
    <row r="12793" spans="1:5" x14ac:dyDescent="0.35">
      <c r="A12793" t="s">
        <v>44</v>
      </c>
      <c r="B12793" t="s">
        <v>45</v>
      </c>
      <c r="C12793" t="s">
        <v>24898</v>
      </c>
      <c r="D12793" t="s">
        <v>24899</v>
      </c>
      <c r="E12793" t="s">
        <v>106</v>
      </c>
    </row>
    <row r="12794" spans="1:5" x14ac:dyDescent="0.35">
      <c r="A12794" t="s">
        <v>44</v>
      </c>
      <c r="B12794" t="s">
        <v>45</v>
      </c>
      <c r="C12794" t="s">
        <v>24900</v>
      </c>
      <c r="D12794" t="s">
        <v>24901</v>
      </c>
      <c r="E12794" t="s">
        <v>106</v>
      </c>
    </row>
    <row r="12795" spans="1:5" x14ac:dyDescent="0.35">
      <c r="A12795" t="s">
        <v>44</v>
      </c>
      <c r="B12795" t="s">
        <v>45</v>
      </c>
      <c r="C12795" t="s">
        <v>24902</v>
      </c>
      <c r="D12795" t="s">
        <v>24903</v>
      </c>
      <c r="E12795" t="s">
        <v>106</v>
      </c>
    </row>
    <row r="12796" spans="1:5" x14ac:dyDescent="0.35">
      <c r="A12796" t="s">
        <v>44</v>
      </c>
      <c r="B12796" t="s">
        <v>45</v>
      </c>
      <c r="C12796" t="s">
        <v>24904</v>
      </c>
      <c r="D12796" t="s">
        <v>24905</v>
      </c>
      <c r="E12796" t="s">
        <v>106</v>
      </c>
    </row>
    <row r="12797" spans="1:5" x14ac:dyDescent="0.35">
      <c r="A12797" t="s">
        <v>44</v>
      </c>
      <c r="B12797" t="s">
        <v>45</v>
      </c>
      <c r="C12797" t="s">
        <v>24906</v>
      </c>
      <c r="D12797" t="s">
        <v>24907</v>
      </c>
      <c r="E12797" t="s">
        <v>99</v>
      </c>
    </row>
    <row r="12798" spans="1:5" x14ac:dyDescent="0.35">
      <c r="A12798" t="s">
        <v>44</v>
      </c>
      <c r="B12798" t="s">
        <v>45</v>
      </c>
      <c r="C12798" t="s">
        <v>24908</v>
      </c>
      <c r="D12798" t="s">
        <v>24909</v>
      </c>
      <c r="E12798" t="s">
        <v>106</v>
      </c>
    </row>
    <row r="12799" spans="1:5" x14ac:dyDescent="0.35">
      <c r="A12799" t="s">
        <v>44</v>
      </c>
      <c r="B12799" t="s">
        <v>45</v>
      </c>
      <c r="C12799" t="s">
        <v>24910</v>
      </c>
      <c r="D12799" t="s">
        <v>24911</v>
      </c>
      <c r="E12799" t="s">
        <v>106</v>
      </c>
    </row>
    <row r="12800" spans="1:5" x14ac:dyDescent="0.35">
      <c r="A12800" t="s">
        <v>44</v>
      </c>
      <c r="B12800" t="s">
        <v>45</v>
      </c>
      <c r="C12800" t="s">
        <v>24912</v>
      </c>
      <c r="D12800" t="s">
        <v>24913</v>
      </c>
      <c r="E12800" t="s">
        <v>99</v>
      </c>
    </row>
    <row r="12801" spans="1:5" x14ac:dyDescent="0.35">
      <c r="A12801" t="s">
        <v>44</v>
      </c>
      <c r="B12801" t="s">
        <v>45</v>
      </c>
      <c r="C12801" t="s">
        <v>24914</v>
      </c>
      <c r="D12801" t="s">
        <v>24915</v>
      </c>
      <c r="E12801" t="s">
        <v>99</v>
      </c>
    </row>
    <row r="12802" spans="1:5" x14ac:dyDescent="0.35">
      <c r="A12802" t="s">
        <v>44</v>
      </c>
      <c r="B12802" t="s">
        <v>45</v>
      </c>
      <c r="C12802" t="s">
        <v>24916</v>
      </c>
      <c r="D12802" t="s">
        <v>24917</v>
      </c>
      <c r="E12802" t="s">
        <v>99</v>
      </c>
    </row>
    <row r="12803" spans="1:5" x14ac:dyDescent="0.35">
      <c r="A12803" t="s">
        <v>44</v>
      </c>
      <c r="B12803" t="s">
        <v>45</v>
      </c>
      <c r="C12803" t="s">
        <v>24918</v>
      </c>
      <c r="D12803" t="s">
        <v>24919</v>
      </c>
      <c r="E12803" t="s">
        <v>99</v>
      </c>
    </row>
    <row r="12804" spans="1:5" x14ac:dyDescent="0.35">
      <c r="A12804" t="s">
        <v>44</v>
      </c>
      <c r="B12804" t="s">
        <v>45</v>
      </c>
      <c r="C12804" t="s">
        <v>24920</v>
      </c>
      <c r="D12804" t="s">
        <v>24921</v>
      </c>
      <c r="E12804" t="s">
        <v>99</v>
      </c>
    </row>
    <row r="12805" spans="1:5" x14ac:dyDescent="0.35">
      <c r="A12805" t="s">
        <v>44</v>
      </c>
      <c r="B12805" t="s">
        <v>45</v>
      </c>
      <c r="C12805" t="s">
        <v>24922</v>
      </c>
      <c r="D12805" t="s">
        <v>24923</v>
      </c>
      <c r="E12805" t="s">
        <v>106</v>
      </c>
    </row>
    <row r="12806" spans="1:5" x14ac:dyDescent="0.35">
      <c r="A12806" t="s">
        <v>44</v>
      </c>
      <c r="B12806" t="s">
        <v>45</v>
      </c>
      <c r="C12806" t="s">
        <v>24924</v>
      </c>
      <c r="D12806" t="s">
        <v>24925</v>
      </c>
      <c r="E12806" t="s">
        <v>106</v>
      </c>
    </row>
    <row r="12807" spans="1:5" x14ac:dyDescent="0.35">
      <c r="A12807" t="s">
        <v>44</v>
      </c>
      <c r="B12807" t="s">
        <v>45</v>
      </c>
      <c r="C12807" t="s">
        <v>24926</v>
      </c>
      <c r="D12807" t="s">
        <v>2980</v>
      </c>
      <c r="E12807" t="s">
        <v>99</v>
      </c>
    </row>
    <row r="12808" spans="1:5" x14ac:dyDescent="0.35">
      <c r="A12808" t="s">
        <v>44</v>
      </c>
      <c r="B12808" t="s">
        <v>45</v>
      </c>
      <c r="C12808" t="s">
        <v>24927</v>
      </c>
      <c r="D12808" t="s">
        <v>24928</v>
      </c>
      <c r="E12808" t="s">
        <v>106</v>
      </c>
    </row>
    <row r="12809" spans="1:5" x14ac:dyDescent="0.35">
      <c r="A12809" t="s">
        <v>44</v>
      </c>
      <c r="B12809" t="s">
        <v>45</v>
      </c>
      <c r="C12809" t="s">
        <v>24929</v>
      </c>
      <c r="D12809" t="s">
        <v>24930</v>
      </c>
      <c r="E12809" t="s">
        <v>106</v>
      </c>
    </row>
    <row r="12810" spans="1:5" x14ac:dyDescent="0.35">
      <c r="A12810" t="s">
        <v>44</v>
      </c>
      <c r="B12810" t="s">
        <v>45</v>
      </c>
      <c r="C12810" t="s">
        <v>24931</v>
      </c>
      <c r="D12810" t="s">
        <v>24932</v>
      </c>
      <c r="E12810" t="s">
        <v>99</v>
      </c>
    </row>
    <row r="12811" spans="1:5" x14ac:dyDescent="0.35">
      <c r="A12811" t="s">
        <v>44</v>
      </c>
      <c r="B12811" t="s">
        <v>45</v>
      </c>
      <c r="C12811" t="s">
        <v>24933</v>
      </c>
      <c r="D12811" t="s">
        <v>24934</v>
      </c>
      <c r="E12811" t="s">
        <v>106</v>
      </c>
    </row>
    <row r="12812" spans="1:5" x14ac:dyDescent="0.35">
      <c r="A12812" t="s">
        <v>44</v>
      </c>
      <c r="B12812" t="s">
        <v>45</v>
      </c>
      <c r="C12812" t="s">
        <v>24935</v>
      </c>
      <c r="D12812" t="s">
        <v>24936</v>
      </c>
      <c r="E12812" t="s">
        <v>106</v>
      </c>
    </row>
    <row r="12813" spans="1:5" x14ac:dyDescent="0.35">
      <c r="A12813" t="s">
        <v>44</v>
      </c>
      <c r="B12813" t="s">
        <v>45</v>
      </c>
      <c r="C12813" t="s">
        <v>24937</v>
      </c>
      <c r="D12813" t="s">
        <v>24938</v>
      </c>
      <c r="E12813" t="s">
        <v>99</v>
      </c>
    </row>
    <row r="12814" spans="1:5" x14ac:dyDescent="0.35">
      <c r="A12814" t="s">
        <v>44</v>
      </c>
      <c r="B12814" t="s">
        <v>45</v>
      </c>
      <c r="C12814" t="s">
        <v>24939</v>
      </c>
      <c r="D12814" t="s">
        <v>24940</v>
      </c>
      <c r="E12814" t="s">
        <v>106</v>
      </c>
    </row>
    <row r="12815" spans="1:5" x14ac:dyDescent="0.35">
      <c r="A12815" t="s">
        <v>44</v>
      </c>
      <c r="B12815" t="s">
        <v>45</v>
      </c>
      <c r="C12815" t="s">
        <v>24941</v>
      </c>
      <c r="D12815" t="s">
        <v>24942</v>
      </c>
      <c r="E12815" t="s">
        <v>106</v>
      </c>
    </row>
    <row r="12816" spans="1:5" x14ac:dyDescent="0.35">
      <c r="A12816" t="s">
        <v>44</v>
      </c>
      <c r="B12816" t="s">
        <v>45</v>
      </c>
      <c r="C12816" t="s">
        <v>24943</v>
      </c>
      <c r="D12816" t="s">
        <v>24944</v>
      </c>
      <c r="E12816" t="s">
        <v>106</v>
      </c>
    </row>
    <row r="12817" spans="1:5" x14ac:dyDescent="0.35">
      <c r="A12817" t="s">
        <v>44</v>
      </c>
      <c r="B12817" t="s">
        <v>45</v>
      </c>
      <c r="C12817" t="s">
        <v>24945</v>
      </c>
      <c r="D12817" t="s">
        <v>24946</v>
      </c>
      <c r="E12817" t="s">
        <v>106</v>
      </c>
    </row>
    <row r="12818" spans="1:5" x14ac:dyDescent="0.35">
      <c r="A12818" t="s">
        <v>44</v>
      </c>
      <c r="B12818" t="s">
        <v>45</v>
      </c>
      <c r="C12818" t="s">
        <v>24947</v>
      </c>
      <c r="D12818" t="s">
        <v>24948</v>
      </c>
      <c r="E12818" t="s">
        <v>99</v>
      </c>
    </row>
    <row r="12819" spans="1:5" x14ac:dyDescent="0.35">
      <c r="A12819" t="s">
        <v>44</v>
      </c>
      <c r="B12819" t="s">
        <v>45</v>
      </c>
      <c r="C12819" t="s">
        <v>24949</v>
      </c>
      <c r="D12819" t="s">
        <v>24950</v>
      </c>
      <c r="E12819" t="s">
        <v>99</v>
      </c>
    </row>
    <row r="12820" spans="1:5" x14ac:dyDescent="0.35">
      <c r="A12820" t="s">
        <v>44</v>
      </c>
      <c r="B12820" t="s">
        <v>45</v>
      </c>
      <c r="C12820" t="s">
        <v>24951</v>
      </c>
      <c r="D12820" t="s">
        <v>24952</v>
      </c>
      <c r="E12820" t="s">
        <v>106</v>
      </c>
    </row>
    <row r="12821" spans="1:5" x14ac:dyDescent="0.35">
      <c r="A12821" t="s">
        <v>44</v>
      </c>
      <c r="B12821" t="s">
        <v>45</v>
      </c>
      <c r="C12821" t="s">
        <v>24953</v>
      </c>
      <c r="D12821" t="s">
        <v>24954</v>
      </c>
      <c r="E12821" t="s">
        <v>106</v>
      </c>
    </row>
    <row r="12822" spans="1:5" x14ac:dyDescent="0.35">
      <c r="A12822" t="s">
        <v>44</v>
      </c>
      <c r="B12822" t="s">
        <v>45</v>
      </c>
      <c r="C12822" t="s">
        <v>24955</v>
      </c>
      <c r="D12822" t="s">
        <v>24956</v>
      </c>
      <c r="E12822" t="s">
        <v>99</v>
      </c>
    </row>
    <row r="12823" spans="1:5" x14ac:dyDescent="0.35">
      <c r="A12823" t="s">
        <v>44</v>
      </c>
      <c r="B12823" t="s">
        <v>45</v>
      </c>
      <c r="C12823" t="s">
        <v>24957</v>
      </c>
      <c r="D12823" t="s">
        <v>24958</v>
      </c>
      <c r="E12823" t="s">
        <v>99</v>
      </c>
    </row>
    <row r="12824" spans="1:5" x14ac:dyDescent="0.35">
      <c r="A12824" t="s">
        <v>44</v>
      </c>
      <c r="B12824" t="s">
        <v>45</v>
      </c>
      <c r="C12824" t="s">
        <v>24959</v>
      </c>
      <c r="D12824" t="s">
        <v>24960</v>
      </c>
      <c r="E12824" t="s">
        <v>99</v>
      </c>
    </row>
    <row r="12825" spans="1:5" x14ac:dyDescent="0.35">
      <c r="A12825" t="s">
        <v>44</v>
      </c>
      <c r="B12825" t="s">
        <v>45</v>
      </c>
      <c r="C12825" t="s">
        <v>24961</v>
      </c>
      <c r="D12825" t="s">
        <v>24962</v>
      </c>
      <c r="E12825" t="s">
        <v>106</v>
      </c>
    </row>
    <row r="12826" spans="1:5" x14ac:dyDescent="0.35">
      <c r="A12826" t="s">
        <v>44</v>
      </c>
      <c r="B12826" t="s">
        <v>45</v>
      </c>
      <c r="C12826" t="s">
        <v>24963</v>
      </c>
      <c r="D12826" t="s">
        <v>24964</v>
      </c>
      <c r="E12826" t="s">
        <v>106</v>
      </c>
    </row>
    <row r="12827" spans="1:5" x14ac:dyDescent="0.35">
      <c r="A12827" t="s">
        <v>44</v>
      </c>
      <c r="B12827" t="s">
        <v>45</v>
      </c>
      <c r="C12827" t="s">
        <v>24965</v>
      </c>
      <c r="D12827" t="s">
        <v>24966</v>
      </c>
      <c r="E12827" t="s">
        <v>106</v>
      </c>
    </row>
    <row r="12828" spans="1:5" x14ac:dyDescent="0.35">
      <c r="A12828" t="s">
        <v>44</v>
      </c>
      <c r="B12828" t="s">
        <v>45</v>
      </c>
      <c r="C12828" t="s">
        <v>24967</v>
      </c>
      <c r="D12828" t="s">
        <v>24968</v>
      </c>
      <c r="E12828" t="s">
        <v>106</v>
      </c>
    </row>
    <row r="12829" spans="1:5" x14ac:dyDescent="0.35">
      <c r="A12829" t="s">
        <v>44</v>
      </c>
      <c r="B12829" t="s">
        <v>45</v>
      </c>
      <c r="C12829" t="s">
        <v>24969</v>
      </c>
      <c r="D12829" t="s">
        <v>24970</v>
      </c>
      <c r="E12829" t="s">
        <v>106</v>
      </c>
    </row>
    <row r="12830" spans="1:5" x14ac:dyDescent="0.35">
      <c r="A12830" t="s">
        <v>44</v>
      </c>
      <c r="B12830" t="s">
        <v>45</v>
      </c>
      <c r="C12830" t="s">
        <v>24971</v>
      </c>
      <c r="D12830" t="s">
        <v>24972</v>
      </c>
      <c r="E12830" t="s">
        <v>106</v>
      </c>
    </row>
    <row r="12831" spans="1:5" x14ac:dyDescent="0.35">
      <c r="A12831" t="s">
        <v>44</v>
      </c>
      <c r="B12831" t="s">
        <v>45</v>
      </c>
      <c r="C12831" t="s">
        <v>24973</v>
      </c>
      <c r="D12831" t="s">
        <v>24974</v>
      </c>
      <c r="E12831" t="s">
        <v>106</v>
      </c>
    </row>
    <row r="12832" spans="1:5" x14ac:dyDescent="0.35">
      <c r="A12832" t="s">
        <v>44</v>
      </c>
      <c r="B12832" t="s">
        <v>45</v>
      </c>
      <c r="C12832" t="s">
        <v>24975</v>
      </c>
      <c r="D12832" t="s">
        <v>24976</v>
      </c>
      <c r="E12832" t="s">
        <v>106</v>
      </c>
    </row>
    <row r="12833" spans="1:5" x14ac:dyDescent="0.35">
      <c r="A12833" t="s">
        <v>44</v>
      </c>
      <c r="B12833" t="s">
        <v>45</v>
      </c>
      <c r="C12833" t="s">
        <v>24977</v>
      </c>
      <c r="D12833" t="s">
        <v>24978</v>
      </c>
      <c r="E12833" t="s">
        <v>99</v>
      </c>
    </row>
    <row r="12834" spans="1:5" x14ac:dyDescent="0.35">
      <c r="A12834" t="s">
        <v>44</v>
      </c>
      <c r="B12834" t="s">
        <v>45</v>
      </c>
      <c r="C12834" t="s">
        <v>24979</v>
      </c>
      <c r="D12834" t="s">
        <v>24980</v>
      </c>
      <c r="E12834" t="s">
        <v>106</v>
      </c>
    </row>
    <row r="12835" spans="1:5" x14ac:dyDescent="0.35">
      <c r="A12835" t="s">
        <v>44</v>
      </c>
      <c r="B12835" t="s">
        <v>45</v>
      </c>
      <c r="C12835" t="s">
        <v>24981</v>
      </c>
      <c r="D12835" t="s">
        <v>24982</v>
      </c>
      <c r="E12835" t="s">
        <v>106</v>
      </c>
    </row>
    <row r="12836" spans="1:5" x14ac:dyDescent="0.35">
      <c r="A12836" t="s">
        <v>44</v>
      </c>
      <c r="B12836" t="s">
        <v>45</v>
      </c>
      <c r="C12836" t="s">
        <v>24983</v>
      </c>
      <c r="D12836" t="s">
        <v>24984</v>
      </c>
      <c r="E12836" t="s">
        <v>106</v>
      </c>
    </row>
    <row r="12837" spans="1:5" x14ac:dyDescent="0.35">
      <c r="A12837" t="s">
        <v>44</v>
      </c>
      <c r="B12837" t="s">
        <v>45</v>
      </c>
      <c r="C12837" t="s">
        <v>24985</v>
      </c>
      <c r="D12837" t="s">
        <v>24986</v>
      </c>
      <c r="E12837" t="s">
        <v>106</v>
      </c>
    </row>
    <row r="12838" spans="1:5" x14ac:dyDescent="0.35">
      <c r="A12838" t="s">
        <v>44</v>
      </c>
      <c r="B12838" t="s">
        <v>45</v>
      </c>
      <c r="C12838" t="s">
        <v>24987</v>
      </c>
      <c r="D12838" t="s">
        <v>24988</v>
      </c>
      <c r="E12838" t="s">
        <v>106</v>
      </c>
    </row>
    <row r="12839" spans="1:5" x14ac:dyDescent="0.35">
      <c r="A12839" t="s">
        <v>44</v>
      </c>
      <c r="B12839" t="s">
        <v>45</v>
      </c>
      <c r="C12839" t="s">
        <v>24989</v>
      </c>
      <c r="D12839" t="s">
        <v>24990</v>
      </c>
      <c r="E12839" t="s">
        <v>106</v>
      </c>
    </row>
    <row r="12840" spans="1:5" x14ac:dyDescent="0.35">
      <c r="A12840" t="s">
        <v>44</v>
      </c>
      <c r="B12840" t="s">
        <v>45</v>
      </c>
      <c r="C12840" t="s">
        <v>24991</v>
      </c>
      <c r="D12840" t="s">
        <v>24992</v>
      </c>
      <c r="E12840" t="s">
        <v>106</v>
      </c>
    </row>
    <row r="12841" spans="1:5" x14ac:dyDescent="0.35">
      <c r="A12841" t="s">
        <v>44</v>
      </c>
      <c r="B12841" t="s">
        <v>45</v>
      </c>
      <c r="C12841" t="s">
        <v>24993</v>
      </c>
      <c r="D12841" t="s">
        <v>24994</v>
      </c>
      <c r="E12841" t="s">
        <v>99</v>
      </c>
    </row>
    <row r="12842" spans="1:5" x14ac:dyDescent="0.35">
      <c r="A12842" t="s">
        <v>44</v>
      </c>
      <c r="B12842" t="s">
        <v>45</v>
      </c>
      <c r="C12842" t="s">
        <v>22329</v>
      </c>
      <c r="D12842" t="s">
        <v>20569</v>
      </c>
      <c r="E12842" t="s">
        <v>99</v>
      </c>
    </row>
    <row r="12843" spans="1:5" x14ac:dyDescent="0.35">
      <c r="A12843" t="s">
        <v>44</v>
      </c>
      <c r="B12843" t="s">
        <v>45</v>
      </c>
      <c r="C12843" t="s">
        <v>24995</v>
      </c>
      <c r="D12843" t="s">
        <v>24996</v>
      </c>
      <c r="E12843" t="s">
        <v>106</v>
      </c>
    </row>
    <row r="12844" spans="1:5" x14ac:dyDescent="0.35">
      <c r="A12844" t="s">
        <v>44</v>
      </c>
      <c r="B12844" t="s">
        <v>45</v>
      </c>
      <c r="C12844" t="s">
        <v>24997</v>
      </c>
      <c r="D12844" t="s">
        <v>24998</v>
      </c>
      <c r="E12844" t="s">
        <v>106</v>
      </c>
    </row>
    <row r="12845" spans="1:5" x14ac:dyDescent="0.35">
      <c r="A12845" t="s">
        <v>44</v>
      </c>
      <c r="B12845" t="s">
        <v>45</v>
      </c>
      <c r="C12845" t="s">
        <v>24999</v>
      </c>
      <c r="D12845" t="s">
        <v>25000</v>
      </c>
      <c r="E12845" t="s">
        <v>106</v>
      </c>
    </row>
    <row r="12846" spans="1:5" x14ac:dyDescent="0.35">
      <c r="A12846" t="s">
        <v>44</v>
      </c>
      <c r="B12846" t="s">
        <v>45</v>
      </c>
      <c r="C12846" t="s">
        <v>25001</v>
      </c>
      <c r="D12846" t="s">
        <v>25002</v>
      </c>
      <c r="E12846" t="s">
        <v>106</v>
      </c>
    </row>
    <row r="12847" spans="1:5" x14ac:dyDescent="0.35">
      <c r="A12847" t="s">
        <v>44</v>
      </c>
      <c r="B12847" t="s">
        <v>45</v>
      </c>
      <c r="C12847" t="s">
        <v>25003</v>
      </c>
      <c r="D12847" t="s">
        <v>22791</v>
      </c>
      <c r="E12847" t="s">
        <v>5772</v>
      </c>
    </row>
    <row r="12848" spans="1:5" x14ac:dyDescent="0.35">
      <c r="A12848" t="s">
        <v>44</v>
      </c>
      <c r="B12848" t="s">
        <v>45</v>
      </c>
      <c r="C12848" t="s">
        <v>25004</v>
      </c>
      <c r="D12848" t="s">
        <v>25005</v>
      </c>
      <c r="E12848" t="s">
        <v>106</v>
      </c>
    </row>
    <row r="12849" spans="1:5" x14ac:dyDescent="0.35">
      <c r="A12849" t="s">
        <v>44</v>
      </c>
      <c r="B12849" t="s">
        <v>45</v>
      </c>
      <c r="C12849" t="s">
        <v>25006</v>
      </c>
      <c r="D12849" t="s">
        <v>25007</v>
      </c>
      <c r="E12849" t="s">
        <v>106</v>
      </c>
    </row>
    <row r="12850" spans="1:5" x14ac:dyDescent="0.35">
      <c r="A12850" t="s">
        <v>44</v>
      </c>
      <c r="B12850" t="s">
        <v>45</v>
      </c>
      <c r="C12850" t="s">
        <v>25008</v>
      </c>
      <c r="D12850" t="s">
        <v>25009</v>
      </c>
      <c r="E12850" t="s">
        <v>106</v>
      </c>
    </row>
    <row r="12851" spans="1:5" x14ac:dyDescent="0.35">
      <c r="A12851" t="s">
        <v>44</v>
      </c>
      <c r="B12851" t="s">
        <v>45</v>
      </c>
      <c r="C12851" t="s">
        <v>25010</v>
      </c>
      <c r="D12851" t="s">
        <v>25011</v>
      </c>
      <c r="E12851" t="s">
        <v>1551</v>
      </c>
    </row>
    <row r="12852" spans="1:5" x14ac:dyDescent="0.35">
      <c r="A12852" t="s">
        <v>44</v>
      </c>
      <c r="B12852" t="s">
        <v>45</v>
      </c>
      <c r="C12852" t="s">
        <v>20532</v>
      </c>
      <c r="D12852" t="s">
        <v>20533</v>
      </c>
      <c r="E12852" t="s">
        <v>106</v>
      </c>
    </row>
    <row r="12853" spans="1:5" x14ac:dyDescent="0.35">
      <c r="A12853" t="s">
        <v>44</v>
      </c>
      <c r="B12853" t="s">
        <v>45</v>
      </c>
      <c r="C12853" t="s">
        <v>25012</v>
      </c>
      <c r="D12853" t="s">
        <v>25013</v>
      </c>
      <c r="E12853" t="s">
        <v>106</v>
      </c>
    </row>
    <row r="12854" spans="1:5" x14ac:dyDescent="0.35">
      <c r="A12854" t="s">
        <v>44</v>
      </c>
      <c r="B12854" t="s">
        <v>45</v>
      </c>
      <c r="C12854" t="s">
        <v>25014</v>
      </c>
      <c r="D12854" t="s">
        <v>25015</v>
      </c>
      <c r="E12854" t="s">
        <v>5772</v>
      </c>
    </row>
    <row r="12855" spans="1:5" x14ac:dyDescent="0.35">
      <c r="A12855" t="s">
        <v>44</v>
      </c>
      <c r="B12855" t="s">
        <v>45</v>
      </c>
      <c r="C12855" t="s">
        <v>25016</v>
      </c>
      <c r="D12855" t="s">
        <v>25017</v>
      </c>
      <c r="E12855" t="s">
        <v>106</v>
      </c>
    </row>
    <row r="12856" spans="1:5" x14ac:dyDescent="0.35">
      <c r="A12856" t="s">
        <v>44</v>
      </c>
      <c r="B12856" t="s">
        <v>45</v>
      </c>
      <c r="C12856" t="s">
        <v>25018</v>
      </c>
      <c r="D12856" t="s">
        <v>25019</v>
      </c>
      <c r="E12856" t="s">
        <v>106</v>
      </c>
    </row>
    <row r="12857" spans="1:5" x14ac:dyDescent="0.35">
      <c r="A12857" t="s">
        <v>44</v>
      </c>
      <c r="B12857" t="s">
        <v>45</v>
      </c>
      <c r="C12857" t="s">
        <v>25020</v>
      </c>
      <c r="D12857" t="s">
        <v>25021</v>
      </c>
      <c r="E12857" t="s">
        <v>106</v>
      </c>
    </row>
    <row r="12858" spans="1:5" x14ac:dyDescent="0.35">
      <c r="A12858" t="s">
        <v>44</v>
      </c>
      <c r="B12858" t="s">
        <v>45</v>
      </c>
      <c r="C12858" t="s">
        <v>25022</v>
      </c>
      <c r="D12858" t="s">
        <v>25023</v>
      </c>
      <c r="E12858" t="s">
        <v>106</v>
      </c>
    </row>
    <row r="12859" spans="1:5" x14ac:dyDescent="0.35">
      <c r="A12859" t="s">
        <v>44</v>
      </c>
      <c r="B12859" t="s">
        <v>45</v>
      </c>
      <c r="C12859" t="s">
        <v>25024</v>
      </c>
      <c r="D12859" t="s">
        <v>25025</v>
      </c>
      <c r="E12859" t="s">
        <v>106</v>
      </c>
    </row>
    <row r="12860" spans="1:5" x14ac:dyDescent="0.35">
      <c r="A12860" t="s">
        <v>44</v>
      </c>
      <c r="B12860" t="s">
        <v>45</v>
      </c>
      <c r="C12860" t="s">
        <v>25026</v>
      </c>
      <c r="D12860" t="s">
        <v>25027</v>
      </c>
      <c r="E12860" t="s">
        <v>142</v>
      </c>
    </row>
    <row r="12861" spans="1:5" x14ac:dyDescent="0.35">
      <c r="A12861" t="s">
        <v>44</v>
      </c>
      <c r="B12861" t="s">
        <v>45</v>
      </c>
      <c r="C12861" t="s">
        <v>25028</v>
      </c>
      <c r="D12861" t="s">
        <v>25029</v>
      </c>
      <c r="E12861" t="s">
        <v>106</v>
      </c>
    </row>
    <row r="12862" spans="1:5" x14ac:dyDescent="0.35">
      <c r="A12862" t="s">
        <v>44</v>
      </c>
      <c r="B12862" t="s">
        <v>45</v>
      </c>
      <c r="C12862" t="s">
        <v>22365</v>
      </c>
      <c r="D12862" t="s">
        <v>22366</v>
      </c>
      <c r="E12862" t="s">
        <v>99</v>
      </c>
    </row>
    <row r="12863" spans="1:5" x14ac:dyDescent="0.35">
      <c r="A12863" t="s">
        <v>44</v>
      </c>
      <c r="B12863" t="s">
        <v>45</v>
      </c>
      <c r="C12863" t="s">
        <v>25030</v>
      </c>
      <c r="D12863" t="s">
        <v>25031</v>
      </c>
      <c r="E12863" t="s">
        <v>99</v>
      </c>
    </row>
    <row r="12864" spans="1:5" x14ac:dyDescent="0.35">
      <c r="A12864" t="s">
        <v>44</v>
      </c>
      <c r="B12864" t="s">
        <v>45</v>
      </c>
      <c r="C12864" t="s">
        <v>25032</v>
      </c>
      <c r="D12864" t="s">
        <v>25033</v>
      </c>
      <c r="E12864" t="s">
        <v>99</v>
      </c>
    </row>
    <row r="12865" spans="1:5" x14ac:dyDescent="0.35">
      <c r="A12865" t="s">
        <v>44</v>
      </c>
      <c r="B12865" t="s">
        <v>45</v>
      </c>
      <c r="C12865" t="s">
        <v>25034</v>
      </c>
      <c r="D12865" t="s">
        <v>25035</v>
      </c>
      <c r="E12865" t="s">
        <v>106</v>
      </c>
    </row>
    <row r="12866" spans="1:5" x14ac:dyDescent="0.35">
      <c r="A12866" t="s">
        <v>44</v>
      </c>
      <c r="B12866" t="s">
        <v>45</v>
      </c>
      <c r="C12866" t="s">
        <v>25037</v>
      </c>
      <c r="D12866" t="s">
        <v>25038</v>
      </c>
      <c r="E12866" t="s">
        <v>99</v>
      </c>
    </row>
    <row r="12867" spans="1:5" x14ac:dyDescent="0.35">
      <c r="A12867" t="s">
        <v>44</v>
      </c>
      <c r="B12867" t="s">
        <v>45</v>
      </c>
      <c r="C12867" t="s">
        <v>25039</v>
      </c>
      <c r="D12867" t="s">
        <v>25040</v>
      </c>
      <c r="E12867" t="s">
        <v>106</v>
      </c>
    </row>
    <row r="12868" spans="1:5" x14ac:dyDescent="0.35">
      <c r="A12868" t="s">
        <v>44</v>
      </c>
      <c r="B12868" t="s">
        <v>45</v>
      </c>
      <c r="C12868" t="s">
        <v>25041</v>
      </c>
      <c r="D12868" t="s">
        <v>25042</v>
      </c>
      <c r="E12868" t="s">
        <v>99</v>
      </c>
    </row>
    <row r="12869" spans="1:5" x14ac:dyDescent="0.35">
      <c r="A12869" t="s">
        <v>44</v>
      </c>
      <c r="B12869" t="s">
        <v>45</v>
      </c>
      <c r="C12869" t="s">
        <v>25043</v>
      </c>
      <c r="D12869" t="s">
        <v>25044</v>
      </c>
      <c r="E12869" t="s">
        <v>106</v>
      </c>
    </row>
    <row r="12870" spans="1:5" x14ac:dyDescent="0.35">
      <c r="A12870" t="s">
        <v>44</v>
      </c>
      <c r="B12870" t="s">
        <v>45</v>
      </c>
      <c r="C12870" t="s">
        <v>25045</v>
      </c>
      <c r="D12870" t="s">
        <v>25046</v>
      </c>
      <c r="E12870" t="s">
        <v>99</v>
      </c>
    </row>
    <row r="12871" spans="1:5" x14ac:dyDescent="0.35">
      <c r="A12871" t="s">
        <v>44</v>
      </c>
      <c r="B12871" t="s">
        <v>45</v>
      </c>
      <c r="C12871" t="s">
        <v>25047</v>
      </c>
      <c r="D12871" t="s">
        <v>25048</v>
      </c>
      <c r="E12871" t="s">
        <v>106</v>
      </c>
    </row>
    <row r="12872" spans="1:5" x14ac:dyDescent="0.35">
      <c r="A12872" t="s">
        <v>44</v>
      </c>
      <c r="B12872" t="s">
        <v>45</v>
      </c>
      <c r="C12872" t="s">
        <v>17825</v>
      </c>
      <c r="D12872" t="s">
        <v>17826</v>
      </c>
      <c r="E12872" t="s">
        <v>106</v>
      </c>
    </row>
    <row r="12873" spans="1:5" x14ac:dyDescent="0.35">
      <c r="A12873" t="s">
        <v>44</v>
      </c>
      <c r="B12873" t="s">
        <v>45</v>
      </c>
      <c r="C12873" t="s">
        <v>25049</v>
      </c>
      <c r="D12873" t="s">
        <v>25050</v>
      </c>
      <c r="E12873" t="s">
        <v>106</v>
      </c>
    </row>
    <row r="12874" spans="1:5" x14ac:dyDescent="0.35">
      <c r="A12874" t="s">
        <v>44</v>
      </c>
      <c r="B12874" t="s">
        <v>45</v>
      </c>
      <c r="C12874" t="s">
        <v>25051</v>
      </c>
      <c r="D12874" t="s">
        <v>25052</v>
      </c>
      <c r="E12874" t="s">
        <v>106</v>
      </c>
    </row>
    <row r="12875" spans="1:5" x14ac:dyDescent="0.35">
      <c r="A12875" t="s">
        <v>44</v>
      </c>
      <c r="B12875" t="s">
        <v>45</v>
      </c>
      <c r="C12875" t="s">
        <v>25053</v>
      </c>
      <c r="D12875" t="s">
        <v>25054</v>
      </c>
      <c r="E12875" t="s">
        <v>106</v>
      </c>
    </row>
    <row r="12876" spans="1:5" x14ac:dyDescent="0.35">
      <c r="A12876" t="s">
        <v>44</v>
      </c>
      <c r="B12876" t="s">
        <v>45</v>
      </c>
      <c r="C12876" t="s">
        <v>25056</v>
      </c>
      <c r="D12876" t="s">
        <v>25057</v>
      </c>
      <c r="E12876" t="s">
        <v>106</v>
      </c>
    </row>
    <row r="12877" spans="1:5" x14ac:dyDescent="0.35">
      <c r="A12877" t="s">
        <v>44</v>
      </c>
      <c r="B12877" t="s">
        <v>45</v>
      </c>
      <c r="C12877" t="s">
        <v>25058</v>
      </c>
      <c r="D12877" t="s">
        <v>25059</v>
      </c>
      <c r="E12877" t="s">
        <v>106</v>
      </c>
    </row>
    <row r="12878" spans="1:5" x14ac:dyDescent="0.35">
      <c r="A12878" t="s">
        <v>44</v>
      </c>
      <c r="B12878" t="s">
        <v>45</v>
      </c>
      <c r="C12878" t="s">
        <v>25060</v>
      </c>
      <c r="D12878" t="s">
        <v>25061</v>
      </c>
      <c r="E12878" t="s">
        <v>99</v>
      </c>
    </row>
    <row r="12879" spans="1:5" x14ac:dyDescent="0.35">
      <c r="A12879" t="s">
        <v>44</v>
      </c>
      <c r="B12879" t="s">
        <v>45</v>
      </c>
      <c r="C12879" t="s">
        <v>25062</v>
      </c>
      <c r="D12879" t="s">
        <v>25063</v>
      </c>
      <c r="E12879" t="s">
        <v>106</v>
      </c>
    </row>
    <row r="12880" spans="1:5" x14ac:dyDescent="0.35">
      <c r="A12880" t="s">
        <v>44</v>
      </c>
      <c r="B12880" t="s">
        <v>45</v>
      </c>
      <c r="C12880" t="s">
        <v>25064</v>
      </c>
      <c r="D12880" t="s">
        <v>25065</v>
      </c>
      <c r="E12880" t="s">
        <v>106</v>
      </c>
    </row>
    <row r="12881" spans="1:5" x14ac:dyDescent="0.35">
      <c r="A12881" t="s">
        <v>44</v>
      </c>
      <c r="B12881" t="s">
        <v>45</v>
      </c>
      <c r="C12881" t="s">
        <v>25066</v>
      </c>
      <c r="D12881" t="s">
        <v>25067</v>
      </c>
      <c r="E12881" t="s">
        <v>106</v>
      </c>
    </row>
    <row r="12882" spans="1:5" x14ac:dyDescent="0.35">
      <c r="A12882" t="s">
        <v>46</v>
      </c>
      <c r="B12882" t="s">
        <v>47</v>
      </c>
      <c r="C12882" t="s">
        <v>25068</v>
      </c>
      <c r="D12882" t="s">
        <v>25069</v>
      </c>
      <c r="E12882" t="s">
        <v>106</v>
      </c>
    </row>
    <row r="12883" spans="1:5" x14ac:dyDescent="0.35">
      <c r="A12883" t="s">
        <v>46</v>
      </c>
      <c r="B12883" t="s">
        <v>47</v>
      </c>
      <c r="C12883" t="s">
        <v>25070</v>
      </c>
      <c r="D12883" t="s">
        <v>25071</v>
      </c>
      <c r="E12883" t="s">
        <v>99</v>
      </c>
    </row>
    <row r="12884" spans="1:5" x14ac:dyDescent="0.35">
      <c r="A12884" t="s">
        <v>46</v>
      </c>
      <c r="B12884" t="s">
        <v>47</v>
      </c>
      <c r="C12884" t="s">
        <v>25072</v>
      </c>
      <c r="D12884" t="s">
        <v>25073</v>
      </c>
      <c r="E12884" t="s">
        <v>106</v>
      </c>
    </row>
    <row r="12885" spans="1:5" x14ac:dyDescent="0.35">
      <c r="A12885" t="s">
        <v>46</v>
      </c>
      <c r="B12885" t="s">
        <v>47</v>
      </c>
      <c r="C12885" t="s">
        <v>25074</v>
      </c>
      <c r="D12885" t="s">
        <v>25075</v>
      </c>
      <c r="E12885" t="s">
        <v>99</v>
      </c>
    </row>
    <row r="12886" spans="1:5" x14ac:dyDescent="0.35">
      <c r="A12886" t="s">
        <v>46</v>
      </c>
      <c r="B12886" t="s">
        <v>47</v>
      </c>
      <c r="C12886" t="s">
        <v>25076</v>
      </c>
      <c r="D12886" t="s">
        <v>25077</v>
      </c>
      <c r="E12886" t="s">
        <v>99</v>
      </c>
    </row>
    <row r="12887" spans="1:5" x14ac:dyDescent="0.35">
      <c r="A12887" t="s">
        <v>46</v>
      </c>
      <c r="B12887" t="s">
        <v>47</v>
      </c>
      <c r="C12887" t="s">
        <v>25078</v>
      </c>
      <c r="D12887" t="s">
        <v>25079</v>
      </c>
      <c r="E12887" t="s">
        <v>106</v>
      </c>
    </row>
    <row r="12888" spans="1:5" x14ac:dyDescent="0.35">
      <c r="A12888" t="s">
        <v>46</v>
      </c>
      <c r="B12888" t="s">
        <v>47</v>
      </c>
      <c r="C12888" t="s">
        <v>25080</v>
      </c>
      <c r="D12888" t="s">
        <v>25081</v>
      </c>
      <c r="E12888" t="s">
        <v>106</v>
      </c>
    </row>
    <row r="12889" spans="1:5" x14ac:dyDescent="0.35">
      <c r="A12889" t="s">
        <v>46</v>
      </c>
      <c r="B12889" t="s">
        <v>47</v>
      </c>
      <c r="C12889" t="s">
        <v>25082</v>
      </c>
      <c r="D12889" t="s">
        <v>25083</v>
      </c>
      <c r="E12889" t="s">
        <v>106</v>
      </c>
    </row>
    <row r="12890" spans="1:5" x14ac:dyDescent="0.35">
      <c r="A12890" t="s">
        <v>46</v>
      </c>
      <c r="B12890" t="s">
        <v>47</v>
      </c>
      <c r="C12890" t="s">
        <v>25084</v>
      </c>
      <c r="D12890" t="s">
        <v>25085</v>
      </c>
      <c r="E12890" t="s">
        <v>106</v>
      </c>
    </row>
    <row r="12891" spans="1:5" x14ac:dyDescent="0.35">
      <c r="A12891" t="s">
        <v>46</v>
      </c>
      <c r="B12891" t="s">
        <v>47</v>
      </c>
      <c r="C12891" t="s">
        <v>25086</v>
      </c>
      <c r="D12891" t="s">
        <v>25087</v>
      </c>
      <c r="E12891" t="s">
        <v>99</v>
      </c>
    </row>
    <row r="12892" spans="1:5" x14ac:dyDescent="0.35">
      <c r="A12892" t="s">
        <v>46</v>
      </c>
      <c r="B12892" t="s">
        <v>47</v>
      </c>
      <c r="C12892" t="s">
        <v>25088</v>
      </c>
      <c r="D12892" t="s">
        <v>25089</v>
      </c>
      <c r="E12892" t="s">
        <v>106</v>
      </c>
    </row>
    <row r="12893" spans="1:5" x14ac:dyDescent="0.35">
      <c r="A12893" t="s">
        <v>46</v>
      </c>
      <c r="B12893" t="s">
        <v>47</v>
      </c>
      <c r="C12893" t="s">
        <v>25090</v>
      </c>
      <c r="D12893" t="s">
        <v>25091</v>
      </c>
      <c r="E12893" t="s">
        <v>106</v>
      </c>
    </row>
    <row r="12894" spans="1:5" x14ac:dyDescent="0.35">
      <c r="A12894" t="s">
        <v>46</v>
      </c>
      <c r="B12894" t="s">
        <v>47</v>
      </c>
      <c r="C12894" t="s">
        <v>25092</v>
      </c>
      <c r="D12894" t="s">
        <v>25093</v>
      </c>
      <c r="E12894" t="s">
        <v>106</v>
      </c>
    </row>
    <row r="12895" spans="1:5" x14ac:dyDescent="0.35">
      <c r="A12895" t="s">
        <v>46</v>
      </c>
      <c r="B12895" t="s">
        <v>47</v>
      </c>
      <c r="C12895" t="s">
        <v>25094</v>
      </c>
      <c r="D12895" t="s">
        <v>25095</v>
      </c>
      <c r="E12895" t="s">
        <v>106</v>
      </c>
    </row>
    <row r="12896" spans="1:5" x14ac:dyDescent="0.35">
      <c r="A12896" t="s">
        <v>46</v>
      </c>
      <c r="B12896" t="s">
        <v>47</v>
      </c>
      <c r="C12896" t="s">
        <v>25096</v>
      </c>
      <c r="D12896" t="s">
        <v>25097</v>
      </c>
      <c r="E12896" t="s">
        <v>99</v>
      </c>
    </row>
    <row r="12897" spans="1:5" x14ac:dyDescent="0.35">
      <c r="A12897" t="s">
        <v>46</v>
      </c>
      <c r="B12897" t="s">
        <v>47</v>
      </c>
      <c r="C12897" t="s">
        <v>25098</v>
      </c>
      <c r="D12897" t="s">
        <v>25099</v>
      </c>
      <c r="E12897" t="s">
        <v>106</v>
      </c>
    </row>
    <row r="12898" spans="1:5" x14ac:dyDescent="0.35">
      <c r="A12898" t="s">
        <v>46</v>
      </c>
      <c r="B12898" t="s">
        <v>47</v>
      </c>
      <c r="C12898" t="s">
        <v>25100</v>
      </c>
      <c r="D12898" t="s">
        <v>25101</v>
      </c>
      <c r="E12898" t="s">
        <v>99</v>
      </c>
    </row>
    <row r="12899" spans="1:5" x14ac:dyDescent="0.35">
      <c r="A12899" t="s">
        <v>46</v>
      </c>
      <c r="B12899" t="s">
        <v>47</v>
      </c>
      <c r="C12899" t="s">
        <v>25102</v>
      </c>
      <c r="D12899" t="s">
        <v>25103</v>
      </c>
      <c r="E12899" t="s">
        <v>106</v>
      </c>
    </row>
    <row r="12900" spans="1:5" x14ac:dyDescent="0.35">
      <c r="A12900" t="s">
        <v>46</v>
      </c>
      <c r="B12900" t="s">
        <v>47</v>
      </c>
      <c r="C12900" t="s">
        <v>25104</v>
      </c>
      <c r="D12900" t="s">
        <v>25105</v>
      </c>
      <c r="E12900" t="s">
        <v>106</v>
      </c>
    </row>
    <row r="12901" spans="1:5" x14ac:dyDescent="0.35">
      <c r="A12901" t="s">
        <v>46</v>
      </c>
      <c r="B12901" t="s">
        <v>47</v>
      </c>
      <c r="C12901" t="s">
        <v>25106</v>
      </c>
      <c r="D12901" t="s">
        <v>25107</v>
      </c>
      <c r="E12901" t="s">
        <v>99</v>
      </c>
    </row>
    <row r="12902" spans="1:5" x14ac:dyDescent="0.35">
      <c r="A12902" t="s">
        <v>46</v>
      </c>
      <c r="B12902" t="s">
        <v>47</v>
      </c>
      <c r="C12902" t="s">
        <v>25108</v>
      </c>
      <c r="D12902" t="s">
        <v>25109</v>
      </c>
      <c r="E12902" t="s">
        <v>106</v>
      </c>
    </row>
    <row r="12903" spans="1:5" x14ac:dyDescent="0.35">
      <c r="A12903" t="s">
        <v>46</v>
      </c>
      <c r="B12903" t="s">
        <v>47</v>
      </c>
      <c r="C12903" t="s">
        <v>25110</v>
      </c>
      <c r="D12903" t="s">
        <v>25111</v>
      </c>
      <c r="E12903" t="s">
        <v>99</v>
      </c>
    </row>
    <row r="12904" spans="1:5" x14ac:dyDescent="0.35">
      <c r="A12904" t="s">
        <v>46</v>
      </c>
      <c r="B12904" t="s">
        <v>47</v>
      </c>
      <c r="C12904" t="s">
        <v>25112</v>
      </c>
      <c r="D12904" t="s">
        <v>25113</v>
      </c>
      <c r="E12904" t="s">
        <v>106</v>
      </c>
    </row>
    <row r="12905" spans="1:5" x14ac:dyDescent="0.35">
      <c r="A12905" t="s">
        <v>46</v>
      </c>
      <c r="B12905" t="s">
        <v>47</v>
      </c>
      <c r="C12905" t="s">
        <v>25114</v>
      </c>
      <c r="D12905" t="s">
        <v>25115</v>
      </c>
      <c r="E12905" t="s">
        <v>142</v>
      </c>
    </row>
    <row r="12906" spans="1:5" x14ac:dyDescent="0.35">
      <c r="A12906" t="s">
        <v>46</v>
      </c>
      <c r="B12906" t="s">
        <v>47</v>
      </c>
      <c r="C12906" t="s">
        <v>25116</v>
      </c>
      <c r="D12906" t="s">
        <v>25117</v>
      </c>
      <c r="E12906" t="s">
        <v>106</v>
      </c>
    </row>
    <row r="12907" spans="1:5" x14ac:dyDescent="0.35">
      <c r="A12907" t="s">
        <v>46</v>
      </c>
      <c r="B12907" t="s">
        <v>47</v>
      </c>
      <c r="C12907" t="s">
        <v>25118</v>
      </c>
      <c r="D12907" t="s">
        <v>25119</v>
      </c>
      <c r="E12907" t="s">
        <v>106</v>
      </c>
    </row>
    <row r="12908" spans="1:5" x14ac:dyDescent="0.35">
      <c r="A12908" t="s">
        <v>46</v>
      </c>
      <c r="B12908" t="s">
        <v>47</v>
      </c>
      <c r="C12908" t="s">
        <v>25120</v>
      </c>
      <c r="D12908" t="s">
        <v>25121</v>
      </c>
      <c r="E12908" t="s">
        <v>106</v>
      </c>
    </row>
    <row r="12909" spans="1:5" x14ac:dyDescent="0.35">
      <c r="A12909" t="s">
        <v>46</v>
      </c>
      <c r="B12909" t="s">
        <v>47</v>
      </c>
      <c r="C12909" t="s">
        <v>25122</v>
      </c>
      <c r="D12909" t="s">
        <v>25123</v>
      </c>
      <c r="E12909" t="s">
        <v>106</v>
      </c>
    </row>
    <row r="12910" spans="1:5" x14ac:dyDescent="0.35">
      <c r="A12910" t="s">
        <v>46</v>
      </c>
      <c r="B12910" t="s">
        <v>47</v>
      </c>
      <c r="C12910" t="s">
        <v>25124</v>
      </c>
      <c r="D12910" t="s">
        <v>25125</v>
      </c>
      <c r="E12910" t="s">
        <v>99</v>
      </c>
    </row>
    <row r="12911" spans="1:5" x14ac:dyDescent="0.35">
      <c r="A12911" t="s">
        <v>46</v>
      </c>
      <c r="B12911" t="s">
        <v>47</v>
      </c>
      <c r="C12911" t="s">
        <v>25126</v>
      </c>
      <c r="D12911" t="s">
        <v>25127</v>
      </c>
      <c r="E12911" t="s">
        <v>106</v>
      </c>
    </row>
    <row r="12912" spans="1:5" x14ac:dyDescent="0.35">
      <c r="A12912" t="s">
        <v>46</v>
      </c>
      <c r="B12912" t="s">
        <v>47</v>
      </c>
      <c r="C12912" t="s">
        <v>25128</v>
      </c>
      <c r="D12912" t="s">
        <v>25129</v>
      </c>
      <c r="E12912" t="s">
        <v>99</v>
      </c>
    </row>
    <row r="12913" spans="1:5" x14ac:dyDescent="0.35">
      <c r="A12913" t="s">
        <v>46</v>
      </c>
      <c r="B12913" t="s">
        <v>47</v>
      </c>
      <c r="C12913" t="s">
        <v>25130</v>
      </c>
      <c r="D12913" t="s">
        <v>25131</v>
      </c>
      <c r="E12913" t="s">
        <v>106</v>
      </c>
    </row>
    <row r="12914" spans="1:5" x14ac:dyDescent="0.35">
      <c r="A12914" t="s">
        <v>46</v>
      </c>
      <c r="B12914" t="s">
        <v>47</v>
      </c>
      <c r="C12914" t="s">
        <v>25132</v>
      </c>
      <c r="D12914" t="s">
        <v>25133</v>
      </c>
      <c r="E12914" t="s">
        <v>106</v>
      </c>
    </row>
    <row r="12915" spans="1:5" x14ac:dyDescent="0.35">
      <c r="A12915" t="s">
        <v>46</v>
      </c>
      <c r="B12915" t="s">
        <v>47</v>
      </c>
      <c r="C12915" t="s">
        <v>25135</v>
      </c>
      <c r="D12915" t="s">
        <v>25136</v>
      </c>
      <c r="E12915" t="s">
        <v>106</v>
      </c>
    </row>
    <row r="12916" spans="1:5" x14ac:dyDescent="0.35">
      <c r="A12916" t="s">
        <v>46</v>
      </c>
      <c r="B12916" t="s">
        <v>47</v>
      </c>
      <c r="C12916" t="s">
        <v>25137</v>
      </c>
      <c r="D12916" t="s">
        <v>25138</v>
      </c>
      <c r="E12916" t="s">
        <v>106</v>
      </c>
    </row>
    <row r="12917" spans="1:5" x14ac:dyDescent="0.35">
      <c r="A12917" t="s">
        <v>46</v>
      </c>
      <c r="B12917" t="s">
        <v>47</v>
      </c>
      <c r="C12917" t="s">
        <v>25139</v>
      </c>
      <c r="D12917" t="s">
        <v>25140</v>
      </c>
      <c r="E12917" t="s">
        <v>106</v>
      </c>
    </row>
    <row r="12918" spans="1:5" x14ac:dyDescent="0.35">
      <c r="A12918" t="s">
        <v>46</v>
      </c>
      <c r="B12918" t="s">
        <v>47</v>
      </c>
      <c r="C12918" t="s">
        <v>25141</v>
      </c>
      <c r="D12918" t="s">
        <v>25142</v>
      </c>
      <c r="E12918" t="s">
        <v>99</v>
      </c>
    </row>
    <row r="12919" spans="1:5" x14ac:dyDescent="0.35">
      <c r="A12919" t="s">
        <v>46</v>
      </c>
      <c r="B12919" t="s">
        <v>47</v>
      </c>
      <c r="C12919" t="s">
        <v>25143</v>
      </c>
      <c r="D12919" t="s">
        <v>25144</v>
      </c>
      <c r="E12919" t="s">
        <v>106</v>
      </c>
    </row>
    <row r="12920" spans="1:5" x14ac:dyDescent="0.35">
      <c r="A12920" t="s">
        <v>46</v>
      </c>
      <c r="B12920" t="s">
        <v>47</v>
      </c>
      <c r="C12920" t="s">
        <v>25145</v>
      </c>
      <c r="D12920" t="s">
        <v>22985</v>
      </c>
      <c r="E12920" t="s">
        <v>106</v>
      </c>
    </row>
    <row r="12921" spans="1:5" x14ac:dyDescent="0.35">
      <c r="A12921" t="s">
        <v>46</v>
      </c>
      <c r="B12921" t="s">
        <v>47</v>
      </c>
      <c r="C12921" t="s">
        <v>25146</v>
      </c>
      <c r="D12921" t="s">
        <v>25147</v>
      </c>
      <c r="E12921" t="s">
        <v>99</v>
      </c>
    </row>
    <row r="12922" spans="1:5" x14ac:dyDescent="0.35">
      <c r="A12922" t="s">
        <v>46</v>
      </c>
      <c r="B12922" t="s">
        <v>47</v>
      </c>
      <c r="C12922" t="s">
        <v>25148</v>
      </c>
      <c r="D12922" t="s">
        <v>25149</v>
      </c>
      <c r="E12922" t="s">
        <v>106</v>
      </c>
    </row>
    <row r="12923" spans="1:5" x14ac:dyDescent="0.35">
      <c r="A12923" t="s">
        <v>46</v>
      </c>
      <c r="B12923" t="s">
        <v>47</v>
      </c>
      <c r="C12923" t="s">
        <v>25150</v>
      </c>
      <c r="D12923" t="s">
        <v>25134</v>
      </c>
      <c r="E12923" t="s">
        <v>99</v>
      </c>
    </row>
    <row r="12924" spans="1:5" x14ac:dyDescent="0.35">
      <c r="A12924" t="s">
        <v>46</v>
      </c>
      <c r="B12924" t="s">
        <v>47</v>
      </c>
      <c r="C12924" t="s">
        <v>25151</v>
      </c>
      <c r="D12924" t="s">
        <v>25152</v>
      </c>
      <c r="E12924" t="s">
        <v>106</v>
      </c>
    </row>
    <row r="12925" spans="1:5" x14ac:dyDescent="0.35">
      <c r="A12925" t="s">
        <v>46</v>
      </c>
      <c r="B12925" t="s">
        <v>47</v>
      </c>
      <c r="C12925" t="s">
        <v>25153</v>
      </c>
      <c r="D12925" t="s">
        <v>25154</v>
      </c>
      <c r="E12925" t="s">
        <v>106</v>
      </c>
    </row>
    <row r="12926" spans="1:5" x14ac:dyDescent="0.35">
      <c r="A12926" t="s">
        <v>46</v>
      </c>
      <c r="B12926" t="s">
        <v>47</v>
      </c>
      <c r="C12926" t="s">
        <v>25155</v>
      </c>
      <c r="D12926" t="s">
        <v>25156</v>
      </c>
      <c r="E12926" t="s">
        <v>106</v>
      </c>
    </row>
    <row r="12927" spans="1:5" x14ac:dyDescent="0.35">
      <c r="A12927" t="s">
        <v>46</v>
      </c>
      <c r="B12927" t="s">
        <v>47</v>
      </c>
      <c r="C12927" t="s">
        <v>25157</v>
      </c>
      <c r="D12927" t="s">
        <v>25158</v>
      </c>
      <c r="E12927" t="s">
        <v>106</v>
      </c>
    </row>
    <row r="12928" spans="1:5" x14ac:dyDescent="0.35">
      <c r="A12928" t="s">
        <v>46</v>
      </c>
      <c r="B12928" t="s">
        <v>47</v>
      </c>
      <c r="C12928" t="s">
        <v>25159</v>
      </c>
      <c r="D12928" t="s">
        <v>25160</v>
      </c>
      <c r="E12928" t="s">
        <v>99</v>
      </c>
    </row>
    <row r="12929" spans="1:5" x14ac:dyDescent="0.35">
      <c r="A12929" t="s">
        <v>46</v>
      </c>
      <c r="B12929" t="s">
        <v>47</v>
      </c>
      <c r="C12929" t="s">
        <v>25161</v>
      </c>
      <c r="D12929" t="s">
        <v>25162</v>
      </c>
      <c r="E12929" t="s">
        <v>106</v>
      </c>
    </row>
    <row r="12930" spans="1:5" x14ac:dyDescent="0.35">
      <c r="A12930" t="s">
        <v>46</v>
      </c>
      <c r="B12930" t="s">
        <v>47</v>
      </c>
      <c r="C12930" t="s">
        <v>25163</v>
      </c>
      <c r="D12930" t="s">
        <v>25164</v>
      </c>
      <c r="E12930" t="s">
        <v>106</v>
      </c>
    </row>
    <row r="12931" spans="1:5" x14ac:dyDescent="0.35">
      <c r="A12931" t="s">
        <v>46</v>
      </c>
      <c r="B12931" t="s">
        <v>47</v>
      </c>
      <c r="C12931" t="s">
        <v>25165</v>
      </c>
      <c r="D12931" t="s">
        <v>25166</v>
      </c>
      <c r="E12931" t="s">
        <v>106</v>
      </c>
    </row>
    <row r="12932" spans="1:5" x14ac:dyDescent="0.35">
      <c r="A12932" t="s">
        <v>46</v>
      </c>
      <c r="B12932" t="s">
        <v>47</v>
      </c>
      <c r="C12932" t="s">
        <v>25167</v>
      </c>
      <c r="D12932" t="s">
        <v>25168</v>
      </c>
      <c r="E12932" t="s">
        <v>106</v>
      </c>
    </row>
    <row r="12933" spans="1:5" x14ac:dyDescent="0.35">
      <c r="A12933" t="s">
        <v>46</v>
      </c>
      <c r="B12933" t="s">
        <v>47</v>
      </c>
      <c r="C12933" t="s">
        <v>25169</v>
      </c>
      <c r="D12933" t="s">
        <v>25170</v>
      </c>
      <c r="E12933" t="s">
        <v>106</v>
      </c>
    </row>
    <row r="12934" spans="1:5" x14ac:dyDescent="0.35">
      <c r="A12934" t="s">
        <v>46</v>
      </c>
      <c r="B12934" t="s">
        <v>47</v>
      </c>
      <c r="C12934" t="s">
        <v>25171</v>
      </c>
      <c r="D12934" t="s">
        <v>25172</v>
      </c>
      <c r="E12934" t="s">
        <v>106</v>
      </c>
    </row>
    <row r="12935" spans="1:5" x14ac:dyDescent="0.35">
      <c r="A12935" t="s">
        <v>46</v>
      </c>
      <c r="B12935" t="s">
        <v>47</v>
      </c>
      <c r="C12935" t="s">
        <v>25173</v>
      </c>
      <c r="D12935" t="s">
        <v>25174</v>
      </c>
      <c r="E12935" t="s">
        <v>106</v>
      </c>
    </row>
    <row r="12936" spans="1:5" x14ac:dyDescent="0.35">
      <c r="A12936" t="s">
        <v>46</v>
      </c>
      <c r="B12936" t="s">
        <v>47</v>
      </c>
      <c r="C12936" t="s">
        <v>25175</v>
      </c>
      <c r="D12936" t="s">
        <v>25176</v>
      </c>
      <c r="E12936" t="s">
        <v>99</v>
      </c>
    </row>
    <row r="12937" spans="1:5" x14ac:dyDescent="0.35">
      <c r="A12937" t="s">
        <v>46</v>
      </c>
      <c r="B12937" t="s">
        <v>47</v>
      </c>
      <c r="C12937" t="s">
        <v>25177</v>
      </c>
      <c r="D12937" t="s">
        <v>25178</v>
      </c>
      <c r="E12937" t="s">
        <v>106</v>
      </c>
    </row>
    <row r="12938" spans="1:5" x14ac:dyDescent="0.35">
      <c r="A12938" t="s">
        <v>46</v>
      </c>
      <c r="B12938" t="s">
        <v>47</v>
      </c>
      <c r="C12938" t="s">
        <v>25179</v>
      </c>
      <c r="D12938" t="s">
        <v>25180</v>
      </c>
      <c r="E12938" t="s">
        <v>106</v>
      </c>
    </row>
    <row r="12939" spans="1:5" x14ac:dyDescent="0.35">
      <c r="A12939" t="s">
        <v>46</v>
      </c>
      <c r="B12939" t="s">
        <v>47</v>
      </c>
      <c r="C12939" t="s">
        <v>25181</v>
      </c>
      <c r="D12939" t="s">
        <v>25182</v>
      </c>
      <c r="E12939" t="s">
        <v>106</v>
      </c>
    </row>
    <row r="12940" spans="1:5" x14ac:dyDescent="0.35">
      <c r="A12940" t="s">
        <v>46</v>
      </c>
      <c r="B12940" t="s">
        <v>47</v>
      </c>
      <c r="C12940" t="s">
        <v>25183</v>
      </c>
      <c r="D12940" t="s">
        <v>25184</v>
      </c>
      <c r="E12940" t="s">
        <v>106</v>
      </c>
    </row>
    <row r="12941" spans="1:5" x14ac:dyDescent="0.35">
      <c r="A12941" t="s">
        <v>46</v>
      </c>
      <c r="B12941" t="s">
        <v>47</v>
      </c>
      <c r="C12941" t="s">
        <v>25185</v>
      </c>
      <c r="D12941" t="s">
        <v>25186</v>
      </c>
      <c r="E12941" t="s">
        <v>106</v>
      </c>
    </row>
    <row r="12942" spans="1:5" x14ac:dyDescent="0.35">
      <c r="A12942" t="s">
        <v>46</v>
      </c>
      <c r="B12942" t="s">
        <v>47</v>
      </c>
      <c r="C12942" t="s">
        <v>25187</v>
      </c>
      <c r="D12942" t="s">
        <v>25188</v>
      </c>
      <c r="E12942" t="s">
        <v>99</v>
      </c>
    </row>
    <row r="12943" spans="1:5" x14ac:dyDescent="0.35">
      <c r="A12943" t="s">
        <v>46</v>
      </c>
      <c r="B12943" t="s">
        <v>47</v>
      </c>
      <c r="C12943" t="s">
        <v>25189</v>
      </c>
      <c r="D12943" t="s">
        <v>25190</v>
      </c>
      <c r="E12943" t="s">
        <v>106</v>
      </c>
    </row>
    <row r="12944" spans="1:5" x14ac:dyDescent="0.35">
      <c r="A12944" t="s">
        <v>46</v>
      </c>
      <c r="B12944" t="s">
        <v>47</v>
      </c>
      <c r="C12944" t="s">
        <v>25191</v>
      </c>
      <c r="D12944" t="s">
        <v>25192</v>
      </c>
      <c r="E12944" t="s">
        <v>99</v>
      </c>
    </row>
    <row r="12945" spans="1:5" x14ac:dyDescent="0.35">
      <c r="A12945" t="s">
        <v>46</v>
      </c>
      <c r="B12945" t="s">
        <v>47</v>
      </c>
      <c r="C12945" t="s">
        <v>25193</v>
      </c>
      <c r="D12945" t="s">
        <v>25194</v>
      </c>
      <c r="E12945" t="s">
        <v>106</v>
      </c>
    </row>
    <row r="12946" spans="1:5" x14ac:dyDescent="0.35">
      <c r="A12946" t="s">
        <v>46</v>
      </c>
      <c r="B12946" t="s">
        <v>47</v>
      </c>
      <c r="C12946" t="s">
        <v>25195</v>
      </c>
      <c r="D12946" t="s">
        <v>25196</v>
      </c>
      <c r="E12946" t="s">
        <v>106</v>
      </c>
    </row>
    <row r="12947" spans="1:5" x14ac:dyDescent="0.35">
      <c r="A12947" t="s">
        <v>46</v>
      </c>
      <c r="B12947" t="s">
        <v>47</v>
      </c>
      <c r="C12947" t="s">
        <v>25197</v>
      </c>
      <c r="D12947" t="s">
        <v>25198</v>
      </c>
      <c r="E12947" t="s">
        <v>106</v>
      </c>
    </row>
    <row r="12948" spans="1:5" x14ac:dyDescent="0.35">
      <c r="A12948" t="s">
        <v>46</v>
      </c>
      <c r="B12948" t="s">
        <v>47</v>
      </c>
      <c r="C12948" t="s">
        <v>25199</v>
      </c>
      <c r="D12948" t="s">
        <v>25200</v>
      </c>
      <c r="E12948" t="s">
        <v>106</v>
      </c>
    </row>
    <row r="12949" spans="1:5" x14ac:dyDescent="0.35">
      <c r="A12949" t="s">
        <v>46</v>
      </c>
      <c r="B12949" t="s">
        <v>47</v>
      </c>
      <c r="C12949" t="s">
        <v>25201</v>
      </c>
      <c r="D12949" t="s">
        <v>25202</v>
      </c>
      <c r="E12949" t="s">
        <v>106</v>
      </c>
    </row>
    <row r="12950" spans="1:5" x14ac:dyDescent="0.35">
      <c r="A12950" t="s">
        <v>46</v>
      </c>
      <c r="B12950" t="s">
        <v>47</v>
      </c>
      <c r="C12950" t="s">
        <v>25203</v>
      </c>
      <c r="D12950" t="s">
        <v>25204</v>
      </c>
      <c r="E12950" t="s">
        <v>106</v>
      </c>
    </row>
    <row r="12951" spans="1:5" x14ac:dyDescent="0.35">
      <c r="A12951" t="s">
        <v>46</v>
      </c>
      <c r="B12951" t="s">
        <v>47</v>
      </c>
      <c r="C12951" t="s">
        <v>25205</v>
      </c>
      <c r="D12951" t="s">
        <v>25206</v>
      </c>
      <c r="E12951" t="s">
        <v>106</v>
      </c>
    </row>
    <row r="12952" spans="1:5" x14ac:dyDescent="0.35">
      <c r="A12952" t="s">
        <v>46</v>
      </c>
      <c r="B12952" t="s">
        <v>47</v>
      </c>
      <c r="C12952" t="s">
        <v>25207</v>
      </c>
      <c r="D12952" t="s">
        <v>25208</v>
      </c>
      <c r="E12952" t="s">
        <v>106</v>
      </c>
    </row>
    <row r="12953" spans="1:5" x14ac:dyDescent="0.35">
      <c r="A12953" t="s">
        <v>46</v>
      </c>
      <c r="B12953" t="s">
        <v>47</v>
      </c>
      <c r="C12953" t="s">
        <v>25209</v>
      </c>
      <c r="D12953" t="s">
        <v>25210</v>
      </c>
      <c r="E12953" t="s">
        <v>99</v>
      </c>
    </row>
    <row r="12954" spans="1:5" x14ac:dyDescent="0.35">
      <c r="A12954" t="s">
        <v>46</v>
      </c>
      <c r="B12954" t="s">
        <v>47</v>
      </c>
      <c r="C12954" t="s">
        <v>25211</v>
      </c>
      <c r="D12954" t="s">
        <v>25212</v>
      </c>
      <c r="E12954" t="s">
        <v>99</v>
      </c>
    </row>
    <row r="12955" spans="1:5" x14ac:dyDescent="0.35">
      <c r="A12955" t="s">
        <v>46</v>
      </c>
      <c r="B12955" t="s">
        <v>47</v>
      </c>
      <c r="C12955" t="s">
        <v>25213</v>
      </c>
      <c r="D12955" t="s">
        <v>25214</v>
      </c>
      <c r="E12955" t="s">
        <v>99</v>
      </c>
    </row>
    <row r="12956" spans="1:5" x14ac:dyDescent="0.35">
      <c r="A12956" t="s">
        <v>46</v>
      </c>
      <c r="B12956" t="s">
        <v>47</v>
      </c>
      <c r="C12956" t="s">
        <v>25215</v>
      </c>
      <c r="D12956" t="s">
        <v>25216</v>
      </c>
      <c r="E12956" t="s">
        <v>106</v>
      </c>
    </row>
    <row r="12957" spans="1:5" x14ac:dyDescent="0.35">
      <c r="A12957" t="s">
        <v>46</v>
      </c>
      <c r="B12957" t="s">
        <v>47</v>
      </c>
      <c r="C12957" t="s">
        <v>25217</v>
      </c>
      <c r="D12957" t="s">
        <v>25218</v>
      </c>
      <c r="E12957" t="s">
        <v>99</v>
      </c>
    </row>
    <row r="12958" spans="1:5" x14ac:dyDescent="0.35">
      <c r="A12958" t="s">
        <v>46</v>
      </c>
      <c r="B12958" t="s">
        <v>47</v>
      </c>
      <c r="C12958" t="s">
        <v>25219</v>
      </c>
      <c r="D12958" t="s">
        <v>25220</v>
      </c>
      <c r="E12958" t="s">
        <v>99</v>
      </c>
    </row>
    <row r="12959" spans="1:5" x14ac:dyDescent="0.35">
      <c r="A12959" t="s">
        <v>46</v>
      </c>
      <c r="B12959" t="s">
        <v>47</v>
      </c>
      <c r="C12959" t="s">
        <v>25221</v>
      </c>
      <c r="D12959" t="s">
        <v>25222</v>
      </c>
      <c r="E12959" t="s">
        <v>106</v>
      </c>
    </row>
    <row r="12960" spans="1:5" x14ac:dyDescent="0.35">
      <c r="A12960" t="s">
        <v>46</v>
      </c>
      <c r="B12960" t="s">
        <v>47</v>
      </c>
      <c r="C12960" t="s">
        <v>25224</v>
      </c>
      <c r="D12960" t="s">
        <v>533</v>
      </c>
      <c r="E12960" t="s">
        <v>99</v>
      </c>
    </row>
    <row r="12961" spans="1:5" x14ac:dyDescent="0.35">
      <c r="A12961" t="s">
        <v>46</v>
      </c>
      <c r="B12961" t="s">
        <v>47</v>
      </c>
      <c r="C12961" t="s">
        <v>25225</v>
      </c>
      <c r="D12961" t="s">
        <v>25226</v>
      </c>
      <c r="E12961" t="s">
        <v>106</v>
      </c>
    </row>
    <row r="12962" spans="1:5" x14ac:dyDescent="0.35">
      <c r="A12962" t="s">
        <v>46</v>
      </c>
      <c r="B12962" t="s">
        <v>47</v>
      </c>
      <c r="C12962" t="s">
        <v>25227</v>
      </c>
      <c r="D12962" t="s">
        <v>25228</v>
      </c>
      <c r="E12962" t="s">
        <v>106</v>
      </c>
    </row>
    <row r="12963" spans="1:5" x14ac:dyDescent="0.35">
      <c r="A12963" t="s">
        <v>46</v>
      </c>
      <c r="B12963" t="s">
        <v>47</v>
      </c>
      <c r="C12963" t="s">
        <v>25229</v>
      </c>
      <c r="D12963" t="s">
        <v>25230</v>
      </c>
      <c r="E12963" t="s">
        <v>99</v>
      </c>
    </row>
    <row r="12964" spans="1:5" x14ac:dyDescent="0.35">
      <c r="A12964" t="s">
        <v>46</v>
      </c>
      <c r="B12964" t="s">
        <v>47</v>
      </c>
      <c r="C12964" t="s">
        <v>25231</v>
      </c>
      <c r="D12964" t="s">
        <v>25232</v>
      </c>
      <c r="E12964" t="s">
        <v>106</v>
      </c>
    </row>
    <row r="12965" spans="1:5" x14ac:dyDescent="0.35">
      <c r="A12965" t="s">
        <v>46</v>
      </c>
      <c r="B12965" t="s">
        <v>47</v>
      </c>
      <c r="C12965" t="s">
        <v>25233</v>
      </c>
      <c r="D12965" t="s">
        <v>25234</v>
      </c>
      <c r="E12965" t="s">
        <v>106</v>
      </c>
    </row>
    <row r="12966" spans="1:5" x14ac:dyDescent="0.35">
      <c r="A12966" t="s">
        <v>46</v>
      </c>
      <c r="B12966" t="s">
        <v>47</v>
      </c>
      <c r="C12966" t="s">
        <v>25235</v>
      </c>
      <c r="D12966" t="s">
        <v>25236</v>
      </c>
      <c r="E12966" t="s">
        <v>5772</v>
      </c>
    </row>
    <row r="12967" spans="1:5" x14ac:dyDescent="0.35">
      <c r="A12967" t="s">
        <v>46</v>
      </c>
      <c r="B12967" t="s">
        <v>47</v>
      </c>
      <c r="C12967" t="s">
        <v>25237</v>
      </c>
      <c r="D12967" t="s">
        <v>25238</v>
      </c>
      <c r="E12967" t="s">
        <v>106</v>
      </c>
    </row>
    <row r="12968" spans="1:5" x14ac:dyDescent="0.35">
      <c r="A12968" t="s">
        <v>46</v>
      </c>
      <c r="B12968" t="s">
        <v>47</v>
      </c>
      <c r="C12968" t="s">
        <v>25239</v>
      </c>
      <c r="D12968" t="s">
        <v>25240</v>
      </c>
      <c r="E12968" t="s">
        <v>99</v>
      </c>
    </row>
    <row r="12969" spans="1:5" x14ac:dyDescent="0.35">
      <c r="A12969" t="s">
        <v>46</v>
      </c>
      <c r="B12969" t="s">
        <v>47</v>
      </c>
      <c r="C12969" t="s">
        <v>25241</v>
      </c>
      <c r="D12969" t="s">
        <v>25242</v>
      </c>
      <c r="E12969" t="s">
        <v>106</v>
      </c>
    </row>
    <row r="12970" spans="1:5" x14ac:dyDescent="0.35">
      <c r="A12970" t="s">
        <v>46</v>
      </c>
      <c r="B12970" t="s">
        <v>47</v>
      </c>
      <c r="C12970" t="s">
        <v>25243</v>
      </c>
      <c r="D12970" t="s">
        <v>25244</v>
      </c>
      <c r="E12970" t="s">
        <v>99</v>
      </c>
    </row>
    <row r="12971" spans="1:5" x14ac:dyDescent="0.35">
      <c r="A12971" t="s">
        <v>46</v>
      </c>
      <c r="B12971" t="s">
        <v>47</v>
      </c>
      <c r="C12971" t="s">
        <v>25245</v>
      </c>
      <c r="D12971" t="s">
        <v>25246</v>
      </c>
      <c r="E12971" t="s">
        <v>106</v>
      </c>
    </row>
    <row r="12972" spans="1:5" x14ac:dyDescent="0.35">
      <c r="A12972" t="s">
        <v>46</v>
      </c>
      <c r="B12972" t="s">
        <v>47</v>
      </c>
      <c r="C12972" t="s">
        <v>25248</v>
      </c>
      <c r="D12972" t="s">
        <v>25247</v>
      </c>
      <c r="E12972" t="s">
        <v>99</v>
      </c>
    </row>
    <row r="12973" spans="1:5" x14ac:dyDescent="0.35">
      <c r="A12973" t="s">
        <v>46</v>
      </c>
      <c r="B12973" t="s">
        <v>47</v>
      </c>
      <c r="C12973" t="s">
        <v>25249</v>
      </c>
      <c r="D12973" t="s">
        <v>25250</v>
      </c>
      <c r="E12973" t="s">
        <v>5772</v>
      </c>
    </row>
    <row r="12974" spans="1:5" x14ac:dyDescent="0.35">
      <c r="A12974" t="s">
        <v>46</v>
      </c>
      <c r="B12974" t="s">
        <v>47</v>
      </c>
      <c r="C12974" t="s">
        <v>25251</v>
      </c>
      <c r="D12974" t="s">
        <v>25252</v>
      </c>
      <c r="E12974" t="s">
        <v>106</v>
      </c>
    </row>
    <row r="12975" spans="1:5" x14ac:dyDescent="0.35">
      <c r="A12975" t="s">
        <v>46</v>
      </c>
      <c r="B12975" t="s">
        <v>47</v>
      </c>
      <c r="C12975" t="s">
        <v>25253</v>
      </c>
      <c r="D12975" t="s">
        <v>25254</v>
      </c>
      <c r="E12975" t="s">
        <v>106</v>
      </c>
    </row>
    <row r="12976" spans="1:5" x14ac:dyDescent="0.35">
      <c r="A12976" t="s">
        <v>46</v>
      </c>
      <c r="B12976" t="s">
        <v>47</v>
      </c>
      <c r="C12976" t="s">
        <v>25255</v>
      </c>
      <c r="D12976" t="s">
        <v>25256</v>
      </c>
      <c r="E12976" t="s">
        <v>99</v>
      </c>
    </row>
    <row r="12977" spans="1:5" x14ac:dyDescent="0.35">
      <c r="A12977" t="s">
        <v>46</v>
      </c>
      <c r="B12977" t="s">
        <v>47</v>
      </c>
      <c r="C12977" t="s">
        <v>25257</v>
      </c>
      <c r="D12977" t="s">
        <v>25258</v>
      </c>
      <c r="E12977" t="s">
        <v>106</v>
      </c>
    </row>
    <row r="12978" spans="1:5" x14ac:dyDescent="0.35">
      <c r="A12978" t="s">
        <v>46</v>
      </c>
      <c r="B12978" t="s">
        <v>47</v>
      </c>
      <c r="C12978" t="s">
        <v>25259</v>
      </c>
      <c r="D12978" t="s">
        <v>25260</v>
      </c>
      <c r="E12978" t="s">
        <v>99</v>
      </c>
    </row>
    <row r="12979" spans="1:5" x14ac:dyDescent="0.35">
      <c r="A12979" t="s">
        <v>46</v>
      </c>
      <c r="B12979" t="s">
        <v>47</v>
      </c>
      <c r="C12979" t="s">
        <v>25261</v>
      </c>
      <c r="D12979" t="s">
        <v>25262</v>
      </c>
      <c r="E12979" t="s">
        <v>106</v>
      </c>
    </row>
    <row r="12980" spans="1:5" x14ac:dyDescent="0.35">
      <c r="A12980" t="s">
        <v>46</v>
      </c>
      <c r="B12980" t="s">
        <v>47</v>
      </c>
      <c r="C12980" t="s">
        <v>25263</v>
      </c>
      <c r="D12980" t="s">
        <v>25264</v>
      </c>
      <c r="E12980" t="s">
        <v>99</v>
      </c>
    </row>
    <row r="12981" spans="1:5" x14ac:dyDescent="0.35">
      <c r="A12981" t="s">
        <v>46</v>
      </c>
      <c r="B12981" t="s">
        <v>47</v>
      </c>
      <c r="C12981" t="s">
        <v>25265</v>
      </c>
      <c r="D12981" t="s">
        <v>25266</v>
      </c>
      <c r="E12981" t="s">
        <v>106</v>
      </c>
    </row>
    <row r="12982" spans="1:5" x14ac:dyDescent="0.35">
      <c r="A12982" t="s">
        <v>46</v>
      </c>
      <c r="B12982" t="s">
        <v>47</v>
      </c>
      <c r="C12982" t="s">
        <v>25267</v>
      </c>
      <c r="D12982" t="s">
        <v>25268</v>
      </c>
      <c r="E12982" t="s">
        <v>99</v>
      </c>
    </row>
    <row r="12983" spans="1:5" x14ac:dyDescent="0.35">
      <c r="A12983" t="s">
        <v>46</v>
      </c>
      <c r="B12983" t="s">
        <v>47</v>
      </c>
      <c r="C12983" t="s">
        <v>25269</v>
      </c>
      <c r="D12983" t="s">
        <v>25270</v>
      </c>
      <c r="E12983" t="s">
        <v>106</v>
      </c>
    </row>
    <row r="12984" spans="1:5" x14ac:dyDescent="0.35">
      <c r="A12984" t="s">
        <v>46</v>
      </c>
      <c r="B12984" t="s">
        <v>47</v>
      </c>
      <c r="C12984" t="s">
        <v>25271</v>
      </c>
      <c r="D12984" t="s">
        <v>25272</v>
      </c>
      <c r="E12984" t="s">
        <v>5772</v>
      </c>
    </row>
    <row r="12985" spans="1:5" x14ac:dyDescent="0.35">
      <c r="A12985" t="s">
        <v>46</v>
      </c>
      <c r="B12985" t="s">
        <v>47</v>
      </c>
      <c r="C12985" t="s">
        <v>25273</v>
      </c>
      <c r="D12985" t="s">
        <v>25274</v>
      </c>
      <c r="E12985" t="s">
        <v>99</v>
      </c>
    </row>
    <row r="12986" spans="1:5" x14ac:dyDescent="0.35">
      <c r="A12986" t="s">
        <v>46</v>
      </c>
      <c r="B12986" t="s">
        <v>47</v>
      </c>
      <c r="C12986" t="s">
        <v>25275</v>
      </c>
      <c r="D12986" t="s">
        <v>25276</v>
      </c>
      <c r="E12986" t="s">
        <v>106</v>
      </c>
    </row>
    <row r="12987" spans="1:5" x14ac:dyDescent="0.35">
      <c r="A12987" t="s">
        <v>46</v>
      </c>
      <c r="B12987" t="s">
        <v>47</v>
      </c>
      <c r="C12987" t="s">
        <v>25277</v>
      </c>
      <c r="D12987" t="s">
        <v>25278</v>
      </c>
      <c r="E12987" t="s">
        <v>106</v>
      </c>
    </row>
    <row r="12988" spans="1:5" x14ac:dyDescent="0.35">
      <c r="A12988" t="s">
        <v>46</v>
      </c>
      <c r="B12988" t="s">
        <v>47</v>
      </c>
      <c r="C12988" t="s">
        <v>25279</v>
      </c>
      <c r="D12988" t="s">
        <v>25280</v>
      </c>
      <c r="E12988" t="s">
        <v>106</v>
      </c>
    </row>
    <row r="12989" spans="1:5" x14ac:dyDescent="0.35">
      <c r="A12989" t="s">
        <v>46</v>
      </c>
      <c r="B12989" t="s">
        <v>47</v>
      </c>
      <c r="C12989" t="s">
        <v>25281</v>
      </c>
      <c r="D12989" t="s">
        <v>25282</v>
      </c>
      <c r="E12989" t="s">
        <v>106</v>
      </c>
    </row>
    <row r="12990" spans="1:5" x14ac:dyDescent="0.35">
      <c r="A12990" t="s">
        <v>46</v>
      </c>
      <c r="B12990" t="s">
        <v>47</v>
      </c>
      <c r="C12990" t="s">
        <v>25283</v>
      </c>
      <c r="D12990" t="s">
        <v>25284</v>
      </c>
      <c r="E12990" t="s">
        <v>106</v>
      </c>
    </row>
    <row r="12991" spans="1:5" x14ac:dyDescent="0.35">
      <c r="A12991" t="s">
        <v>46</v>
      </c>
      <c r="B12991" t="s">
        <v>47</v>
      </c>
      <c r="C12991" t="s">
        <v>25285</v>
      </c>
      <c r="D12991" t="s">
        <v>25286</v>
      </c>
      <c r="E12991" t="s">
        <v>106</v>
      </c>
    </row>
    <row r="12992" spans="1:5" x14ac:dyDescent="0.35">
      <c r="A12992" t="s">
        <v>46</v>
      </c>
      <c r="B12992" t="s">
        <v>47</v>
      </c>
      <c r="C12992" t="s">
        <v>25288</v>
      </c>
      <c r="D12992" t="s">
        <v>25289</v>
      </c>
      <c r="E12992" t="s">
        <v>99</v>
      </c>
    </row>
    <row r="12993" spans="1:5" x14ac:dyDescent="0.35">
      <c r="A12993" t="s">
        <v>46</v>
      </c>
      <c r="B12993" t="s">
        <v>47</v>
      </c>
      <c r="C12993" t="s">
        <v>25290</v>
      </c>
      <c r="D12993" t="s">
        <v>25291</v>
      </c>
      <c r="E12993" t="s">
        <v>106</v>
      </c>
    </row>
    <row r="12994" spans="1:5" x14ac:dyDescent="0.35">
      <c r="A12994" t="s">
        <v>46</v>
      </c>
      <c r="B12994" t="s">
        <v>47</v>
      </c>
      <c r="C12994" t="s">
        <v>25292</v>
      </c>
      <c r="D12994" t="s">
        <v>25293</v>
      </c>
      <c r="E12994" t="s">
        <v>106</v>
      </c>
    </row>
    <row r="12995" spans="1:5" x14ac:dyDescent="0.35">
      <c r="A12995" t="s">
        <v>46</v>
      </c>
      <c r="B12995" t="s">
        <v>47</v>
      </c>
      <c r="C12995" t="s">
        <v>25294</v>
      </c>
      <c r="D12995" t="s">
        <v>10967</v>
      </c>
      <c r="E12995" t="s">
        <v>99</v>
      </c>
    </row>
    <row r="12996" spans="1:5" x14ac:dyDescent="0.35">
      <c r="A12996" t="s">
        <v>46</v>
      </c>
      <c r="B12996" t="s">
        <v>47</v>
      </c>
      <c r="C12996" t="s">
        <v>25295</v>
      </c>
      <c r="D12996" t="s">
        <v>25296</v>
      </c>
      <c r="E12996" t="s">
        <v>99</v>
      </c>
    </row>
    <row r="12997" spans="1:5" x14ac:dyDescent="0.35">
      <c r="A12997" t="s">
        <v>46</v>
      </c>
      <c r="B12997" t="s">
        <v>47</v>
      </c>
      <c r="C12997" t="s">
        <v>25297</v>
      </c>
      <c r="D12997" t="s">
        <v>25298</v>
      </c>
      <c r="E12997" t="s">
        <v>106</v>
      </c>
    </row>
    <row r="12998" spans="1:5" x14ac:dyDescent="0.35">
      <c r="A12998" t="s">
        <v>46</v>
      </c>
      <c r="B12998" t="s">
        <v>47</v>
      </c>
      <c r="C12998" t="s">
        <v>25299</v>
      </c>
      <c r="D12998" t="s">
        <v>25300</v>
      </c>
      <c r="E12998" t="s">
        <v>106</v>
      </c>
    </row>
    <row r="12999" spans="1:5" x14ac:dyDescent="0.35">
      <c r="A12999" t="s">
        <v>46</v>
      </c>
      <c r="B12999" t="s">
        <v>47</v>
      </c>
      <c r="C12999" t="s">
        <v>25301</v>
      </c>
      <c r="D12999" t="s">
        <v>25302</v>
      </c>
      <c r="E12999" t="s">
        <v>99</v>
      </c>
    </row>
    <row r="13000" spans="1:5" x14ac:dyDescent="0.35">
      <c r="A13000" t="s">
        <v>46</v>
      </c>
      <c r="B13000" t="s">
        <v>47</v>
      </c>
      <c r="C13000" t="s">
        <v>25303</v>
      </c>
      <c r="D13000" t="s">
        <v>25304</v>
      </c>
      <c r="E13000" t="s">
        <v>99</v>
      </c>
    </row>
    <row r="13001" spans="1:5" x14ac:dyDescent="0.35">
      <c r="A13001" t="s">
        <v>46</v>
      </c>
      <c r="B13001" t="s">
        <v>47</v>
      </c>
      <c r="C13001" t="s">
        <v>25305</v>
      </c>
      <c r="D13001" t="s">
        <v>25306</v>
      </c>
      <c r="E13001" t="s">
        <v>99</v>
      </c>
    </row>
    <row r="13002" spans="1:5" x14ac:dyDescent="0.35">
      <c r="A13002" t="s">
        <v>46</v>
      </c>
      <c r="B13002" t="s">
        <v>47</v>
      </c>
      <c r="C13002" t="s">
        <v>25307</v>
      </c>
      <c r="D13002" t="s">
        <v>25308</v>
      </c>
      <c r="E13002" t="s">
        <v>99</v>
      </c>
    </row>
    <row r="13003" spans="1:5" x14ac:dyDescent="0.35">
      <c r="A13003" t="s">
        <v>46</v>
      </c>
      <c r="B13003" t="s">
        <v>47</v>
      </c>
      <c r="C13003" t="s">
        <v>25309</v>
      </c>
      <c r="D13003" t="s">
        <v>25310</v>
      </c>
      <c r="E13003" t="s">
        <v>99</v>
      </c>
    </row>
    <row r="13004" spans="1:5" x14ac:dyDescent="0.35">
      <c r="A13004" t="s">
        <v>46</v>
      </c>
      <c r="B13004" t="s">
        <v>47</v>
      </c>
      <c r="C13004" t="s">
        <v>25311</v>
      </c>
      <c r="D13004" t="s">
        <v>25312</v>
      </c>
      <c r="E13004" t="s">
        <v>106</v>
      </c>
    </row>
    <row r="13005" spans="1:5" x14ac:dyDescent="0.35">
      <c r="A13005" t="s">
        <v>46</v>
      </c>
      <c r="B13005" t="s">
        <v>47</v>
      </c>
      <c r="C13005" t="s">
        <v>25313</v>
      </c>
      <c r="D13005" t="s">
        <v>25314</v>
      </c>
      <c r="E13005" t="s">
        <v>99</v>
      </c>
    </row>
    <row r="13006" spans="1:5" x14ac:dyDescent="0.35">
      <c r="A13006" t="s">
        <v>46</v>
      </c>
      <c r="B13006" t="s">
        <v>47</v>
      </c>
      <c r="C13006" t="s">
        <v>25315</v>
      </c>
      <c r="D13006" t="s">
        <v>25316</v>
      </c>
      <c r="E13006" t="s">
        <v>106</v>
      </c>
    </row>
    <row r="13007" spans="1:5" x14ac:dyDescent="0.35">
      <c r="A13007" t="s">
        <v>46</v>
      </c>
      <c r="B13007" t="s">
        <v>47</v>
      </c>
      <c r="C13007" t="s">
        <v>25317</v>
      </c>
      <c r="D13007" t="s">
        <v>25318</v>
      </c>
      <c r="E13007" t="s">
        <v>106</v>
      </c>
    </row>
    <row r="13008" spans="1:5" x14ac:dyDescent="0.35">
      <c r="A13008" t="s">
        <v>46</v>
      </c>
      <c r="B13008" t="s">
        <v>47</v>
      </c>
      <c r="C13008" t="s">
        <v>25319</v>
      </c>
      <c r="D13008" t="s">
        <v>25320</v>
      </c>
      <c r="E13008" t="s">
        <v>106</v>
      </c>
    </row>
    <row r="13009" spans="1:5" x14ac:dyDescent="0.35">
      <c r="A13009" t="s">
        <v>46</v>
      </c>
      <c r="B13009" t="s">
        <v>47</v>
      </c>
      <c r="C13009" t="s">
        <v>25321</v>
      </c>
      <c r="D13009" t="s">
        <v>25322</v>
      </c>
      <c r="E13009" t="s">
        <v>106</v>
      </c>
    </row>
    <row r="13010" spans="1:5" x14ac:dyDescent="0.35">
      <c r="A13010" t="s">
        <v>46</v>
      </c>
      <c r="B13010" t="s">
        <v>47</v>
      </c>
      <c r="C13010" t="s">
        <v>25323</v>
      </c>
      <c r="D13010" t="s">
        <v>25324</v>
      </c>
      <c r="E13010" t="s">
        <v>99</v>
      </c>
    </row>
    <row r="13011" spans="1:5" x14ac:dyDescent="0.35">
      <c r="A13011" t="s">
        <v>46</v>
      </c>
      <c r="B13011" t="s">
        <v>47</v>
      </c>
      <c r="C13011" t="s">
        <v>25325</v>
      </c>
      <c r="D13011" t="s">
        <v>25326</v>
      </c>
      <c r="E13011" t="s">
        <v>106</v>
      </c>
    </row>
    <row r="13012" spans="1:5" x14ac:dyDescent="0.35">
      <c r="A13012" t="s">
        <v>46</v>
      </c>
      <c r="B13012" t="s">
        <v>47</v>
      </c>
      <c r="C13012" t="s">
        <v>25327</v>
      </c>
      <c r="D13012" t="s">
        <v>25328</v>
      </c>
      <c r="E13012" t="s">
        <v>106</v>
      </c>
    </row>
    <row r="13013" spans="1:5" x14ac:dyDescent="0.35">
      <c r="A13013" t="s">
        <v>46</v>
      </c>
      <c r="B13013" t="s">
        <v>47</v>
      </c>
      <c r="C13013" t="s">
        <v>25330</v>
      </c>
      <c r="D13013" t="s">
        <v>25331</v>
      </c>
      <c r="E13013" t="s">
        <v>106</v>
      </c>
    </row>
    <row r="13014" spans="1:5" x14ac:dyDescent="0.35">
      <c r="A13014" t="s">
        <v>46</v>
      </c>
      <c r="B13014" t="s">
        <v>47</v>
      </c>
      <c r="C13014" t="s">
        <v>25333</v>
      </c>
      <c r="D13014" t="s">
        <v>25334</v>
      </c>
      <c r="E13014" t="s">
        <v>99</v>
      </c>
    </row>
    <row r="13015" spans="1:5" x14ac:dyDescent="0.35">
      <c r="A13015" t="s">
        <v>46</v>
      </c>
      <c r="B13015" t="s">
        <v>47</v>
      </c>
      <c r="C13015" t="s">
        <v>25335</v>
      </c>
      <c r="D13015" t="s">
        <v>25336</v>
      </c>
      <c r="E13015" t="s">
        <v>99</v>
      </c>
    </row>
    <row r="13016" spans="1:5" x14ac:dyDescent="0.35">
      <c r="A13016" t="s">
        <v>46</v>
      </c>
      <c r="B13016" t="s">
        <v>47</v>
      </c>
      <c r="C13016" t="s">
        <v>25337</v>
      </c>
      <c r="D13016" t="s">
        <v>25338</v>
      </c>
      <c r="E13016" t="s">
        <v>106</v>
      </c>
    </row>
    <row r="13017" spans="1:5" x14ac:dyDescent="0.35">
      <c r="A13017" t="s">
        <v>46</v>
      </c>
      <c r="B13017" t="s">
        <v>47</v>
      </c>
      <c r="C13017" t="s">
        <v>25339</v>
      </c>
      <c r="D13017" t="s">
        <v>1889</v>
      </c>
      <c r="E13017" t="s">
        <v>99</v>
      </c>
    </row>
    <row r="13018" spans="1:5" x14ac:dyDescent="0.35">
      <c r="A13018" t="s">
        <v>46</v>
      </c>
      <c r="B13018" t="s">
        <v>47</v>
      </c>
      <c r="C13018" t="s">
        <v>25340</v>
      </c>
      <c r="D13018" t="s">
        <v>25341</v>
      </c>
      <c r="E13018" t="s">
        <v>106</v>
      </c>
    </row>
    <row r="13019" spans="1:5" x14ac:dyDescent="0.35">
      <c r="A13019" t="s">
        <v>46</v>
      </c>
      <c r="B13019" t="s">
        <v>47</v>
      </c>
      <c r="C13019" t="s">
        <v>25342</v>
      </c>
      <c r="D13019" t="s">
        <v>25287</v>
      </c>
      <c r="E13019" t="s">
        <v>99</v>
      </c>
    </row>
    <row r="13020" spans="1:5" x14ac:dyDescent="0.35">
      <c r="A13020" t="s">
        <v>46</v>
      </c>
      <c r="B13020" t="s">
        <v>47</v>
      </c>
      <c r="C13020" t="s">
        <v>25343</v>
      </c>
      <c r="D13020" t="s">
        <v>25344</v>
      </c>
      <c r="E13020" t="s">
        <v>99</v>
      </c>
    </row>
    <row r="13021" spans="1:5" x14ac:dyDescent="0.35">
      <c r="A13021" t="s">
        <v>46</v>
      </c>
      <c r="B13021" t="s">
        <v>47</v>
      </c>
      <c r="C13021" t="s">
        <v>25345</v>
      </c>
      <c r="D13021" t="s">
        <v>25346</v>
      </c>
      <c r="E13021" t="s">
        <v>106</v>
      </c>
    </row>
    <row r="13022" spans="1:5" x14ac:dyDescent="0.35">
      <c r="A13022" t="s">
        <v>46</v>
      </c>
      <c r="B13022" t="s">
        <v>47</v>
      </c>
      <c r="C13022" t="s">
        <v>25347</v>
      </c>
      <c r="D13022" t="s">
        <v>25348</v>
      </c>
      <c r="E13022" t="s">
        <v>106</v>
      </c>
    </row>
    <row r="13023" spans="1:5" x14ac:dyDescent="0.35">
      <c r="A13023" t="s">
        <v>46</v>
      </c>
      <c r="B13023" t="s">
        <v>47</v>
      </c>
      <c r="C13023" t="s">
        <v>25349</v>
      </c>
      <c r="D13023" t="s">
        <v>25350</v>
      </c>
      <c r="E13023" t="s">
        <v>99</v>
      </c>
    </row>
    <row r="13024" spans="1:5" x14ac:dyDescent="0.35">
      <c r="A13024" t="s">
        <v>46</v>
      </c>
      <c r="B13024" t="s">
        <v>47</v>
      </c>
      <c r="C13024" t="s">
        <v>25351</v>
      </c>
      <c r="D13024" t="s">
        <v>25352</v>
      </c>
      <c r="E13024" t="s">
        <v>106</v>
      </c>
    </row>
    <row r="13025" spans="1:5" x14ac:dyDescent="0.35">
      <c r="A13025" t="s">
        <v>46</v>
      </c>
      <c r="B13025" t="s">
        <v>47</v>
      </c>
      <c r="C13025" t="s">
        <v>25354</v>
      </c>
      <c r="D13025" t="s">
        <v>25355</v>
      </c>
      <c r="E13025" t="s">
        <v>99</v>
      </c>
    </row>
    <row r="13026" spans="1:5" x14ac:dyDescent="0.35">
      <c r="A13026" t="s">
        <v>46</v>
      </c>
      <c r="B13026" t="s">
        <v>47</v>
      </c>
      <c r="C13026" t="s">
        <v>25356</v>
      </c>
      <c r="D13026" t="s">
        <v>25357</v>
      </c>
      <c r="E13026" t="s">
        <v>106</v>
      </c>
    </row>
    <row r="13027" spans="1:5" x14ac:dyDescent="0.35">
      <c r="A13027" t="s">
        <v>46</v>
      </c>
      <c r="B13027" t="s">
        <v>47</v>
      </c>
      <c r="C13027" t="s">
        <v>25358</v>
      </c>
      <c r="D13027" t="s">
        <v>25359</v>
      </c>
      <c r="E13027" t="s">
        <v>106</v>
      </c>
    </row>
    <row r="13028" spans="1:5" x14ac:dyDescent="0.35">
      <c r="A13028" t="s">
        <v>46</v>
      </c>
      <c r="B13028" t="s">
        <v>47</v>
      </c>
      <c r="C13028" t="s">
        <v>25360</v>
      </c>
      <c r="D13028" t="s">
        <v>25361</v>
      </c>
      <c r="E13028" t="s">
        <v>99</v>
      </c>
    </row>
    <row r="13029" spans="1:5" x14ac:dyDescent="0.35">
      <c r="A13029" t="s">
        <v>46</v>
      </c>
      <c r="B13029" t="s">
        <v>47</v>
      </c>
      <c r="C13029" t="s">
        <v>25362</v>
      </c>
      <c r="D13029" t="s">
        <v>25363</v>
      </c>
      <c r="E13029" t="s">
        <v>106</v>
      </c>
    </row>
    <row r="13030" spans="1:5" x14ac:dyDescent="0.35">
      <c r="A13030" t="s">
        <v>46</v>
      </c>
      <c r="B13030" t="s">
        <v>47</v>
      </c>
      <c r="C13030" t="s">
        <v>25364</v>
      </c>
      <c r="D13030" t="s">
        <v>25365</v>
      </c>
      <c r="E13030" t="s">
        <v>99</v>
      </c>
    </row>
    <row r="13031" spans="1:5" x14ac:dyDescent="0.35">
      <c r="A13031" t="s">
        <v>46</v>
      </c>
      <c r="B13031" t="s">
        <v>47</v>
      </c>
      <c r="C13031" t="s">
        <v>25366</v>
      </c>
      <c r="D13031" t="s">
        <v>25367</v>
      </c>
      <c r="E13031" t="s">
        <v>106</v>
      </c>
    </row>
    <row r="13032" spans="1:5" x14ac:dyDescent="0.35">
      <c r="A13032" t="s">
        <v>46</v>
      </c>
      <c r="B13032" t="s">
        <v>47</v>
      </c>
      <c r="C13032" t="s">
        <v>25368</v>
      </c>
      <c r="D13032" t="s">
        <v>25369</v>
      </c>
      <c r="E13032" t="s">
        <v>106</v>
      </c>
    </row>
    <row r="13033" spans="1:5" x14ac:dyDescent="0.35">
      <c r="A13033" t="s">
        <v>46</v>
      </c>
      <c r="B13033" t="s">
        <v>47</v>
      </c>
      <c r="C13033" t="s">
        <v>25371</v>
      </c>
      <c r="D13033" t="s">
        <v>25372</v>
      </c>
      <c r="E13033" t="s">
        <v>99</v>
      </c>
    </row>
    <row r="13034" spans="1:5" x14ac:dyDescent="0.35">
      <c r="A13034" t="s">
        <v>46</v>
      </c>
      <c r="B13034" t="s">
        <v>47</v>
      </c>
      <c r="C13034" t="s">
        <v>25373</v>
      </c>
      <c r="D13034" t="s">
        <v>25374</v>
      </c>
      <c r="E13034" t="s">
        <v>106</v>
      </c>
    </row>
    <row r="13035" spans="1:5" x14ac:dyDescent="0.35">
      <c r="A13035" t="s">
        <v>46</v>
      </c>
      <c r="B13035" t="s">
        <v>47</v>
      </c>
      <c r="C13035" t="s">
        <v>25375</v>
      </c>
      <c r="D13035" t="s">
        <v>25376</v>
      </c>
      <c r="E13035" t="s">
        <v>99</v>
      </c>
    </row>
    <row r="13036" spans="1:5" x14ac:dyDescent="0.35">
      <c r="A13036" t="s">
        <v>46</v>
      </c>
      <c r="B13036" t="s">
        <v>47</v>
      </c>
      <c r="C13036" t="s">
        <v>25377</v>
      </c>
      <c r="D13036" t="s">
        <v>25378</v>
      </c>
      <c r="E13036" t="s">
        <v>99</v>
      </c>
    </row>
    <row r="13037" spans="1:5" x14ac:dyDescent="0.35">
      <c r="A13037" t="s">
        <v>46</v>
      </c>
      <c r="B13037" t="s">
        <v>47</v>
      </c>
      <c r="C13037" t="s">
        <v>25379</v>
      </c>
      <c r="D13037" t="s">
        <v>25380</v>
      </c>
      <c r="E13037" t="s">
        <v>106</v>
      </c>
    </row>
    <row r="13038" spans="1:5" x14ac:dyDescent="0.35">
      <c r="A13038" t="s">
        <v>46</v>
      </c>
      <c r="B13038" t="s">
        <v>47</v>
      </c>
      <c r="C13038" t="s">
        <v>25381</v>
      </c>
      <c r="D13038" t="s">
        <v>25382</v>
      </c>
      <c r="E13038" t="s">
        <v>106</v>
      </c>
    </row>
    <row r="13039" spans="1:5" x14ac:dyDescent="0.35">
      <c r="A13039" t="s">
        <v>46</v>
      </c>
      <c r="B13039" t="s">
        <v>47</v>
      </c>
      <c r="C13039" t="s">
        <v>25383</v>
      </c>
      <c r="D13039" t="s">
        <v>25384</v>
      </c>
      <c r="E13039" t="s">
        <v>106</v>
      </c>
    </row>
    <row r="13040" spans="1:5" x14ac:dyDescent="0.35">
      <c r="A13040" t="s">
        <v>46</v>
      </c>
      <c r="B13040" t="s">
        <v>47</v>
      </c>
      <c r="C13040" t="s">
        <v>25385</v>
      </c>
      <c r="D13040" t="s">
        <v>25386</v>
      </c>
      <c r="E13040" t="s">
        <v>106</v>
      </c>
    </row>
    <row r="13041" spans="1:5" x14ac:dyDescent="0.35">
      <c r="A13041" t="s">
        <v>46</v>
      </c>
      <c r="B13041" t="s">
        <v>47</v>
      </c>
      <c r="C13041" t="s">
        <v>25387</v>
      </c>
      <c r="D13041" t="s">
        <v>25388</v>
      </c>
      <c r="E13041" t="s">
        <v>106</v>
      </c>
    </row>
    <row r="13042" spans="1:5" x14ac:dyDescent="0.35">
      <c r="A13042" t="s">
        <v>46</v>
      </c>
      <c r="B13042" t="s">
        <v>47</v>
      </c>
      <c r="C13042" t="s">
        <v>25389</v>
      </c>
      <c r="D13042" t="s">
        <v>25390</v>
      </c>
      <c r="E13042" t="s">
        <v>106</v>
      </c>
    </row>
    <row r="13043" spans="1:5" x14ac:dyDescent="0.35">
      <c r="A13043" t="s">
        <v>46</v>
      </c>
      <c r="B13043" t="s">
        <v>47</v>
      </c>
      <c r="C13043" t="s">
        <v>25391</v>
      </c>
      <c r="D13043" t="s">
        <v>25392</v>
      </c>
      <c r="E13043" t="s">
        <v>106</v>
      </c>
    </row>
    <row r="13044" spans="1:5" x14ac:dyDescent="0.35">
      <c r="A13044" t="s">
        <v>46</v>
      </c>
      <c r="B13044" t="s">
        <v>47</v>
      </c>
      <c r="C13044" t="s">
        <v>25393</v>
      </c>
      <c r="D13044" t="s">
        <v>25394</v>
      </c>
      <c r="E13044" t="s">
        <v>106</v>
      </c>
    </row>
    <row r="13045" spans="1:5" x14ac:dyDescent="0.35">
      <c r="A13045" t="s">
        <v>46</v>
      </c>
      <c r="B13045" t="s">
        <v>47</v>
      </c>
      <c r="C13045" t="s">
        <v>25395</v>
      </c>
      <c r="D13045" t="s">
        <v>25396</v>
      </c>
      <c r="E13045" t="s">
        <v>99</v>
      </c>
    </row>
    <row r="13046" spans="1:5" x14ac:dyDescent="0.35">
      <c r="A13046" t="s">
        <v>46</v>
      </c>
      <c r="B13046" t="s">
        <v>47</v>
      </c>
      <c r="C13046" t="s">
        <v>25397</v>
      </c>
      <c r="D13046" t="s">
        <v>25398</v>
      </c>
      <c r="E13046" t="s">
        <v>106</v>
      </c>
    </row>
    <row r="13047" spans="1:5" x14ac:dyDescent="0.35">
      <c r="A13047" t="s">
        <v>46</v>
      </c>
      <c r="B13047" t="s">
        <v>47</v>
      </c>
      <c r="C13047" t="s">
        <v>25399</v>
      </c>
      <c r="D13047" t="s">
        <v>25400</v>
      </c>
      <c r="E13047" t="s">
        <v>106</v>
      </c>
    </row>
    <row r="13048" spans="1:5" x14ac:dyDescent="0.35">
      <c r="A13048" t="s">
        <v>46</v>
      </c>
      <c r="B13048" t="s">
        <v>47</v>
      </c>
      <c r="C13048" t="s">
        <v>25401</v>
      </c>
      <c r="D13048" t="s">
        <v>25402</v>
      </c>
      <c r="E13048" t="s">
        <v>99</v>
      </c>
    </row>
    <row r="13049" spans="1:5" x14ac:dyDescent="0.35">
      <c r="A13049" t="s">
        <v>46</v>
      </c>
      <c r="B13049" t="s">
        <v>47</v>
      </c>
      <c r="C13049" t="s">
        <v>25403</v>
      </c>
      <c r="D13049" t="s">
        <v>25404</v>
      </c>
      <c r="E13049" t="s">
        <v>106</v>
      </c>
    </row>
    <row r="13050" spans="1:5" x14ac:dyDescent="0.35">
      <c r="A13050" t="s">
        <v>46</v>
      </c>
      <c r="B13050" t="s">
        <v>47</v>
      </c>
      <c r="C13050" t="s">
        <v>25405</v>
      </c>
      <c r="D13050" t="s">
        <v>25406</v>
      </c>
      <c r="E13050" t="s">
        <v>106</v>
      </c>
    </row>
    <row r="13051" spans="1:5" x14ac:dyDescent="0.35">
      <c r="A13051" t="s">
        <v>46</v>
      </c>
      <c r="B13051" t="s">
        <v>47</v>
      </c>
      <c r="C13051" t="s">
        <v>25407</v>
      </c>
      <c r="D13051" t="s">
        <v>25408</v>
      </c>
      <c r="E13051" t="s">
        <v>106</v>
      </c>
    </row>
    <row r="13052" spans="1:5" x14ac:dyDescent="0.35">
      <c r="A13052" t="s">
        <v>46</v>
      </c>
      <c r="B13052" t="s">
        <v>47</v>
      </c>
      <c r="C13052" t="s">
        <v>25409</v>
      </c>
      <c r="D13052" t="s">
        <v>25410</v>
      </c>
      <c r="E13052" t="s">
        <v>106</v>
      </c>
    </row>
    <row r="13053" spans="1:5" x14ac:dyDescent="0.35">
      <c r="A13053" t="s">
        <v>46</v>
      </c>
      <c r="B13053" t="s">
        <v>47</v>
      </c>
      <c r="C13053" t="s">
        <v>25411</v>
      </c>
      <c r="D13053" t="s">
        <v>25412</v>
      </c>
      <c r="E13053" t="s">
        <v>106</v>
      </c>
    </row>
    <row r="13054" spans="1:5" x14ac:dyDescent="0.35">
      <c r="A13054" t="s">
        <v>46</v>
      </c>
      <c r="B13054" t="s">
        <v>47</v>
      </c>
      <c r="C13054" t="s">
        <v>25413</v>
      </c>
      <c r="D13054" t="s">
        <v>25414</v>
      </c>
      <c r="E13054" t="s">
        <v>99</v>
      </c>
    </row>
    <row r="13055" spans="1:5" x14ac:dyDescent="0.35">
      <c r="A13055" t="s">
        <v>46</v>
      </c>
      <c r="B13055" t="s">
        <v>47</v>
      </c>
      <c r="C13055" t="s">
        <v>25415</v>
      </c>
      <c r="D13055" t="s">
        <v>25416</v>
      </c>
      <c r="E13055" t="s">
        <v>99</v>
      </c>
    </row>
    <row r="13056" spans="1:5" x14ac:dyDescent="0.35">
      <c r="A13056" t="s">
        <v>46</v>
      </c>
      <c r="B13056" t="s">
        <v>47</v>
      </c>
      <c r="C13056" t="s">
        <v>25417</v>
      </c>
      <c r="D13056" t="s">
        <v>25418</v>
      </c>
      <c r="E13056" t="s">
        <v>106</v>
      </c>
    </row>
    <row r="13057" spans="1:5" x14ac:dyDescent="0.35">
      <c r="A13057" t="s">
        <v>46</v>
      </c>
      <c r="B13057" t="s">
        <v>47</v>
      </c>
      <c r="C13057" t="s">
        <v>25419</v>
      </c>
      <c r="D13057" t="s">
        <v>25420</v>
      </c>
      <c r="E13057" t="s">
        <v>99</v>
      </c>
    </row>
    <row r="13058" spans="1:5" x14ac:dyDescent="0.35">
      <c r="A13058" t="s">
        <v>46</v>
      </c>
      <c r="B13058" t="s">
        <v>47</v>
      </c>
      <c r="C13058" t="s">
        <v>25421</v>
      </c>
      <c r="D13058" t="s">
        <v>25422</v>
      </c>
      <c r="E13058" t="s">
        <v>106</v>
      </c>
    </row>
    <row r="13059" spans="1:5" x14ac:dyDescent="0.35">
      <c r="A13059" t="s">
        <v>46</v>
      </c>
      <c r="B13059" t="s">
        <v>47</v>
      </c>
      <c r="C13059" t="s">
        <v>25424</v>
      </c>
      <c r="D13059" t="s">
        <v>25425</v>
      </c>
      <c r="E13059" t="s">
        <v>99</v>
      </c>
    </row>
    <row r="13060" spans="1:5" x14ac:dyDescent="0.35">
      <c r="A13060" t="s">
        <v>46</v>
      </c>
      <c r="B13060" t="s">
        <v>47</v>
      </c>
      <c r="C13060" t="s">
        <v>25426</v>
      </c>
      <c r="D13060" t="s">
        <v>25427</v>
      </c>
      <c r="E13060" t="s">
        <v>106</v>
      </c>
    </row>
    <row r="13061" spans="1:5" x14ac:dyDescent="0.35">
      <c r="A13061" t="s">
        <v>46</v>
      </c>
      <c r="B13061" t="s">
        <v>47</v>
      </c>
      <c r="C13061" t="s">
        <v>25429</v>
      </c>
      <c r="D13061" t="s">
        <v>25430</v>
      </c>
      <c r="E13061" t="s">
        <v>106</v>
      </c>
    </row>
    <row r="13062" spans="1:5" x14ac:dyDescent="0.35">
      <c r="A13062" t="s">
        <v>46</v>
      </c>
      <c r="B13062" t="s">
        <v>47</v>
      </c>
      <c r="C13062" t="s">
        <v>25431</v>
      </c>
      <c r="D13062" t="s">
        <v>25432</v>
      </c>
      <c r="E13062" t="s">
        <v>106</v>
      </c>
    </row>
    <row r="13063" spans="1:5" x14ac:dyDescent="0.35">
      <c r="A13063" t="s">
        <v>46</v>
      </c>
      <c r="B13063" t="s">
        <v>47</v>
      </c>
      <c r="C13063" t="s">
        <v>25433</v>
      </c>
      <c r="D13063" t="s">
        <v>25434</v>
      </c>
      <c r="E13063" t="s">
        <v>106</v>
      </c>
    </row>
    <row r="13064" spans="1:5" x14ac:dyDescent="0.35">
      <c r="A13064" t="s">
        <v>46</v>
      </c>
      <c r="B13064" t="s">
        <v>47</v>
      </c>
      <c r="C13064" t="s">
        <v>25435</v>
      </c>
      <c r="D13064" t="s">
        <v>25436</v>
      </c>
      <c r="E13064" t="s">
        <v>99</v>
      </c>
    </row>
    <row r="13065" spans="1:5" x14ac:dyDescent="0.35">
      <c r="A13065" t="s">
        <v>46</v>
      </c>
      <c r="B13065" t="s">
        <v>47</v>
      </c>
      <c r="C13065" t="s">
        <v>25437</v>
      </c>
      <c r="D13065" t="s">
        <v>25438</v>
      </c>
      <c r="E13065" t="s">
        <v>106</v>
      </c>
    </row>
    <row r="13066" spans="1:5" x14ac:dyDescent="0.35">
      <c r="A13066" t="s">
        <v>46</v>
      </c>
      <c r="B13066" t="s">
        <v>47</v>
      </c>
      <c r="C13066" t="s">
        <v>25439</v>
      </c>
      <c r="D13066" t="s">
        <v>25440</v>
      </c>
      <c r="E13066" t="s">
        <v>106</v>
      </c>
    </row>
    <row r="13067" spans="1:5" x14ac:dyDescent="0.35">
      <c r="A13067" t="s">
        <v>46</v>
      </c>
      <c r="B13067" t="s">
        <v>47</v>
      </c>
      <c r="C13067" t="s">
        <v>25441</v>
      </c>
      <c r="D13067" t="s">
        <v>25442</v>
      </c>
      <c r="E13067" t="s">
        <v>5772</v>
      </c>
    </row>
    <row r="13068" spans="1:5" x14ac:dyDescent="0.35">
      <c r="A13068" t="s">
        <v>46</v>
      </c>
      <c r="B13068" t="s">
        <v>47</v>
      </c>
      <c r="C13068" t="s">
        <v>25443</v>
      </c>
      <c r="D13068" t="s">
        <v>25444</v>
      </c>
      <c r="E13068" t="s">
        <v>106</v>
      </c>
    </row>
    <row r="13069" spans="1:5" x14ac:dyDescent="0.35">
      <c r="A13069" t="s">
        <v>46</v>
      </c>
      <c r="B13069" t="s">
        <v>47</v>
      </c>
      <c r="C13069" t="s">
        <v>25445</v>
      </c>
      <c r="D13069" t="s">
        <v>25446</v>
      </c>
      <c r="E13069" t="s">
        <v>99</v>
      </c>
    </row>
    <row r="13070" spans="1:5" x14ac:dyDescent="0.35">
      <c r="A13070" t="s">
        <v>46</v>
      </c>
      <c r="B13070" t="s">
        <v>47</v>
      </c>
      <c r="C13070" t="s">
        <v>25447</v>
      </c>
      <c r="D13070" t="s">
        <v>25448</v>
      </c>
      <c r="E13070" t="s">
        <v>99</v>
      </c>
    </row>
    <row r="13071" spans="1:5" x14ac:dyDescent="0.35">
      <c r="A13071" t="s">
        <v>46</v>
      </c>
      <c r="B13071" t="s">
        <v>47</v>
      </c>
      <c r="C13071" t="s">
        <v>25449</v>
      </c>
      <c r="D13071" t="s">
        <v>25450</v>
      </c>
      <c r="E13071" t="s">
        <v>106</v>
      </c>
    </row>
    <row r="13072" spans="1:5" x14ac:dyDescent="0.35">
      <c r="A13072" t="s">
        <v>46</v>
      </c>
      <c r="B13072" t="s">
        <v>47</v>
      </c>
      <c r="C13072" t="s">
        <v>25451</v>
      </c>
      <c r="D13072" t="s">
        <v>25452</v>
      </c>
      <c r="E13072" t="s">
        <v>106</v>
      </c>
    </row>
    <row r="13073" spans="1:5" x14ac:dyDescent="0.35">
      <c r="A13073" t="s">
        <v>46</v>
      </c>
      <c r="B13073" t="s">
        <v>47</v>
      </c>
      <c r="C13073" t="s">
        <v>25453</v>
      </c>
      <c r="D13073" t="s">
        <v>25454</v>
      </c>
      <c r="E13073" t="s">
        <v>99</v>
      </c>
    </row>
    <row r="13074" spans="1:5" x14ac:dyDescent="0.35">
      <c r="A13074" t="s">
        <v>46</v>
      </c>
      <c r="B13074" t="s">
        <v>47</v>
      </c>
      <c r="C13074" t="s">
        <v>25455</v>
      </c>
      <c r="D13074" t="s">
        <v>25456</v>
      </c>
      <c r="E13074" t="s">
        <v>106</v>
      </c>
    </row>
    <row r="13075" spans="1:5" x14ac:dyDescent="0.35">
      <c r="A13075" t="s">
        <v>46</v>
      </c>
      <c r="B13075" t="s">
        <v>47</v>
      </c>
      <c r="C13075" t="s">
        <v>25457</v>
      </c>
      <c r="D13075" t="s">
        <v>25458</v>
      </c>
      <c r="E13075" t="s">
        <v>142</v>
      </c>
    </row>
    <row r="13076" spans="1:5" x14ac:dyDescent="0.35">
      <c r="A13076" t="s">
        <v>46</v>
      </c>
      <c r="B13076" t="s">
        <v>47</v>
      </c>
      <c r="C13076" t="s">
        <v>25459</v>
      </c>
      <c r="D13076" t="s">
        <v>25460</v>
      </c>
      <c r="E13076" t="s">
        <v>106</v>
      </c>
    </row>
    <row r="13077" spans="1:5" x14ac:dyDescent="0.35">
      <c r="A13077" t="s">
        <v>46</v>
      </c>
      <c r="B13077" t="s">
        <v>47</v>
      </c>
      <c r="C13077" t="s">
        <v>25461</v>
      </c>
      <c r="D13077" t="s">
        <v>25462</v>
      </c>
      <c r="E13077" t="s">
        <v>99</v>
      </c>
    </row>
    <row r="13078" spans="1:5" x14ac:dyDescent="0.35">
      <c r="A13078" t="s">
        <v>46</v>
      </c>
      <c r="B13078" t="s">
        <v>47</v>
      </c>
      <c r="C13078" t="s">
        <v>25463</v>
      </c>
      <c r="D13078" t="s">
        <v>25464</v>
      </c>
      <c r="E13078" t="s">
        <v>99</v>
      </c>
    </row>
    <row r="13079" spans="1:5" x14ac:dyDescent="0.35">
      <c r="A13079" t="s">
        <v>46</v>
      </c>
      <c r="B13079" t="s">
        <v>47</v>
      </c>
      <c r="C13079" t="s">
        <v>25465</v>
      </c>
      <c r="D13079" t="s">
        <v>25466</v>
      </c>
      <c r="E13079" t="s">
        <v>106</v>
      </c>
    </row>
    <row r="13080" spans="1:5" x14ac:dyDescent="0.35">
      <c r="A13080" t="s">
        <v>46</v>
      </c>
      <c r="B13080" t="s">
        <v>47</v>
      </c>
      <c r="C13080" t="s">
        <v>25467</v>
      </c>
      <c r="D13080" t="s">
        <v>25468</v>
      </c>
      <c r="E13080" t="s">
        <v>106</v>
      </c>
    </row>
    <row r="13081" spans="1:5" x14ac:dyDescent="0.35">
      <c r="A13081" t="s">
        <v>46</v>
      </c>
      <c r="B13081" t="s">
        <v>47</v>
      </c>
      <c r="C13081" t="s">
        <v>25470</v>
      </c>
      <c r="D13081" t="s">
        <v>25471</v>
      </c>
      <c r="E13081" t="s">
        <v>106</v>
      </c>
    </row>
    <row r="13082" spans="1:5" x14ac:dyDescent="0.35">
      <c r="A13082" t="s">
        <v>46</v>
      </c>
      <c r="B13082" t="s">
        <v>47</v>
      </c>
      <c r="C13082" t="s">
        <v>25472</v>
      </c>
      <c r="D13082" t="s">
        <v>25473</v>
      </c>
      <c r="E13082" t="s">
        <v>99</v>
      </c>
    </row>
    <row r="13083" spans="1:5" x14ac:dyDescent="0.35">
      <c r="A13083" t="s">
        <v>46</v>
      </c>
      <c r="B13083" t="s">
        <v>47</v>
      </c>
      <c r="C13083" t="s">
        <v>25474</v>
      </c>
      <c r="D13083" t="s">
        <v>25475</v>
      </c>
      <c r="E13083" t="s">
        <v>99</v>
      </c>
    </row>
    <row r="13084" spans="1:5" x14ac:dyDescent="0.35">
      <c r="A13084" t="s">
        <v>46</v>
      </c>
      <c r="B13084" t="s">
        <v>47</v>
      </c>
      <c r="C13084" t="s">
        <v>25476</v>
      </c>
      <c r="D13084" t="s">
        <v>6945</v>
      </c>
      <c r="E13084" t="s">
        <v>99</v>
      </c>
    </row>
    <row r="13085" spans="1:5" x14ac:dyDescent="0.35">
      <c r="A13085" t="s">
        <v>46</v>
      </c>
      <c r="B13085" t="s">
        <v>47</v>
      </c>
      <c r="C13085" t="s">
        <v>25477</v>
      </c>
      <c r="D13085" t="s">
        <v>25478</v>
      </c>
      <c r="E13085" t="s">
        <v>99</v>
      </c>
    </row>
    <row r="13086" spans="1:5" x14ac:dyDescent="0.35">
      <c r="A13086" t="s">
        <v>46</v>
      </c>
      <c r="B13086" t="s">
        <v>47</v>
      </c>
      <c r="C13086" t="s">
        <v>25479</v>
      </c>
      <c r="D13086" t="s">
        <v>25480</v>
      </c>
      <c r="E13086" t="s">
        <v>106</v>
      </c>
    </row>
    <row r="13087" spans="1:5" x14ac:dyDescent="0.35">
      <c r="A13087" t="s">
        <v>46</v>
      </c>
      <c r="B13087" t="s">
        <v>47</v>
      </c>
      <c r="C13087" t="s">
        <v>25481</v>
      </c>
      <c r="D13087" t="s">
        <v>25482</v>
      </c>
      <c r="E13087" t="s">
        <v>106</v>
      </c>
    </row>
    <row r="13088" spans="1:5" x14ac:dyDescent="0.35">
      <c r="A13088" t="s">
        <v>46</v>
      </c>
      <c r="B13088" t="s">
        <v>47</v>
      </c>
      <c r="C13088" t="s">
        <v>25483</v>
      </c>
      <c r="D13088" t="s">
        <v>25484</v>
      </c>
      <c r="E13088" t="s">
        <v>99</v>
      </c>
    </row>
    <row r="13089" spans="1:5" x14ac:dyDescent="0.35">
      <c r="A13089" t="s">
        <v>46</v>
      </c>
      <c r="B13089" t="s">
        <v>47</v>
      </c>
      <c r="C13089" t="s">
        <v>25485</v>
      </c>
      <c r="D13089" t="s">
        <v>25486</v>
      </c>
      <c r="E13089" t="s">
        <v>99</v>
      </c>
    </row>
    <row r="13090" spans="1:5" x14ac:dyDescent="0.35">
      <c r="A13090" t="s">
        <v>46</v>
      </c>
      <c r="B13090" t="s">
        <v>47</v>
      </c>
      <c r="C13090" t="s">
        <v>25487</v>
      </c>
      <c r="D13090" t="s">
        <v>25488</v>
      </c>
      <c r="E13090" t="s">
        <v>99</v>
      </c>
    </row>
    <row r="13091" spans="1:5" x14ac:dyDescent="0.35">
      <c r="A13091" t="s">
        <v>46</v>
      </c>
      <c r="B13091" t="s">
        <v>47</v>
      </c>
      <c r="C13091" t="s">
        <v>25489</v>
      </c>
      <c r="D13091" t="s">
        <v>25490</v>
      </c>
      <c r="E13091" t="s">
        <v>99</v>
      </c>
    </row>
    <row r="13092" spans="1:5" x14ac:dyDescent="0.35">
      <c r="A13092" t="s">
        <v>46</v>
      </c>
      <c r="B13092" t="s">
        <v>47</v>
      </c>
      <c r="C13092" t="s">
        <v>25491</v>
      </c>
      <c r="D13092" t="s">
        <v>25492</v>
      </c>
      <c r="E13092" t="s">
        <v>99</v>
      </c>
    </row>
    <row r="13093" spans="1:5" x14ac:dyDescent="0.35">
      <c r="A13093" t="s">
        <v>46</v>
      </c>
      <c r="B13093" t="s">
        <v>47</v>
      </c>
      <c r="C13093" t="s">
        <v>25493</v>
      </c>
      <c r="D13093" t="s">
        <v>25494</v>
      </c>
      <c r="E13093" t="s">
        <v>106</v>
      </c>
    </row>
    <row r="13094" spans="1:5" x14ac:dyDescent="0.35">
      <c r="A13094" t="s">
        <v>46</v>
      </c>
      <c r="B13094" t="s">
        <v>47</v>
      </c>
      <c r="C13094" t="s">
        <v>25495</v>
      </c>
      <c r="D13094" t="s">
        <v>25496</v>
      </c>
      <c r="E13094" t="s">
        <v>5772</v>
      </c>
    </row>
    <row r="13095" spans="1:5" x14ac:dyDescent="0.35">
      <c r="A13095" t="s">
        <v>46</v>
      </c>
      <c r="B13095" t="s">
        <v>47</v>
      </c>
      <c r="C13095" t="s">
        <v>25497</v>
      </c>
      <c r="D13095" t="s">
        <v>25498</v>
      </c>
      <c r="E13095" t="s">
        <v>99</v>
      </c>
    </row>
    <row r="13096" spans="1:5" x14ac:dyDescent="0.35">
      <c r="A13096" t="s">
        <v>46</v>
      </c>
      <c r="B13096" t="s">
        <v>47</v>
      </c>
      <c r="C13096" t="s">
        <v>25499</v>
      </c>
      <c r="D13096" t="s">
        <v>25500</v>
      </c>
      <c r="E13096" t="s">
        <v>106</v>
      </c>
    </row>
    <row r="13097" spans="1:5" x14ac:dyDescent="0.35">
      <c r="A13097" t="s">
        <v>46</v>
      </c>
      <c r="B13097" t="s">
        <v>47</v>
      </c>
      <c r="C13097" t="s">
        <v>25501</v>
      </c>
      <c r="D13097" t="s">
        <v>25502</v>
      </c>
      <c r="E13097" t="s">
        <v>99</v>
      </c>
    </row>
    <row r="13098" spans="1:5" x14ac:dyDescent="0.35">
      <c r="A13098" t="s">
        <v>46</v>
      </c>
      <c r="B13098" t="s">
        <v>47</v>
      </c>
      <c r="C13098" t="s">
        <v>25503</v>
      </c>
      <c r="D13098" t="s">
        <v>25504</v>
      </c>
      <c r="E13098" t="s">
        <v>106</v>
      </c>
    </row>
    <row r="13099" spans="1:5" x14ac:dyDescent="0.35">
      <c r="A13099" t="s">
        <v>46</v>
      </c>
      <c r="B13099" t="s">
        <v>47</v>
      </c>
      <c r="C13099" t="s">
        <v>25505</v>
      </c>
      <c r="D13099" t="s">
        <v>25506</v>
      </c>
      <c r="E13099" t="s">
        <v>99</v>
      </c>
    </row>
    <row r="13100" spans="1:5" x14ac:dyDescent="0.35">
      <c r="A13100" t="s">
        <v>46</v>
      </c>
      <c r="B13100" t="s">
        <v>47</v>
      </c>
      <c r="C13100" t="s">
        <v>25507</v>
      </c>
      <c r="D13100" t="s">
        <v>25508</v>
      </c>
      <c r="E13100" t="s">
        <v>99</v>
      </c>
    </row>
    <row r="13101" spans="1:5" x14ac:dyDescent="0.35">
      <c r="A13101" t="s">
        <v>46</v>
      </c>
      <c r="B13101" t="s">
        <v>47</v>
      </c>
      <c r="C13101" t="s">
        <v>25509</v>
      </c>
      <c r="D13101" t="s">
        <v>25510</v>
      </c>
      <c r="E13101" t="s">
        <v>106</v>
      </c>
    </row>
    <row r="13102" spans="1:5" x14ac:dyDescent="0.35">
      <c r="A13102" t="s">
        <v>46</v>
      </c>
      <c r="B13102" t="s">
        <v>47</v>
      </c>
      <c r="C13102" t="s">
        <v>25511</v>
      </c>
      <c r="D13102" t="s">
        <v>25512</v>
      </c>
      <c r="E13102" t="s">
        <v>99</v>
      </c>
    </row>
    <row r="13103" spans="1:5" x14ac:dyDescent="0.35">
      <c r="A13103" t="s">
        <v>46</v>
      </c>
      <c r="B13103" t="s">
        <v>47</v>
      </c>
      <c r="C13103" t="s">
        <v>25513</v>
      </c>
      <c r="D13103" t="s">
        <v>25514</v>
      </c>
      <c r="E13103" t="s">
        <v>106</v>
      </c>
    </row>
    <row r="13104" spans="1:5" x14ac:dyDescent="0.35">
      <c r="A13104" t="s">
        <v>46</v>
      </c>
      <c r="B13104" t="s">
        <v>47</v>
      </c>
      <c r="C13104" t="s">
        <v>25515</v>
      </c>
      <c r="D13104" t="s">
        <v>25516</v>
      </c>
      <c r="E13104" t="s">
        <v>106</v>
      </c>
    </row>
    <row r="13105" spans="1:5" x14ac:dyDescent="0.35">
      <c r="A13105" t="s">
        <v>46</v>
      </c>
      <c r="B13105" t="s">
        <v>47</v>
      </c>
      <c r="C13105" t="s">
        <v>25517</v>
      </c>
      <c r="D13105" t="s">
        <v>25518</v>
      </c>
      <c r="E13105" t="s">
        <v>99</v>
      </c>
    </row>
    <row r="13106" spans="1:5" x14ac:dyDescent="0.35">
      <c r="A13106" t="s">
        <v>46</v>
      </c>
      <c r="B13106" t="s">
        <v>47</v>
      </c>
      <c r="C13106" t="s">
        <v>25519</v>
      </c>
      <c r="D13106" t="s">
        <v>25520</v>
      </c>
      <c r="E13106" t="s">
        <v>106</v>
      </c>
    </row>
    <row r="13107" spans="1:5" x14ac:dyDescent="0.35">
      <c r="A13107" t="s">
        <v>46</v>
      </c>
      <c r="B13107" t="s">
        <v>47</v>
      </c>
      <c r="C13107" t="s">
        <v>25521</v>
      </c>
      <c r="D13107" t="s">
        <v>25522</v>
      </c>
      <c r="E13107" t="s">
        <v>106</v>
      </c>
    </row>
    <row r="13108" spans="1:5" x14ac:dyDescent="0.35">
      <c r="A13108" t="s">
        <v>46</v>
      </c>
      <c r="B13108" t="s">
        <v>47</v>
      </c>
      <c r="C13108" t="s">
        <v>25523</v>
      </c>
      <c r="D13108" t="s">
        <v>25524</v>
      </c>
      <c r="E13108" t="s">
        <v>99</v>
      </c>
    </row>
    <row r="13109" spans="1:5" x14ac:dyDescent="0.35">
      <c r="A13109" t="s">
        <v>46</v>
      </c>
      <c r="B13109" t="s">
        <v>47</v>
      </c>
      <c r="C13109" t="s">
        <v>25525</v>
      </c>
      <c r="D13109" t="s">
        <v>25526</v>
      </c>
      <c r="E13109" t="s">
        <v>106</v>
      </c>
    </row>
    <row r="13110" spans="1:5" x14ac:dyDescent="0.35">
      <c r="A13110" t="s">
        <v>46</v>
      </c>
      <c r="B13110" t="s">
        <v>47</v>
      </c>
      <c r="C13110" t="s">
        <v>25527</v>
      </c>
      <c r="D13110" t="s">
        <v>25528</v>
      </c>
      <c r="E13110" t="s">
        <v>5772</v>
      </c>
    </row>
    <row r="13111" spans="1:5" x14ac:dyDescent="0.35">
      <c r="A13111" t="s">
        <v>46</v>
      </c>
      <c r="B13111" t="s">
        <v>47</v>
      </c>
      <c r="C13111" t="s">
        <v>25529</v>
      </c>
      <c r="D13111" t="s">
        <v>25530</v>
      </c>
      <c r="E13111" t="s">
        <v>99</v>
      </c>
    </row>
    <row r="13112" spans="1:5" x14ac:dyDescent="0.35">
      <c r="A13112" t="s">
        <v>46</v>
      </c>
      <c r="B13112" t="s">
        <v>47</v>
      </c>
      <c r="C13112" t="s">
        <v>25531</v>
      </c>
      <c r="D13112" t="s">
        <v>25532</v>
      </c>
      <c r="E13112" t="s">
        <v>99</v>
      </c>
    </row>
    <row r="13113" spans="1:5" x14ac:dyDescent="0.35">
      <c r="A13113" t="s">
        <v>46</v>
      </c>
      <c r="B13113" t="s">
        <v>47</v>
      </c>
      <c r="C13113" t="s">
        <v>25533</v>
      </c>
      <c r="D13113" t="s">
        <v>25534</v>
      </c>
      <c r="E13113" t="s">
        <v>106</v>
      </c>
    </row>
    <row r="13114" spans="1:5" x14ac:dyDescent="0.35">
      <c r="A13114" t="s">
        <v>46</v>
      </c>
      <c r="B13114" t="s">
        <v>47</v>
      </c>
      <c r="C13114" t="s">
        <v>25535</v>
      </c>
      <c r="D13114" t="s">
        <v>25536</v>
      </c>
      <c r="E13114" t="s">
        <v>106</v>
      </c>
    </row>
    <row r="13115" spans="1:5" x14ac:dyDescent="0.35">
      <c r="A13115" t="s">
        <v>46</v>
      </c>
      <c r="B13115" t="s">
        <v>47</v>
      </c>
      <c r="C13115" t="s">
        <v>25537</v>
      </c>
      <c r="D13115" t="s">
        <v>2340</v>
      </c>
      <c r="E13115" t="s">
        <v>99</v>
      </c>
    </row>
    <row r="13116" spans="1:5" x14ac:dyDescent="0.35">
      <c r="A13116" t="s">
        <v>46</v>
      </c>
      <c r="B13116" t="s">
        <v>47</v>
      </c>
      <c r="C13116" t="s">
        <v>25538</v>
      </c>
      <c r="D13116" t="s">
        <v>25539</v>
      </c>
      <c r="E13116" t="s">
        <v>106</v>
      </c>
    </row>
    <row r="13117" spans="1:5" x14ac:dyDescent="0.35">
      <c r="A13117" t="s">
        <v>46</v>
      </c>
      <c r="B13117" t="s">
        <v>47</v>
      </c>
      <c r="C13117" t="s">
        <v>25540</v>
      </c>
      <c r="D13117" t="s">
        <v>25541</v>
      </c>
      <c r="E13117" t="s">
        <v>99</v>
      </c>
    </row>
    <row r="13118" spans="1:5" x14ac:dyDescent="0.35">
      <c r="A13118" t="s">
        <v>46</v>
      </c>
      <c r="B13118" t="s">
        <v>47</v>
      </c>
      <c r="C13118" t="s">
        <v>25542</v>
      </c>
      <c r="D13118" t="s">
        <v>25543</v>
      </c>
      <c r="E13118" t="s">
        <v>106</v>
      </c>
    </row>
    <row r="13119" spans="1:5" x14ac:dyDescent="0.35">
      <c r="A13119" t="s">
        <v>46</v>
      </c>
      <c r="B13119" t="s">
        <v>47</v>
      </c>
      <c r="C13119" t="s">
        <v>25544</v>
      </c>
      <c r="D13119" t="s">
        <v>25545</v>
      </c>
      <c r="E13119" t="s">
        <v>106</v>
      </c>
    </row>
    <row r="13120" spans="1:5" x14ac:dyDescent="0.35">
      <c r="A13120" t="s">
        <v>46</v>
      </c>
      <c r="B13120" t="s">
        <v>47</v>
      </c>
      <c r="C13120" t="s">
        <v>25546</v>
      </c>
      <c r="D13120" t="s">
        <v>25547</v>
      </c>
      <c r="E13120" t="s">
        <v>99</v>
      </c>
    </row>
    <row r="13121" spans="1:5" x14ac:dyDescent="0.35">
      <c r="A13121" t="s">
        <v>46</v>
      </c>
      <c r="B13121" t="s">
        <v>47</v>
      </c>
      <c r="C13121" t="s">
        <v>25548</v>
      </c>
      <c r="D13121" t="s">
        <v>25549</v>
      </c>
      <c r="E13121" t="s">
        <v>106</v>
      </c>
    </row>
    <row r="13122" spans="1:5" x14ac:dyDescent="0.35">
      <c r="A13122" t="s">
        <v>46</v>
      </c>
      <c r="B13122" t="s">
        <v>47</v>
      </c>
      <c r="C13122" t="s">
        <v>25550</v>
      </c>
      <c r="D13122" t="s">
        <v>24839</v>
      </c>
      <c r="E13122" t="s">
        <v>99</v>
      </c>
    </row>
    <row r="13123" spans="1:5" x14ac:dyDescent="0.35">
      <c r="A13123" t="s">
        <v>46</v>
      </c>
      <c r="B13123" t="s">
        <v>47</v>
      </c>
      <c r="C13123" t="s">
        <v>25551</v>
      </c>
      <c r="D13123" t="s">
        <v>25552</v>
      </c>
      <c r="E13123" t="s">
        <v>106</v>
      </c>
    </row>
    <row r="13124" spans="1:5" x14ac:dyDescent="0.35">
      <c r="A13124" t="s">
        <v>46</v>
      </c>
      <c r="B13124" t="s">
        <v>47</v>
      </c>
      <c r="C13124" t="s">
        <v>25553</v>
      </c>
      <c r="D13124" t="s">
        <v>25554</v>
      </c>
      <c r="E13124" t="s">
        <v>106</v>
      </c>
    </row>
    <row r="13125" spans="1:5" x14ac:dyDescent="0.35">
      <c r="A13125" t="s">
        <v>46</v>
      </c>
      <c r="B13125" t="s">
        <v>47</v>
      </c>
      <c r="C13125" t="s">
        <v>25555</v>
      </c>
      <c r="D13125" t="s">
        <v>25556</v>
      </c>
      <c r="E13125" t="s">
        <v>99</v>
      </c>
    </row>
    <row r="13126" spans="1:5" x14ac:dyDescent="0.35">
      <c r="A13126" t="s">
        <v>46</v>
      </c>
      <c r="B13126" t="s">
        <v>47</v>
      </c>
      <c r="C13126" t="s">
        <v>25557</v>
      </c>
      <c r="D13126" t="s">
        <v>25558</v>
      </c>
      <c r="E13126" t="s">
        <v>106</v>
      </c>
    </row>
    <row r="13127" spans="1:5" x14ac:dyDescent="0.35">
      <c r="A13127" t="s">
        <v>46</v>
      </c>
      <c r="B13127" t="s">
        <v>47</v>
      </c>
      <c r="C13127" t="s">
        <v>25559</v>
      </c>
      <c r="D13127" t="s">
        <v>25560</v>
      </c>
      <c r="E13127" t="s">
        <v>99</v>
      </c>
    </row>
    <row r="13128" spans="1:5" x14ac:dyDescent="0.35">
      <c r="A13128" t="s">
        <v>46</v>
      </c>
      <c r="B13128" t="s">
        <v>47</v>
      </c>
      <c r="C13128" t="s">
        <v>25561</v>
      </c>
      <c r="D13128" t="s">
        <v>25562</v>
      </c>
      <c r="E13128" t="s">
        <v>99</v>
      </c>
    </row>
    <row r="13129" spans="1:5" x14ac:dyDescent="0.35">
      <c r="A13129" t="s">
        <v>46</v>
      </c>
      <c r="B13129" t="s">
        <v>47</v>
      </c>
      <c r="C13129" t="s">
        <v>25563</v>
      </c>
      <c r="D13129" t="s">
        <v>25564</v>
      </c>
      <c r="E13129" t="s">
        <v>106</v>
      </c>
    </row>
    <row r="13130" spans="1:5" x14ac:dyDescent="0.35">
      <c r="A13130" t="s">
        <v>46</v>
      </c>
      <c r="B13130" t="s">
        <v>47</v>
      </c>
      <c r="C13130" t="s">
        <v>25565</v>
      </c>
      <c r="D13130" t="s">
        <v>25566</v>
      </c>
      <c r="E13130" t="s">
        <v>99</v>
      </c>
    </row>
    <row r="13131" spans="1:5" x14ac:dyDescent="0.35">
      <c r="A13131" t="s">
        <v>46</v>
      </c>
      <c r="B13131" t="s">
        <v>47</v>
      </c>
      <c r="C13131" t="s">
        <v>25567</v>
      </c>
      <c r="D13131" t="s">
        <v>25568</v>
      </c>
      <c r="E13131" t="s">
        <v>99</v>
      </c>
    </row>
    <row r="13132" spans="1:5" x14ac:dyDescent="0.35">
      <c r="A13132" t="s">
        <v>46</v>
      </c>
      <c r="B13132" t="s">
        <v>47</v>
      </c>
      <c r="C13132" t="s">
        <v>25569</v>
      </c>
      <c r="D13132" t="s">
        <v>25570</v>
      </c>
      <c r="E13132" t="s">
        <v>106</v>
      </c>
    </row>
    <row r="13133" spans="1:5" x14ac:dyDescent="0.35">
      <c r="A13133" t="s">
        <v>46</v>
      </c>
      <c r="B13133" t="s">
        <v>47</v>
      </c>
      <c r="C13133" t="s">
        <v>25571</v>
      </c>
      <c r="D13133" t="s">
        <v>25572</v>
      </c>
      <c r="E13133" t="s">
        <v>99</v>
      </c>
    </row>
    <row r="13134" spans="1:5" x14ac:dyDescent="0.35">
      <c r="A13134" t="s">
        <v>46</v>
      </c>
      <c r="B13134" t="s">
        <v>47</v>
      </c>
      <c r="C13134" t="s">
        <v>25573</v>
      </c>
      <c r="D13134" t="s">
        <v>25574</v>
      </c>
      <c r="E13134" t="s">
        <v>106</v>
      </c>
    </row>
    <row r="13135" spans="1:5" x14ac:dyDescent="0.35">
      <c r="A13135" t="s">
        <v>46</v>
      </c>
      <c r="B13135" t="s">
        <v>47</v>
      </c>
      <c r="C13135" t="s">
        <v>25575</v>
      </c>
      <c r="D13135" t="s">
        <v>25576</v>
      </c>
      <c r="E13135" t="s">
        <v>106</v>
      </c>
    </row>
    <row r="13136" spans="1:5" x14ac:dyDescent="0.35">
      <c r="A13136" t="s">
        <v>46</v>
      </c>
      <c r="B13136" t="s">
        <v>47</v>
      </c>
      <c r="C13136" t="s">
        <v>25577</v>
      </c>
      <c r="D13136" t="s">
        <v>25578</v>
      </c>
      <c r="E13136" t="s">
        <v>99</v>
      </c>
    </row>
    <row r="13137" spans="1:5" x14ac:dyDescent="0.35">
      <c r="A13137" t="s">
        <v>46</v>
      </c>
      <c r="B13137" t="s">
        <v>47</v>
      </c>
      <c r="C13137" t="s">
        <v>25579</v>
      </c>
      <c r="D13137" t="s">
        <v>25580</v>
      </c>
      <c r="E13137" t="s">
        <v>106</v>
      </c>
    </row>
    <row r="13138" spans="1:5" x14ac:dyDescent="0.35">
      <c r="A13138" t="s">
        <v>46</v>
      </c>
      <c r="B13138" t="s">
        <v>47</v>
      </c>
      <c r="C13138" t="s">
        <v>25581</v>
      </c>
      <c r="D13138" t="s">
        <v>25582</v>
      </c>
      <c r="E13138" t="s">
        <v>99</v>
      </c>
    </row>
    <row r="13139" spans="1:5" x14ac:dyDescent="0.35">
      <c r="A13139" t="s">
        <v>46</v>
      </c>
      <c r="B13139" t="s">
        <v>47</v>
      </c>
      <c r="C13139" t="s">
        <v>25583</v>
      </c>
      <c r="D13139" t="s">
        <v>25584</v>
      </c>
      <c r="E13139" t="s">
        <v>106</v>
      </c>
    </row>
    <row r="13140" spans="1:5" x14ac:dyDescent="0.35">
      <c r="A13140" t="s">
        <v>46</v>
      </c>
      <c r="B13140" t="s">
        <v>47</v>
      </c>
      <c r="C13140" t="s">
        <v>25585</v>
      </c>
      <c r="D13140" t="s">
        <v>25586</v>
      </c>
      <c r="E13140" t="s">
        <v>106</v>
      </c>
    </row>
    <row r="13141" spans="1:5" x14ac:dyDescent="0.35">
      <c r="A13141" t="s">
        <v>46</v>
      </c>
      <c r="B13141" t="s">
        <v>47</v>
      </c>
      <c r="C13141" t="s">
        <v>25588</v>
      </c>
      <c r="D13141" t="s">
        <v>25589</v>
      </c>
      <c r="E13141" t="s">
        <v>106</v>
      </c>
    </row>
    <row r="13142" spans="1:5" x14ac:dyDescent="0.35">
      <c r="A13142" t="s">
        <v>46</v>
      </c>
      <c r="B13142" t="s">
        <v>47</v>
      </c>
      <c r="C13142" t="s">
        <v>25590</v>
      </c>
      <c r="D13142" t="s">
        <v>25591</v>
      </c>
      <c r="E13142" t="s">
        <v>106</v>
      </c>
    </row>
    <row r="13143" spans="1:5" x14ac:dyDescent="0.35">
      <c r="A13143" t="s">
        <v>46</v>
      </c>
      <c r="B13143" t="s">
        <v>47</v>
      </c>
      <c r="C13143" t="s">
        <v>25592</v>
      </c>
      <c r="D13143" t="s">
        <v>25593</v>
      </c>
      <c r="E13143" t="s">
        <v>99</v>
      </c>
    </row>
    <row r="13144" spans="1:5" x14ac:dyDescent="0.35">
      <c r="A13144" t="s">
        <v>46</v>
      </c>
      <c r="B13144" t="s">
        <v>47</v>
      </c>
      <c r="C13144" t="s">
        <v>25594</v>
      </c>
      <c r="D13144" t="s">
        <v>25595</v>
      </c>
      <c r="E13144" t="s">
        <v>142</v>
      </c>
    </row>
    <row r="13145" spans="1:5" x14ac:dyDescent="0.35">
      <c r="A13145" t="s">
        <v>46</v>
      </c>
      <c r="B13145" t="s">
        <v>47</v>
      </c>
      <c r="C13145" t="s">
        <v>25596</v>
      </c>
      <c r="D13145" t="s">
        <v>25597</v>
      </c>
      <c r="E13145" t="s">
        <v>99</v>
      </c>
    </row>
    <row r="13146" spans="1:5" x14ac:dyDescent="0.35">
      <c r="A13146" t="s">
        <v>46</v>
      </c>
      <c r="B13146" t="s">
        <v>47</v>
      </c>
      <c r="C13146" t="s">
        <v>25598</v>
      </c>
      <c r="D13146" t="s">
        <v>25599</v>
      </c>
      <c r="E13146" t="s">
        <v>99</v>
      </c>
    </row>
    <row r="13147" spans="1:5" x14ac:dyDescent="0.35">
      <c r="A13147" t="s">
        <v>46</v>
      </c>
      <c r="B13147" t="s">
        <v>47</v>
      </c>
      <c r="C13147" t="s">
        <v>25600</v>
      </c>
      <c r="D13147" t="s">
        <v>25601</v>
      </c>
      <c r="E13147" t="s">
        <v>106</v>
      </c>
    </row>
    <row r="13148" spans="1:5" x14ac:dyDescent="0.35">
      <c r="A13148" t="s">
        <v>46</v>
      </c>
      <c r="B13148" t="s">
        <v>47</v>
      </c>
      <c r="C13148" t="s">
        <v>25602</v>
      </c>
      <c r="D13148" t="s">
        <v>25603</v>
      </c>
      <c r="E13148" t="s">
        <v>106</v>
      </c>
    </row>
    <row r="13149" spans="1:5" x14ac:dyDescent="0.35">
      <c r="A13149" t="s">
        <v>46</v>
      </c>
      <c r="B13149" t="s">
        <v>47</v>
      </c>
      <c r="C13149" t="s">
        <v>25604</v>
      </c>
      <c r="D13149" t="s">
        <v>25605</v>
      </c>
      <c r="E13149" t="s">
        <v>106</v>
      </c>
    </row>
    <row r="13150" spans="1:5" x14ac:dyDescent="0.35">
      <c r="A13150" t="s">
        <v>46</v>
      </c>
      <c r="B13150" t="s">
        <v>47</v>
      </c>
      <c r="C13150" t="s">
        <v>25606</v>
      </c>
      <c r="D13150" t="s">
        <v>25607</v>
      </c>
      <c r="E13150" t="s">
        <v>106</v>
      </c>
    </row>
    <row r="13151" spans="1:5" x14ac:dyDescent="0.35">
      <c r="A13151" t="s">
        <v>46</v>
      </c>
      <c r="B13151" t="s">
        <v>47</v>
      </c>
      <c r="C13151" t="s">
        <v>25608</v>
      </c>
      <c r="D13151" t="s">
        <v>25609</v>
      </c>
      <c r="E13151" t="s">
        <v>99</v>
      </c>
    </row>
    <row r="13152" spans="1:5" x14ac:dyDescent="0.35">
      <c r="A13152" t="s">
        <v>46</v>
      </c>
      <c r="B13152" t="s">
        <v>47</v>
      </c>
      <c r="C13152" t="s">
        <v>25610</v>
      </c>
      <c r="D13152" t="s">
        <v>25611</v>
      </c>
      <c r="E13152" t="s">
        <v>99</v>
      </c>
    </row>
    <row r="13153" spans="1:5" x14ac:dyDescent="0.35">
      <c r="A13153" t="s">
        <v>46</v>
      </c>
      <c r="B13153" t="s">
        <v>47</v>
      </c>
      <c r="C13153" t="s">
        <v>25612</v>
      </c>
      <c r="D13153" t="s">
        <v>25613</v>
      </c>
      <c r="E13153" t="s">
        <v>5772</v>
      </c>
    </row>
    <row r="13154" spans="1:5" x14ac:dyDescent="0.35">
      <c r="A13154" t="s">
        <v>46</v>
      </c>
      <c r="B13154" t="s">
        <v>47</v>
      </c>
      <c r="C13154" t="s">
        <v>25614</v>
      </c>
      <c r="D13154" t="s">
        <v>25615</v>
      </c>
      <c r="E13154" t="s">
        <v>99</v>
      </c>
    </row>
    <row r="13155" spans="1:5" x14ac:dyDescent="0.35">
      <c r="A13155" t="s">
        <v>46</v>
      </c>
      <c r="B13155" t="s">
        <v>47</v>
      </c>
      <c r="C13155" t="s">
        <v>25616</v>
      </c>
      <c r="D13155" t="s">
        <v>25617</v>
      </c>
      <c r="E13155" t="s">
        <v>106</v>
      </c>
    </row>
    <row r="13156" spans="1:5" x14ac:dyDescent="0.35">
      <c r="A13156" t="s">
        <v>46</v>
      </c>
      <c r="B13156" t="s">
        <v>47</v>
      </c>
      <c r="C13156" t="s">
        <v>25618</v>
      </c>
      <c r="D13156" t="s">
        <v>25619</v>
      </c>
      <c r="E13156" t="s">
        <v>99</v>
      </c>
    </row>
    <row r="13157" spans="1:5" x14ac:dyDescent="0.35">
      <c r="A13157" t="s">
        <v>46</v>
      </c>
      <c r="B13157" t="s">
        <v>47</v>
      </c>
      <c r="C13157" t="s">
        <v>25620</v>
      </c>
      <c r="D13157" t="s">
        <v>25621</v>
      </c>
      <c r="E13157" t="s">
        <v>106</v>
      </c>
    </row>
    <row r="13158" spans="1:5" x14ac:dyDescent="0.35">
      <c r="A13158" t="s">
        <v>46</v>
      </c>
      <c r="B13158" t="s">
        <v>47</v>
      </c>
      <c r="C13158" t="s">
        <v>25622</v>
      </c>
      <c r="D13158" t="s">
        <v>25623</v>
      </c>
      <c r="E13158" t="s">
        <v>99</v>
      </c>
    </row>
    <row r="13159" spans="1:5" x14ac:dyDescent="0.35">
      <c r="A13159" t="s">
        <v>46</v>
      </c>
      <c r="B13159" t="s">
        <v>47</v>
      </c>
      <c r="C13159" t="s">
        <v>25624</v>
      </c>
      <c r="D13159" t="s">
        <v>25625</v>
      </c>
      <c r="E13159" t="s">
        <v>99</v>
      </c>
    </row>
    <row r="13160" spans="1:5" x14ac:dyDescent="0.35">
      <c r="A13160" t="s">
        <v>46</v>
      </c>
      <c r="B13160" t="s">
        <v>47</v>
      </c>
      <c r="C13160" t="s">
        <v>25626</v>
      </c>
      <c r="D13160" t="s">
        <v>25627</v>
      </c>
      <c r="E13160" t="s">
        <v>99</v>
      </c>
    </row>
    <row r="13161" spans="1:5" x14ac:dyDescent="0.35">
      <c r="A13161" t="s">
        <v>46</v>
      </c>
      <c r="B13161" t="s">
        <v>47</v>
      </c>
      <c r="C13161" t="s">
        <v>25628</v>
      </c>
      <c r="D13161" t="s">
        <v>25629</v>
      </c>
      <c r="E13161" t="s">
        <v>106</v>
      </c>
    </row>
    <row r="13162" spans="1:5" x14ac:dyDescent="0.35">
      <c r="A13162" t="s">
        <v>46</v>
      </c>
      <c r="B13162" t="s">
        <v>47</v>
      </c>
      <c r="C13162" t="s">
        <v>25630</v>
      </c>
      <c r="D13162" t="s">
        <v>25631</v>
      </c>
      <c r="E13162" t="s">
        <v>99</v>
      </c>
    </row>
    <row r="13163" spans="1:5" x14ac:dyDescent="0.35">
      <c r="A13163" t="s">
        <v>46</v>
      </c>
      <c r="B13163" t="s">
        <v>47</v>
      </c>
      <c r="C13163" t="s">
        <v>25632</v>
      </c>
      <c r="D13163" t="s">
        <v>25633</v>
      </c>
      <c r="E13163" t="s">
        <v>99</v>
      </c>
    </row>
    <row r="13164" spans="1:5" x14ac:dyDescent="0.35">
      <c r="A13164" t="s">
        <v>46</v>
      </c>
      <c r="B13164" t="s">
        <v>47</v>
      </c>
      <c r="C13164" t="s">
        <v>25634</v>
      </c>
      <c r="D13164" t="s">
        <v>25635</v>
      </c>
      <c r="E13164" t="s">
        <v>106</v>
      </c>
    </row>
    <row r="13165" spans="1:5" x14ac:dyDescent="0.35">
      <c r="A13165" t="s">
        <v>46</v>
      </c>
      <c r="B13165" t="s">
        <v>47</v>
      </c>
      <c r="C13165" t="s">
        <v>25636</v>
      </c>
      <c r="D13165" t="s">
        <v>25637</v>
      </c>
      <c r="E13165" t="s">
        <v>99</v>
      </c>
    </row>
    <row r="13166" spans="1:5" x14ac:dyDescent="0.35">
      <c r="A13166" t="s">
        <v>46</v>
      </c>
      <c r="B13166" t="s">
        <v>47</v>
      </c>
      <c r="C13166" t="s">
        <v>25638</v>
      </c>
      <c r="D13166" t="s">
        <v>25639</v>
      </c>
      <c r="E13166" t="s">
        <v>106</v>
      </c>
    </row>
    <row r="13167" spans="1:5" x14ac:dyDescent="0.35">
      <c r="A13167" t="s">
        <v>46</v>
      </c>
      <c r="B13167" t="s">
        <v>47</v>
      </c>
      <c r="C13167" t="s">
        <v>25640</v>
      </c>
      <c r="D13167" t="s">
        <v>25641</v>
      </c>
      <c r="E13167" t="s">
        <v>106</v>
      </c>
    </row>
    <row r="13168" spans="1:5" x14ac:dyDescent="0.35">
      <c r="A13168" t="s">
        <v>46</v>
      </c>
      <c r="B13168" t="s">
        <v>47</v>
      </c>
      <c r="C13168" t="s">
        <v>25642</v>
      </c>
      <c r="D13168" t="s">
        <v>25643</v>
      </c>
      <c r="E13168" t="s">
        <v>99</v>
      </c>
    </row>
    <row r="13169" spans="1:5" x14ac:dyDescent="0.35">
      <c r="A13169" t="s">
        <v>46</v>
      </c>
      <c r="B13169" t="s">
        <v>47</v>
      </c>
      <c r="C13169" t="s">
        <v>25644</v>
      </c>
      <c r="D13169" t="s">
        <v>25645</v>
      </c>
      <c r="E13169" t="s">
        <v>142</v>
      </c>
    </row>
    <row r="13170" spans="1:5" x14ac:dyDescent="0.35">
      <c r="A13170" t="s">
        <v>46</v>
      </c>
      <c r="B13170" t="s">
        <v>47</v>
      </c>
      <c r="C13170" t="s">
        <v>25646</v>
      </c>
      <c r="D13170" t="s">
        <v>25647</v>
      </c>
      <c r="E13170" t="s">
        <v>106</v>
      </c>
    </row>
    <row r="13171" spans="1:5" x14ac:dyDescent="0.35">
      <c r="A13171" t="s">
        <v>46</v>
      </c>
      <c r="B13171" t="s">
        <v>47</v>
      </c>
      <c r="C13171" t="s">
        <v>25648</v>
      </c>
      <c r="D13171" t="s">
        <v>25649</v>
      </c>
      <c r="E13171" t="s">
        <v>106</v>
      </c>
    </row>
    <row r="13172" spans="1:5" x14ac:dyDescent="0.35">
      <c r="A13172" t="s">
        <v>46</v>
      </c>
      <c r="B13172" t="s">
        <v>47</v>
      </c>
      <c r="C13172" t="s">
        <v>25650</v>
      </c>
      <c r="D13172" t="s">
        <v>25651</v>
      </c>
      <c r="E13172" t="s">
        <v>99</v>
      </c>
    </row>
    <row r="13173" spans="1:5" x14ac:dyDescent="0.35">
      <c r="A13173" t="s">
        <v>46</v>
      </c>
      <c r="B13173" t="s">
        <v>47</v>
      </c>
      <c r="C13173" t="s">
        <v>25652</v>
      </c>
      <c r="D13173" t="s">
        <v>25653</v>
      </c>
      <c r="E13173" t="s">
        <v>106</v>
      </c>
    </row>
    <row r="13174" spans="1:5" x14ac:dyDescent="0.35">
      <c r="A13174" t="s">
        <v>46</v>
      </c>
      <c r="B13174" t="s">
        <v>47</v>
      </c>
      <c r="C13174" t="s">
        <v>25654</v>
      </c>
      <c r="D13174" t="s">
        <v>25655</v>
      </c>
      <c r="E13174" t="s">
        <v>106</v>
      </c>
    </row>
    <row r="13175" spans="1:5" x14ac:dyDescent="0.35">
      <c r="A13175" t="s">
        <v>46</v>
      </c>
      <c r="B13175" t="s">
        <v>47</v>
      </c>
      <c r="C13175" t="s">
        <v>25656</v>
      </c>
      <c r="D13175" t="s">
        <v>25657</v>
      </c>
      <c r="E13175" t="s">
        <v>99</v>
      </c>
    </row>
    <row r="13176" spans="1:5" x14ac:dyDescent="0.35">
      <c r="A13176" t="s">
        <v>46</v>
      </c>
      <c r="B13176" t="s">
        <v>47</v>
      </c>
      <c r="C13176" t="s">
        <v>25658</v>
      </c>
      <c r="D13176" t="s">
        <v>25659</v>
      </c>
      <c r="E13176" t="s">
        <v>106</v>
      </c>
    </row>
    <row r="13177" spans="1:5" x14ac:dyDescent="0.35">
      <c r="A13177" t="s">
        <v>46</v>
      </c>
      <c r="B13177" t="s">
        <v>47</v>
      </c>
      <c r="C13177" t="s">
        <v>25660</v>
      </c>
      <c r="D13177" t="s">
        <v>25661</v>
      </c>
      <c r="E13177" t="s">
        <v>99</v>
      </c>
    </row>
    <row r="13178" spans="1:5" x14ac:dyDescent="0.35">
      <c r="A13178" t="s">
        <v>46</v>
      </c>
      <c r="B13178" t="s">
        <v>47</v>
      </c>
      <c r="C13178" t="s">
        <v>25662</v>
      </c>
      <c r="D13178" t="s">
        <v>25663</v>
      </c>
      <c r="E13178" t="s">
        <v>99</v>
      </c>
    </row>
    <row r="13179" spans="1:5" x14ac:dyDescent="0.35">
      <c r="A13179" t="s">
        <v>46</v>
      </c>
      <c r="B13179" t="s">
        <v>47</v>
      </c>
      <c r="C13179" t="s">
        <v>25664</v>
      </c>
      <c r="D13179" t="s">
        <v>25665</v>
      </c>
      <c r="E13179" t="s">
        <v>99</v>
      </c>
    </row>
    <row r="13180" spans="1:5" x14ac:dyDescent="0.35">
      <c r="A13180" t="s">
        <v>46</v>
      </c>
      <c r="B13180" t="s">
        <v>47</v>
      </c>
      <c r="C13180" t="s">
        <v>25666</v>
      </c>
      <c r="D13180" t="s">
        <v>25667</v>
      </c>
      <c r="E13180" t="s">
        <v>106</v>
      </c>
    </row>
    <row r="13181" spans="1:5" x14ac:dyDescent="0.35">
      <c r="A13181" t="s">
        <v>46</v>
      </c>
      <c r="B13181" t="s">
        <v>47</v>
      </c>
      <c r="C13181" t="s">
        <v>25668</v>
      </c>
      <c r="D13181" t="s">
        <v>25669</v>
      </c>
      <c r="E13181" t="s">
        <v>106</v>
      </c>
    </row>
    <row r="13182" spans="1:5" x14ac:dyDescent="0.35">
      <c r="A13182" t="s">
        <v>46</v>
      </c>
      <c r="B13182" t="s">
        <v>47</v>
      </c>
      <c r="C13182" t="s">
        <v>25670</v>
      </c>
      <c r="D13182" t="s">
        <v>25671</v>
      </c>
      <c r="E13182" t="s">
        <v>99</v>
      </c>
    </row>
    <row r="13183" spans="1:5" x14ac:dyDescent="0.35">
      <c r="A13183" t="s">
        <v>46</v>
      </c>
      <c r="B13183" t="s">
        <v>47</v>
      </c>
      <c r="C13183" t="s">
        <v>25672</v>
      </c>
      <c r="D13183" t="s">
        <v>25673</v>
      </c>
      <c r="E13183" t="s">
        <v>99</v>
      </c>
    </row>
    <row r="13184" spans="1:5" x14ac:dyDescent="0.35">
      <c r="A13184" t="s">
        <v>46</v>
      </c>
      <c r="B13184" t="s">
        <v>47</v>
      </c>
      <c r="C13184" t="s">
        <v>25674</v>
      </c>
      <c r="D13184" t="s">
        <v>25675</v>
      </c>
      <c r="E13184" t="s">
        <v>106</v>
      </c>
    </row>
    <row r="13185" spans="1:5" x14ac:dyDescent="0.35">
      <c r="A13185" t="s">
        <v>46</v>
      </c>
      <c r="B13185" t="s">
        <v>47</v>
      </c>
      <c r="C13185" t="s">
        <v>25676</v>
      </c>
      <c r="D13185" t="s">
        <v>25677</v>
      </c>
      <c r="E13185" t="s">
        <v>99</v>
      </c>
    </row>
    <row r="13186" spans="1:5" x14ac:dyDescent="0.35">
      <c r="A13186" t="s">
        <v>46</v>
      </c>
      <c r="B13186" t="s">
        <v>47</v>
      </c>
      <c r="C13186" t="s">
        <v>25678</v>
      </c>
      <c r="D13186" t="s">
        <v>25679</v>
      </c>
      <c r="E13186" t="s">
        <v>99</v>
      </c>
    </row>
    <row r="13187" spans="1:5" x14ac:dyDescent="0.35">
      <c r="A13187" t="s">
        <v>46</v>
      </c>
      <c r="B13187" t="s">
        <v>47</v>
      </c>
      <c r="C13187" t="s">
        <v>25680</v>
      </c>
      <c r="D13187" t="s">
        <v>25681</v>
      </c>
      <c r="E13187" t="s">
        <v>106</v>
      </c>
    </row>
    <row r="13188" spans="1:5" x14ac:dyDescent="0.35">
      <c r="A13188" t="s">
        <v>46</v>
      </c>
      <c r="B13188" t="s">
        <v>47</v>
      </c>
      <c r="C13188" t="s">
        <v>25682</v>
      </c>
      <c r="D13188" t="s">
        <v>25683</v>
      </c>
      <c r="E13188" t="s">
        <v>5772</v>
      </c>
    </row>
    <row r="13189" spans="1:5" x14ac:dyDescent="0.35">
      <c r="A13189" t="s">
        <v>46</v>
      </c>
      <c r="B13189" t="s">
        <v>47</v>
      </c>
      <c r="C13189" t="s">
        <v>25684</v>
      </c>
      <c r="D13189" t="s">
        <v>25685</v>
      </c>
      <c r="E13189" t="s">
        <v>106</v>
      </c>
    </row>
    <row r="13190" spans="1:5" x14ac:dyDescent="0.35">
      <c r="A13190" t="s">
        <v>46</v>
      </c>
      <c r="B13190" t="s">
        <v>47</v>
      </c>
      <c r="C13190" t="s">
        <v>25686</v>
      </c>
      <c r="D13190" t="s">
        <v>25687</v>
      </c>
      <c r="E13190" t="s">
        <v>106</v>
      </c>
    </row>
    <row r="13191" spans="1:5" x14ac:dyDescent="0.35">
      <c r="A13191" t="s">
        <v>46</v>
      </c>
      <c r="B13191" t="s">
        <v>47</v>
      </c>
      <c r="C13191" t="s">
        <v>25688</v>
      </c>
      <c r="D13191" t="s">
        <v>25689</v>
      </c>
      <c r="E13191" t="s">
        <v>142</v>
      </c>
    </row>
    <row r="13192" spans="1:5" x14ac:dyDescent="0.35">
      <c r="A13192" t="s">
        <v>46</v>
      </c>
      <c r="B13192" t="s">
        <v>47</v>
      </c>
      <c r="C13192" t="s">
        <v>25690</v>
      </c>
      <c r="D13192" t="s">
        <v>25691</v>
      </c>
      <c r="E13192" t="s">
        <v>99</v>
      </c>
    </row>
    <row r="13193" spans="1:5" x14ac:dyDescent="0.35">
      <c r="A13193" t="s">
        <v>46</v>
      </c>
      <c r="B13193" t="s">
        <v>47</v>
      </c>
      <c r="C13193" t="s">
        <v>25692</v>
      </c>
      <c r="D13193" t="s">
        <v>25693</v>
      </c>
      <c r="E13193" t="s">
        <v>106</v>
      </c>
    </row>
    <row r="13194" spans="1:5" x14ac:dyDescent="0.35">
      <c r="A13194" t="s">
        <v>46</v>
      </c>
      <c r="B13194" t="s">
        <v>47</v>
      </c>
      <c r="C13194" t="s">
        <v>25694</v>
      </c>
      <c r="D13194" t="s">
        <v>25695</v>
      </c>
      <c r="E13194" t="s">
        <v>99</v>
      </c>
    </row>
    <row r="13195" spans="1:5" x14ac:dyDescent="0.35">
      <c r="A13195" t="s">
        <v>46</v>
      </c>
      <c r="B13195" t="s">
        <v>47</v>
      </c>
      <c r="C13195" t="s">
        <v>25696</v>
      </c>
      <c r="D13195" t="s">
        <v>25697</v>
      </c>
      <c r="E13195" t="s">
        <v>106</v>
      </c>
    </row>
    <row r="13196" spans="1:5" x14ac:dyDescent="0.35">
      <c r="A13196" t="s">
        <v>46</v>
      </c>
      <c r="B13196" t="s">
        <v>47</v>
      </c>
      <c r="C13196" t="s">
        <v>25698</v>
      </c>
      <c r="D13196" t="s">
        <v>25699</v>
      </c>
      <c r="E13196" t="s">
        <v>99</v>
      </c>
    </row>
    <row r="13197" spans="1:5" x14ac:dyDescent="0.35">
      <c r="A13197" t="s">
        <v>46</v>
      </c>
      <c r="B13197" t="s">
        <v>47</v>
      </c>
      <c r="C13197" t="s">
        <v>25700</v>
      </c>
      <c r="D13197" t="s">
        <v>25701</v>
      </c>
      <c r="E13197" t="s">
        <v>99</v>
      </c>
    </row>
    <row r="13198" spans="1:5" x14ac:dyDescent="0.35">
      <c r="A13198" t="s">
        <v>46</v>
      </c>
      <c r="B13198" t="s">
        <v>47</v>
      </c>
      <c r="C13198" t="s">
        <v>25702</v>
      </c>
      <c r="D13198" t="s">
        <v>25703</v>
      </c>
      <c r="E13198" t="s">
        <v>99</v>
      </c>
    </row>
    <row r="13199" spans="1:5" x14ac:dyDescent="0.35">
      <c r="A13199" t="s">
        <v>46</v>
      </c>
      <c r="B13199" t="s">
        <v>47</v>
      </c>
      <c r="C13199" t="s">
        <v>25704</v>
      </c>
      <c r="D13199" t="s">
        <v>25705</v>
      </c>
      <c r="E13199" t="s">
        <v>99</v>
      </c>
    </row>
    <row r="13200" spans="1:5" x14ac:dyDescent="0.35">
      <c r="A13200" t="s">
        <v>46</v>
      </c>
      <c r="B13200" t="s">
        <v>47</v>
      </c>
      <c r="C13200" t="s">
        <v>25706</v>
      </c>
      <c r="D13200" t="s">
        <v>25707</v>
      </c>
      <c r="E13200" t="s">
        <v>106</v>
      </c>
    </row>
    <row r="13201" spans="1:5" x14ac:dyDescent="0.35">
      <c r="A13201" t="s">
        <v>46</v>
      </c>
      <c r="B13201" t="s">
        <v>47</v>
      </c>
      <c r="C13201" t="s">
        <v>25708</v>
      </c>
      <c r="D13201" t="s">
        <v>25709</v>
      </c>
      <c r="E13201" t="s">
        <v>106</v>
      </c>
    </row>
    <row r="13202" spans="1:5" x14ac:dyDescent="0.35">
      <c r="A13202" t="s">
        <v>46</v>
      </c>
      <c r="B13202" t="s">
        <v>47</v>
      </c>
      <c r="C13202" t="s">
        <v>25710</v>
      </c>
      <c r="D13202" t="s">
        <v>25711</v>
      </c>
      <c r="E13202" t="s">
        <v>99</v>
      </c>
    </row>
    <row r="13203" spans="1:5" x14ac:dyDescent="0.35">
      <c r="A13203" t="s">
        <v>46</v>
      </c>
      <c r="B13203" t="s">
        <v>47</v>
      </c>
      <c r="C13203" t="s">
        <v>25712</v>
      </c>
      <c r="D13203" t="s">
        <v>25713</v>
      </c>
      <c r="E13203" t="s">
        <v>106</v>
      </c>
    </row>
    <row r="13204" spans="1:5" x14ac:dyDescent="0.35">
      <c r="A13204" t="s">
        <v>46</v>
      </c>
      <c r="B13204" t="s">
        <v>47</v>
      </c>
      <c r="C13204" t="s">
        <v>25714</v>
      </c>
      <c r="D13204" t="s">
        <v>25715</v>
      </c>
      <c r="E13204" t="s">
        <v>106</v>
      </c>
    </row>
    <row r="13205" spans="1:5" x14ac:dyDescent="0.35">
      <c r="A13205" t="s">
        <v>46</v>
      </c>
      <c r="B13205" t="s">
        <v>47</v>
      </c>
      <c r="C13205" t="s">
        <v>25716</v>
      </c>
      <c r="D13205" t="s">
        <v>25717</v>
      </c>
      <c r="E13205" t="s">
        <v>5772</v>
      </c>
    </row>
    <row r="13206" spans="1:5" x14ac:dyDescent="0.35">
      <c r="A13206" t="s">
        <v>46</v>
      </c>
      <c r="B13206" t="s">
        <v>47</v>
      </c>
      <c r="C13206" t="s">
        <v>25718</v>
      </c>
      <c r="D13206" t="s">
        <v>25719</v>
      </c>
      <c r="E13206" t="s">
        <v>142</v>
      </c>
    </row>
    <row r="13207" spans="1:5" x14ac:dyDescent="0.35">
      <c r="A13207" t="s">
        <v>46</v>
      </c>
      <c r="B13207" t="s">
        <v>47</v>
      </c>
      <c r="C13207" t="s">
        <v>25720</v>
      </c>
      <c r="D13207" t="s">
        <v>25721</v>
      </c>
      <c r="E13207" t="s">
        <v>106</v>
      </c>
    </row>
    <row r="13208" spans="1:5" x14ac:dyDescent="0.35">
      <c r="A13208" t="s">
        <v>46</v>
      </c>
      <c r="B13208" t="s">
        <v>47</v>
      </c>
      <c r="C13208" t="s">
        <v>25722</v>
      </c>
      <c r="D13208" t="s">
        <v>25723</v>
      </c>
      <c r="E13208" t="s">
        <v>99</v>
      </c>
    </row>
    <row r="13209" spans="1:5" x14ac:dyDescent="0.35">
      <c r="A13209" t="s">
        <v>46</v>
      </c>
      <c r="B13209" t="s">
        <v>47</v>
      </c>
      <c r="C13209" t="s">
        <v>25724</v>
      </c>
      <c r="D13209" t="s">
        <v>25725</v>
      </c>
      <c r="E13209" t="s">
        <v>99</v>
      </c>
    </row>
    <row r="13210" spans="1:5" x14ac:dyDescent="0.35">
      <c r="A13210" t="s">
        <v>46</v>
      </c>
      <c r="B13210" t="s">
        <v>47</v>
      </c>
      <c r="C13210" t="s">
        <v>25726</v>
      </c>
      <c r="D13210" t="s">
        <v>25727</v>
      </c>
      <c r="E13210" t="s">
        <v>106</v>
      </c>
    </row>
    <row r="13211" spans="1:5" x14ac:dyDescent="0.35">
      <c r="A13211" t="s">
        <v>46</v>
      </c>
      <c r="B13211" t="s">
        <v>47</v>
      </c>
      <c r="C13211" t="s">
        <v>25728</v>
      </c>
      <c r="D13211" t="s">
        <v>25729</v>
      </c>
      <c r="E13211" t="s">
        <v>99</v>
      </c>
    </row>
    <row r="13212" spans="1:5" x14ac:dyDescent="0.35">
      <c r="A13212" t="s">
        <v>46</v>
      </c>
      <c r="B13212" t="s">
        <v>47</v>
      </c>
      <c r="C13212" t="s">
        <v>25730</v>
      </c>
      <c r="D13212" t="s">
        <v>25731</v>
      </c>
      <c r="E13212" t="s">
        <v>99</v>
      </c>
    </row>
    <row r="13213" spans="1:5" x14ac:dyDescent="0.35">
      <c r="A13213" t="s">
        <v>46</v>
      </c>
      <c r="B13213" t="s">
        <v>47</v>
      </c>
      <c r="C13213" t="s">
        <v>25732</v>
      </c>
      <c r="D13213" t="s">
        <v>25733</v>
      </c>
      <c r="E13213" t="s">
        <v>99</v>
      </c>
    </row>
    <row r="13214" spans="1:5" x14ac:dyDescent="0.35">
      <c r="A13214" t="s">
        <v>46</v>
      </c>
      <c r="B13214" t="s">
        <v>47</v>
      </c>
      <c r="C13214" t="s">
        <v>25734</v>
      </c>
      <c r="D13214" t="s">
        <v>25735</v>
      </c>
      <c r="E13214" t="s">
        <v>106</v>
      </c>
    </row>
    <row r="13215" spans="1:5" x14ac:dyDescent="0.35">
      <c r="A13215" t="s">
        <v>46</v>
      </c>
      <c r="B13215" t="s">
        <v>47</v>
      </c>
      <c r="C13215" t="s">
        <v>25736</v>
      </c>
      <c r="D13215" t="s">
        <v>25737</v>
      </c>
      <c r="E13215" t="s">
        <v>99</v>
      </c>
    </row>
    <row r="13216" spans="1:5" x14ac:dyDescent="0.35">
      <c r="A13216" t="s">
        <v>46</v>
      </c>
      <c r="B13216" t="s">
        <v>47</v>
      </c>
      <c r="C13216" t="s">
        <v>25738</v>
      </c>
      <c r="D13216" t="s">
        <v>25739</v>
      </c>
      <c r="E13216" t="s">
        <v>106</v>
      </c>
    </row>
    <row r="13217" spans="1:5" x14ac:dyDescent="0.35">
      <c r="A13217" t="s">
        <v>46</v>
      </c>
      <c r="B13217" t="s">
        <v>47</v>
      </c>
      <c r="C13217" t="s">
        <v>25740</v>
      </c>
      <c r="D13217" t="s">
        <v>25741</v>
      </c>
      <c r="E13217" t="s">
        <v>99</v>
      </c>
    </row>
    <row r="13218" spans="1:5" x14ac:dyDescent="0.35">
      <c r="A13218" t="s">
        <v>46</v>
      </c>
      <c r="B13218" t="s">
        <v>47</v>
      </c>
      <c r="C13218" t="s">
        <v>25742</v>
      </c>
      <c r="D13218" t="s">
        <v>25743</v>
      </c>
      <c r="E13218" t="s">
        <v>106</v>
      </c>
    </row>
    <row r="13219" spans="1:5" x14ac:dyDescent="0.35">
      <c r="A13219" t="s">
        <v>46</v>
      </c>
      <c r="B13219" t="s">
        <v>47</v>
      </c>
      <c r="C13219" t="s">
        <v>25744</v>
      </c>
      <c r="D13219" t="s">
        <v>25745</v>
      </c>
      <c r="E13219" t="s">
        <v>99</v>
      </c>
    </row>
    <row r="13220" spans="1:5" x14ac:dyDescent="0.35">
      <c r="A13220" t="s">
        <v>46</v>
      </c>
      <c r="B13220" t="s">
        <v>47</v>
      </c>
      <c r="C13220" t="s">
        <v>25746</v>
      </c>
      <c r="D13220" t="s">
        <v>25747</v>
      </c>
      <c r="E13220" t="s">
        <v>106</v>
      </c>
    </row>
    <row r="13221" spans="1:5" x14ac:dyDescent="0.35">
      <c r="A13221" t="s">
        <v>46</v>
      </c>
      <c r="B13221" t="s">
        <v>47</v>
      </c>
      <c r="C13221" t="s">
        <v>25748</v>
      </c>
      <c r="D13221" t="s">
        <v>25749</v>
      </c>
      <c r="E13221" t="s">
        <v>99</v>
      </c>
    </row>
    <row r="13222" spans="1:5" x14ac:dyDescent="0.35">
      <c r="A13222" t="s">
        <v>46</v>
      </c>
      <c r="B13222" t="s">
        <v>47</v>
      </c>
      <c r="C13222" t="s">
        <v>25750</v>
      </c>
      <c r="D13222" t="s">
        <v>25751</v>
      </c>
      <c r="E13222" t="s">
        <v>99</v>
      </c>
    </row>
    <row r="13223" spans="1:5" x14ac:dyDescent="0.35">
      <c r="A13223" t="s">
        <v>46</v>
      </c>
      <c r="B13223" t="s">
        <v>47</v>
      </c>
      <c r="C13223" t="s">
        <v>25752</v>
      </c>
      <c r="D13223" t="s">
        <v>25753</v>
      </c>
      <c r="E13223" t="s">
        <v>106</v>
      </c>
    </row>
    <row r="13224" spans="1:5" x14ac:dyDescent="0.35">
      <c r="A13224" t="s">
        <v>46</v>
      </c>
      <c r="B13224" t="s">
        <v>47</v>
      </c>
      <c r="C13224" t="s">
        <v>25754</v>
      </c>
      <c r="D13224" t="s">
        <v>25755</v>
      </c>
      <c r="E13224" t="s">
        <v>106</v>
      </c>
    </row>
    <row r="13225" spans="1:5" x14ac:dyDescent="0.35">
      <c r="A13225" t="s">
        <v>46</v>
      </c>
      <c r="B13225" t="s">
        <v>47</v>
      </c>
      <c r="C13225" t="s">
        <v>25756</v>
      </c>
      <c r="D13225" t="s">
        <v>25757</v>
      </c>
      <c r="E13225" t="s">
        <v>99</v>
      </c>
    </row>
    <row r="13226" spans="1:5" x14ac:dyDescent="0.35">
      <c r="A13226" t="s">
        <v>46</v>
      </c>
      <c r="B13226" t="s">
        <v>47</v>
      </c>
      <c r="C13226" t="s">
        <v>25758</v>
      </c>
      <c r="D13226" t="s">
        <v>25759</v>
      </c>
      <c r="E13226" t="s">
        <v>99</v>
      </c>
    </row>
    <row r="13227" spans="1:5" x14ac:dyDescent="0.35">
      <c r="A13227" t="s">
        <v>46</v>
      </c>
      <c r="B13227" t="s">
        <v>47</v>
      </c>
      <c r="C13227" t="s">
        <v>25760</v>
      </c>
      <c r="D13227" t="s">
        <v>25761</v>
      </c>
      <c r="E13227" t="s">
        <v>99</v>
      </c>
    </row>
    <row r="13228" spans="1:5" x14ac:dyDescent="0.35">
      <c r="A13228" t="s">
        <v>46</v>
      </c>
      <c r="B13228" t="s">
        <v>47</v>
      </c>
      <c r="C13228" t="s">
        <v>25762</v>
      </c>
      <c r="D13228" t="s">
        <v>23134</v>
      </c>
      <c r="E13228" t="s">
        <v>99</v>
      </c>
    </row>
    <row r="13229" spans="1:5" x14ac:dyDescent="0.35">
      <c r="A13229" t="s">
        <v>46</v>
      </c>
      <c r="B13229" t="s">
        <v>47</v>
      </c>
      <c r="C13229" t="s">
        <v>25763</v>
      </c>
      <c r="D13229" t="s">
        <v>25764</v>
      </c>
      <c r="E13229" t="s">
        <v>106</v>
      </c>
    </row>
    <row r="13230" spans="1:5" x14ac:dyDescent="0.35">
      <c r="A13230" t="s">
        <v>46</v>
      </c>
      <c r="B13230" t="s">
        <v>47</v>
      </c>
      <c r="C13230" t="s">
        <v>25765</v>
      </c>
      <c r="D13230" t="s">
        <v>25766</v>
      </c>
      <c r="E13230" t="s">
        <v>99</v>
      </c>
    </row>
    <row r="13231" spans="1:5" x14ac:dyDescent="0.35">
      <c r="A13231" t="s">
        <v>46</v>
      </c>
      <c r="B13231" t="s">
        <v>47</v>
      </c>
      <c r="C13231" t="s">
        <v>25767</v>
      </c>
      <c r="D13231" t="s">
        <v>25768</v>
      </c>
      <c r="E13231" t="s">
        <v>106</v>
      </c>
    </row>
    <row r="13232" spans="1:5" x14ac:dyDescent="0.35">
      <c r="A13232" t="s">
        <v>46</v>
      </c>
      <c r="B13232" t="s">
        <v>47</v>
      </c>
      <c r="C13232" t="s">
        <v>25769</v>
      </c>
      <c r="D13232" t="s">
        <v>25770</v>
      </c>
      <c r="E13232" t="s">
        <v>1551</v>
      </c>
    </row>
    <row r="13233" spans="1:5" x14ac:dyDescent="0.35">
      <c r="A13233" t="s">
        <v>46</v>
      </c>
      <c r="B13233" t="s">
        <v>47</v>
      </c>
      <c r="C13233" t="s">
        <v>25771</v>
      </c>
      <c r="D13233" t="s">
        <v>25772</v>
      </c>
      <c r="E13233" t="s">
        <v>106</v>
      </c>
    </row>
    <row r="13234" spans="1:5" x14ac:dyDescent="0.35">
      <c r="A13234" t="s">
        <v>46</v>
      </c>
      <c r="B13234" t="s">
        <v>47</v>
      </c>
      <c r="C13234" t="s">
        <v>25773</v>
      </c>
      <c r="D13234" t="s">
        <v>25774</v>
      </c>
      <c r="E13234" t="s">
        <v>106</v>
      </c>
    </row>
    <row r="13235" spans="1:5" x14ac:dyDescent="0.35">
      <c r="A13235" t="s">
        <v>46</v>
      </c>
      <c r="B13235" t="s">
        <v>47</v>
      </c>
      <c r="C13235" t="s">
        <v>25775</v>
      </c>
      <c r="D13235" t="s">
        <v>25776</v>
      </c>
      <c r="E13235" t="s">
        <v>102</v>
      </c>
    </row>
    <row r="13236" spans="1:5" x14ac:dyDescent="0.35">
      <c r="A13236" t="s">
        <v>46</v>
      </c>
      <c r="B13236" t="s">
        <v>47</v>
      </c>
      <c r="C13236" t="s">
        <v>25775</v>
      </c>
      <c r="D13236" t="s">
        <v>25777</v>
      </c>
      <c r="E13236" t="s">
        <v>102</v>
      </c>
    </row>
    <row r="13237" spans="1:5" x14ac:dyDescent="0.35">
      <c r="A13237" t="s">
        <v>46</v>
      </c>
      <c r="B13237" t="s">
        <v>47</v>
      </c>
      <c r="C13237" t="s">
        <v>25778</v>
      </c>
      <c r="D13237" t="s">
        <v>25777</v>
      </c>
      <c r="E13237" t="s">
        <v>99</v>
      </c>
    </row>
    <row r="13238" spans="1:5" x14ac:dyDescent="0.35">
      <c r="A13238" t="s">
        <v>46</v>
      </c>
      <c r="B13238" t="s">
        <v>47</v>
      </c>
      <c r="C13238" t="s">
        <v>25779</v>
      </c>
      <c r="D13238" t="s">
        <v>25780</v>
      </c>
      <c r="E13238" t="s">
        <v>106</v>
      </c>
    </row>
    <row r="13239" spans="1:5" x14ac:dyDescent="0.35">
      <c r="A13239" t="s">
        <v>46</v>
      </c>
      <c r="B13239" t="s">
        <v>47</v>
      </c>
      <c r="C13239" t="s">
        <v>25781</v>
      </c>
      <c r="D13239" t="s">
        <v>25782</v>
      </c>
      <c r="E13239" t="s">
        <v>99</v>
      </c>
    </row>
    <row r="13240" spans="1:5" x14ac:dyDescent="0.35">
      <c r="A13240" t="s">
        <v>46</v>
      </c>
      <c r="B13240" t="s">
        <v>47</v>
      </c>
      <c r="C13240" t="s">
        <v>25783</v>
      </c>
      <c r="D13240" t="s">
        <v>25784</v>
      </c>
      <c r="E13240" t="s">
        <v>106</v>
      </c>
    </row>
    <row r="13241" spans="1:5" x14ac:dyDescent="0.35">
      <c r="A13241" t="s">
        <v>46</v>
      </c>
      <c r="B13241" t="s">
        <v>47</v>
      </c>
      <c r="C13241" t="s">
        <v>25785</v>
      </c>
      <c r="D13241" t="s">
        <v>25786</v>
      </c>
      <c r="E13241" t="s">
        <v>99</v>
      </c>
    </row>
    <row r="13242" spans="1:5" x14ac:dyDescent="0.35">
      <c r="A13242" t="s">
        <v>46</v>
      </c>
      <c r="B13242" t="s">
        <v>47</v>
      </c>
      <c r="C13242" t="s">
        <v>25787</v>
      </c>
      <c r="D13242" t="s">
        <v>25788</v>
      </c>
      <c r="E13242" t="s">
        <v>106</v>
      </c>
    </row>
    <row r="13243" spans="1:5" x14ac:dyDescent="0.35">
      <c r="A13243" t="s">
        <v>46</v>
      </c>
      <c r="B13243" t="s">
        <v>47</v>
      </c>
      <c r="C13243" t="s">
        <v>25789</v>
      </c>
      <c r="D13243" t="s">
        <v>25790</v>
      </c>
      <c r="E13243" t="s">
        <v>106</v>
      </c>
    </row>
    <row r="13244" spans="1:5" x14ac:dyDescent="0.35">
      <c r="A13244" t="s">
        <v>46</v>
      </c>
      <c r="B13244" t="s">
        <v>47</v>
      </c>
      <c r="C13244" t="s">
        <v>25791</v>
      </c>
      <c r="D13244" t="s">
        <v>25792</v>
      </c>
      <c r="E13244" t="s">
        <v>99</v>
      </c>
    </row>
    <row r="13245" spans="1:5" x14ac:dyDescent="0.35">
      <c r="A13245" t="s">
        <v>46</v>
      </c>
      <c r="B13245" t="s">
        <v>47</v>
      </c>
      <c r="C13245" t="s">
        <v>25793</v>
      </c>
      <c r="D13245" t="s">
        <v>25794</v>
      </c>
      <c r="E13245" t="s">
        <v>106</v>
      </c>
    </row>
    <row r="13246" spans="1:5" x14ac:dyDescent="0.35">
      <c r="A13246" t="s">
        <v>46</v>
      </c>
      <c r="B13246" t="s">
        <v>47</v>
      </c>
      <c r="C13246" t="s">
        <v>25795</v>
      </c>
      <c r="D13246" t="s">
        <v>25796</v>
      </c>
      <c r="E13246" t="s">
        <v>99</v>
      </c>
    </row>
    <row r="13247" spans="1:5" x14ac:dyDescent="0.35">
      <c r="A13247" t="s">
        <v>46</v>
      </c>
      <c r="B13247" t="s">
        <v>47</v>
      </c>
      <c r="C13247" t="s">
        <v>25797</v>
      </c>
      <c r="D13247" t="s">
        <v>25798</v>
      </c>
      <c r="E13247" t="s">
        <v>142</v>
      </c>
    </row>
    <row r="13248" spans="1:5" x14ac:dyDescent="0.35">
      <c r="A13248" t="s">
        <v>46</v>
      </c>
      <c r="B13248" t="s">
        <v>47</v>
      </c>
      <c r="C13248" t="s">
        <v>25799</v>
      </c>
      <c r="D13248" t="s">
        <v>25800</v>
      </c>
      <c r="E13248" t="s">
        <v>106</v>
      </c>
    </row>
    <row r="13249" spans="1:5" x14ac:dyDescent="0.35">
      <c r="A13249" t="s">
        <v>46</v>
      </c>
      <c r="B13249" t="s">
        <v>47</v>
      </c>
      <c r="C13249" t="s">
        <v>25801</v>
      </c>
      <c r="D13249" t="s">
        <v>25802</v>
      </c>
      <c r="E13249" t="s">
        <v>99</v>
      </c>
    </row>
    <row r="13250" spans="1:5" x14ac:dyDescent="0.35">
      <c r="A13250" t="s">
        <v>46</v>
      </c>
      <c r="B13250" t="s">
        <v>47</v>
      </c>
      <c r="C13250" t="s">
        <v>25803</v>
      </c>
      <c r="D13250" t="s">
        <v>25804</v>
      </c>
      <c r="E13250" t="s">
        <v>106</v>
      </c>
    </row>
    <row r="13251" spans="1:5" x14ac:dyDescent="0.35">
      <c r="A13251" t="s">
        <v>46</v>
      </c>
      <c r="B13251" t="s">
        <v>47</v>
      </c>
      <c r="C13251" t="s">
        <v>25805</v>
      </c>
      <c r="D13251" t="s">
        <v>25806</v>
      </c>
      <c r="E13251" t="s">
        <v>106</v>
      </c>
    </row>
    <row r="13252" spans="1:5" x14ac:dyDescent="0.35">
      <c r="A13252" t="s">
        <v>46</v>
      </c>
      <c r="B13252" t="s">
        <v>47</v>
      </c>
      <c r="C13252" t="s">
        <v>25807</v>
      </c>
      <c r="D13252" t="s">
        <v>22243</v>
      </c>
      <c r="E13252" t="s">
        <v>106</v>
      </c>
    </row>
    <row r="13253" spans="1:5" x14ac:dyDescent="0.35">
      <c r="A13253" t="s">
        <v>46</v>
      </c>
      <c r="B13253" t="s">
        <v>47</v>
      </c>
      <c r="C13253" t="s">
        <v>25808</v>
      </c>
      <c r="D13253" t="s">
        <v>25809</v>
      </c>
      <c r="E13253" t="s">
        <v>106</v>
      </c>
    </row>
    <row r="13254" spans="1:5" x14ac:dyDescent="0.35">
      <c r="A13254" t="s">
        <v>46</v>
      </c>
      <c r="B13254" t="s">
        <v>47</v>
      </c>
      <c r="C13254" t="s">
        <v>25810</v>
      </c>
      <c r="D13254" t="s">
        <v>25811</v>
      </c>
      <c r="E13254" t="s">
        <v>106</v>
      </c>
    </row>
    <row r="13255" spans="1:5" x14ac:dyDescent="0.35">
      <c r="A13255" t="s">
        <v>46</v>
      </c>
      <c r="B13255" t="s">
        <v>47</v>
      </c>
      <c r="C13255" t="s">
        <v>25812</v>
      </c>
      <c r="D13255" t="s">
        <v>25813</v>
      </c>
      <c r="E13255" t="s">
        <v>106</v>
      </c>
    </row>
    <row r="13256" spans="1:5" x14ac:dyDescent="0.35">
      <c r="A13256" t="s">
        <v>46</v>
      </c>
      <c r="B13256" t="s">
        <v>47</v>
      </c>
      <c r="C13256" t="s">
        <v>25814</v>
      </c>
      <c r="D13256" t="s">
        <v>25815</v>
      </c>
      <c r="E13256" t="s">
        <v>106</v>
      </c>
    </row>
    <row r="13257" spans="1:5" x14ac:dyDescent="0.35">
      <c r="A13257" t="s">
        <v>46</v>
      </c>
      <c r="B13257" t="s">
        <v>47</v>
      </c>
      <c r="C13257" t="s">
        <v>25816</v>
      </c>
      <c r="D13257" t="s">
        <v>8991</v>
      </c>
      <c r="E13257" t="s">
        <v>99</v>
      </c>
    </row>
    <row r="13258" spans="1:5" x14ac:dyDescent="0.35">
      <c r="A13258" t="s">
        <v>46</v>
      </c>
      <c r="B13258" t="s">
        <v>47</v>
      </c>
      <c r="C13258" t="s">
        <v>25817</v>
      </c>
      <c r="D13258" t="s">
        <v>25818</v>
      </c>
      <c r="E13258" t="s">
        <v>99</v>
      </c>
    </row>
    <row r="13259" spans="1:5" x14ac:dyDescent="0.35">
      <c r="A13259" t="s">
        <v>46</v>
      </c>
      <c r="B13259" t="s">
        <v>47</v>
      </c>
      <c r="C13259" t="s">
        <v>25819</v>
      </c>
      <c r="D13259" t="s">
        <v>25820</v>
      </c>
      <c r="E13259" t="s">
        <v>99</v>
      </c>
    </row>
    <row r="13260" spans="1:5" x14ac:dyDescent="0.35">
      <c r="A13260" t="s">
        <v>46</v>
      </c>
      <c r="B13260" t="s">
        <v>47</v>
      </c>
      <c r="C13260" t="s">
        <v>25821</v>
      </c>
      <c r="D13260" t="s">
        <v>25822</v>
      </c>
      <c r="E13260" t="s">
        <v>99</v>
      </c>
    </row>
    <row r="13261" spans="1:5" x14ac:dyDescent="0.35">
      <c r="A13261" t="s">
        <v>46</v>
      </c>
      <c r="B13261" t="s">
        <v>47</v>
      </c>
      <c r="C13261" t="s">
        <v>25823</v>
      </c>
      <c r="D13261" t="s">
        <v>25824</v>
      </c>
      <c r="E13261" t="s">
        <v>99</v>
      </c>
    </row>
    <row r="13262" spans="1:5" x14ac:dyDescent="0.35">
      <c r="A13262" t="s">
        <v>46</v>
      </c>
      <c r="B13262" t="s">
        <v>47</v>
      </c>
      <c r="C13262" t="s">
        <v>25825</v>
      </c>
      <c r="D13262" t="s">
        <v>25826</v>
      </c>
      <c r="E13262" t="s">
        <v>106</v>
      </c>
    </row>
    <row r="13263" spans="1:5" x14ac:dyDescent="0.35">
      <c r="A13263" t="s">
        <v>46</v>
      </c>
      <c r="B13263" t="s">
        <v>47</v>
      </c>
      <c r="C13263" t="s">
        <v>25827</v>
      </c>
      <c r="D13263" t="s">
        <v>25828</v>
      </c>
      <c r="E13263" t="s">
        <v>99</v>
      </c>
    </row>
    <row r="13264" spans="1:5" x14ac:dyDescent="0.35">
      <c r="A13264" t="s">
        <v>46</v>
      </c>
      <c r="B13264" t="s">
        <v>47</v>
      </c>
      <c r="C13264" t="s">
        <v>25829</v>
      </c>
      <c r="D13264" t="s">
        <v>25830</v>
      </c>
      <c r="E13264" t="s">
        <v>106</v>
      </c>
    </row>
    <row r="13265" spans="1:5" x14ac:dyDescent="0.35">
      <c r="A13265" t="s">
        <v>46</v>
      </c>
      <c r="B13265" t="s">
        <v>47</v>
      </c>
      <c r="C13265" t="s">
        <v>25831</v>
      </c>
      <c r="D13265" t="s">
        <v>25832</v>
      </c>
      <c r="E13265" t="s">
        <v>99</v>
      </c>
    </row>
    <row r="13266" spans="1:5" x14ac:dyDescent="0.35">
      <c r="A13266" t="s">
        <v>46</v>
      </c>
      <c r="B13266" t="s">
        <v>47</v>
      </c>
      <c r="C13266" t="s">
        <v>25833</v>
      </c>
      <c r="D13266" t="s">
        <v>25834</v>
      </c>
      <c r="E13266" t="s">
        <v>106</v>
      </c>
    </row>
    <row r="13267" spans="1:5" x14ac:dyDescent="0.35">
      <c r="A13267" t="s">
        <v>46</v>
      </c>
      <c r="B13267" t="s">
        <v>47</v>
      </c>
      <c r="C13267" t="s">
        <v>25835</v>
      </c>
      <c r="D13267" t="s">
        <v>25836</v>
      </c>
      <c r="E13267" t="s">
        <v>106</v>
      </c>
    </row>
    <row r="13268" spans="1:5" x14ac:dyDescent="0.35">
      <c r="A13268" t="s">
        <v>46</v>
      </c>
      <c r="B13268" t="s">
        <v>47</v>
      </c>
      <c r="C13268" t="s">
        <v>25837</v>
      </c>
      <c r="D13268" t="s">
        <v>25838</v>
      </c>
      <c r="E13268" t="s">
        <v>99</v>
      </c>
    </row>
    <row r="13269" spans="1:5" x14ac:dyDescent="0.35">
      <c r="A13269" t="s">
        <v>46</v>
      </c>
      <c r="B13269" t="s">
        <v>47</v>
      </c>
      <c r="C13269" t="s">
        <v>25839</v>
      </c>
      <c r="D13269" t="s">
        <v>25840</v>
      </c>
      <c r="E13269" t="s">
        <v>106</v>
      </c>
    </row>
    <row r="13270" spans="1:5" x14ac:dyDescent="0.35">
      <c r="A13270" t="s">
        <v>46</v>
      </c>
      <c r="B13270" t="s">
        <v>47</v>
      </c>
      <c r="C13270" t="s">
        <v>25841</v>
      </c>
      <c r="D13270" t="s">
        <v>25842</v>
      </c>
      <c r="E13270" t="s">
        <v>99</v>
      </c>
    </row>
    <row r="13271" spans="1:5" x14ac:dyDescent="0.35">
      <c r="A13271" t="s">
        <v>46</v>
      </c>
      <c r="B13271" t="s">
        <v>47</v>
      </c>
      <c r="C13271" t="s">
        <v>25843</v>
      </c>
      <c r="D13271" t="s">
        <v>25844</v>
      </c>
      <c r="E13271" t="s">
        <v>106</v>
      </c>
    </row>
    <row r="13272" spans="1:5" x14ac:dyDescent="0.35">
      <c r="A13272" t="s">
        <v>46</v>
      </c>
      <c r="B13272" t="s">
        <v>47</v>
      </c>
      <c r="C13272" t="s">
        <v>25845</v>
      </c>
      <c r="D13272" t="s">
        <v>25846</v>
      </c>
      <c r="E13272" t="s">
        <v>106</v>
      </c>
    </row>
    <row r="13273" spans="1:5" x14ac:dyDescent="0.35">
      <c r="A13273" t="s">
        <v>46</v>
      </c>
      <c r="B13273" t="s">
        <v>47</v>
      </c>
      <c r="C13273" t="s">
        <v>25847</v>
      </c>
      <c r="D13273" t="s">
        <v>25848</v>
      </c>
      <c r="E13273" t="s">
        <v>106</v>
      </c>
    </row>
    <row r="13274" spans="1:5" x14ac:dyDescent="0.35">
      <c r="A13274" t="s">
        <v>46</v>
      </c>
      <c r="B13274" t="s">
        <v>47</v>
      </c>
      <c r="C13274" t="s">
        <v>25849</v>
      </c>
      <c r="D13274" t="s">
        <v>25850</v>
      </c>
      <c r="E13274" t="s">
        <v>99</v>
      </c>
    </row>
    <row r="13275" spans="1:5" x14ac:dyDescent="0.35">
      <c r="A13275" t="s">
        <v>46</v>
      </c>
      <c r="B13275" t="s">
        <v>47</v>
      </c>
      <c r="C13275" t="s">
        <v>25851</v>
      </c>
      <c r="D13275" t="s">
        <v>25852</v>
      </c>
      <c r="E13275" t="s">
        <v>99</v>
      </c>
    </row>
    <row r="13276" spans="1:5" x14ac:dyDescent="0.35">
      <c r="A13276" t="s">
        <v>46</v>
      </c>
      <c r="B13276" t="s">
        <v>47</v>
      </c>
      <c r="C13276" t="s">
        <v>25853</v>
      </c>
      <c r="D13276" t="s">
        <v>25854</v>
      </c>
      <c r="E13276" t="s">
        <v>99</v>
      </c>
    </row>
    <row r="13277" spans="1:5" x14ac:dyDescent="0.35">
      <c r="A13277" t="s">
        <v>46</v>
      </c>
      <c r="B13277" t="s">
        <v>47</v>
      </c>
      <c r="C13277" t="s">
        <v>25855</v>
      </c>
      <c r="D13277" t="s">
        <v>25856</v>
      </c>
      <c r="E13277" t="s">
        <v>106</v>
      </c>
    </row>
    <row r="13278" spans="1:5" x14ac:dyDescent="0.35">
      <c r="A13278" t="s">
        <v>46</v>
      </c>
      <c r="B13278" t="s">
        <v>47</v>
      </c>
      <c r="C13278" t="s">
        <v>25857</v>
      </c>
      <c r="D13278" t="s">
        <v>25858</v>
      </c>
      <c r="E13278" t="s">
        <v>106</v>
      </c>
    </row>
    <row r="13279" spans="1:5" x14ac:dyDescent="0.35">
      <c r="A13279" t="s">
        <v>46</v>
      </c>
      <c r="B13279" t="s">
        <v>47</v>
      </c>
      <c r="C13279" t="s">
        <v>25859</v>
      </c>
      <c r="D13279" t="s">
        <v>25860</v>
      </c>
      <c r="E13279" t="s">
        <v>99</v>
      </c>
    </row>
    <row r="13280" spans="1:5" x14ac:dyDescent="0.35">
      <c r="A13280" t="s">
        <v>46</v>
      </c>
      <c r="B13280" t="s">
        <v>47</v>
      </c>
      <c r="C13280" t="s">
        <v>25861</v>
      </c>
      <c r="D13280" t="s">
        <v>25862</v>
      </c>
      <c r="E13280" t="s">
        <v>106</v>
      </c>
    </row>
    <row r="13281" spans="1:5" x14ac:dyDescent="0.35">
      <c r="A13281" t="s">
        <v>46</v>
      </c>
      <c r="B13281" t="s">
        <v>47</v>
      </c>
      <c r="C13281" t="s">
        <v>25863</v>
      </c>
      <c r="D13281" t="s">
        <v>25864</v>
      </c>
      <c r="E13281" t="s">
        <v>99</v>
      </c>
    </row>
    <row r="13282" spans="1:5" x14ac:dyDescent="0.35">
      <c r="A13282" t="s">
        <v>46</v>
      </c>
      <c r="B13282" t="s">
        <v>47</v>
      </c>
      <c r="C13282" t="s">
        <v>25865</v>
      </c>
      <c r="D13282" t="s">
        <v>25866</v>
      </c>
      <c r="E13282" t="s">
        <v>142</v>
      </c>
    </row>
    <row r="13283" spans="1:5" x14ac:dyDescent="0.35">
      <c r="A13283" t="s">
        <v>46</v>
      </c>
      <c r="B13283" t="s">
        <v>47</v>
      </c>
      <c r="C13283" t="s">
        <v>25867</v>
      </c>
      <c r="D13283" t="s">
        <v>25868</v>
      </c>
      <c r="E13283" t="s">
        <v>106</v>
      </c>
    </row>
    <row r="13284" spans="1:5" x14ac:dyDescent="0.35">
      <c r="A13284" t="s">
        <v>46</v>
      </c>
      <c r="B13284" t="s">
        <v>47</v>
      </c>
      <c r="C13284" t="s">
        <v>25869</v>
      </c>
      <c r="D13284" t="s">
        <v>25870</v>
      </c>
      <c r="E13284" t="s">
        <v>99</v>
      </c>
    </row>
    <row r="13285" spans="1:5" x14ac:dyDescent="0.35">
      <c r="A13285" t="s">
        <v>46</v>
      </c>
      <c r="B13285" t="s">
        <v>47</v>
      </c>
      <c r="C13285" t="s">
        <v>25871</v>
      </c>
      <c r="D13285" t="s">
        <v>25872</v>
      </c>
      <c r="E13285" t="s">
        <v>106</v>
      </c>
    </row>
    <row r="13286" spans="1:5" x14ac:dyDescent="0.35">
      <c r="A13286" t="s">
        <v>46</v>
      </c>
      <c r="B13286" t="s">
        <v>47</v>
      </c>
      <c r="C13286" t="s">
        <v>25873</v>
      </c>
      <c r="D13286" t="s">
        <v>25874</v>
      </c>
      <c r="E13286" t="s">
        <v>99</v>
      </c>
    </row>
    <row r="13287" spans="1:5" x14ac:dyDescent="0.35">
      <c r="A13287" t="s">
        <v>46</v>
      </c>
      <c r="B13287" t="s">
        <v>47</v>
      </c>
      <c r="C13287" t="s">
        <v>25875</v>
      </c>
      <c r="D13287" t="s">
        <v>25876</v>
      </c>
      <c r="E13287" t="s">
        <v>106</v>
      </c>
    </row>
    <row r="13288" spans="1:5" x14ac:dyDescent="0.35">
      <c r="A13288" t="s">
        <v>46</v>
      </c>
      <c r="B13288" t="s">
        <v>47</v>
      </c>
      <c r="C13288" t="s">
        <v>25877</v>
      </c>
      <c r="D13288" t="s">
        <v>25878</v>
      </c>
      <c r="E13288" t="s">
        <v>106</v>
      </c>
    </row>
    <row r="13289" spans="1:5" x14ac:dyDescent="0.35">
      <c r="A13289" t="s">
        <v>46</v>
      </c>
      <c r="B13289" t="s">
        <v>47</v>
      </c>
      <c r="C13289" t="s">
        <v>25879</v>
      </c>
      <c r="D13289" t="s">
        <v>25880</v>
      </c>
      <c r="E13289" t="s">
        <v>106</v>
      </c>
    </row>
    <row r="13290" spans="1:5" x14ac:dyDescent="0.35">
      <c r="A13290" t="s">
        <v>46</v>
      </c>
      <c r="B13290" t="s">
        <v>47</v>
      </c>
      <c r="C13290" t="s">
        <v>25881</v>
      </c>
      <c r="D13290" t="s">
        <v>25882</v>
      </c>
      <c r="E13290" t="s">
        <v>106</v>
      </c>
    </row>
    <row r="13291" spans="1:5" x14ac:dyDescent="0.35">
      <c r="A13291" t="s">
        <v>46</v>
      </c>
      <c r="B13291" t="s">
        <v>47</v>
      </c>
      <c r="C13291" t="s">
        <v>25883</v>
      </c>
      <c r="D13291" t="s">
        <v>25884</v>
      </c>
      <c r="E13291" t="s">
        <v>106</v>
      </c>
    </row>
    <row r="13292" spans="1:5" x14ac:dyDescent="0.35">
      <c r="A13292" t="s">
        <v>46</v>
      </c>
      <c r="B13292" t="s">
        <v>47</v>
      </c>
      <c r="C13292" t="s">
        <v>25885</v>
      </c>
      <c r="D13292" t="s">
        <v>25886</v>
      </c>
      <c r="E13292" t="s">
        <v>99</v>
      </c>
    </row>
    <row r="13293" spans="1:5" x14ac:dyDescent="0.35">
      <c r="A13293" t="s">
        <v>46</v>
      </c>
      <c r="B13293" t="s">
        <v>47</v>
      </c>
      <c r="C13293" t="s">
        <v>25887</v>
      </c>
      <c r="D13293" t="s">
        <v>25888</v>
      </c>
      <c r="E13293" t="s">
        <v>106</v>
      </c>
    </row>
    <row r="13294" spans="1:5" x14ac:dyDescent="0.35">
      <c r="A13294" t="s">
        <v>46</v>
      </c>
      <c r="B13294" t="s">
        <v>47</v>
      </c>
      <c r="C13294" t="s">
        <v>25889</v>
      </c>
      <c r="D13294" t="s">
        <v>25890</v>
      </c>
      <c r="E13294" t="s">
        <v>142</v>
      </c>
    </row>
    <row r="13295" spans="1:5" x14ac:dyDescent="0.35">
      <c r="A13295" t="s">
        <v>46</v>
      </c>
      <c r="B13295" t="s">
        <v>47</v>
      </c>
      <c r="C13295" t="s">
        <v>25891</v>
      </c>
      <c r="D13295" t="s">
        <v>25892</v>
      </c>
      <c r="E13295" t="s">
        <v>106</v>
      </c>
    </row>
    <row r="13296" spans="1:5" x14ac:dyDescent="0.35">
      <c r="A13296" t="s">
        <v>46</v>
      </c>
      <c r="B13296" t="s">
        <v>47</v>
      </c>
      <c r="C13296" t="s">
        <v>25893</v>
      </c>
      <c r="D13296" t="s">
        <v>25894</v>
      </c>
      <c r="E13296" t="s">
        <v>106</v>
      </c>
    </row>
    <row r="13297" spans="1:5" x14ac:dyDescent="0.35">
      <c r="A13297" t="s">
        <v>46</v>
      </c>
      <c r="B13297" t="s">
        <v>47</v>
      </c>
      <c r="C13297" t="s">
        <v>25895</v>
      </c>
      <c r="D13297" t="s">
        <v>25896</v>
      </c>
      <c r="E13297" t="s">
        <v>106</v>
      </c>
    </row>
    <row r="13298" spans="1:5" x14ac:dyDescent="0.35">
      <c r="A13298" t="s">
        <v>46</v>
      </c>
      <c r="B13298" t="s">
        <v>47</v>
      </c>
      <c r="C13298" t="s">
        <v>25897</v>
      </c>
      <c r="D13298" t="s">
        <v>25898</v>
      </c>
      <c r="E13298" t="s">
        <v>106</v>
      </c>
    </row>
    <row r="13299" spans="1:5" x14ac:dyDescent="0.35">
      <c r="A13299" t="s">
        <v>46</v>
      </c>
      <c r="B13299" t="s">
        <v>47</v>
      </c>
      <c r="C13299" t="s">
        <v>25899</v>
      </c>
      <c r="D13299" t="s">
        <v>25900</v>
      </c>
      <c r="E13299" t="s">
        <v>106</v>
      </c>
    </row>
    <row r="13300" spans="1:5" x14ac:dyDescent="0.35">
      <c r="A13300" t="s">
        <v>46</v>
      </c>
      <c r="B13300" t="s">
        <v>47</v>
      </c>
      <c r="C13300" t="s">
        <v>25901</v>
      </c>
      <c r="D13300" t="s">
        <v>25902</v>
      </c>
      <c r="E13300" t="s">
        <v>106</v>
      </c>
    </row>
    <row r="13301" spans="1:5" x14ac:dyDescent="0.35">
      <c r="A13301" t="s">
        <v>46</v>
      </c>
      <c r="B13301" t="s">
        <v>47</v>
      </c>
      <c r="C13301" t="s">
        <v>25903</v>
      </c>
      <c r="D13301" t="s">
        <v>25904</v>
      </c>
      <c r="E13301" t="s">
        <v>106</v>
      </c>
    </row>
    <row r="13302" spans="1:5" x14ac:dyDescent="0.35">
      <c r="A13302" t="s">
        <v>46</v>
      </c>
      <c r="B13302" t="s">
        <v>47</v>
      </c>
      <c r="C13302" t="s">
        <v>22329</v>
      </c>
      <c r="D13302" t="s">
        <v>20569</v>
      </c>
      <c r="E13302" t="s">
        <v>99</v>
      </c>
    </row>
    <row r="13303" spans="1:5" x14ac:dyDescent="0.35">
      <c r="A13303" t="s">
        <v>46</v>
      </c>
      <c r="B13303" t="s">
        <v>47</v>
      </c>
      <c r="C13303" t="s">
        <v>25905</v>
      </c>
      <c r="D13303" t="s">
        <v>25906</v>
      </c>
      <c r="E13303" t="s">
        <v>99</v>
      </c>
    </row>
    <row r="13304" spans="1:5" x14ac:dyDescent="0.35">
      <c r="A13304" t="s">
        <v>46</v>
      </c>
      <c r="B13304" t="s">
        <v>47</v>
      </c>
      <c r="C13304" t="s">
        <v>25907</v>
      </c>
      <c r="D13304" t="s">
        <v>25908</v>
      </c>
      <c r="E13304" t="s">
        <v>106</v>
      </c>
    </row>
    <row r="13305" spans="1:5" x14ac:dyDescent="0.35">
      <c r="A13305" t="s">
        <v>46</v>
      </c>
      <c r="B13305" t="s">
        <v>47</v>
      </c>
      <c r="C13305" t="s">
        <v>25909</v>
      </c>
      <c r="D13305" t="s">
        <v>25910</v>
      </c>
      <c r="E13305" t="s">
        <v>106</v>
      </c>
    </row>
    <row r="13306" spans="1:5" x14ac:dyDescent="0.35">
      <c r="A13306" t="s">
        <v>46</v>
      </c>
      <c r="B13306" t="s">
        <v>47</v>
      </c>
      <c r="C13306" t="s">
        <v>25911</v>
      </c>
      <c r="D13306" t="s">
        <v>25912</v>
      </c>
      <c r="E13306" t="s">
        <v>99</v>
      </c>
    </row>
    <row r="13307" spans="1:5" x14ac:dyDescent="0.35">
      <c r="A13307" t="s">
        <v>46</v>
      </c>
      <c r="B13307" t="s">
        <v>47</v>
      </c>
      <c r="C13307" t="s">
        <v>25913</v>
      </c>
      <c r="D13307" t="s">
        <v>25914</v>
      </c>
      <c r="E13307" t="s">
        <v>106</v>
      </c>
    </row>
    <row r="13308" spans="1:5" x14ac:dyDescent="0.35">
      <c r="A13308" t="s">
        <v>46</v>
      </c>
      <c r="B13308" t="s">
        <v>47</v>
      </c>
      <c r="C13308" t="s">
        <v>25915</v>
      </c>
      <c r="D13308" t="s">
        <v>25916</v>
      </c>
      <c r="E13308" t="s">
        <v>99</v>
      </c>
    </row>
    <row r="13309" spans="1:5" x14ac:dyDescent="0.35">
      <c r="A13309" t="s">
        <v>46</v>
      </c>
      <c r="B13309" t="s">
        <v>47</v>
      </c>
      <c r="C13309" t="s">
        <v>25917</v>
      </c>
      <c r="D13309" t="s">
        <v>25918</v>
      </c>
      <c r="E13309" t="s">
        <v>99</v>
      </c>
    </row>
    <row r="13310" spans="1:5" x14ac:dyDescent="0.35">
      <c r="A13310" t="s">
        <v>46</v>
      </c>
      <c r="B13310" t="s">
        <v>47</v>
      </c>
      <c r="C13310" t="s">
        <v>25919</v>
      </c>
      <c r="D13310" t="s">
        <v>25920</v>
      </c>
      <c r="E13310" t="s">
        <v>106</v>
      </c>
    </row>
    <row r="13311" spans="1:5" x14ac:dyDescent="0.35">
      <c r="A13311" t="s">
        <v>46</v>
      </c>
      <c r="B13311" t="s">
        <v>47</v>
      </c>
      <c r="C13311" t="s">
        <v>25921</v>
      </c>
      <c r="D13311" t="s">
        <v>25922</v>
      </c>
      <c r="E13311" t="s">
        <v>99</v>
      </c>
    </row>
    <row r="13312" spans="1:5" x14ac:dyDescent="0.35">
      <c r="A13312" t="s">
        <v>46</v>
      </c>
      <c r="B13312" t="s">
        <v>47</v>
      </c>
      <c r="C13312" t="s">
        <v>22365</v>
      </c>
      <c r="D13312" t="s">
        <v>22366</v>
      </c>
      <c r="E13312" t="s">
        <v>99</v>
      </c>
    </row>
    <row r="13313" spans="1:5" x14ac:dyDescent="0.35">
      <c r="A13313" t="s">
        <v>46</v>
      </c>
      <c r="B13313" t="s">
        <v>47</v>
      </c>
      <c r="C13313" t="s">
        <v>25923</v>
      </c>
      <c r="D13313" t="s">
        <v>25924</v>
      </c>
      <c r="E13313" t="s">
        <v>106</v>
      </c>
    </row>
    <row r="13314" spans="1:5" x14ac:dyDescent="0.35">
      <c r="A13314" t="s">
        <v>46</v>
      </c>
      <c r="B13314" t="s">
        <v>47</v>
      </c>
      <c r="C13314" t="s">
        <v>25925</v>
      </c>
      <c r="D13314" t="s">
        <v>25926</v>
      </c>
      <c r="E13314" t="s">
        <v>99</v>
      </c>
    </row>
    <row r="13315" spans="1:5" x14ac:dyDescent="0.35">
      <c r="A13315" t="s">
        <v>46</v>
      </c>
      <c r="B13315" t="s">
        <v>47</v>
      </c>
      <c r="C13315" t="s">
        <v>25927</v>
      </c>
      <c r="D13315" t="s">
        <v>25928</v>
      </c>
      <c r="E13315" t="s">
        <v>106</v>
      </c>
    </row>
    <row r="13316" spans="1:5" x14ac:dyDescent="0.35">
      <c r="A13316" t="s">
        <v>46</v>
      </c>
      <c r="B13316" t="s">
        <v>47</v>
      </c>
      <c r="C13316" t="s">
        <v>25929</v>
      </c>
      <c r="D13316" t="s">
        <v>25930</v>
      </c>
      <c r="E13316" t="s">
        <v>99</v>
      </c>
    </row>
    <row r="13317" spans="1:5" x14ac:dyDescent="0.35">
      <c r="A13317" t="s">
        <v>46</v>
      </c>
      <c r="B13317" t="s">
        <v>47</v>
      </c>
      <c r="C13317" t="s">
        <v>25931</v>
      </c>
      <c r="D13317" t="s">
        <v>25932</v>
      </c>
      <c r="E13317" t="s">
        <v>106</v>
      </c>
    </row>
    <row r="13318" spans="1:5" x14ac:dyDescent="0.35">
      <c r="A13318" t="s">
        <v>46</v>
      </c>
      <c r="B13318" t="s">
        <v>47</v>
      </c>
      <c r="C13318" t="s">
        <v>25933</v>
      </c>
      <c r="D13318" t="s">
        <v>25934</v>
      </c>
      <c r="E13318" t="s">
        <v>99</v>
      </c>
    </row>
    <row r="13319" spans="1:5" x14ac:dyDescent="0.35">
      <c r="A13319" t="s">
        <v>46</v>
      </c>
      <c r="B13319" t="s">
        <v>47</v>
      </c>
      <c r="C13319" t="s">
        <v>25935</v>
      </c>
      <c r="D13319" t="s">
        <v>25936</v>
      </c>
      <c r="E13319" t="s">
        <v>99</v>
      </c>
    </row>
    <row r="13320" spans="1:5" x14ac:dyDescent="0.35">
      <c r="A13320" t="s">
        <v>46</v>
      </c>
      <c r="B13320" t="s">
        <v>47</v>
      </c>
      <c r="C13320" t="s">
        <v>25937</v>
      </c>
      <c r="D13320" t="s">
        <v>25938</v>
      </c>
      <c r="E13320" t="s">
        <v>106</v>
      </c>
    </row>
    <row r="13321" spans="1:5" x14ac:dyDescent="0.35">
      <c r="A13321" t="s">
        <v>46</v>
      </c>
      <c r="B13321" t="s">
        <v>47</v>
      </c>
      <c r="C13321" t="s">
        <v>25939</v>
      </c>
      <c r="D13321" t="s">
        <v>25940</v>
      </c>
      <c r="E13321" t="s">
        <v>106</v>
      </c>
    </row>
    <row r="13322" spans="1:5" x14ac:dyDescent="0.35">
      <c r="A13322" t="s">
        <v>46</v>
      </c>
      <c r="B13322" t="s">
        <v>47</v>
      </c>
      <c r="C13322" t="s">
        <v>20532</v>
      </c>
      <c r="D13322" t="s">
        <v>20533</v>
      </c>
      <c r="E13322" t="s">
        <v>106</v>
      </c>
    </row>
    <row r="13323" spans="1:5" x14ac:dyDescent="0.35">
      <c r="A13323" t="s">
        <v>46</v>
      </c>
      <c r="B13323" t="s">
        <v>47</v>
      </c>
      <c r="C13323" t="s">
        <v>25941</v>
      </c>
      <c r="D13323" t="s">
        <v>25942</v>
      </c>
      <c r="E13323" t="s">
        <v>106</v>
      </c>
    </row>
    <row r="13324" spans="1:5" x14ac:dyDescent="0.35">
      <c r="A13324" t="s">
        <v>46</v>
      </c>
      <c r="B13324" t="s">
        <v>47</v>
      </c>
      <c r="C13324" t="s">
        <v>25943</v>
      </c>
      <c r="D13324" t="s">
        <v>25944</v>
      </c>
      <c r="E13324" t="s">
        <v>106</v>
      </c>
    </row>
    <row r="13325" spans="1:5" x14ac:dyDescent="0.35">
      <c r="A13325" t="s">
        <v>46</v>
      </c>
      <c r="B13325" t="s">
        <v>47</v>
      </c>
      <c r="C13325" t="s">
        <v>25945</v>
      </c>
      <c r="D13325" t="s">
        <v>25946</v>
      </c>
      <c r="E13325" t="s">
        <v>106</v>
      </c>
    </row>
    <row r="13326" spans="1:5" x14ac:dyDescent="0.35">
      <c r="A13326" t="s">
        <v>46</v>
      </c>
      <c r="B13326" t="s">
        <v>47</v>
      </c>
      <c r="C13326" t="s">
        <v>25947</v>
      </c>
      <c r="D13326" t="s">
        <v>25948</v>
      </c>
      <c r="E13326" t="s">
        <v>106</v>
      </c>
    </row>
    <row r="13327" spans="1:5" x14ac:dyDescent="0.35">
      <c r="A13327" t="s">
        <v>46</v>
      </c>
      <c r="B13327" t="s">
        <v>47</v>
      </c>
      <c r="C13327" t="s">
        <v>25949</v>
      </c>
      <c r="D13327" t="s">
        <v>25950</v>
      </c>
      <c r="E13327" t="s">
        <v>106</v>
      </c>
    </row>
    <row r="13328" spans="1:5" x14ac:dyDescent="0.35">
      <c r="A13328" t="s">
        <v>46</v>
      </c>
      <c r="B13328" t="s">
        <v>47</v>
      </c>
      <c r="C13328" t="s">
        <v>25951</v>
      </c>
      <c r="D13328" t="s">
        <v>25952</v>
      </c>
      <c r="E13328" t="s">
        <v>106</v>
      </c>
    </row>
    <row r="13329" spans="1:5" x14ac:dyDescent="0.35">
      <c r="A13329" t="s">
        <v>46</v>
      </c>
      <c r="B13329" t="s">
        <v>47</v>
      </c>
      <c r="C13329" t="s">
        <v>25953</v>
      </c>
      <c r="D13329" t="s">
        <v>25954</v>
      </c>
      <c r="E13329" t="s">
        <v>106</v>
      </c>
    </row>
    <row r="13330" spans="1:5" x14ac:dyDescent="0.35">
      <c r="A13330" t="s">
        <v>46</v>
      </c>
      <c r="B13330" t="s">
        <v>47</v>
      </c>
      <c r="C13330" t="s">
        <v>25955</v>
      </c>
      <c r="D13330" t="s">
        <v>25956</v>
      </c>
      <c r="E13330" t="s">
        <v>106</v>
      </c>
    </row>
    <row r="13331" spans="1:5" x14ac:dyDescent="0.35">
      <c r="A13331" t="s">
        <v>46</v>
      </c>
      <c r="B13331" t="s">
        <v>47</v>
      </c>
      <c r="C13331" t="s">
        <v>25957</v>
      </c>
      <c r="D13331" t="s">
        <v>25958</v>
      </c>
      <c r="E13331" t="s">
        <v>106</v>
      </c>
    </row>
    <row r="13332" spans="1:5" x14ac:dyDescent="0.35">
      <c r="A13332" t="s">
        <v>46</v>
      </c>
      <c r="B13332" t="s">
        <v>47</v>
      </c>
      <c r="C13332" t="s">
        <v>18733</v>
      </c>
      <c r="D13332" t="s">
        <v>18734</v>
      </c>
      <c r="E13332" t="s">
        <v>106</v>
      </c>
    </row>
    <row r="13333" spans="1:5" x14ac:dyDescent="0.35">
      <c r="A13333" t="s">
        <v>46</v>
      </c>
      <c r="B13333" t="s">
        <v>47</v>
      </c>
      <c r="C13333" t="s">
        <v>25959</v>
      </c>
      <c r="D13333" t="s">
        <v>25960</v>
      </c>
      <c r="E13333" t="s">
        <v>106</v>
      </c>
    </row>
    <row r="13334" spans="1:5" x14ac:dyDescent="0.35">
      <c r="A13334" t="s">
        <v>46</v>
      </c>
      <c r="B13334" t="s">
        <v>47</v>
      </c>
      <c r="C13334" t="s">
        <v>25961</v>
      </c>
      <c r="D13334" t="s">
        <v>25962</v>
      </c>
      <c r="E13334" t="s">
        <v>106</v>
      </c>
    </row>
    <row r="13335" spans="1:5" x14ac:dyDescent="0.35">
      <c r="A13335" t="s">
        <v>46</v>
      </c>
      <c r="B13335" t="s">
        <v>47</v>
      </c>
      <c r="C13335" t="s">
        <v>25963</v>
      </c>
      <c r="D13335" t="s">
        <v>25964</v>
      </c>
      <c r="E13335" t="s">
        <v>106</v>
      </c>
    </row>
    <row r="13336" spans="1:5" x14ac:dyDescent="0.35">
      <c r="A13336" t="s">
        <v>46</v>
      </c>
      <c r="B13336" t="s">
        <v>47</v>
      </c>
      <c r="C13336" t="s">
        <v>25965</v>
      </c>
      <c r="D13336" t="s">
        <v>25966</v>
      </c>
      <c r="E13336" t="s">
        <v>142</v>
      </c>
    </row>
    <row r="13337" spans="1:5" x14ac:dyDescent="0.35">
      <c r="A13337" t="s">
        <v>46</v>
      </c>
      <c r="B13337" t="s">
        <v>47</v>
      </c>
      <c r="C13337" t="s">
        <v>25967</v>
      </c>
      <c r="D13337" t="s">
        <v>25968</v>
      </c>
      <c r="E13337" t="s">
        <v>142</v>
      </c>
    </row>
    <row r="13338" spans="1:5" x14ac:dyDescent="0.35">
      <c r="A13338" t="s">
        <v>46</v>
      </c>
      <c r="B13338" t="s">
        <v>47</v>
      </c>
      <c r="C13338" t="s">
        <v>25969</v>
      </c>
      <c r="D13338" t="s">
        <v>25970</v>
      </c>
      <c r="E13338" t="s">
        <v>106</v>
      </c>
    </row>
    <row r="13339" spans="1:5" x14ac:dyDescent="0.35">
      <c r="A13339" t="s">
        <v>46</v>
      </c>
      <c r="B13339" t="s">
        <v>47</v>
      </c>
      <c r="C13339" t="s">
        <v>25971</v>
      </c>
      <c r="D13339" t="s">
        <v>25972</v>
      </c>
      <c r="E13339" t="s">
        <v>106</v>
      </c>
    </row>
    <row r="13340" spans="1:5" x14ac:dyDescent="0.35">
      <c r="A13340" t="s">
        <v>46</v>
      </c>
      <c r="B13340" t="s">
        <v>47</v>
      </c>
      <c r="C13340" t="s">
        <v>25973</v>
      </c>
      <c r="D13340" t="s">
        <v>25974</v>
      </c>
      <c r="E13340" t="s">
        <v>106</v>
      </c>
    </row>
    <row r="13341" spans="1:5" x14ac:dyDescent="0.35">
      <c r="A13341" t="s">
        <v>46</v>
      </c>
      <c r="B13341" t="s">
        <v>47</v>
      </c>
      <c r="C13341" t="s">
        <v>25975</v>
      </c>
      <c r="D13341" t="s">
        <v>25976</v>
      </c>
      <c r="E13341" t="s">
        <v>106</v>
      </c>
    </row>
    <row r="13342" spans="1:5" x14ac:dyDescent="0.35">
      <c r="A13342" t="s">
        <v>48</v>
      </c>
      <c r="B13342" t="s">
        <v>49</v>
      </c>
      <c r="C13342" t="s">
        <v>25977</v>
      </c>
      <c r="D13342" t="s">
        <v>25978</v>
      </c>
      <c r="E13342" t="s">
        <v>99</v>
      </c>
    </row>
    <row r="13343" spans="1:5" x14ac:dyDescent="0.35">
      <c r="A13343" t="s">
        <v>48</v>
      </c>
      <c r="B13343" t="s">
        <v>49</v>
      </c>
      <c r="C13343" t="s">
        <v>25979</v>
      </c>
      <c r="D13343" t="s">
        <v>25980</v>
      </c>
      <c r="E13343" t="s">
        <v>106</v>
      </c>
    </row>
    <row r="13344" spans="1:5" x14ac:dyDescent="0.35">
      <c r="A13344" t="s">
        <v>48</v>
      </c>
      <c r="B13344" t="s">
        <v>49</v>
      </c>
      <c r="C13344" t="s">
        <v>25981</v>
      </c>
      <c r="D13344" t="s">
        <v>25982</v>
      </c>
      <c r="E13344" t="s">
        <v>99</v>
      </c>
    </row>
    <row r="13345" spans="1:5" x14ac:dyDescent="0.35">
      <c r="A13345" t="s">
        <v>48</v>
      </c>
      <c r="B13345" t="s">
        <v>49</v>
      </c>
      <c r="C13345" t="s">
        <v>25983</v>
      </c>
      <c r="D13345" t="s">
        <v>25984</v>
      </c>
      <c r="E13345" t="s">
        <v>106</v>
      </c>
    </row>
    <row r="13346" spans="1:5" x14ac:dyDescent="0.35">
      <c r="A13346" t="s">
        <v>48</v>
      </c>
      <c r="B13346" t="s">
        <v>49</v>
      </c>
      <c r="C13346" t="s">
        <v>25985</v>
      </c>
      <c r="D13346" t="s">
        <v>25986</v>
      </c>
      <c r="E13346" t="s">
        <v>99</v>
      </c>
    </row>
    <row r="13347" spans="1:5" x14ac:dyDescent="0.35">
      <c r="A13347" t="s">
        <v>48</v>
      </c>
      <c r="B13347" t="s">
        <v>49</v>
      </c>
      <c r="C13347" t="s">
        <v>25987</v>
      </c>
      <c r="D13347" t="s">
        <v>25988</v>
      </c>
      <c r="E13347" t="s">
        <v>106</v>
      </c>
    </row>
    <row r="13348" spans="1:5" x14ac:dyDescent="0.35">
      <c r="A13348" t="s">
        <v>48</v>
      </c>
      <c r="B13348" t="s">
        <v>49</v>
      </c>
      <c r="C13348" t="s">
        <v>25989</v>
      </c>
      <c r="D13348" t="s">
        <v>25990</v>
      </c>
      <c r="E13348" t="s">
        <v>106</v>
      </c>
    </row>
    <row r="13349" spans="1:5" x14ac:dyDescent="0.35">
      <c r="A13349" t="s">
        <v>48</v>
      </c>
      <c r="B13349" t="s">
        <v>49</v>
      </c>
      <c r="C13349" t="s">
        <v>25991</v>
      </c>
      <c r="D13349" t="s">
        <v>25992</v>
      </c>
      <c r="E13349" t="s">
        <v>106</v>
      </c>
    </row>
    <row r="13350" spans="1:5" x14ac:dyDescent="0.35">
      <c r="A13350" t="s">
        <v>48</v>
      </c>
      <c r="B13350" t="s">
        <v>49</v>
      </c>
      <c r="C13350" t="s">
        <v>25993</v>
      </c>
      <c r="D13350" t="s">
        <v>25994</v>
      </c>
      <c r="E13350" t="s">
        <v>99</v>
      </c>
    </row>
    <row r="13351" spans="1:5" x14ac:dyDescent="0.35">
      <c r="A13351" t="s">
        <v>48</v>
      </c>
      <c r="B13351" t="s">
        <v>49</v>
      </c>
      <c r="C13351" t="s">
        <v>25995</v>
      </c>
      <c r="D13351" t="s">
        <v>25996</v>
      </c>
      <c r="E13351" t="s">
        <v>106</v>
      </c>
    </row>
    <row r="13352" spans="1:5" x14ac:dyDescent="0.35">
      <c r="A13352" t="s">
        <v>48</v>
      </c>
      <c r="B13352" t="s">
        <v>49</v>
      </c>
      <c r="C13352" t="s">
        <v>25997</v>
      </c>
      <c r="D13352" t="s">
        <v>25998</v>
      </c>
      <c r="E13352" t="s">
        <v>142</v>
      </c>
    </row>
    <row r="13353" spans="1:5" x14ac:dyDescent="0.35">
      <c r="A13353" t="s">
        <v>48</v>
      </c>
      <c r="B13353" t="s">
        <v>49</v>
      </c>
      <c r="C13353" t="s">
        <v>25999</v>
      </c>
      <c r="D13353" t="s">
        <v>26000</v>
      </c>
      <c r="E13353" t="s">
        <v>106</v>
      </c>
    </row>
    <row r="13354" spans="1:5" x14ac:dyDescent="0.35">
      <c r="A13354" t="s">
        <v>48</v>
      </c>
      <c r="B13354" t="s">
        <v>49</v>
      </c>
      <c r="C13354" t="s">
        <v>26001</v>
      </c>
      <c r="D13354" t="s">
        <v>26002</v>
      </c>
      <c r="E13354" t="s">
        <v>5772</v>
      </c>
    </row>
    <row r="13355" spans="1:5" x14ac:dyDescent="0.35">
      <c r="A13355" t="s">
        <v>48</v>
      </c>
      <c r="B13355" t="s">
        <v>49</v>
      </c>
      <c r="C13355" t="s">
        <v>26003</v>
      </c>
      <c r="D13355" t="s">
        <v>26004</v>
      </c>
      <c r="E13355" t="s">
        <v>106</v>
      </c>
    </row>
    <row r="13356" spans="1:5" x14ac:dyDescent="0.35">
      <c r="A13356" t="s">
        <v>48</v>
      </c>
      <c r="B13356" t="s">
        <v>49</v>
      </c>
      <c r="C13356" t="s">
        <v>26005</v>
      </c>
      <c r="D13356" t="s">
        <v>26006</v>
      </c>
      <c r="E13356" t="s">
        <v>106</v>
      </c>
    </row>
    <row r="13357" spans="1:5" x14ac:dyDescent="0.35">
      <c r="A13357" t="s">
        <v>48</v>
      </c>
      <c r="B13357" t="s">
        <v>49</v>
      </c>
      <c r="C13357" t="s">
        <v>26007</v>
      </c>
      <c r="D13357" t="s">
        <v>26008</v>
      </c>
      <c r="E13357" t="s">
        <v>106</v>
      </c>
    </row>
    <row r="13358" spans="1:5" x14ac:dyDescent="0.35">
      <c r="A13358" t="s">
        <v>48</v>
      </c>
      <c r="B13358" t="s">
        <v>49</v>
      </c>
      <c r="C13358" t="s">
        <v>26009</v>
      </c>
      <c r="D13358" t="s">
        <v>26010</v>
      </c>
      <c r="E13358" t="s">
        <v>99</v>
      </c>
    </row>
    <row r="13359" spans="1:5" x14ac:dyDescent="0.35">
      <c r="A13359" t="s">
        <v>48</v>
      </c>
      <c r="B13359" t="s">
        <v>49</v>
      </c>
      <c r="C13359" t="s">
        <v>26011</v>
      </c>
      <c r="D13359" t="s">
        <v>26012</v>
      </c>
      <c r="E13359" t="s">
        <v>106</v>
      </c>
    </row>
    <row r="13360" spans="1:5" x14ac:dyDescent="0.35">
      <c r="A13360" t="s">
        <v>48</v>
      </c>
      <c r="B13360" t="s">
        <v>49</v>
      </c>
      <c r="C13360" t="s">
        <v>26013</v>
      </c>
      <c r="D13360" t="s">
        <v>26014</v>
      </c>
      <c r="E13360" t="s">
        <v>106</v>
      </c>
    </row>
    <row r="13361" spans="1:5" x14ac:dyDescent="0.35">
      <c r="A13361" t="s">
        <v>48</v>
      </c>
      <c r="B13361" t="s">
        <v>49</v>
      </c>
      <c r="C13361" t="s">
        <v>26015</v>
      </c>
      <c r="D13361" t="s">
        <v>26016</v>
      </c>
      <c r="E13361" t="s">
        <v>99</v>
      </c>
    </row>
    <row r="13362" spans="1:5" x14ac:dyDescent="0.35">
      <c r="A13362" t="s">
        <v>48</v>
      </c>
      <c r="B13362" t="s">
        <v>49</v>
      </c>
      <c r="C13362" t="s">
        <v>26017</v>
      </c>
      <c r="D13362" t="s">
        <v>26018</v>
      </c>
      <c r="E13362" t="s">
        <v>106</v>
      </c>
    </row>
    <row r="13363" spans="1:5" x14ac:dyDescent="0.35">
      <c r="A13363" t="s">
        <v>48</v>
      </c>
      <c r="B13363" t="s">
        <v>49</v>
      </c>
      <c r="C13363" t="s">
        <v>26019</v>
      </c>
      <c r="D13363" t="s">
        <v>26020</v>
      </c>
      <c r="E13363" t="s">
        <v>99</v>
      </c>
    </row>
    <row r="13364" spans="1:5" x14ac:dyDescent="0.35">
      <c r="A13364" t="s">
        <v>48</v>
      </c>
      <c r="B13364" t="s">
        <v>49</v>
      </c>
      <c r="C13364" t="s">
        <v>26021</v>
      </c>
      <c r="D13364" t="s">
        <v>26022</v>
      </c>
      <c r="E13364" t="s">
        <v>106</v>
      </c>
    </row>
    <row r="13365" spans="1:5" x14ac:dyDescent="0.35">
      <c r="A13365" t="s">
        <v>48</v>
      </c>
      <c r="B13365" t="s">
        <v>49</v>
      </c>
      <c r="C13365" t="s">
        <v>26023</v>
      </c>
      <c r="D13365" t="s">
        <v>26024</v>
      </c>
      <c r="E13365" t="s">
        <v>106</v>
      </c>
    </row>
    <row r="13366" spans="1:5" x14ac:dyDescent="0.35">
      <c r="A13366" t="s">
        <v>48</v>
      </c>
      <c r="B13366" t="s">
        <v>49</v>
      </c>
      <c r="C13366" t="s">
        <v>26025</v>
      </c>
      <c r="D13366" t="s">
        <v>20173</v>
      </c>
      <c r="E13366" t="s">
        <v>99</v>
      </c>
    </row>
    <row r="13367" spans="1:5" x14ac:dyDescent="0.35">
      <c r="A13367" t="s">
        <v>48</v>
      </c>
      <c r="B13367" t="s">
        <v>49</v>
      </c>
      <c r="C13367" t="s">
        <v>26026</v>
      </c>
      <c r="D13367" t="s">
        <v>26027</v>
      </c>
      <c r="E13367" t="s">
        <v>106</v>
      </c>
    </row>
    <row r="13368" spans="1:5" x14ac:dyDescent="0.35">
      <c r="A13368" t="s">
        <v>48</v>
      </c>
      <c r="B13368" t="s">
        <v>49</v>
      </c>
      <c r="C13368" t="s">
        <v>26028</v>
      </c>
      <c r="D13368" t="s">
        <v>6676</v>
      </c>
      <c r="E13368" t="s">
        <v>99</v>
      </c>
    </row>
    <row r="13369" spans="1:5" x14ac:dyDescent="0.35">
      <c r="A13369" t="s">
        <v>48</v>
      </c>
      <c r="B13369" t="s">
        <v>49</v>
      </c>
      <c r="C13369" t="s">
        <v>26029</v>
      </c>
      <c r="D13369" t="s">
        <v>26030</v>
      </c>
      <c r="E13369" t="s">
        <v>99</v>
      </c>
    </row>
    <row r="13370" spans="1:5" x14ac:dyDescent="0.35">
      <c r="A13370" t="s">
        <v>48</v>
      </c>
      <c r="B13370" t="s">
        <v>49</v>
      </c>
      <c r="C13370" t="s">
        <v>26031</v>
      </c>
      <c r="D13370" t="s">
        <v>26032</v>
      </c>
      <c r="E13370" t="s">
        <v>106</v>
      </c>
    </row>
    <row r="13371" spans="1:5" x14ac:dyDescent="0.35">
      <c r="A13371" t="s">
        <v>48</v>
      </c>
      <c r="B13371" t="s">
        <v>49</v>
      </c>
      <c r="C13371" t="s">
        <v>26033</v>
      </c>
      <c r="D13371" t="s">
        <v>26034</v>
      </c>
      <c r="E13371" t="s">
        <v>106</v>
      </c>
    </row>
    <row r="13372" spans="1:5" x14ac:dyDescent="0.35">
      <c r="A13372" t="s">
        <v>48</v>
      </c>
      <c r="B13372" t="s">
        <v>49</v>
      </c>
      <c r="C13372" t="s">
        <v>26035</v>
      </c>
      <c r="D13372" t="s">
        <v>26036</v>
      </c>
      <c r="E13372" t="s">
        <v>99</v>
      </c>
    </row>
    <row r="13373" spans="1:5" x14ac:dyDescent="0.35">
      <c r="A13373" t="s">
        <v>48</v>
      </c>
      <c r="B13373" t="s">
        <v>49</v>
      </c>
      <c r="C13373" t="s">
        <v>26037</v>
      </c>
      <c r="D13373" t="s">
        <v>26038</v>
      </c>
      <c r="E13373" t="s">
        <v>106</v>
      </c>
    </row>
    <row r="13374" spans="1:5" x14ac:dyDescent="0.35">
      <c r="A13374" t="s">
        <v>48</v>
      </c>
      <c r="B13374" t="s">
        <v>49</v>
      </c>
      <c r="C13374" t="s">
        <v>26039</v>
      </c>
      <c r="D13374" t="s">
        <v>26040</v>
      </c>
      <c r="E13374" t="s">
        <v>106</v>
      </c>
    </row>
    <row r="13375" spans="1:5" x14ac:dyDescent="0.35">
      <c r="A13375" t="s">
        <v>48</v>
      </c>
      <c r="B13375" t="s">
        <v>49</v>
      </c>
      <c r="C13375" t="s">
        <v>26041</v>
      </c>
      <c r="D13375" t="s">
        <v>26042</v>
      </c>
      <c r="E13375" t="s">
        <v>106</v>
      </c>
    </row>
    <row r="13376" spans="1:5" x14ac:dyDescent="0.35">
      <c r="A13376" t="s">
        <v>48</v>
      </c>
      <c r="B13376" t="s">
        <v>49</v>
      </c>
      <c r="C13376" t="s">
        <v>26043</v>
      </c>
      <c r="D13376" t="s">
        <v>26044</v>
      </c>
      <c r="E13376" t="s">
        <v>106</v>
      </c>
    </row>
    <row r="13377" spans="1:5" x14ac:dyDescent="0.35">
      <c r="A13377" t="s">
        <v>48</v>
      </c>
      <c r="B13377" t="s">
        <v>49</v>
      </c>
      <c r="C13377" t="s">
        <v>26045</v>
      </c>
      <c r="D13377" t="s">
        <v>26046</v>
      </c>
      <c r="E13377" t="s">
        <v>106</v>
      </c>
    </row>
    <row r="13378" spans="1:5" x14ac:dyDescent="0.35">
      <c r="A13378" t="s">
        <v>48</v>
      </c>
      <c r="B13378" t="s">
        <v>49</v>
      </c>
      <c r="C13378" t="s">
        <v>26047</v>
      </c>
      <c r="D13378" t="s">
        <v>26048</v>
      </c>
      <c r="E13378" t="s">
        <v>99</v>
      </c>
    </row>
    <row r="13379" spans="1:5" x14ac:dyDescent="0.35">
      <c r="A13379" t="s">
        <v>48</v>
      </c>
      <c r="B13379" t="s">
        <v>49</v>
      </c>
      <c r="C13379" t="s">
        <v>26049</v>
      </c>
      <c r="D13379" t="s">
        <v>26050</v>
      </c>
      <c r="E13379" t="s">
        <v>106</v>
      </c>
    </row>
    <row r="13380" spans="1:5" x14ac:dyDescent="0.35">
      <c r="A13380" t="s">
        <v>48</v>
      </c>
      <c r="B13380" t="s">
        <v>49</v>
      </c>
      <c r="C13380" t="s">
        <v>26051</v>
      </c>
      <c r="D13380" t="s">
        <v>26052</v>
      </c>
      <c r="E13380" t="s">
        <v>99</v>
      </c>
    </row>
    <row r="13381" spans="1:5" x14ac:dyDescent="0.35">
      <c r="A13381" t="s">
        <v>48</v>
      </c>
      <c r="B13381" t="s">
        <v>49</v>
      </c>
      <c r="C13381" t="s">
        <v>26053</v>
      </c>
      <c r="D13381" t="s">
        <v>17606</v>
      </c>
      <c r="E13381" t="s">
        <v>106</v>
      </c>
    </row>
    <row r="13382" spans="1:5" x14ac:dyDescent="0.35">
      <c r="A13382" t="s">
        <v>48</v>
      </c>
      <c r="B13382" t="s">
        <v>49</v>
      </c>
      <c r="C13382" t="s">
        <v>26054</v>
      </c>
      <c r="D13382" t="s">
        <v>26055</v>
      </c>
      <c r="E13382" t="s">
        <v>99</v>
      </c>
    </row>
    <row r="13383" spans="1:5" x14ac:dyDescent="0.35">
      <c r="A13383" t="s">
        <v>48</v>
      </c>
      <c r="B13383" t="s">
        <v>49</v>
      </c>
      <c r="C13383" t="s">
        <v>26056</v>
      </c>
      <c r="D13383" t="s">
        <v>26057</v>
      </c>
      <c r="E13383" t="s">
        <v>106</v>
      </c>
    </row>
    <row r="13384" spans="1:5" x14ac:dyDescent="0.35">
      <c r="A13384" t="s">
        <v>48</v>
      </c>
      <c r="B13384" t="s">
        <v>49</v>
      </c>
      <c r="C13384" t="s">
        <v>26058</v>
      </c>
      <c r="D13384" t="s">
        <v>26059</v>
      </c>
      <c r="E13384" t="s">
        <v>106</v>
      </c>
    </row>
    <row r="13385" spans="1:5" x14ac:dyDescent="0.35">
      <c r="A13385" t="s">
        <v>48</v>
      </c>
      <c r="B13385" t="s">
        <v>49</v>
      </c>
      <c r="C13385" t="s">
        <v>26060</v>
      </c>
      <c r="D13385" t="s">
        <v>26061</v>
      </c>
      <c r="E13385" t="s">
        <v>106</v>
      </c>
    </row>
    <row r="13386" spans="1:5" x14ac:dyDescent="0.35">
      <c r="A13386" t="s">
        <v>48</v>
      </c>
      <c r="B13386" t="s">
        <v>49</v>
      </c>
      <c r="C13386" t="s">
        <v>26062</v>
      </c>
      <c r="D13386" t="s">
        <v>26063</v>
      </c>
      <c r="E13386" t="s">
        <v>106</v>
      </c>
    </row>
    <row r="13387" spans="1:5" x14ac:dyDescent="0.35">
      <c r="A13387" t="s">
        <v>48</v>
      </c>
      <c r="B13387" t="s">
        <v>49</v>
      </c>
      <c r="C13387" t="s">
        <v>26064</v>
      </c>
      <c r="D13387" t="s">
        <v>26065</v>
      </c>
      <c r="E13387" t="s">
        <v>99</v>
      </c>
    </row>
    <row r="13388" spans="1:5" x14ac:dyDescent="0.35">
      <c r="A13388" t="s">
        <v>48</v>
      </c>
      <c r="B13388" t="s">
        <v>49</v>
      </c>
      <c r="C13388" t="s">
        <v>26066</v>
      </c>
      <c r="D13388" t="s">
        <v>26067</v>
      </c>
      <c r="E13388" t="s">
        <v>106</v>
      </c>
    </row>
    <row r="13389" spans="1:5" x14ac:dyDescent="0.35">
      <c r="A13389" t="s">
        <v>48</v>
      </c>
      <c r="B13389" t="s">
        <v>49</v>
      </c>
      <c r="C13389" t="s">
        <v>26068</v>
      </c>
      <c r="D13389" t="s">
        <v>26069</v>
      </c>
      <c r="E13389" t="s">
        <v>99</v>
      </c>
    </row>
    <row r="13390" spans="1:5" x14ac:dyDescent="0.35">
      <c r="A13390" t="s">
        <v>48</v>
      </c>
      <c r="B13390" t="s">
        <v>49</v>
      </c>
      <c r="C13390" t="s">
        <v>26070</v>
      </c>
      <c r="D13390" t="s">
        <v>26071</v>
      </c>
      <c r="E13390" t="s">
        <v>106</v>
      </c>
    </row>
    <row r="13391" spans="1:5" x14ac:dyDescent="0.35">
      <c r="A13391" t="s">
        <v>48</v>
      </c>
      <c r="B13391" t="s">
        <v>49</v>
      </c>
      <c r="C13391" t="s">
        <v>26072</v>
      </c>
      <c r="D13391" t="s">
        <v>26073</v>
      </c>
      <c r="E13391" t="s">
        <v>106</v>
      </c>
    </row>
    <row r="13392" spans="1:5" x14ac:dyDescent="0.35">
      <c r="A13392" t="s">
        <v>48</v>
      </c>
      <c r="B13392" t="s">
        <v>49</v>
      </c>
      <c r="C13392" t="s">
        <v>26074</v>
      </c>
      <c r="D13392" t="s">
        <v>26075</v>
      </c>
      <c r="E13392" t="s">
        <v>106</v>
      </c>
    </row>
    <row r="13393" spans="1:5" x14ac:dyDescent="0.35">
      <c r="A13393" t="s">
        <v>48</v>
      </c>
      <c r="B13393" t="s">
        <v>49</v>
      </c>
      <c r="C13393" t="s">
        <v>26076</v>
      </c>
      <c r="D13393" t="s">
        <v>26077</v>
      </c>
      <c r="E13393" t="s">
        <v>106</v>
      </c>
    </row>
    <row r="13394" spans="1:5" x14ac:dyDescent="0.35">
      <c r="A13394" t="s">
        <v>48</v>
      </c>
      <c r="B13394" t="s">
        <v>49</v>
      </c>
      <c r="C13394" t="s">
        <v>26078</v>
      </c>
      <c r="D13394" t="s">
        <v>26079</v>
      </c>
      <c r="E13394" t="s">
        <v>99</v>
      </c>
    </row>
    <row r="13395" spans="1:5" x14ac:dyDescent="0.35">
      <c r="A13395" t="s">
        <v>48</v>
      </c>
      <c r="B13395" t="s">
        <v>49</v>
      </c>
      <c r="C13395" t="s">
        <v>26080</v>
      </c>
      <c r="D13395" t="s">
        <v>26081</v>
      </c>
      <c r="E13395" t="s">
        <v>106</v>
      </c>
    </row>
    <row r="13396" spans="1:5" x14ac:dyDescent="0.35">
      <c r="A13396" t="s">
        <v>48</v>
      </c>
      <c r="B13396" t="s">
        <v>49</v>
      </c>
      <c r="C13396" t="s">
        <v>26082</v>
      </c>
      <c r="D13396" t="s">
        <v>26083</v>
      </c>
      <c r="E13396" t="s">
        <v>106</v>
      </c>
    </row>
    <row r="13397" spans="1:5" x14ac:dyDescent="0.35">
      <c r="A13397" t="s">
        <v>48</v>
      </c>
      <c r="B13397" t="s">
        <v>49</v>
      </c>
      <c r="C13397" t="s">
        <v>26084</v>
      </c>
      <c r="D13397" t="s">
        <v>26085</v>
      </c>
      <c r="E13397" t="s">
        <v>106</v>
      </c>
    </row>
    <row r="13398" spans="1:5" x14ac:dyDescent="0.35">
      <c r="A13398" t="s">
        <v>48</v>
      </c>
      <c r="B13398" t="s">
        <v>49</v>
      </c>
      <c r="C13398" t="s">
        <v>26086</v>
      </c>
      <c r="D13398" t="s">
        <v>26087</v>
      </c>
      <c r="E13398" t="s">
        <v>106</v>
      </c>
    </row>
    <row r="13399" spans="1:5" x14ac:dyDescent="0.35">
      <c r="A13399" t="s">
        <v>48</v>
      </c>
      <c r="B13399" t="s">
        <v>49</v>
      </c>
      <c r="C13399" t="s">
        <v>26088</v>
      </c>
      <c r="D13399" t="s">
        <v>26089</v>
      </c>
      <c r="E13399" t="s">
        <v>106</v>
      </c>
    </row>
    <row r="13400" spans="1:5" x14ac:dyDescent="0.35">
      <c r="A13400" t="s">
        <v>48</v>
      </c>
      <c r="B13400" t="s">
        <v>49</v>
      </c>
      <c r="C13400" t="s">
        <v>26090</v>
      </c>
      <c r="D13400" t="s">
        <v>26091</v>
      </c>
      <c r="E13400" t="s">
        <v>99</v>
      </c>
    </row>
    <row r="13401" spans="1:5" x14ac:dyDescent="0.35">
      <c r="A13401" t="s">
        <v>48</v>
      </c>
      <c r="B13401" t="s">
        <v>49</v>
      </c>
      <c r="C13401" t="s">
        <v>26092</v>
      </c>
      <c r="D13401" t="s">
        <v>26093</v>
      </c>
      <c r="E13401" t="s">
        <v>106</v>
      </c>
    </row>
    <row r="13402" spans="1:5" x14ac:dyDescent="0.35">
      <c r="A13402" t="s">
        <v>48</v>
      </c>
      <c r="B13402" t="s">
        <v>49</v>
      </c>
      <c r="C13402" t="s">
        <v>26094</v>
      </c>
      <c r="D13402" t="s">
        <v>26095</v>
      </c>
      <c r="E13402" t="s">
        <v>99</v>
      </c>
    </row>
    <row r="13403" spans="1:5" x14ac:dyDescent="0.35">
      <c r="A13403" t="s">
        <v>48</v>
      </c>
      <c r="B13403" t="s">
        <v>49</v>
      </c>
      <c r="C13403" t="s">
        <v>26096</v>
      </c>
      <c r="D13403" t="s">
        <v>26097</v>
      </c>
      <c r="E13403" t="s">
        <v>106</v>
      </c>
    </row>
    <row r="13404" spans="1:5" x14ac:dyDescent="0.35">
      <c r="A13404" t="s">
        <v>48</v>
      </c>
      <c r="B13404" t="s">
        <v>49</v>
      </c>
      <c r="C13404" t="s">
        <v>26098</v>
      </c>
      <c r="D13404" t="s">
        <v>26099</v>
      </c>
      <c r="E13404" t="s">
        <v>106</v>
      </c>
    </row>
    <row r="13405" spans="1:5" x14ac:dyDescent="0.35">
      <c r="A13405" t="s">
        <v>48</v>
      </c>
      <c r="B13405" t="s">
        <v>49</v>
      </c>
      <c r="C13405" t="s">
        <v>26100</v>
      </c>
      <c r="D13405" t="s">
        <v>26101</v>
      </c>
      <c r="E13405" t="s">
        <v>99</v>
      </c>
    </row>
    <row r="13406" spans="1:5" x14ac:dyDescent="0.35">
      <c r="A13406" t="s">
        <v>48</v>
      </c>
      <c r="B13406" t="s">
        <v>49</v>
      </c>
      <c r="C13406" t="s">
        <v>26102</v>
      </c>
      <c r="D13406" t="s">
        <v>26103</v>
      </c>
      <c r="E13406" t="s">
        <v>5772</v>
      </c>
    </row>
    <row r="13407" spans="1:5" x14ac:dyDescent="0.35">
      <c r="A13407" t="s">
        <v>48</v>
      </c>
      <c r="B13407" t="s">
        <v>49</v>
      </c>
      <c r="C13407" t="s">
        <v>26104</v>
      </c>
      <c r="D13407" t="s">
        <v>26105</v>
      </c>
      <c r="E13407" t="s">
        <v>106</v>
      </c>
    </row>
    <row r="13408" spans="1:5" x14ac:dyDescent="0.35">
      <c r="A13408" t="s">
        <v>48</v>
      </c>
      <c r="B13408" t="s">
        <v>49</v>
      </c>
      <c r="C13408" t="s">
        <v>26106</v>
      </c>
      <c r="D13408" t="s">
        <v>26107</v>
      </c>
      <c r="E13408" t="s">
        <v>106</v>
      </c>
    </row>
    <row r="13409" spans="1:5" x14ac:dyDescent="0.35">
      <c r="A13409" t="s">
        <v>48</v>
      </c>
      <c r="B13409" t="s">
        <v>49</v>
      </c>
      <c r="C13409" t="s">
        <v>26108</v>
      </c>
      <c r="D13409" t="s">
        <v>26109</v>
      </c>
      <c r="E13409" t="s">
        <v>106</v>
      </c>
    </row>
    <row r="13410" spans="1:5" x14ac:dyDescent="0.35">
      <c r="A13410" t="s">
        <v>48</v>
      </c>
      <c r="B13410" t="s">
        <v>49</v>
      </c>
      <c r="C13410" t="s">
        <v>26110</v>
      </c>
      <c r="D13410" t="s">
        <v>26111</v>
      </c>
      <c r="E13410" t="s">
        <v>106</v>
      </c>
    </row>
    <row r="13411" spans="1:5" x14ac:dyDescent="0.35">
      <c r="A13411" t="s">
        <v>48</v>
      </c>
      <c r="B13411" t="s">
        <v>49</v>
      </c>
      <c r="C13411" t="s">
        <v>26112</v>
      </c>
      <c r="D13411" t="s">
        <v>26113</v>
      </c>
      <c r="E13411" t="s">
        <v>106</v>
      </c>
    </row>
    <row r="13412" spans="1:5" x14ac:dyDescent="0.35">
      <c r="A13412" t="s">
        <v>48</v>
      </c>
      <c r="B13412" t="s">
        <v>49</v>
      </c>
      <c r="C13412" t="s">
        <v>26114</v>
      </c>
      <c r="D13412" t="s">
        <v>26115</v>
      </c>
      <c r="E13412" t="s">
        <v>106</v>
      </c>
    </row>
    <row r="13413" spans="1:5" x14ac:dyDescent="0.35">
      <c r="A13413" t="s">
        <v>48</v>
      </c>
      <c r="B13413" t="s">
        <v>49</v>
      </c>
      <c r="C13413" t="s">
        <v>26116</v>
      </c>
      <c r="D13413" t="s">
        <v>26117</v>
      </c>
      <c r="E13413" t="s">
        <v>106</v>
      </c>
    </row>
    <row r="13414" spans="1:5" x14ac:dyDescent="0.35">
      <c r="A13414" t="s">
        <v>48</v>
      </c>
      <c r="B13414" t="s">
        <v>49</v>
      </c>
      <c r="C13414" t="s">
        <v>26118</v>
      </c>
      <c r="D13414" t="s">
        <v>26119</v>
      </c>
      <c r="E13414" t="s">
        <v>106</v>
      </c>
    </row>
    <row r="13415" spans="1:5" x14ac:dyDescent="0.35">
      <c r="A13415" t="s">
        <v>48</v>
      </c>
      <c r="B13415" t="s">
        <v>49</v>
      </c>
      <c r="C13415" t="s">
        <v>26120</v>
      </c>
      <c r="D13415" t="s">
        <v>26121</v>
      </c>
      <c r="E13415" t="s">
        <v>106</v>
      </c>
    </row>
    <row r="13416" spans="1:5" x14ac:dyDescent="0.35">
      <c r="A13416" t="s">
        <v>48</v>
      </c>
      <c r="B13416" t="s">
        <v>49</v>
      </c>
      <c r="C13416" t="s">
        <v>26122</v>
      </c>
      <c r="D13416" t="s">
        <v>26123</v>
      </c>
      <c r="E13416" t="s">
        <v>99</v>
      </c>
    </row>
    <row r="13417" spans="1:5" x14ac:dyDescent="0.35">
      <c r="A13417" t="s">
        <v>48</v>
      </c>
      <c r="B13417" t="s">
        <v>49</v>
      </c>
      <c r="C13417" t="s">
        <v>26124</v>
      </c>
      <c r="D13417" t="s">
        <v>26125</v>
      </c>
      <c r="E13417" t="s">
        <v>106</v>
      </c>
    </row>
    <row r="13418" spans="1:5" x14ac:dyDescent="0.35">
      <c r="A13418" t="s">
        <v>48</v>
      </c>
      <c r="B13418" t="s">
        <v>49</v>
      </c>
      <c r="C13418" t="s">
        <v>26126</v>
      </c>
      <c r="D13418" t="s">
        <v>26127</v>
      </c>
      <c r="E13418" t="s">
        <v>106</v>
      </c>
    </row>
    <row r="13419" spans="1:5" x14ac:dyDescent="0.35">
      <c r="A13419" t="s">
        <v>48</v>
      </c>
      <c r="B13419" t="s">
        <v>49</v>
      </c>
      <c r="C13419" t="s">
        <v>26128</v>
      </c>
      <c r="D13419" t="s">
        <v>26129</v>
      </c>
      <c r="E13419" t="s">
        <v>99</v>
      </c>
    </row>
    <row r="13420" spans="1:5" x14ac:dyDescent="0.35">
      <c r="A13420" t="s">
        <v>48</v>
      </c>
      <c r="B13420" t="s">
        <v>49</v>
      </c>
      <c r="C13420" t="s">
        <v>26130</v>
      </c>
      <c r="D13420" t="s">
        <v>26131</v>
      </c>
      <c r="E13420" t="s">
        <v>106</v>
      </c>
    </row>
    <row r="13421" spans="1:5" x14ac:dyDescent="0.35">
      <c r="A13421" t="s">
        <v>48</v>
      </c>
      <c r="B13421" t="s">
        <v>49</v>
      </c>
      <c r="C13421" t="s">
        <v>26132</v>
      </c>
      <c r="D13421" t="s">
        <v>26133</v>
      </c>
      <c r="E13421" t="s">
        <v>5772</v>
      </c>
    </row>
    <row r="13422" spans="1:5" x14ac:dyDescent="0.35">
      <c r="A13422" t="s">
        <v>48</v>
      </c>
      <c r="B13422" t="s">
        <v>49</v>
      </c>
      <c r="C13422" t="s">
        <v>26134</v>
      </c>
      <c r="D13422" t="s">
        <v>26135</v>
      </c>
      <c r="E13422" t="s">
        <v>106</v>
      </c>
    </row>
    <row r="13423" spans="1:5" x14ac:dyDescent="0.35">
      <c r="A13423" t="s">
        <v>48</v>
      </c>
      <c r="B13423" t="s">
        <v>49</v>
      </c>
      <c r="C13423" t="s">
        <v>26136</v>
      </c>
      <c r="D13423" t="s">
        <v>25223</v>
      </c>
      <c r="E13423" t="s">
        <v>99</v>
      </c>
    </row>
    <row r="13424" spans="1:5" x14ac:dyDescent="0.35">
      <c r="A13424" t="s">
        <v>48</v>
      </c>
      <c r="B13424" t="s">
        <v>49</v>
      </c>
      <c r="C13424" t="s">
        <v>26137</v>
      </c>
      <c r="D13424" t="s">
        <v>26138</v>
      </c>
      <c r="E13424" t="s">
        <v>106</v>
      </c>
    </row>
    <row r="13425" spans="1:5" x14ac:dyDescent="0.35">
      <c r="A13425" t="s">
        <v>48</v>
      </c>
      <c r="B13425" t="s">
        <v>49</v>
      </c>
      <c r="C13425" t="s">
        <v>26139</v>
      </c>
      <c r="D13425" t="s">
        <v>26140</v>
      </c>
      <c r="E13425" t="s">
        <v>106</v>
      </c>
    </row>
    <row r="13426" spans="1:5" x14ac:dyDescent="0.35">
      <c r="A13426" t="s">
        <v>48</v>
      </c>
      <c r="B13426" t="s">
        <v>49</v>
      </c>
      <c r="C13426" t="s">
        <v>26141</v>
      </c>
      <c r="D13426" t="s">
        <v>26142</v>
      </c>
      <c r="E13426" t="s">
        <v>106</v>
      </c>
    </row>
    <row r="13427" spans="1:5" x14ac:dyDescent="0.35">
      <c r="A13427" t="s">
        <v>48</v>
      </c>
      <c r="B13427" t="s">
        <v>49</v>
      </c>
      <c r="C13427" t="s">
        <v>26143</v>
      </c>
      <c r="D13427" t="s">
        <v>26144</v>
      </c>
      <c r="E13427" t="s">
        <v>106</v>
      </c>
    </row>
    <row r="13428" spans="1:5" x14ac:dyDescent="0.35">
      <c r="A13428" t="s">
        <v>48</v>
      </c>
      <c r="B13428" t="s">
        <v>49</v>
      </c>
      <c r="C13428" t="s">
        <v>26145</v>
      </c>
      <c r="D13428" t="s">
        <v>26146</v>
      </c>
      <c r="E13428" t="s">
        <v>106</v>
      </c>
    </row>
    <row r="13429" spans="1:5" x14ac:dyDescent="0.35">
      <c r="A13429" t="s">
        <v>48</v>
      </c>
      <c r="B13429" t="s">
        <v>49</v>
      </c>
      <c r="C13429" t="s">
        <v>26147</v>
      </c>
      <c r="D13429" t="s">
        <v>26148</v>
      </c>
      <c r="E13429" t="s">
        <v>106</v>
      </c>
    </row>
    <row r="13430" spans="1:5" x14ac:dyDescent="0.35">
      <c r="A13430" t="s">
        <v>48</v>
      </c>
      <c r="B13430" t="s">
        <v>49</v>
      </c>
      <c r="C13430" t="s">
        <v>26149</v>
      </c>
      <c r="D13430" t="s">
        <v>26150</v>
      </c>
      <c r="E13430" t="s">
        <v>106</v>
      </c>
    </row>
    <row r="13431" spans="1:5" x14ac:dyDescent="0.35">
      <c r="A13431" t="s">
        <v>48</v>
      </c>
      <c r="B13431" t="s">
        <v>49</v>
      </c>
      <c r="C13431" t="s">
        <v>26151</v>
      </c>
      <c r="D13431" t="s">
        <v>26152</v>
      </c>
      <c r="E13431" t="s">
        <v>106</v>
      </c>
    </row>
    <row r="13432" spans="1:5" x14ac:dyDescent="0.35">
      <c r="A13432" t="s">
        <v>48</v>
      </c>
      <c r="B13432" t="s">
        <v>49</v>
      </c>
      <c r="C13432" t="s">
        <v>26153</v>
      </c>
      <c r="D13432" t="s">
        <v>26154</v>
      </c>
      <c r="E13432" t="s">
        <v>99</v>
      </c>
    </row>
    <row r="13433" spans="1:5" x14ac:dyDescent="0.35">
      <c r="A13433" t="s">
        <v>48</v>
      </c>
      <c r="B13433" t="s">
        <v>49</v>
      </c>
      <c r="C13433" t="s">
        <v>26155</v>
      </c>
      <c r="D13433" t="s">
        <v>26156</v>
      </c>
      <c r="E13433" t="s">
        <v>106</v>
      </c>
    </row>
    <row r="13434" spans="1:5" x14ac:dyDescent="0.35">
      <c r="A13434" t="s">
        <v>48</v>
      </c>
      <c r="B13434" t="s">
        <v>49</v>
      </c>
      <c r="C13434" t="s">
        <v>26157</v>
      </c>
      <c r="D13434" t="s">
        <v>26158</v>
      </c>
      <c r="E13434" t="s">
        <v>106</v>
      </c>
    </row>
    <row r="13435" spans="1:5" x14ac:dyDescent="0.35">
      <c r="A13435" t="s">
        <v>48</v>
      </c>
      <c r="B13435" t="s">
        <v>49</v>
      </c>
      <c r="C13435" t="s">
        <v>26159</v>
      </c>
      <c r="D13435" t="s">
        <v>26160</v>
      </c>
      <c r="E13435" t="s">
        <v>106</v>
      </c>
    </row>
    <row r="13436" spans="1:5" x14ac:dyDescent="0.35">
      <c r="A13436" t="s">
        <v>48</v>
      </c>
      <c r="B13436" t="s">
        <v>49</v>
      </c>
      <c r="C13436" t="s">
        <v>26161</v>
      </c>
      <c r="D13436" t="s">
        <v>26162</v>
      </c>
      <c r="E13436" t="s">
        <v>99</v>
      </c>
    </row>
    <row r="13437" spans="1:5" x14ac:dyDescent="0.35">
      <c r="A13437" t="s">
        <v>48</v>
      </c>
      <c r="B13437" t="s">
        <v>49</v>
      </c>
      <c r="C13437" t="s">
        <v>26163</v>
      </c>
      <c r="D13437" t="s">
        <v>26164</v>
      </c>
      <c r="E13437" t="s">
        <v>106</v>
      </c>
    </row>
    <row r="13438" spans="1:5" x14ac:dyDescent="0.35">
      <c r="A13438" t="s">
        <v>48</v>
      </c>
      <c r="B13438" t="s">
        <v>49</v>
      </c>
      <c r="C13438" t="s">
        <v>26165</v>
      </c>
      <c r="D13438" t="s">
        <v>26166</v>
      </c>
      <c r="E13438" t="s">
        <v>106</v>
      </c>
    </row>
    <row r="13439" spans="1:5" x14ac:dyDescent="0.35">
      <c r="A13439" t="s">
        <v>48</v>
      </c>
      <c r="B13439" t="s">
        <v>49</v>
      </c>
      <c r="C13439" t="s">
        <v>26167</v>
      </c>
      <c r="D13439" t="s">
        <v>26168</v>
      </c>
      <c r="E13439" t="s">
        <v>99</v>
      </c>
    </row>
    <row r="13440" spans="1:5" x14ac:dyDescent="0.35">
      <c r="A13440" t="s">
        <v>48</v>
      </c>
      <c r="B13440" t="s">
        <v>49</v>
      </c>
      <c r="C13440" t="s">
        <v>26169</v>
      </c>
      <c r="D13440" t="s">
        <v>26170</v>
      </c>
      <c r="E13440" t="s">
        <v>106</v>
      </c>
    </row>
    <row r="13441" spans="1:5" x14ac:dyDescent="0.35">
      <c r="A13441" t="s">
        <v>48</v>
      </c>
      <c r="B13441" t="s">
        <v>49</v>
      </c>
      <c r="C13441" t="s">
        <v>26172</v>
      </c>
      <c r="D13441" t="s">
        <v>26173</v>
      </c>
      <c r="E13441" t="s">
        <v>106</v>
      </c>
    </row>
    <row r="13442" spans="1:5" x14ac:dyDescent="0.35">
      <c r="A13442" t="s">
        <v>48</v>
      </c>
      <c r="B13442" t="s">
        <v>49</v>
      </c>
      <c r="C13442" t="s">
        <v>26174</v>
      </c>
      <c r="D13442" t="s">
        <v>26175</v>
      </c>
      <c r="E13442" t="s">
        <v>106</v>
      </c>
    </row>
    <row r="13443" spans="1:5" x14ac:dyDescent="0.35">
      <c r="A13443" t="s">
        <v>48</v>
      </c>
      <c r="B13443" t="s">
        <v>49</v>
      </c>
      <c r="C13443" t="s">
        <v>26176</v>
      </c>
      <c r="D13443" t="s">
        <v>26177</v>
      </c>
      <c r="E13443" t="s">
        <v>106</v>
      </c>
    </row>
    <row r="13444" spans="1:5" x14ac:dyDescent="0.35">
      <c r="A13444" t="s">
        <v>48</v>
      </c>
      <c r="B13444" t="s">
        <v>49</v>
      </c>
      <c r="C13444" t="s">
        <v>26178</v>
      </c>
      <c r="D13444" t="s">
        <v>26179</v>
      </c>
      <c r="E13444" t="s">
        <v>106</v>
      </c>
    </row>
    <row r="13445" spans="1:5" x14ac:dyDescent="0.35">
      <c r="A13445" t="s">
        <v>48</v>
      </c>
      <c r="B13445" t="s">
        <v>49</v>
      </c>
      <c r="C13445" t="s">
        <v>26180</v>
      </c>
      <c r="D13445" t="s">
        <v>20379</v>
      </c>
      <c r="E13445" t="s">
        <v>99</v>
      </c>
    </row>
    <row r="13446" spans="1:5" x14ac:dyDescent="0.35">
      <c r="A13446" t="s">
        <v>48</v>
      </c>
      <c r="B13446" t="s">
        <v>49</v>
      </c>
      <c r="C13446" t="s">
        <v>26181</v>
      </c>
      <c r="D13446" t="s">
        <v>26182</v>
      </c>
      <c r="E13446" t="s">
        <v>106</v>
      </c>
    </row>
    <row r="13447" spans="1:5" x14ac:dyDescent="0.35">
      <c r="A13447" t="s">
        <v>48</v>
      </c>
      <c r="B13447" t="s">
        <v>49</v>
      </c>
      <c r="C13447" t="s">
        <v>26183</v>
      </c>
      <c r="D13447" t="s">
        <v>26184</v>
      </c>
      <c r="E13447" t="s">
        <v>106</v>
      </c>
    </row>
    <row r="13448" spans="1:5" x14ac:dyDescent="0.35">
      <c r="A13448" t="s">
        <v>48</v>
      </c>
      <c r="B13448" t="s">
        <v>49</v>
      </c>
      <c r="C13448" t="s">
        <v>26185</v>
      </c>
      <c r="D13448" t="s">
        <v>26186</v>
      </c>
      <c r="E13448" t="s">
        <v>99</v>
      </c>
    </row>
    <row r="13449" spans="1:5" x14ac:dyDescent="0.35">
      <c r="A13449" t="s">
        <v>48</v>
      </c>
      <c r="B13449" t="s">
        <v>49</v>
      </c>
      <c r="C13449" t="s">
        <v>26187</v>
      </c>
      <c r="D13449" t="s">
        <v>26188</v>
      </c>
      <c r="E13449" t="s">
        <v>106</v>
      </c>
    </row>
    <row r="13450" spans="1:5" x14ac:dyDescent="0.35">
      <c r="A13450" t="s">
        <v>48</v>
      </c>
      <c r="B13450" t="s">
        <v>49</v>
      </c>
      <c r="C13450" t="s">
        <v>26189</v>
      </c>
      <c r="D13450" t="s">
        <v>26190</v>
      </c>
      <c r="E13450" t="s">
        <v>106</v>
      </c>
    </row>
    <row r="13451" spans="1:5" x14ac:dyDescent="0.35">
      <c r="A13451" t="s">
        <v>48</v>
      </c>
      <c r="B13451" t="s">
        <v>49</v>
      </c>
      <c r="C13451" t="s">
        <v>26191</v>
      </c>
      <c r="D13451" t="s">
        <v>26192</v>
      </c>
      <c r="E13451" t="s">
        <v>5772</v>
      </c>
    </row>
    <row r="13452" spans="1:5" x14ac:dyDescent="0.35">
      <c r="A13452" t="s">
        <v>48</v>
      </c>
      <c r="B13452" t="s">
        <v>49</v>
      </c>
      <c r="C13452" t="s">
        <v>26193</v>
      </c>
      <c r="D13452" t="s">
        <v>26194</v>
      </c>
      <c r="E13452" t="s">
        <v>106</v>
      </c>
    </row>
    <row r="13453" spans="1:5" x14ac:dyDescent="0.35">
      <c r="A13453" t="s">
        <v>48</v>
      </c>
      <c r="B13453" t="s">
        <v>49</v>
      </c>
      <c r="C13453" t="s">
        <v>26195</v>
      </c>
      <c r="D13453" t="s">
        <v>26196</v>
      </c>
      <c r="E13453" t="s">
        <v>106</v>
      </c>
    </row>
    <row r="13454" spans="1:5" x14ac:dyDescent="0.35">
      <c r="A13454" t="s">
        <v>48</v>
      </c>
      <c r="B13454" t="s">
        <v>49</v>
      </c>
      <c r="C13454" t="s">
        <v>26197</v>
      </c>
      <c r="D13454" t="s">
        <v>26198</v>
      </c>
      <c r="E13454" t="s">
        <v>99</v>
      </c>
    </row>
    <row r="13455" spans="1:5" x14ac:dyDescent="0.35">
      <c r="A13455" t="s">
        <v>48</v>
      </c>
      <c r="B13455" t="s">
        <v>49</v>
      </c>
      <c r="C13455" t="s">
        <v>26199</v>
      </c>
      <c r="D13455" t="s">
        <v>26200</v>
      </c>
      <c r="E13455" t="s">
        <v>106</v>
      </c>
    </row>
    <row r="13456" spans="1:5" x14ac:dyDescent="0.35">
      <c r="A13456" t="s">
        <v>48</v>
      </c>
      <c r="B13456" t="s">
        <v>49</v>
      </c>
      <c r="C13456" t="s">
        <v>26201</v>
      </c>
      <c r="D13456" t="s">
        <v>26202</v>
      </c>
      <c r="E13456" t="s">
        <v>106</v>
      </c>
    </row>
    <row r="13457" spans="1:5" x14ac:dyDescent="0.35">
      <c r="A13457" t="s">
        <v>48</v>
      </c>
      <c r="B13457" t="s">
        <v>49</v>
      </c>
      <c r="C13457" t="s">
        <v>26203</v>
      </c>
      <c r="D13457" t="s">
        <v>26204</v>
      </c>
      <c r="E13457" t="s">
        <v>106</v>
      </c>
    </row>
    <row r="13458" spans="1:5" x14ac:dyDescent="0.35">
      <c r="A13458" t="s">
        <v>48</v>
      </c>
      <c r="B13458" t="s">
        <v>49</v>
      </c>
      <c r="C13458" t="s">
        <v>26205</v>
      </c>
      <c r="D13458" t="s">
        <v>26206</v>
      </c>
      <c r="E13458" t="s">
        <v>99</v>
      </c>
    </row>
    <row r="13459" spans="1:5" x14ac:dyDescent="0.35">
      <c r="A13459" t="s">
        <v>48</v>
      </c>
      <c r="B13459" t="s">
        <v>49</v>
      </c>
      <c r="C13459" t="s">
        <v>26207</v>
      </c>
      <c r="D13459" t="s">
        <v>26208</v>
      </c>
      <c r="E13459" t="s">
        <v>106</v>
      </c>
    </row>
    <row r="13460" spans="1:5" x14ac:dyDescent="0.35">
      <c r="A13460" t="s">
        <v>48</v>
      </c>
      <c r="B13460" t="s">
        <v>49</v>
      </c>
      <c r="C13460" t="s">
        <v>26209</v>
      </c>
      <c r="D13460" t="s">
        <v>26210</v>
      </c>
      <c r="E13460" t="s">
        <v>106</v>
      </c>
    </row>
    <row r="13461" spans="1:5" x14ac:dyDescent="0.35">
      <c r="A13461" t="s">
        <v>48</v>
      </c>
      <c r="B13461" t="s">
        <v>49</v>
      </c>
      <c r="C13461" t="s">
        <v>26211</v>
      </c>
      <c r="D13461" t="s">
        <v>26212</v>
      </c>
      <c r="E13461" t="s">
        <v>99</v>
      </c>
    </row>
    <row r="13462" spans="1:5" x14ac:dyDescent="0.35">
      <c r="A13462" t="s">
        <v>48</v>
      </c>
      <c r="B13462" t="s">
        <v>49</v>
      </c>
      <c r="C13462" t="s">
        <v>26213</v>
      </c>
      <c r="D13462" t="s">
        <v>26214</v>
      </c>
      <c r="E13462" t="s">
        <v>106</v>
      </c>
    </row>
    <row r="13463" spans="1:5" x14ac:dyDescent="0.35">
      <c r="A13463" t="s">
        <v>48</v>
      </c>
      <c r="B13463" t="s">
        <v>49</v>
      </c>
      <c r="C13463" t="s">
        <v>26215</v>
      </c>
      <c r="D13463" t="s">
        <v>26216</v>
      </c>
      <c r="E13463" t="s">
        <v>106</v>
      </c>
    </row>
    <row r="13464" spans="1:5" x14ac:dyDescent="0.35">
      <c r="A13464" t="s">
        <v>48</v>
      </c>
      <c r="B13464" t="s">
        <v>49</v>
      </c>
      <c r="C13464" t="s">
        <v>26217</v>
      </c>
      <c r="D13464" t="s">
        <v>26218</v>
      </c>
      <c r="E13464" t="s">
        <v>99</v>
      </c>
    </row>
    <row r="13465" spans="1:5" x14ac:dyDescent="0.35">
      <c r="A13465" t="s">
        <v>48</v>
      </c>
      <c r="B13465" t="s">
        <v>49</v>
      </c>
      <c r="C13465" t="s">
        <v>26219</v>
      </c>
      <c r="D13465" t="s">
        <v>26220</v>
      </c>
      <c r="E13465" t="s">
        <v>106</v>
      </c>
    </row>
    <row r="13466" spans="1:5" x14ac:dyDescent="0.35">
      <c r="A13466" t="s">
        <v>48</v>
      </c>
      <c r="B13466" t="s">
        <v>49</v>
      </c>
      <c r="C13466" t="s">
        <v>26221</v>
      </c>
      <c r="D13466" t="s">
        <v>26222</v>
      </c>
      <c r="E13466" t="s">
        <v>106</v>
      </c>
    </row>
    <row r="13467" spans="1:5" x14ac:dyDescent="0.35">
      <c r="A13467" t="s">
        <v>48</v>
      </c>
      <c r="B13467" t="s">
        <v>49</v>
      </c>
      <c r="C13467" t="s">
        <v>26223</v>
      </c>
      <c r="D13467" t="s">
        <v>26224</v>
      </c>
      <c r="E13467" t="s">
        <v>106</v>
      </c>
    </row>
    <row r="13468" spans="1:5" x14ac:dyDescent="0.35">
      <c r="A13468" t="s">
        <v>48</v>
      </c>
      <c r="B13468" t="s">
        <v>49</v>
      </c>
      <c r="C13468" t="s">
        <v>26225</v>
      </c>
      <c r="D13468" t="s">
        <v>26226</v>
      </c>
      <c r="E13468" t="s">
        <v>106</v>
      </c>
    </row>
    <row r="13469" spans="1:5" x14ac:dyDescent="0.35">
      <c r="A13469" t="s">
        <v>48</v>
      </c>
      <c r="B13469" t="s">
        <v>49</v>
      </c>
      <c r="C13469" t="s">
        <v>26227</v>
      </c>
      <c r="D13469" t="s">
        <v>26228</v>
      </c>
      <c r="E13469" t="s">
        <v>99</v>
      </c>
    </row>
    <row r="13470" spans="1:5" x14ac:dyDescent="0.35">
      <c r="A13470" t="s">
        <v>48</v>
      </c>
      <c r="B13470" t="s">
        <v>49</v>
      </c>
      <c r="C13470" t="s">
        <v>26229</v>
      </c>
      <c r="D13470" t="s">
        <v>26230</v>
      </c>
      <c r="E13470" t="s">
        <v>106</v>
      </c>
    </row>
    <row r="13471" spans="1:5" x14ac:dyDescent="0.35">
      <c r="A13471" t="s">
        <v>48</v>
      </c>
      <c r="B13471" t="s">
        <v>49</v>
      </c>
      <c r="C13471" t="s">
        <v>26231</v>
      </c>
      <c r="D13471" t="s">
        <v>26232</v>
      </c>
      <c r="E13471" t="s">
        <v>106</v>
      </c>
    </row>
    <row r="13472" spans="1:5" x14ac:dyDescent="0.35">
      <c r="A13472" t="s">
        <v>48</v>
      </c>
      <c r="B13472" t="s">
        <v>49</v>
      </c>
      <c r="C13472" t="s">
        <v>26233</v>
      </c>
      <c r="D13472" t="s">
        <v>26234</v>
      </c>
      <c r="E13472" t="s">
        <v>106</v>
      </c>
    </row>
    <row r="13473" spans="1:5" x14ac:dyDescent="0.35">
      <c r="A13473" t="s">
        <v>48</v>
      </c>
      <c r="B13473" t="s">
        <v>49</v>
      </c>
      <c r="C13473" t="s">
        <v>26235</v>
      </c>
      <c r="D13473" t="s">
        <v>25332</v>
      </c>
      <c r="E13473" t="s">
        <v>99</v>
      </c>
    </row>
    <row r="13474" spans="1:5" x14ac:dyDescent="0.35">
      <c r="A13474" t="s">
        <v>48</v>
      </c>
      <c r="B13474" t="s">
        <v>49</v>
      </c>
      <c r="C13474" t="s">
        <v>26236</v>
      </c>
      <c r="D13474" t="s">
        <v>26237</v>
      </c>
      <c r="E13474" t="s">
        <v>99</v>
      </c>
    </row>
    <row r="13475" spans="1:5" x14ac:dyDescent="0.35">
      <c r="A13475" t="s">
        <v>48</v>
      </c>
      <c r="B13475" t="s">
        <v>49</v>
      </c>
      <c r="C13475" t="s">
        <v>26238</v>
      </c>
      <c r="D13475" t="s">
        <v>26239</v>
      </c>
      <c r="E13475" t="s">
        <v>106</v>
      </c>
    </row>
    <row r="13476" spans="1:5" x14ac:dyDescent="0.35">
      <c r="A13476" t="s">
        <v>48</v>
      </c>
      <c r="B13476" t="s">
        <v>49</v>
      </c>
      <c r="C13476" t="s">
        <v>26240</v>
      </c>
      <c r="D13476" t="s">
        <v>26241</v>
      </c>
      <c r="E13476" t="s">
        <v>106</v>
      </c>
    </row>
    <row r="13477" spans="1:5" x14ac:dyDescent="0.35">
      <c r="A13477" t="s">
        <v>48</v>
      </c>
      <c r="B13477" t="s">
        <v>49</v>
      </c>
      <c r="C13477" t="s">
        <v>26242</v>
      </c>
      <c r="D13477" t="s">
        <v>26243</v>
      </c>
      <c r="E13477" t="s">
        <v>106</v>
      </c>
    </row>
    <row r="13478" spans="1:5" x14ac:dyDescent="0.35">
      <c r="A13478" t="s">
        <v>48</v>
      </c>
      <c r="B13478" t="s">
        <v>49</v>
      </c>
      <c r="C13478" t="s">
        <v>26244</v>
      </c>
      <c r="D13478" t="s">
        <v>26245</v>
      </c>
      <c r="E13478" t="s">
        <v>99</v>
      </c>
    </row>
    <row r="13479" spans="1:5" x14ac:dyDescent="0.35">
      <c r="A13479" t="s">
        <v>48</v>
      </c>
      <c r="B13479" t="s">
        <v>49</v>
      </c>
      <c r="C13479" t="s">
        <v>26246</v>
      </c>
      <c r="D13479" t="s">
        <v>26247</v>
      </c>
      <c r="E13479" t="s">
        <v>106</v>
      </c>
    </row>
    <row r="13480" spans="1:5" x14ac:dyDescent="0.35">
      <c r="A13480" t="s">
        <v>48</v>
      </c>
      <c r="B13480" t="s">
        <v>49</v>
      </c>
      <c r="C13480" t="s">
        <v>26248</v>
      </c>
      <c r="D13480" t="s">
        <v>26247</v>
      </c>
      <c r="E13480" t="s">
        <v>106</v>
      </c>
    </row>
    <row r="13481" spans="1:5" x14ac:dyDescent="0.35">
      <c r="A13481" t="s">
        <v>48</v>
      </c>
      <c r="B13481" t="s">
        <v>49</v>
      </c>
      <c r="C13481" t="s">
        <v>26249</v>
      </c>
      <c r="D13481" t="s">
        <v>26250</v>
      </c>
      <c r="E13481" t="s">
        <v>106</v>
      </c>
    </row>
    <row r="13482" spans="1:5" x14ac:dyDescent="0.35">
      <c r="A13482" t="s">
        <v>48</v>
      </c>
      <c r="B13482" t="s">
        <v>49</v>
      </c>
      <c r="C13482" t="s">
        <v>26251</v>
      </c>
      <c r="D13482" t="s">
        <v>26252</v>
      </c>
      <c r="E13482" t="s">
        <v>99</v>
      </c>
    </row>
    <row r="13483" spans="1:5" x14ac:dyDescent="0.35">
      <c r="A13483" t="s">
        <v>48</v>
      </c>
      <c r="B13483" t="s">
        <v>49</v>
      </c>
      <c r="C13483" t="s">
        <v>26253</v>
      </c>
      <c r="D13483" t="s">
        <v>26254</v>
      </c>
      <c r="E13483" t="s">
        <v>106</v>
      </c>
    </row>
    <row r="13484" spans="1:5" x14ac:dyDescent="0.35">
      <c r="A13484" t="s">
        <v>48</v>
      </c>
      <c r="B13484" t="s">
        <v>49</v>
      </c>
      <c r="C13484" t="s">
        <v>26255</v>
      </c>
      <c r="D13484" t="s">
        <v>25329</v>
      </c>
      <c r="E13484" t="s">
        <v>99</v>
      </c>
    </row>
    <row r="13485" spans="1:5" x14ac:dyDescent="0.35">
      <c r="A13485" t="s">
        <v>48</v>
      </c>
      <c r="B13485" t="s">
        <v>49</v>
      </c>
      <c r="C13485" t="s">
        <v>26256</v>
      </c>
      <c r="D13485" t="s">
        <v>26257</v>
      </c>
      <c r="E13485" t="s">
        <v>106</v>
      </c>
    </row>
    <row r="13486" spans="1:5" x14ac:dyDescent="0.35">
      <c r="A13486" t="s">
        <v>48</v>
      </c>
      <c r="B13486" t="s">
        <v>49</v>
      </c>
      <c r="C13486" t="s">
        <v>26258</v>
      </c>
      <c r="D13486" t="s">
        <v>26259</v>
      </c>
      <c r="E13486" t="s">
        <v>106</v>
      </c>
    </row>
    <row r="13487" spans="1:5" x14ac:dyDescent="0.35">
      <c r="A13487" t="s">
        <v>48</v>
      </c>
      <c r="B13487" t="s">
        <v>49</v>
      </c>
      <c r="C13487" t="s">
        <v>26260</v>
      </c>
      <c r="D13487" t="s">
        <v>26261</v>
      </c>
      <c r="E13487" t="s">
        <v>106</v>
      </c>
    </row>
    <row r="13488" spans="1:5" x14ac:dyDescent="0.35">
      <c r="A13488" t="s">
        <v>48</v>
      </c>
      <c r="B13488" t="s">
        <v>49</v>
      </c>
      <c r="C13488" t="s">
        <v>26262</v>
      </c>
      <c r="D13488" t="s">
        <v>26263</v>
      </c>
      <c r="E13488" t="s">
        <v>106</v>
      </c>
    </row>
    <row r="13489" spans="1:5" x14ac:dyDescent="0.35">
      <c r="A13489" t="s">
        <v>48</v>
      </c>
      <c r="B13489" t="s">
        <v>49</v>
      </c>
      <c r="C13489" t="s">
        <v>26264</v>
      </c>
      <c r="D13489" t="s">
        <v>26265</v>
      </c>
      <c r="E13489" t="s">
        <v>106</v>
      </c>
    </row>
    <row r="13490" spans="1:5" x14ac:dyDescent="0.35">
      <c r="A13490" t="s">
        <v>48</v>
      </c>
      <c r="B13490" t="s">
        <v>49</v>
      </c>
      <c r="C13490" t="s">
        <v>26266</v>
      </c>
      <c r="D13490" t="s">
        <v>26267</v>
      </c>
      <c r="E13490" t="s">
        <v>99</v>
      </c>
    </row>
    <row r="13491" spans="1:5" x14ac:dyDescent="0.35">
      <c r="A13491" t="s">
        <v>48</v>
      </c>
      <c r="B13491" t="s">
        <v>49</v>
      </c>
      <c r="C13491" t="s">
        <v>26268</v>
      </c>
      <c r="D13491" t="s">
        <v>26269</v>
      </c>
      <c r="E13491" t="s">
        <v>106</v>
      </c>
    </row>
    <row r="13492" spans="1:5" x14ac:dyDescent="0.35">
      <c r="A13492" t="s">
        <v>48</v>
      </c>
      <c r="B13492" t="s">
        <v>49</v>
      </c>
      <c r="C13492" t="s">
        <v>26270</v>
      </c>
      <c r="D13492" t="s">
        <v>26271</v>
      </c>
      <c r="E13492" t="s">
        <v>106</v>
      </c>
    </row>
    <row r="13493" spans="1:5" x14ac:dyDescent="0.35">
      <c r="A13493" t="s">
        <v>48</v>
      </c>
      <c r="B13493" t="s">
        <v>49</v>
      </c>
      <c r="C13493" t="s">
        <v>26272</v>
      </c>
      <c r="D13493" t="s">
        <v>26273</v>
      </c>
      <c r="E13493" t="s">
        <v>106</v>
      </c>
    </row>
    <row r="13494" spans="1:5" x14ac:dyDescent="0.35">
      <c r="A13494" t="s">
        <v>48</v>
      </c>
      <c r="B13494" t="s">
        <v>49</v>
      </c>
      <c r="C13494" t="s">
        <v>26274</v>
      </c>
      <c r="D13494" t="s">
        <v>26275</v>
      </c>
      <c r="E13494" t="s">
        <v>106</v>
      </c>
    </row>
    <row r="13495" spans="1:5" x14ac:dyDescent="0.35">
      <c r="A13495" t="s">
        <v>48</v>
      </c>
      <c r="B13495" t="s">
        <v>49</v>
      </c>
      <c r="C13495" t="s">
        <v>26276</v>
      </c>
      <c r="D13495" t="s">
        <v>26277</v>
      </c>
      <c r="E13495" t="s">
        <v>99</v>
      </c>
    </row>
    <row r="13496" spans="1:5" x14ac:dyDescent="0.35">
      <c r="A13496" t="s">
        <v>48</v>
      </c>
      <c r="B13496" t="s">
        <v>49</v>
      </c>
      <c r="C13496" t="s">
        <v>26278</v>
      </c>
      <c r="D13496" t="s">
        <v>26279</v>
      </c>
      <c r="E13496" t="s">
        <v>106</v>
      </c>
    </row>
    <row r="13497" spans="1:5" x14ac:dyDescent="0.35">
      <c r="A13497" t="s">
        <v>48</v>
      </c>
      <c r="B13497" t="s">
        <v>49</v>
      </c>
      <c r="C13497" t="s">
        <v>26280</v>
      </c>
      <c r="D13497" t="s">
        <v>26281</v>
      </c>
      <c r="E13497" t="s">
        <v>106</v>
      </c>
    </row>
    <row r="13498" spans="1:5" x14ac:dyDescent="0.35">
      <c r="A13498" t="s">
        <v>48</v>
      </c>
      <c r="B13498" t="s">
        <v>49</v>
      </c>
      <c r="C13498" t="s">
        <v>26282</v>
      </c>
      <c r="D13498" t="s">
        <v>26283</v>
      </c>
      <c r="E13498" t="s">
        <v>106</v>
      </c>
    </row>
    <row r="13499" spans="1:5" x14ac:dyDescent="0.35">
      <c r="A13499" t="s">
        <v>48</v>
      </c>
      <c r="B13499" t="s">
        <v>49</v>
      </c>
      <c r="C13499" t="s">
        <v>26284</v>
      </c>
      <c r="D13499" t="s">
        <v>26285</v>
      </c>
      <c r="E13499" t="s">
        <v>99</v>
      </c>
    </row>
    <row r="13500" spans="1:5" x14ac:dyDescent="0.35">
      <c r="A13500" t="s">
        <v>48</v>
      </c>
      <c r="B13500" t="s">
        <v>49</v>
      </c>
      <c r="C13500" t="s">
        <v>26286</v>
      </c>
      <c r="D13500" t="s">
        <v>26287</v>
      </c>
      <c r="E13500" t="s">
        <v>106</v>
      </c>
    </row>
    <row r="13501" spans="1:5" x14ac:dyDescent="0.35">
      <c r="A13501" t="s">
        <v>48</v>
      </c>
      <c r="B13501" t="s">
        <v>49</v>
      </c>
      <c r="C13501" t="s">
        <v>26288</v>
      </c>
      <c r="D13501" t="s">
        <v>26289</v>
      </c>
      <c r="E13501" t="s">
        <v>99</v>
      </c>
    </row>
    <row r="13502" spans="1:5" x14ac:dyDescent="0.35">
      <c r="A13502" t="s">
        <v>48</v>
      </c>
      <c r="B13502" t="s">
        <v>49</v>
      </c>
      <c r="C13502" t="s">
        <v>26290</v>
      </c>
      <c r="D13502" t="s">
        <v>26291</v>
      </c>
      <c r="E13502" t="s">
        <v>106</v>
      </c>
    </row>
    <row r="13503" spans="1:5" x14ac:dyDescent="0.35">
      <c r="A13503" t="s">
        <v>48</v>
      </c>
      <c r="B13503" t="s">
        <v>49</v>
      </c>
      <c r="C13503" t="s">
        <v>26292</v>
      </c>
      <c r="D13503" t="s">
        <v>26293</v>
      </c>
      <c r="E13503" t="s">
        <v>106</v>
      </c>
    </row>
    <row r="13504" spans="1:5" x14ac:dyDescent="0.35">
      <c r="A13504" t="s">
        <v>48</v>
      </c>
      <c r="B13504" t="s">
        <v>49</v>
      </c>
      <c r="C13504" t="s">
        <v>26294</v>
      </c>
      <c r="D13504" t="s">
        <v>26295</v>
      </c>
      <c r="E13504" t="s">
        <v>106</v>
      </c>
    </row>
    <row r="13505" spans="1:5" x14ac:dyDescent="0.35">
      <c r="A13505" t="s">
        <v>48</v>
      </c>
      <c r="B13505" t="s">
        <v>49</v>
      </c>
      <c r="C13505" t="s">
        <v>26296</v>
      </c>
      <c r="D13505" t="s">
        <v>26297</v>
      </c>
      <c r="E13505" t="s">
        <v>106</v>
      </c>
    </row>
    <row r="13506" spans="1:5" x14ac:dyDescent="0.35">
      <c r="A13506" t="s">
        <v>48</v>
      </c>
      <c r="B13506" t="s">
        <v>49</v>
      </c>
      <c r="C13506" t="s">
        <v>26298</v>
      </c>
      <c r="D13506" t="s">
        <v>26299</v>
      </c>
      <c r="E13506" t="s">
        <v>106</v>
      </c>
    </row>
    <row r="13507" spans="1:5" x14ac:dyDescent="0.35">
      <c r="A13507" t="s">
        <v>48</v>
      </c>
      <c r="B13507" t="s">
        <v>49</v>
      </c>
      <c r="C13507" t="s">
        <v>26300</v>
      </c>
      <c r="D13507" t="s">
        <v>26301</v>
      </c>
      <c r="E13507" t="s">
        <v>106</v>
      </c>
    </row>
    <row r="13508" spans="1:5" x14ac:dyDescent="0.35">
      <c r="A13508" t="s">
        <v>48</v>
      </c>
      <c r="B13508" t="s">
        <v>49</v>
      </c>
      <c r="C13508" t="s">
        <v>26302</v>
      </c>
      <c r="D13508" t="s">
        <v>26303</v>
      </c>
      <c r="E13508" t="s">
        <v>99</v>
      </c>
    </row>
    <row r="13509" spans="1:5" x14ac:dyDescent="0.35">
      <c r="A13509" t="s">
        <v>48</v>
      </c>
      <c r="B13509" t="s">
        <v>49</v>
      </c>
      <c r="C13509" t="s">
        <v>26304</v>
      </c>
      <c r="D13509" t="s">
        <v>25428</v>
      </c>
      <c r="E13509" t="s">
        <v>99</v>
      </c>
    </row>
    <row r="13510" spans="1:5" x14ac:dyDescent="0.35">
      <c r="A13510" t="s">
        <v>48</v>
      </c>
      <c r="B13510" t="s">
        <v>49</v>
      </c>
      <c r="C13510" t="s">
        <v>26305</v>
      </c>
      <c r="D13510" t="s">
        <v>26306</v>
      </c>
      <c r="E13510" t="s">
        <v>99</v>
      </c>
    </row>
    <row r="13511" spans="1:5" x14ac:dyDescent="0.35">
      <c r="A13511" t="s">
        <v>48</v>
      </c>
      <c r="B13511" t="s">
        <v>49</v>
      </c>
      <c r="C13511" t="s">
        <v>26307</v>
      </c>
      <c r="D13511" t="s">
        <v>26308</v>
      </c>
      <c r="E13511" t="s">
        <v>106</v>
      </c>
    </row>
    <row r="13512" spans="1:5" x14ac:dyDescent="0.35">
      <c r="A13512" t="s">
        <v>48</v>
      </c>
      <c r="B13512" t="s">
        <v>49</v>
      </c>
      <c r="C13512" t="s">
        <v>26309</v>
      </c>
      <c r="D13512" t="s">
        <v>26310</v>
      </c>
      <c r="E13512" t="s">
        <v>99</v>
      </c>
    </row>
    <row r="13513" spans="1:5" x14ac:dyDescent="0.35">
      <c r="A13513" t="s">
        <v>48</v>
      </c>
      <c r="B13513" t="s">
        <v>49</v>
      </c>
      <c r="C13513" t="s">
        <v>26311</v>
      </c>
      <c r="D13513" t="s">
        <v>26312</v>
      </c>
      <c r="E13513" t="s">
        <v>106</v>
      </c>
    </row>
    <row r="13514" spans="1:5" x14ac:dyDescent="0.35">
      <c r="A13514" t="s">
        <v>48</v>
      </c>
      <c r="B13514" t="s">
        <v>49</v>
      </c>
      <c r="C13514" t="s">
        <v>26313</v>
      </c>
      <c r="D13514" t="s">
        <v>26314</v>
      </c>
      <c r="E13514" t="s">
        <v>99</v>
      </c>
    </row>
    <row r="13515" spans="1:5" x14ac:dyDescent="0.35">
      <c r="A13515" t="s">
        <v>48</v>
      </c>
      <c r="B13515" t="s">
        <v>49</v>
      </c>
      <c r="C13515" t="s">
        <v>26315</v>
      </c>
      <c r="D13515" t="s">
        <v>26316</v>
      </c>
      <c r="E13515" t="s">
        <v>106</v>
      </c>
    </row>
    <row r="13516" spans="1:5" x14ac:dyDescent="0.35">
      <c r="A13516" t="s">
        <v>48</v>
      </c>
      <c r="B13516" t="s">
        <v>49</v>
      </c>
      <c r="C13516" t="s">
        <v>26317</v>
      </c>
      <c r="D13516" t="s">
        <v>26318</v>
      </c>
      <c r="E13516" t="s">
        <v>99</v>
      </c>
    </row>
    <row r="13517" spans="1:5" x14ac:dyDescent="0.35">
      <c r="A13517" t="s">
        <v>48</v>
      </c>
      <c r="B13517" t="s">
        <v>49</v>
      </c>
      <c r="C13517" t="s">
        <v>26319</v>
      </c>
      <c r="D13517" t="s">
        <v>26320</v>
      </c>
      <c r="E13517" t="s">
        <v>106</v>
      </c>
    </row>
    <row r="13518" spans="1:5" x14ac:dyDescent="0.35">
      <c r="A13518" t="s">
        <v>48</v>
      </c>
      <c r="B13518" t="s">
        <v>49</v>
      </c>
      <c r="C13518" t="s">
        <v>26321</v>
      </c>
      <c r="D13518" t="s">
        <v>26322</v>
      </c>
      <c r="E13518" t="s">
        <v>106</v>
      </c>
    </row>
    <row r="13519" spans="1:5" x14ac:dyDescent="0.35">
      <c r="A13519" t="s">
        <v>48</v>
      </c>
      <c r="B13519" t="s">
        <v>49</v>
      </c>
      <c r="C13519" t="s">
        <v>26323</v>
      </c>
      <c r="D13519" t="s">
        <v>26324</v>
      </c>
      <c r="E13519" t="s">
        <v>106</v>
      </c>
    </row>
    <row r="13520" spans="1:5" x14ac:dyDescent="0.35">
      <c r="A13520" t="s">
        <v>48</v>
      </c>
      <c r="B13520" t="s">
        <v>49</v>
      </c>
      <c r="C13520" t="s">
        <v>26325</v>
      </c>
      <c r="D13520" t="s">
        <v>26326</v>
      </c>
      <c r="E13520" t="s">
        <v>99</v>
      </c>
    </row>
    <row r="13521" spans="1:5" x14ac:dyDescent="0.35">
      <c r="A13521" t="s">
        <v>48</v>
      </c>
      <c r="B13521" t="s">
        <v>49</v>
      </c>
      <c r="C13521" t="s">
        <v>26327</v>
      </c>
      <c r="D13521" t="s">
        <v>26328</v>
      </c>
      <c r="E13521" t="s">
        <v>99</v>
      </c>
    </row>
    <row r="13522" spans="1:5" x14ac:dyDescent="0.35">
      <c r="A13522" t="s">
        <v>48</v>
      </c>
      <c r="B13522" t="s">
        <v>49</v>
      </c>
      <c r="C13522" t="s">
        <v>26329</v>
      </c>
      <c r="D13522" t="s">
        <v>26330</v>
      </c>
      <c r="E13522" t="s">
        <v>106</v>
      </c>
    </row>
    <row r="13523" spans="1:5" x14ac:dyDescent="0.35">
      <c r="A13523" t="s">
        <v>48</v>
      </c>
      <c r="B13523" t="s">
        <v>49</v>
      </c>
      <c r="C13523" t="s">
        <v>26331</v>
      </c>
      <c r="D13523" t="s">
        <v>26332</v>
      </c>
      <c r="E13523" t="s">
        <v>99</v>
      </c>
    </row>
    <row r="13524" spans="1:5" x14ac:dyDescent="0.35">
      <c r="A13524" t="s">
        <v>48</v>
      </c>
      <c r="B13524" t="s">
        <v>49</v>
      </c>
      <c r="C13524" t="s">
        <v>26333</v>
      </c>
      <c r="D13524" t="s">
        <v>26334</v>
      </c>
      <c r="E13524" t="s">
        <v>99</v>
      </c>
    </row>
    <row r="13525" spans="1:5" x14ac:dyDescent="0.35">
      <c r="A13525" t="s">
        <v>48</v>
      </c>
      <c r="B13525" t="s">
        <v>49</v>
      </c>
      <c r="C13525" t="s">
        <v>26335</v>
      </c>
      <c r="D13525" t="s">
        <v>25423</v>
      </c>
      <c r="E13525" t="s">
        <v>99</v>
      </c>
    </row>
    <row r="13526" spans="1:5" x14ac:dyDescent="0.35">
      <c r="A13526" t="s">
        <v>48</v>
      </c>
      <c r="B13526" t="s">
        <v>49</v>
      </c>
      <c r="C13526" t="s">
        <v>26336</v>
      </c>
      <c r="D13526" t="s">
        <v>26337</v>
      </c>
      <c r="E13526" t="s">
        <v>106</v>
      </c>
    </row>
    <row r="13527" spans="1:5" x14ac:dyDescent="0.35">
      <c r="A13527" t="s">
        <v>48</v>
      </c>
      <c r="B13527" t="s">
        <v>49</v>
      </c>
      <c r="C13527" t="s">
        <v>26338</v>
      </c>
      <c r="D13527" t="s">
        <v>26339</v>
      </c>
      <c r="E13527" t="s">
        <v>106</v>
      </c>
    </row>
    <row r="13528" spans="1:5" x14ac:dyDescent="0.35">
      <c r="A13528" t="s">
        <v>48</v>
      </c>
      <c r="B13528" t="s">
        <v>49</v>
      </c>
      <c r="C13528" t="s">
        <v>26340</v>
      </c>
      <c r="D13528" t="s">
        <v>26341</v>
      </c>
      <c r="E13528" t="s">
        <v>106</v>
      </c>
    </row>
    <row r="13529" spans="1:5" x14ac:dyDescent="0.35">
      <c r="A13529" t="s">
        <v>48</v>
      </c>
      <c r="B13529" t="s">
        <v>49</v>
      </c>
      <c r="C13529" t="s">
        <v>26342</v>
      </c>
      <c r="D13529" t="s">
        <v>26343</v>
      </c>
      <c r="E13529" t="s">
        <v>106</v>
      </c>
    </row>
    <row r="13530" spans="1:5" x14ac:dyDescent="0.35">
      <c r="A13530" t="s">
        <v>48</v>
      </c>
      <c r="B13530" t="s">
        <v>49</v>
      </c>
      <c r="C13530" t="s">
        <v>26344</v>
      </c>
      <c r="D13530" t="s">
        <v>26345</v>
      </c>
      <c r="E13530" t="s">
        <v>106</v>
      </c>
    </row>
    <row r="13531" spans="1:5" x14ac:dyDescent="0.35">
      <c r="A13531" t="s">
        <v>48</v>
      </c>
      <c r="B13531" t="s">
        <v>49</v>
      </c>
      <c r="C13531" t="s">
        <v>26346</v>
      </c>
      <c r="D13531" t="s">
        <v>26347</v>
      </c>
      <c r="E13531" t="s">
        <v>106</v>
      </c>
    </row>
    <row r="13532" spans="1:5" x14ac:dyDescent="0.35">
      <c r="A13532" t="s">
        <v>48</v>
      </c>
      <c r="B13532" t="s">
        <v>49</v>
      </c>
      <c r="C13532" t="s">
        <v>26348</v>
      </c>
      <c r="D13532" t="s">
        <v>26349</v>
      </c>
      <c r="E13532" t="s">
        <v>99</v>
      </c>
    </row>
    <row r="13533" spans="1:5" x14ac:dyDescent="0.35">
      <c r="A13533" t="s">
        <v>48</v>
      </c>
      <c r="B13533" t="s">
        <v>49</v>
      </c>
      <c r="C13533" t="s">
        <v>26350</v>
      </c>
      <c r="D13533" t="s">
        <v>26351</v>
      </c>
      <c r="E13533" t="s">
        <v>99</v>
      </c>
    </row>
    <row r="13534" spans="1:5" x14ac:dyDescent="0.35">
      <c r="A13534" t="s">
        <v>48</v>
      </c>
      <c r="B13534" t="s">
        <v>49</v>
      </c>
      <c r="C13534" t="s">
        <v>26352</v>
      </c>
      <c r="D13534" t="s">
        <v>26353</v>
      </c>
      <c r="E13534" t="s">
        <v>99</v>
      </c>
    </row>
    <row r="13535" spans="1:5" x14ac:dyDescent="0.35">
      <c r="A13535" t="s">
        <v>48</v>
      </c>
      <c r="B13535" t="s">
        <v>49</v>
      </c>
      <c r="C13535" t="s">
        <v>26354</v>
      </c>
      <c r="D13535" t="s">
        <v>26355</v>
      </c>
      <c r="E13535" t="s">
        <v>106</v>
      </c>
    </row>
    <row r="13536" spans="1:5" x14ac:dyDescent="0.35">
      <c r="A13536" t="s">
        <v>48</v>
      </c>
      <c r="B13536" t="s">
        <v>49</v>
      </c>
      <c r="C13536" t="s">
        <v>26356</v>
      </c>
      <c r="D13536" t="s">
        <v>26357</v>
      </c>
      <c r="E13536" t="s">
        <v>106</v>
      </c>
    </row>
    <row r="13537" spans="1:5" x14ac:dyDescent="0.35">
      <c r="A13537" t="s">
        <v>48</v>
      </c>
      <c r="B13537" t="s">
        <v>49</v>
      </c>
      <c r="C13537" t="s">
        <v>26358</v>
      </c>
      <c r="D13537" t="s">
        <v>26359</v>
      </c>
      <c r="E13537" t="s">
        <v>106</v>
      </c>
    </row>
    <row r="13538" spans="1:5" x14ac:dyDescent="0.35">
      <c r="A13538" t="s">
        <v>48</v>
      </c>
      <c r="B13538" t="s">
        <v>49</v>
      </c>
      <c r="C13538" t="s">
        <v>26360</v>
      </c>
      <c r="D13538" t="s">
        <v>26361</v>
      </c>
      <c r="E13538" t="s">
        <v>106</v>
      </c>
    </row>
    <row r="13539" spans="1:5" x14ac:dyDescent="0.35">
      <c r="A13539" t="s">
        <v>48</v>
      </c>
      <c r="B13539" t="s">
        <v>49</v>
      </c>
      <c r="C13539" t="s">
        <v>26362</v>
      </c>
      <c r="D13539" t="s">
        <v>26363</v>
      </c>
      <c r="E13539" t="s">
        <v>99</v>
      </c>
    </row>
    <row r="13540" spans="1:5" x14ac:dyDescent="0.35">
      <c r="A13540" t="s">
        <v>48</v>
      </c>
      <c r="B13540" t="s">
        <v>49</v>
      </c>
      <c r="C13540" t="s">
        <v>26364</v>
      </c>
      <c r="D13540" t="s">
        <v>26365</v>
      </c>
      <c r="E13540" t="s">
        <v>106</v>
      </c>
    </row>
    <row r="13541" spans="1:5" x14ac:dyDescent="0.35">
      <c r="A13541" t="s">
        <v>48</v>
      </c>
      <c r="B13541" t="s">
        <v>49</v>
      </c>
      <c r="C13541" t="s">
        <v>26366</v>
      </c>
      <c r="D13541" t="s">
        <v>26367</v>
      </c>
      <c r="E13541" t="s">
        <v>106</v>
      </c>
    </row>
    <row r="13542" spans="1:5" x14ac:dyDescent="0.35">
      <c r="A13542" t="s">
        <v>48</v>
      </c>
      <c r="B13542" t="s">
        <v>49</v>
      </c>
      <c r="C13542" t="s">
        <v>26368</v>
      </c>
      <c r="D13542" t="s">
        <v>26369</v>
      </c>
      <c r="E13542" t="s">
        <v>106</v>
      </c>
    </row>
    <row r="13543" spans="1:5" x14ac:dyDescent="0.35">
      <c r="A13543" t="s">
        <v>48</v>
      </c>
      <c r="B13543" t="s">
        <v>49</v>
      </c>
      <c r="C13543" t="s">
        <v>26370</v>
      </c>
      <c r="D13543" t="s">
        <v>26371</v>
      </c>
      <c r="E13543" t="s">
        <v>106</v>
      </c>
    </row>
    <row r="13544" spans="1:5" x14ac:dyDescent="0.35">
      <c r="A13544" t="s">
        <v>48</v>
      </c>
      <c r="B13544" t="s">
        <v>49</v>
      </c>
      <c r="C13544" t="s">
        <v>26372</v>
      </c>
      <c r="D13544" t="s">
        <v>26373</v>
      </c>
      <c r="E13544" t="s">
        <v>99</v>
      </c>
    </row>
    <row r="13545" spans="1:5" x14ac:dyDescent="0.35">
      <c r="A13545" t="s">
        <v>48</v>
      </c>
      <c r="B13545" t="s">
        <v>49</v>
      </c>
      <c r="C13545" t="s">
        <v>26374</v>
      </c>
      <c r="D13545" t="s">
        <v>26375</v>
      </c>
      <c r="E13545" t="s">
        <v>106</v>
      </c>
    </row>
    <row r="13546" spans="1:5" x14ac:dyDescent="0.35">
      <c r="A13546" t="s">
        <v>48</v>
      </c>
      <c r="B13546" t="s">
        <v>49</v>
      </c>
      <c r="C13546" t="s">
        <v>26376</v>
      </c>
      <c r="D13546" t="s">
        <v>26377</v>
      </c>
      <c r="E13546" t="s">
        <v>99</v>
      </c>
    </row>
    <row r="13547" spans="1:5" x14ac:dyDescent="0.35">
      <c r="A13547" t="s">
        <v>48</v>
      </c>
      <c r="B13547" t="s">
        <v>49</v>
      </c>
      <c r="C13547" t="s">
        <v>26378</v>
      </c>
      <c r="D13547" t="s">
        <v>26379</v>
      </c>
      <c r="E13547" t="s">
        <v>106</v>
      </c>
    </row>
    <row r="13548" spans="1:5" x14ac:dyDescent="0.35">
      <c r="A13548" t="s">
        <v>48</v>
      </c>
      <c r="B13548" t="s">
        <v>49</v>
      </c>
      <c r="C13548" t="s">
        <v>26380</v>
      </c>
      <c r="D13548" t="s">
        <v>26381</v>
      </c>
      <c r="E13548" t="s">
        <v>99</v>
      </c>
    </row>
    <row r="13549" spans="1:5" x14ac:dyDescent="0.35">
      <c r="A13549" t="s">
        <v>48</v>
      </c>
      <c r="B13549" t="s">
        <v>49</v>
      </c>
      <c r="C13549" t="s">
        <v>26382</v>
      </c>
      <c r="D13549" t="s">
        <v>26383</v>
      </c>
      <c r="E13549" t="s">
        <v>106</v>
      </c>
    </row>
    <row r="13550" spans="1:5" x14ac:dyDescent="0.35">
      <c r="A13550" t="s">
        <v>48</v>
      </c>
      <c r="B13550" t="s">
        <v>49</v>
      </c>
      <c r="C13550" t="s">
        <v>26384</v>
      </c>
      <c r="D13550" t="s">
        <v>26385</v>
      </c>
      <c r="E13550" t="s">
        <v>106</v>
      </c>
    </row>
    <row r="13551" spans="1:5" x14ac:dyDescent="0.35">
      <c r="A13551" t="s">
        <v>48</v>
      </c>
      <c r="B13551" t="s">
        <v>49</v>
      </c>
      <c r="C13551" t="s">
        <v>26386</v>
      </c>
      <c r="D13551" t="s">
        <v>26387</v>
      </c>
      <c r="E13551" t="s">
        <v>106</v>
      </c>
    </row>
    <row r="13552" spans="1:5" x14ac:dyDescent="0.35">
      <c r="A13552" t="s">
        <v>48</v>
      </c>
      <c r="B13552" t="s">
        <v>49</v>
      </c>
      <c r="C13552" t="s">
        <v>26388</v>
      </c>
      <c r="D13552" t="s">
        <v>26389</v>
      </c>
      <c r="E13552" t="s">
        <v>106</v>
      </c>
    </row>
    <row r="13553" spans="1:5" x14ac:dyDescent="0.35">
      <c r="A13553" t="s">
        <v>48</v>
      </c>
      <c r="B13553" t="s">
        <v>49</v>
      </c>
      <c r="C13553" t="s">
        <v>26390</v>
      </c>
      <c r="D13553" t="s">
        <v>26391</v>
      </c>
      <c r="E13553" t="s">
        <v>106</v>
      </c>
    </row>
    <row r="13554" spans="1:5" x14ac:dyDescent="0.35">
      <c r="A13554" t="s">
        <v>48</v>
      </c>
      <c r="B13554" t="s">
        <v>49</v>
      </c>
      <c r="C13554" t="s">
        <v>26392</v>
      </c>
      <c r="D13554" t="s">
        <v>26393</v>
      </c>
      <c r="E13554" t="s">
        <v>99</v>
      </c>
    </row>
    <row r="13555" spans="1:5" x14ac:dyDescent="0.35">
      <c r="A13555" t="s">
        <v>48</v>
      </c>
      <c r="B13555" t="s">
        <v>49</v>
      </c>
      <c r="C13555" t="s">
        <v>26394</v>
      </c>
      <c r="D13555" t="s">
        <v>26395</v>
      </c>
      <c r="E13555" t="s">
        <v>106</v>
      </c>
    </row>
    <row r="13556" spans="1:5" x14ac:dyDescent="0.35">
      <c r="A13556" t="s">
        <v>48</v>
      </c>
      <c r="B13556" t="s">
        <v>49</v>
      </c>
      <c r="C13556" t="s">
        <v>26396</v>
      </c>
      <c r="D13556" t="s">
        <v>26397</v>
      </c>
      <c r="E13556" t="s">
        <v>106</v>
      </c>
    </row>
    <row r="13557" spans="1:5" x14ac:dyDescent="0.35">
      <c r="A13557" t="s">
        <v>48</v>
      </c>
      <c r="B13557" t="s">
        <v>49</v>
      </c>
      <c r="C13557" t="s">
        <v>26398</v>
      </c>
      <c r="D13557" t="s">
        <v>26399</v>
      </c>
      <c r="E13557" t="s">
        <v>106</v>
      </c>
    </row>
    <row r="13558" spans="1:5" x14ac:dyDescent="0.35">
      <c r="A13558" t="s">
        <v>48</v>
      </c>
      <c r="B13558" t="s">
        <v>49</v>
      </c>
      <c r="C13558" t="s">
        <v>26400</v>
      </c>
      <c r="D13558" t="s">
        <v>26401</v>
      </c>
      <c r="E13558" t="s">
        <v>106</v>
      </c>
    </row>
    <row r="13559" spans="1:5" x14ac:dyDescent="0.35">
      <c r="A13559" t="s">
        <v>48</v>
      </c>
      <c r="B13559" t="s">
        <v>49</v>
      </c>
      <c r="C13559" t="s">
        <v>26402</v>
      </c>
      <c r="D13559" t="s">
        <v>6896</v>
      </c>
      <c r="E13559" t="s">
        <v>99</v>
      </c>
    </row>
    <row r="13560" spans="1:5" x14ac:dyDescent="0.35">
      <c r="A13560" t="s">
        <v>48</v>
      </c>
      <c r="B13560" t="s">
        <v>49</v>
      </c>
      <c r="C13560" t="s">
        <v>26403</v>
      </c>
      <c r="D13560" t="s">
        <v>26404</v>
      </c>
      <c r="E13560" t="s">
        <v>106</v>
      </c>
    </row>
    <row r="13561" spans="1:5" x14ac:dyDescent="0.35">
      <c r="A13561" t="s">
        <v>48</v>
      </c>
      <c r="B13561" t="s">
        <v>49</v>
      </c>
      <c r="C13561" t="s">
        <v>26405</v>
      </c>
      <c r="D13561" t="s">
        <v>26406</v>
      </c>
      <c r="E13561" t="s">
        <v>106</v>
      </c>
    </row>
    <row r="13562" spans="1:5" x14ac:dyDescent="0.35">
      <c r="A13562" t="s">
        <v>48</v>
      </c>
      <c r="B13562" t="s">
        <v>49</v>
      </c>
      <c r="C13562" t="s">
        <v>26407</v>
      </c>
      <c r="D13562" t="s">
        <v>26408</v>
      </c>
      <c r="E13562" t="s">
        <v>106</v>
      </c>
    </row>
    <row r="13563" spans="1:5" x14ac:dyDescent="0.35">
      <c r="A13563" t="s">
        <v>48</v>
      </c>
      <c r="B13563" t="s">
        <v>49</v>
      </c>
      <c r="C13563" t="s">
        <v>26409</v>
      </c>
      <c r="D13563" t="s">
        <v>26410</v>
      </c>
      <c r="E13563" t="s">
        <v>106</v>
      </c>
    </row>
    <row r="13564" spans="1:5" x14ac:dyDescent="0.35">
      <c r="A13564" t="s">
        <v>48</v>
      </c>
      <c r="B13564" t="s">
        <v>49</v>
      </c>
      <c r="C13564" t="s">
        <v>26411</v>
      </c>
      <c r="D13564" t="s">
        <v>26412</v>
      </c>
      <c r="E13564" t="s">
        <v>99</v>
      </c>
    </row>
    <row r="13565" spans="1:5" x14ac:dyDescent="0.35">
      <c r="A13565" t="s">
        <v>48</v>
      </c>
      <c r="B13565" t="s">
        <v>49</v>
      </c>
      <c r="C13565" t="s">
        <v>26413</v>
      </c>
      <c r="D13565" t="s">
        <v>26414</v>
      </c>
      <c r="E13565" t="s">
        <v>106</v>
      </c>
    </row>
    <row r="13566" spans="1:5" x14ac:dyDescent="0.35">
      <c r="A13566" t="s">
        <v>48</v>
      </c>
      <c r="B13566" t="s">
        <v>49</v>
      </c>
      <c r="C13566" t="s">
        <v>26415</v>
      </c>
      <c r="D13566" t="s">
        <v>26416</v>
      </c>
      <c r="E13566" t="s">
        <v>106</v>
      </c>
    </row>
    <row r="13567" spans="1:5" x14ac:dyDescent="0.35">
      <c r="A13567" t="s">
        <v>48</v>
      </c>
      <c r="B13567" t="s">
        <v>49</v>
      </c>
      <c r="C13567" t="s">
        <v>26417</v>
      </c>
      <c r="D13567" t="s">
        <v>26418</v>
      </c>
      <c r="E13567" t="s">
        <v>106</v>
      </c>
    </row>
    <row r="13568" spans="1:5" x14ac:dyDescent="0.35">
      <c r="A13568" t="s">
        <v>48</v>
      </c>
      <c r="B13568" t="s">
        <v>49</v>
      </c>
      <c r="C13568" t="s">
        <v>26419</v>
      </c>
      <c r="D13568" t="s">
        <v>26420</v>
      </c>
      <c r="E13568" t="s">
        <v>106</v>
      </c>
    </row>
    <row r="13569" spans="1:5" x14ac:dyDescent="0.35">
      <c r="A13569" t="s">
        <v>48</v>
      </c>
      <c r="B13569" t="s">
        <v>49</v>
      </c>
      <c r="C13569" t="s">
        <v>26421</v>
      </c>
      <c r="D13569" t="s">
        <v>25469</v>
      </c>
      <c r="E13569" t="s">
        <v>99</v>
      </c>
    </row>
    <row r="13570" spans="1:5" x14ac:dyDescent="0.35">
      <c r="A13570" t="s">
        <v>48</v>
      </c>
      <c r="B13570" t="s">
        <v>49</v>
      </c>
      <c r="C13570" t="s">
        <v>26422</v>
      </c>
      <c r="D13570" t="s">
        <v>26423</v>
      </c>
      <c r="E13570" t="s">
        <v>99</v>
      </c>
    </row>
    <row r="13571" spans="1:5" x14ac:dyDescent="0.35">
      <c r="A13571" t="s">
        <v>48</v>
      </c>
      <c r="B13571" t="s">
        <v>49</v>
      </c>
      <c r="C13571" t="s">
        <v>26424</v>
      </c>
      <c r="D13571" t="s">
        <v>26425</v>
      </c>
      <c r="E13571" t="s">
        <v>106</v>
      </c>
    </row>
    <row r="13572" spans="1:5" x14ac:dyDescent="0.35">
      <c r="A13572" t="s">
        <v>48</v>
      </c>
      <c r="B13572" t="s">
        <v>49</v>
      </c>
      <c r="C13572" t="s">
        <v>26426</v>
      </c>
      <c r="D13572" t="s">
        <v>26427</v>
      </c>
      <c r="E13572" t="s">
        <v>106</v>
      </c>
    </row>
    <row r="13573" spans="1:5" x14ac:dyDescent="0.35">
      <c r="A13573" t="s">
        <v>48</v>
      </c>
      <c r="B13573" t="s">
        <v>49</v>
      </c>
      <c r="C13573" t="s">
        <v>26428</v>
      </c>
      <c r="D13573" t="s">
        <v>26429</v>
      </c>
      <c r="E13573" t="s">
        <v>106</v>
      </c>
    </row>
    <row r="13574" spans="1:5" x14ac:dyDescent="0.35">
      <c r="A13574" t="s">
        <v>48</v>
      </c>
      <c r="B13574" t="s">
        <v>49</v>
      </c>
      <c r="C13574" t="s">
        <v>26431</v>
      </c>
      <c r="D13574" t="s">
        <v>26432</v>
      </c>
      <c r="E13574" t="s">
        <v>99</v>
      </c>
    </row>
    <row r="13575" spans="1:5" x14ac:dyDescent="0.35">
      <c r="A13575" t="s">
        <v>48</v>
      </c>
      <c r="B13575" t="s">
        <v>49</v>
      </c>
      <c r="C13575" t="s">
        <v>26433</v>
      </c>
      <c r="D13575" t="s">
        <v>26434</v>
      </c>
      <c r="E13575" t="s">
        <v>99</v>
      </c>
    </row>
    <row r="13576" spans="1:5" x14ac:dyDescent="0.35">
      <c r="A13576" t="s">
        <v>48</v>
      </c>
      <c r="B13576" t="s">
        <v>49</v>
      </c>
      <c r="C13576" t="s">
        <v>26435</v>
      </c>
      <c r="D13576" t="s">
        <v>26436</v>
      </c>
      <c r="E13576" t="s">
        <v>106</v>
      </c>
    </row>
    <row r="13577" spans="1:5" x14ac:dyDescent="0.35">
      <c r="A13577" t="s">
        <v>48</v>
      </c>
      <c r="B13577" t="s">
        <v>49</v>
      </c>
      <c r="C13577" t="s">
        <v>26437</v>
      </c>
      <c r="D13577" t="s">
        <v>26438</v>
      </c>
      <c r="E13577" t="s">
        <v>142</v>
      </c>
    </row>
    <row r="13578" spans="1:5" x14ac:dyDescent="0.35">
      <c r="A13578" t="s">
        <v>48</v>
      </c>
      <c r="B13578" t="s">
        <v>49</v>
      </c>
      <c r="C13578" t="s">
        <v>26439</v>
      </c>
      <c r="D13578" t="s">
        <v>26440</v>
      </c>
      <c r="E13578" t="s">
        <v>99</v>
      </c>
    </row>
    <row r="13579" spans="1:5" x14ac:dyDescent="0.35">
      <c r="A13579" t="s">
        <v>48</v>
      </c>
      <c r="B13579" t="s">
        <v>49</v>
      </c>
      <c r="C13579" t="s">
        <v>26441</v>
      </c>
      <c r="D13579" t="s">
        <v>26442</v>
      </c>
      <c r="E13579" t="s">
        <v>106</v>
      </c>
    </row>
    <row r="13580" spans="1:5" x14ac:dyDescent="0.35">
      <c r="A13580" t="s">
        <v>48</v>
      </c>
      <c r="B13580" t="s">
        <v>49</v>
      </c>
      <c r="C13580" t="s">
        <v>26443</v>
      </c>
      <c r="D13580" t="s">
        <v>26444</v>
      </c>
      <c r="E13580" t="s">
        <v>99</v>
      </c>
    </row>
    <row r="13581" spans="1:5" x14ac:dyDescent="0.35">
      <c r="A13581" t="s">
        <v>48</v>
      </c>
      <c r="B13581" t="s">
        <v>49</v>
      </c>
      <c r="C13581" t="s">
        <v>26445</v>
      </c>
      <c r="D13581" t="s">
        <v>26446</v>
      </c>
      <c r="E13581" t="s">
        <v>106</v>
      </c>
    </row>
    <row r="13582" spans="1:5" x14ac:dyDescent="0.35">
      <c r="A13582" t="s">
        <v>48</v>
      </c>
      <c r="B13582" t="s">
        <v>49</v>
      </c>
      <c r="C13582" t="s">
        <v>26447</v>
      </c>
      <c r="D13582" t="s">
        <v>26448</v>
      </c>
      <c r="E13582" t="s">
        <v>106</v>
      </c>
    </row>
    <row r="13583" spans="1:5" x14ac:dyDescent="0.35">
      <c r="A13583" t="s">
        <v>48</v>
      </c>
      <c r="B13583" t="s">
        <v>49</v>
      </c>
      <c r="C13583" t="s">
        <v>26449</v>
      </c>
      <c r="D13583" t="s">
        <v>26430</v>
      </c>
      <c r="E13583" t="s">
        <v>99</v>
      </c>
    </row>
    <row r="13584" spans="1:5" x14ac:dyDescent="0.35">
      <c r="A13584" t="s">
        <v>48</v>
      </c>
      <c r="B13584" t="s">
        <v>49</v>
      </c>
      <c r="C13584" t="s">
        <v>26450</v>
      </c>
      <c r="D13584" t="s">
        <v>26451</v>
      </c>
      <c r="E13584" t="s">
        <v>99</v>
      </c>
    </row>
    <row r="13585" spans="1:5" x14ac:dyDescent="0.35">
      <c r="A13585" t="s">
        <v>48</v>
      </c>
      <c r="B13585" t="s">
        <v>49</v>
      </c>
      <c r="C13585" t="s">
        <v>26452</v>
      </c>
      <c r="D13585" t="s">
        <v>26453</v>
      </c>
      <c r="E13585" t="s">
        <v>106</v>
      </c>
    </row>
    <row r="13586" spans="1:5" x14ac:dyDescent="0.35">
      <c r="A13586" t="s">
        <v>48</v>
      </c>
      <c r="B13586" t="s">
        <v>49</v>
      </c>
      <c r="C13586" t="s">
        <v>26454</v>
      </c>
      <c r="D13586" t="s">
        <v>26455</v>
      </c>
      <c r="E13586" t="s">
        <v>106</v>
      </c>
    </row>
    <row r="13587" spans="1:5" x14ac:dyDescent="0.35">
      <c r="A13587" t="s">
        <v>48</v>
      </c>
      <c r="B13587" t="s">
        <v>49</v>
      </c>
      <c r="C13587" t="s">
        <v>26456</v>
      </c>
      <c r="D13587" t="s">
        <v>26457</v>
      </c>
      <c r="E13587" t="s">
        <v>106</v>
      </c>
    </row>
    <row r="13588" spans="1:5" x14ac:dyDescent="0.35">
      <c r="A13588" t="s">
        <v>48</v>
      </c>
      <c r="B13588" t="s">
        <v>49</v>
      </c>
      <c r="C13588" t="s">
        <v>26458</v>
      </c>
      <c r="D13588" t="s">
        <v>26459</v>
      </c>
      <c r="E13588" t="s">
        <v>99</v>
      </c>
    </row>
    <row r="13589" spans="1:5" x14ac:dyDescent="0.35">
      <c r="A13589" t="s">
        <v>48</v>
      </c>
      <c r="B13589" t="s">
        <v>49</v>
      </c>
      <c r="C13589" t="s">
        <v>26460</v>
      </c>
      <c r="D13589" t="s">
        <v>26461</v>
      </c>
      <c r="E13589" t="s">
        <v>106</v>
      </c>
    </row>
    <row r="13590" spans="1:5" x14ac:dyDescent="0.35">
      <c r="A13590" t="s">
        <v>48</v>
      </c>
      <c r="B13590" t="s">
        <v>49</v>
      </c>
      <c r="C13590" t="s">
        <v>26462</v>
      </c>
      <c r="D13590" t="s">
        <v>26463</v>
      </c>
      <c r="E13590" t="s">
        <v>106</v>
      </c>
    </row>
    <row r="13591" spans="1:5" x14ac:dyDescent="0.35">
      <c r="A13591" t="s">
        <v>48</v>
      </c>
      <c r="B13591" t="s">
        <v>49</v>
      </c>
      <c r="C13591" t="s">
        <v>26464</v>
      </c>
      <c r="D13591" t="s">
        <v>26465</v>
      </c>
      <c r="E13591" t="s">
        <v>106</v>
      </c>
    </row>
    <row r="13592" spans="1:5" x14ac:dyDescent="0.35">
      <c r="A13592" t="s">
        <v>48</v>
      </c>
      <c r="B13592" t="s">
        <v>49</v>
      </c>
      <c r="C13592" t="s">
        <v>26466</v>
      </c>
      <c r="D13592" t="s">
        <v>26467</v>
      </c>
      <c r="E13592" t="s">
        <v>142</v>
      </c>
    </row>
    <row r="13593" spans="1:5" x14ac:dyDescent="0.35">
      <c r="A13593" t="s">
        <v>48</v>
      </c>
      <c r="B13593" t="s">
        <v>49</v>
      </c>
      <c r="C13593" t="s">
        <v>26468</v>
      </c>
      <c r="D13593" t="s">
        <v>26469</v>
      </c>
      <c r="E13593" t="s">
        <v>106</v>
      </c>
    </row>
    <row r="13594" spans="1:5" x14ac:dyDescent="0.35">
      <c r="A13594" t="s">
        <v>48</v>
      </c>
      <c r="B13594" t="s">
        <v>49</v>
      </c>
      <c r="C13594" t="s">
        <v>26470</v>
      </c>
      <c r="D13594" t="s">
        <v>26471</v>
      </c>
      <c r="E13594" t="s">
        <v>99</v>
      </c>
    </row>
    <row r="13595" spans="1:5" x14ac:dyDescent="0.35">
      <c r="A13595" t="s">
        <v>48</v>
      </c>
      <c r="B13595" t="s">
        <v>49</v>
      </c>
      <c r="C13595" t="s">
        <v>26472</v>
      </c>
      <c r="D13595" t="s">
        <v>26473</v>
      </c>
      <c r="E13595" t="s">
        <v>99</v>
      </c>
    </row>
    <row r="13596" spans="1:5" x14ac:dyDescent="0.35">
      <c r="A13596" t="s">
        <v>48</v>
      </c>
      <c r="B13596" t="s">
        <v>49</v>
      </c>
      <c r="C13596" t="s">
        <v>26474</v>
      </c>
      <c r="D13596" t="s">
        <v>26475</v>
      </c>
      <c r="E13596" t="s">
        <v>106</v>
      </c>
    </row>
    <row r="13597" spans="1:5" x14ac:dyDescent="0.35">
      <c r="A13597" t="s">
        <v>48</v>
      </c>
      <c r="B13597" t="s">
        <v>49</v>
      </c>
      <c r="C13597" t="s">
        <v>26477</v>
      </c>
      <c r="D13597" t="s">
        <v>26476</v>
      </c>
      <c r="E13597" t="s">
        <v>99</v>
      </c>
    </row>
    <row r="13598" spans="1:5" x14ac:dyDescent="0.35">
      <c r="A13598" t="s">
        <v>48</v>
      </c>
      <c r="B13598" t="s">
        <v>49</v>
      </c>
      <c r="C13598" t="s">
        <v>26478</v>
      </c>
      <c r="D13598" t="s">
        <v>26479</v>
      </c>
      <c r="E13598" t="s">
        <v>106</v>
      </c>
    </row>
    <row r="13599" spans="1:5" x14ac:dyDescent="0.35">
      <c r="A13599" t="s">
        <v>48</v>
      </c>
      <c r="B13599" t="s">
        <v>49</v>
      </c>
      <c r="C13599" t="s">
        <v>26480</v>
      </c>
      <c r="D13599" t="s">
        <v>26481</v>
      </c>
      <c r="E13599" t="s">
        <v>99</v>
      </c>
    </row>
    <row r="13600" spans="1:5" x14ac:dyDescent="0.35">
      <c r="A13600" t="s">
        <v>48</v>
      </c>
      <c r="B13600" t="s">
        <v>49</v>
      </c>
      <c r="C13600" t="s">
        <v>26482</v>
      </c>
      <c r="D13600" t="s">
        <v>26483</v>
      </c>
      <c r="E13600" t="s">
        <v>106</v>
      </c>
    </row>
    <row r="13601" spans="1:5" x14ac:dyDescent="0.35">
      <c r="A13601" t="s">
        <v>48</v>
      </c>
      <c r="B13601" t="s">
        <v>49</v>
      </c>
      <c r="C13601" t="s">
        <v>26484</v>
      </c>
      <c r="D13601" t="s">
        <v>26485</v>
      </c>
      <c r="E13601" t="s">
        <v>106</v>
      </c>
    </row>
    <row r="13602" spans="1:5" x14ac:dyDescent="0.35">
      <c r="A13602" t="s">
        <v>48</v>
      </c>
      <c r="B13602" t="s">
        <v>49</v>
      </c>
      <c r="C13602" t="s">
        <v>26486</v>
      </c>
      <c r="D13602" t="s">
        <v>26487</v>
      </c>
      <c r="E13602" t="s">
        <v>99</v>
      </c>
    </row>
    <row r="13603" spans="1:5" x14ac:dyDescent="0.35">
      <c r="A13603" t="s">
        <v>48</v>
      </c>
      <c r="B13603" t="s">
        <v>49</v>
      </c>
      <c r="C13603" t="s">
        <v>26488</v>
      </c>
      <c r="D13603" t="s">
        <v>26489</v>
      </c>
      <c r="E13603" t="s">
        <v>106</v>
      </c>
    </row>
    <row r="13604" spans="1:5" x14ac:dyDescent="0.35">
      <c r="A13604" t="s">
        <v>48</v>
      </c>
      <c r="B13604" t="s">
        <v>49</v>
      </c>
      <c r="C13604" t="s">
        <v>26490</v>
      </c>
      <c r="D13604" t="s">
        <v>26491</v>
      </c>
      <c r="E13604" t="s">
        <v>106</v>
      </c>
    </row>
    <row r="13605" spans="1:5" x14ac:dyDescent="0.35">
      <c r="A13605" t="s">
        <v>48</v>
      </c>
      <c r="B13605" t="s">
        <v>49</v>
      </c>
      <c r="C13605" t="s">
        <v>26492</v>
      </c>
      <c r="D13605" t="s">
        <v>26493</v>
      </c>
      <c r="E13605" t="s">
        <v>106</v>
      </c>
    </row>
    <row r="13606" spans="1:5" x14ac:dyDescent="0.35">
      <c r="A13606" t="s">
        <v>48</v>
      </c>
      <c r="B13606" t="s">
        <v>49</v>
      </c>
      <c r="C13606" t="s">
        <v>26494</v>
      </c>
      <c r="D13606" t="s">
        <v>26495</v>
      </c>
      <c r="E13606" t="s">
        <v>106</v>
      </c>
    </row>
    <row r="13607" spans="1:5" x14ac:dyDescent="0.35">
      <c r="A13607" t="s">
        <v>48</v>
      </c>
      <c r="B13607" t="s">
        <v>49</v>
      </c>
      <c r="C13607" t="s">
        <v>26496</v>
      </c>
      <c r="D13607" t="s">
        <v>26497</v>
      </c>
      <c r="E13607" t="s">
        <v>106</v>
      </c>
    </row>
    <row r="13608" spans="1:5" x14ac:dyDescent="0.35">
      <c r="A13608" t="s">
        <v>48</v>
      </c>
      <c r="B13608" t="s">
        <v>49</v>
      </c>
      <c r="C13608" t="s">
        <v>26498</v>
      </c>
      <c r="D13608" t="s">
        <v>26499</v>
      </c>
      <c r="E13608" t="s">
        <v>106</v>
      </c>
    </row>
    <row r="13609" spans="1:5" x14ac:dyDescent="0.35">
      <c r="A13609" t="s">
        <v>48</v>
      </c>
      <c r="B13609" t="s">
        <v>49</v>
      </c>
      <c r="C13609" t="s">
        <v>26500</v>
      </c>
      <c r="D13609" t="s">
        <v>26501</v>
      </c>
      <c r="E13609" t="s">
        <v>99</v>
      </c>
    </row>
    <row r="13610" spans="1:5" x14ac:dyDescent="0.35">
      <c r="A13610" t="s">
        <v>48</v>
      </c>
      <c r="B13610" t="s">
        <v>49</v>
      </c>
      <c r="C13610" t="s">
        <v>26502</v>
      </c>
      <c r="D13610" t="s">
        <v>26503</v>
      </c>
      <c r="E13610" t="s">
        <v>106</v>
      </c>
    </row>
    <row r="13611" spans="1:5" x14ac:dyDescent="0.35">
      <c r="A13611" t="s">
        <v>48</v>
      </c>
      <c r="B13611" t="s">
        <v>49</v>
      </c>
      <c r="C13611" t="s">
        <v>26504</v>
      </c>
      <c r="D13611" t="s">
        <v>26505</v>
      </c>
      <c r="E13611" t="s">
        <v>106</v>
      </c>
    </row>
    <row r="13612" spans="1:5" x14ac:dyDescent="0.35">
      <c r="A13612" t="s">
        <v>48</v>
      </c>
      <c r="B13612" t="s">
        <v>49</v>
      </c>
      <c r="C13612" t="s">
        <v>26506</v>
      </c>
      <c r="D13612" t="s">
        <v>26507</v>
      </c>
      <c r="E13612" t="s">
        <v>99</v>
      </c>
    </row>
    <row r="13613" spans="1:5" x14ac:dyDescent="0.35">
      <c r="A13613" t="s">
        <v>48</v>
      </c>
      <c r="B13613" t="s">
        <v>49</v>
      </c>
      <c r="C13613" t="s">
        <v>26508</v>
      </c>
      <c r="D13613" t="s">
        <v>26509</v>
      </c>
      <c r="E13613" t="s">
        <v>106</v>
      </c>
    </row>
    <row r="13614" spans="1:5" x14ac:dyDescent="0.35">
      <c r="A13614" t="s">
        <v>48</v>
      </c>
      <c r="B13614" t="s">
        <v>49</v>
      </c>
      <c r="C13614" t="s">
        <v>26510</v>
      </c>
      <c r="D13614" t="s">
        <v>26511</v>
      </c>
      <c r="E13614" t="s">
        <v>99</v>
      </c>
    </row>
    <row r="13615" spans="1:5" x14ac:dyDescent="0.35">
      <c r="A13615" t="s">
        <v>48</v>
      </c>
      <c r="B13615" t="s">
        <v>49</v>
      </c>
      <c r="C13615" t="s">
        <v>26512</v>
      </c>
      <c r="D13615" t="s">
        <v>26513</v>
      </c>
      <c r="E13615" t="s">
        <v>106</v>
      </c>
    </row>
    <row r="13616" spans="1:5" x14ac:dyDescent="0.35">
      <c r="A13616" t="s">
        <v>48</v>
      </c>
      <c r="B13616" t="s">
        <v>49</v>
      </c>
      <c r="C13616" t="s">
        <v>26514</v>
      </c>
      <c r="D13616" t="s">
        <v>26515</v>
      </c>
      <c r="E13616" t="s">
        <v>106</v>
      </c>
    </row>
    <row r="13617" spans="1:5" x14ac:dyDescent="0.35">
      <c r="A13617" t="s">
        <v>48</v>
      </c>
      <c r="B13617" t="s">
        <v>49</v>
      </c>
      <c r="C13617" t="s">
        <v>26516</v>
      </c>
      <c r="D13617" t="s">
        <v>26517</v>
      </c>
      <c r="E13617" t="s">
        <v>106</v>
      </c>
    </row>
    <row r="13618" spans="1:5" x14ac:dyDescent="0.35">
      <c r="A13618" t="s">
        <v>48</v>
      </c>
      <c r="B13618" t="s">
        <v>49</v>
      </c>
      <c r="C13618" t="s">
        <v>26518</v>
      </c>
      <c r="D13618" t="s">
        <v>26519</v>
      </c>
      <c r="E13618" t="s">
        <v>106</v>
      </c>
    </row>
    <row r="13619" spans="1:5" x14ac:dyDescent="0.35">
      <c r="A13619" t="s">
        <v>48</v>
      </c>
      <c r="B13619" t="s">
        <v>49</v>
      </c>
      <c r="C13619" t="s">
        <v>26520</v>
      </c>
      <c r="D13619" t="s">
        <v>26521</v>
      </c>
      <c r="E13619" t="s">
        <v>99</v>
      </c>
    </row>
    <row r="13620" spans="1:5" x14ac:dyDescent="0.35">
      <c r="A13620" t="s">
        <v>48</v>
      </c>
      <c r="B13620" t="s">
        <v>49</v>
      </c>
      <c r="C13620" t="s">
        <v>26522</v>
      </c>
      <c r="D13620" t="s">
        <v>26523</v>
      </c>
      <c r="E13620" t="s">
        <v>106</v>
      </c>
    </row>
    <row r="13621" spans="1:5" x14ac:dyDescent="0.35">
      <c r="A13621" t="s">
        <v>48</v>
      </c>
      <c r="B13621" t="s">
        <v>49</v>
      </c>
      <c r="C13621" t="s">
        <v>26524</v>
      </c>
      <c r="D13621" t="s">
        <v>26525</v>
      </c>
      <c r="E13621" t="s">
        <v>106</v>
      </c>
    </row>
    <row r="13622" spans="1:5" x14ac:dyDescent="0.35">
      <c r="A13622" t="s">
        <v>48</v>
      </c>
      <c r="B13622" t="s">
        <v>49</v>
      </c>
      <c r="C13622" t="s">
        <v>26526</v>
      </c>
      <c r="D13622" t="s">
        <v>26527</v>
      </c>
      <c r="E13622" t="s">
        <v>106</v>
      </c>
    </row>
    <row r="13623" spans="1:5" x14ac:dyDescent="0.35">
      <c r="A13623" t="s">
        <v>48</v>
      </c>
      <c r="B13623" t="s">
        <v>49</v>
      </c>
      <c r="C13623" t="s">
        <v>26528</v>
      </c>
      <c r="D13623" t="s">
        <v>26529</v>
      </c>
      <c r="E13623" t="s">
        <v>99</v>
      </c>
    </row>
    <row r="13624" spans="1:5" x14ac:dyDescent="0.35">
      <c r="A13624" t="s">
        <v>48</v>
      </c>
      <c r="B13624" t="s">
        <v>49</v>
      </c>
      <c r="C13624" t="s">
        <v>26530</v>
      </c>
      <c r="D13624" t="s">
        <v>26531</v>
      </c>
      <c r="E13624" t="s">
        <v>106</v>
      </c>
    </row>
    <row r="13625" spans="1:5" x14ac:dyDescent="0.35">
      <c r="A13625" t="s">
        <v>48</v>
      </c>
      <c r="B13625" t="s">
        <v>49</v>
      </c>
      <c r="C13625" t="s">
        <v>26532</v>
      </c>
      <c r="D13625" t="s">
        <v>26533</v>
      </c>
      <c r="E13625" t="s">
        <v>99</v>
      </c>
    </row>
    <row r="13626" spans="1:5" x14ac:dyDescent="0.35">
      <c r="A13626" t="s">
        <v>48</v>
      </c>
      <c r="B13626" t="s">
        <v>49</v>
      </c>
      <c r="C13626" t="s">
        <v>26534</v>
      </c>
      <c r="D13626" t="s">
        <v>26535</v>
      </c>
      <c r="E13626" t="s">
        <v>99</v>
      </c>
    </row>
    <row r="13627" spans="1:5" x14ac:dyDescent="0.35">
      <c r="A13627" t="s">
        <v>48</v>
      </c>
      <c r="B13627" t="s">
        <v>49</v>
      </c>
      <c r="C13627" t="s">
        <v>26536</v>
      </c>
      <c r="D13627" t="s">
        <v>26537</v>
      </c>
      <c r="E13627" t="s">
        <v>106</v>
      </c>
    </row>
    <row r="13628" spans="1:5" x14ac:dyDescent="0.35">
      <c r="A13628" t="s">
        <v>48</v>
      </c>
      <c r="B13628" t="s">
        <v>49</v>
      </c>
      <c r="C13628" t="s">
        <v>26538</v>
      </c>
      <c r="D13628" t="s">
        <v>26539</v>
      </c>
      <c r="E13628" t="s">
        <v>106</v>
      </c>
    </row>
    <row r="13629" spans="1:5" x14ac:dyDescent="0.35">
      <c r="A13629" t="s">
        <v>48</v>
      </c>
      <c r="B13629" t="s">
        <v>49</v>
      </c>
      <c r="C13629" t="s">
        <v>26540</v>
      </c>
      <c r="D13629" t="s">
        <v>26541</v>
      </c>
      <c r="E13629" t="s">
        <v>106</v>
      </c>
    </row>
    <row r="13630" spans="1:5" x14ac:dyDescent="0.35">
      <c r="A13630" t="s">
        <v>48</v>
      </c>
      <c r="B13630" t="s">
        <v>49</v>
      </c>
      <c r="C13630" t="s">
        <v>26542</v>
      </c>
      <c r="D13630" t="s">
        <v>26543</v>
      </c>
      <c r="E13630" t="s">
        <v>99</v>
      </c>
    </row>
    <row r="13631" spans="1:5" x14ac:dyDescent="0.35">
      <c r="A13631" t="s">
        <v>48</v>
      </c>
      <c r="B13631" t="s">
        <v>49</v>
      </c>
      <c r="C13631" t="s">
        <v>26544</v>
      </c>
      <c r="D13631" t="s">
        <v>26545</v>
      </c>
      <c r="E13631" t="s">
        <v>106</v>
      </c>
    </row>
    <row r="13632" spans="1:5" x14ac:dyDescent="0.35">
      <c r="A13632" t="s">
        <v>48</v>
      </c>
      <c r="B13632" t="s">
        <v>49</v>
      </c>
      <c r="C13632" t="s">
        <v>26546</v>
      </c>
      <c r="D13632" t="s">
        <v>26547</v>
      </c>
      <c r="E13632" t="s">
        <v>99</v>
      </c>
    </row>
    <row r="13633" spans="1:5" x14ac:dyDescent="0.35">
      <c r="A13633" t="s">
        <v>48</v>
      </c>
      <c r="B13633" t="s">
        <v>49</v>
      </c>
      <c r="C13633" t="s">
        <v>26548</v>
      </c>
      <c r="D13633" t="s">
        <v>26549</v>
      </c>
      <c r="E13633" t="s">
        <v>99</v>
      </c>
    </row>
    <row r="13634" spans="1:5" x14ac:dyDescent="0.35">
      <c r="A13634" t="s">
        <v>48</v>
      </c>
      <c r="B13634" t="s">
        <v>49</v>
      </c>
      <c r="C13634" t="s">
        <v>26550</v>
      </c>
      <c r="D13634" t="s">
        <v>26551</v>
      </c>
      <c r="E13634" t="s">
        <v>106</v>
      </c>
    </row>
    <row r="13635" spans="1:5" x14ac:dyDescent="0.35">
      <c r="A13635" t="s">
        <v>48</v>
      </c>
      <c r="B13635" t="s">
        <v>49</v>
      </c>
      <c r="C13635" t="s">
        <v>26553</v>
      </c>
      <c r="D13635" t="s">
        <v>26554</v>
      </c>
      <c r="E13635" t="s">
        <v>99</v>
      </c>
    </row>
    <row r="13636" spans="1:5" x14ac:dyDescent="0.35">
      <c r="A13636" t="s">
        <v>48</v>
      </c>
      <c r="B13636" t="s">
        <v>49</v>
      </c>
      <c r="C13636" t="s">
        <v>26555</v>
      </c>
      <c r="D13636" t="s">
        <v>26556</v>
      </c>
      <c r="E13636" t="s">
        <v>106</v>
      </c>
    </row>
    <row r="13637" spans="1:5" x14ac:dyDescent="0.35">
      <c r="A13637" t="s">
        <v>48</v>
      </c>
      <c r="B13637" t="s">
        <v>49</v>
      </c>
      <c r="C13637" t="s">
        <v>26557</v>
      </c>
      <c r="D13637" t="s">
        <v>26558</v>
      </c>
      <c r="E13637" t="s">
        <v>106</v>
      </c>
    </row>
    <row r="13638" spans="1:5" x14ac:dyDescent="0.35">
      <c r="A13638" t="s">
        <v>48</v>
      </c>
      <c r="B13638" t="s">
        <v>49</v>
      </c>
      <c r="C13638" t="s">
        <v>26559</v>
      </c>
      <c r="D13638" t="s">
        <v>26560</v>
      </c>
      <c r="E13638" t="s">
        <v>106</v>
      </c>
    </row>
    <row r="13639" spans="1:5" x14ac:dyDescent="0.35">
      <c r="A13639" t="s">
        <v>48</v>
      </c>
      <c r="B13639" t="s">
        <v>49</v>
      </c>
      <c r="C13639" t="s">
        <v>26561</v>
      </c>
      <c r="D13639" t="s">
        <v>26562</v>
      </c>
      <c r="E13639" t="s">
        <v>106</v>
      </c>
    </row>
    <row r="13640" spans="1:5" x14ac:dyDescent="0.35">
      <c r="A13640" t="s">
        <v>48</v>
      </c>
      <c r="B13640" t="s">
        <v>49</v>
      </c>
      <c r="C13640" t="s">
        <v>26563</v>
      </c>
      <c r="D13640" t="s">
        <v>26564</v>
      </c>
      <c r="E13640" t="s">
        <v>106</v>
      </c>
    </row>
    <row r="13641" spans="1:5" x14ac:dyDescent="0.35">
      <c r="A13641" t="s">
        <v>48</v>
      </c>
      <c r="B13641" t="s">
        <v>49</v>
      </c>
      <c r="C13641" t="s">
        <v>26565</v>
      </c>
      <c r="D13641" t="s">
        <v>26566</v>
      </c>
      <c r="E13641" t="s">
        <v>106</v>
      </c>
    </row>
    <row r="13642" spans="1:5" x14ac:dyDescent="0.35">
      <c r="A13642" t="s">
        <v>48</v>
      </c>
      <c r="B13642" t="s">
        <v>49</v>
      </c>
      <c r="C13642" t="s">
        <v>26567</v>
      </c>
      <c r="D13642" t="s">
        <v>26568</v>
      </c>
      <c r="E13642" t="s">
        <v>106</v>
      </c>
    </row>
    <row r="13643" spans="1:5" x14ac:dyDescent="0.35">
      <c r="A13643" t="s">
        <v>48</v>
      </c>
      <c r="B13643" t="s">
        <v>49</v>
      </c>
      <c r="C13643" t="s">
        <v>26569</v>
      </c>
      <c r="D13643" t="s">
        <v>26552</v>
      </c>
      <c r="E13643" t="s">
        <v>99</v>
      </c>
    </row>
    <row r="13644" spans="1:5" x14ac:dyDescent="0.35">
      <c r="A13644" t="s">
        <v>48</v>
      </c>
      <c r="B13644" t="s">
        <v>49</v>
      </c>
      <c r="C13644" t="s">
        <v>26570</v>
      </c>
      <c r="D13644" t="s">
        <v>26571</v>
      </c>
      <c r="E13644" t="s">
        <v>99</v>
      </c>
    </row>
    <row r="13645" spans="1:5" x14ac:dyDescent="0.35">
      <c r="A13645" t="s">
        <v>48</v>
      </c>
      <c r="B13645" t="s">
        <v>49</v>
      </c>
      <c r="C13645" t="s">
        <v>26572</v>
      </c>
      <c r="D13645" t="s">
        <v>26573</v>
      </c>
      <c r="E13645" t="s">
        <v>99</v>
      </c>
    </row>
    <row r="13646" spans="1:5" x14ac:dyDescent="0.35">
      <c r="A13646" t="s">
        <v>48</v>
      </c>
      <c r="B13646" t="s">
        <v>49</v>
      </c>
      <c r="C13646" t="s">
        <v>26574</v>
      </c>
      <c r="D13646" t="s">
        <v>26575</v>
      </c>
      <c r="E13646" t="s">
        <v>106</v>
      </c>
    </row>
    <row r="13647" spans="1:5" x14ac:dyDescent="0.35">
      <c r="A13647" t="s">
        <v>48</v>
      </c>
      <c r="B13647" t="s">
        <v>49</v>
      </c>
      <c r="C13647" t="s">
        <v>26576</v>
      </c>
      <c r="D13647" t="s">
        <v>26577</v>
      </c>
      <c r="E13647" t="s">
        <v>106</v>
      </c>
    </row>
    <row r="13648" spans="1:5" x14ac:dyDescent="0.35">
      <c r="A13648" t="s">
        <v>48</v>
      </c>
      <c r="B13648" t="s">
        <v>49</v>
      </c>
      <c r="C13648" t="s">
        <v>26578</v>
      </c>
      <c r="D13648" t="s">
        <v>26579</v>
      </c>
      <c r="E13648" t="s">
        <v>106</v>
      </c>
    </row>
    <row r="13649" spans="1:5" x14ac:dyDescent="0.35">
      <c r="A13649" t="s">
        <v>48</v>
      </c>
      <c r="B13649" t="s">
        <v>49</v>
      </c>
      <c r="C13649" t="s">
        <v>26580</v>
      </c>
      <c r="D13649" t="s">
        <v>26581</v>
      </c>
      <c r="E13649" t="s">
        <v>106</v>
      </c>
    </row>
    <row r="13650" spans="1:5" x14ac:dyDescent="0.35">
      <c r="A13650" t="s">
        <v>48</v>
      </c>
      <c r="B13650" t="s">
        <v>49</v>
      </c>
      <c r="C13650" t="s">
        <v>26582</v>
      </c>
      <c r="D13650" t="s">
        <v>26583</v>
      </c>
      <c r="E13650" t="s">
        <v>106</v>
      </c>
    </row>
    <row r="13651" spans="1:5" x14ac:dyDescent="0.35">
      <c r="A13651" t="s">
        <v>48</v>
      </c>
      <c r="B13651" t="s">
        <v>49</v>
      </c>
      <c r="C13651" t="s">
        <v>26584</v>
      </c>
      <c r="D13651" t="s">
        <v>26585</v>
      </c>
      <c r="E13651" t="s">
        <v>99</v>
      </c>
    </row>
    <row r="13652" spans="1:5" x14ac:dyDescent="0.35">
      <c r="A13652" t="s">
        <v>48</v>
      </c>
      <c r="B13652" t="s">
        <v>49</v>
      </c>
      <c r="C13652" t="s">
        <v>26586</v>
      </c>
      <c r="D13652" t="s">
        <v>26587</v>
      </c>
      <c r="E13652" t="s">
        <v>106</v>
      </c>
    </row>
    <row r="13653" spans="1:5" x14ac:dyDescent="0.35">
      <c r="A13653" t="s">
        <v>48</v>
      </c>
      <c r="B13653" t="s">
        <v>49</v>
      </c>
      <c r="C13653" t="s">
        <v>26588</v>
      </c>
      <c r="D13653" t="s">
        <v>4214</v>
      </c>
      <c r="E13653" t="s">
        <v>99</v>
      </c>
    </row>
    <row r="13654" spans="1:5" x14ac:dyDescent="0.35">
      <c r="A13654" t="s">
        <v>48</v>
      </c>
      <c r="B13654" t="s">
        <v>49</v>
      </c>
      <c r="C13654" t="s">
        <v>26589</v>
      </c>
      <c r="D13654" t="s">
        <v>26590</v>
      </c>
      <c r="E13654" t="s">
        <v>106</v>
      </c>
    </row>
    <row r="13655" spans="1:5" x14ac:dyDescent="0.35">
      <c r="A13655" t="s">
        <v>48</v>
      </c>
      <c r="B13655" t="s">
        <v>49</v>
      </c>
      <c r="C13655" t="s">
        <v>26591</v>
      </c>
      <c r="D13655" t="s">
        <v>26592</v>
      </c>
      <c r="E13655" t="s">
        <v>99</v>
      </c>
    </row>
    <row r="13656" spans="1:5" x14ac:dyDescent="0.35">
      <c r="A13656" t="s">
        <v>48</v>
      </c>
      <c r="B13656" t="s">
        <v>49</v>
      </c>
      <c r="C13656" t="s">
        <v>26593</v>
      </c>
      <c r="D13656" t="s">
        <v>26594</v>
      </c>
      <c r="E13656" t="s">
        <v>106</v>
      </c>
    </row>
    <row r="13657" spans="1:5" x14ac:dyDescent="0.35">
      <c r="A13657" t="s">
        <v>48</v>
      </c>
      <c r="B13657" t="s">
        <v>49</v>
      </c>
      <c r="C13657" t="s">
        <v>26595</v>
      </c>
      <c r="D13657" t="s">
        <v>26596</v>
      </c>
      <c r="E13657" t="s">
        <v>99</v>
      </c>
    </row>
    <row r="13658" spans="1:5" x14ac:dyDescent="0.35">
      <c r="A13658" t="s">
        <v>48</v>
      </c>
      <c r="B13658" t="s">
        <v>49</v>
      </c>
      <c r="C13658" t="s">
        <v>26597</v>
      </c>
      <c r="D13658" t="s">
        <v>26598</v>
      </c>
      <c r="E13658" t="s">
        <v>106</v>
      </c>
    </row>
    <row r="13659" spans="1:5" x14ac:dyDescent="0.35">
      <c r="A13659" t="s">
        <v>48</v>
      </c>
      <c r="B13659" t="s">
        <v>49</v>
      </c>
      <c r="C13659" t="s">
        <v>26599</v>
      </c>
      <c r="D13659" t="s">
        <v>26600</v>
      </c>
      <c r="E13659" t="s">
        <v>106</v>
      </c>
    </row>
    <row r="13660" spans="1:5" x14ac:dyDescent="0.35">
      <c r="A13660" t="s">
        <v>48</v>
      </c>
      <c r="B13660" t="s">
        <v>49</v>
      </c>
      <c r="C13660" t="s">
        <v>26601</v>
      </c>
      <c r="D13660" t="s">
        <v>26602</v>
      </c>
      <c r="E13660" t="s">
        <v>99</v>
      </c>
    </row>
    <row r="13661" spans="1:5" x14ac:dyDescent="0.35">
      <c r="A13661" t="s">
        <v>48</v>
      </c>
      <c r="B13661" t="s">
        <v>49</v>
      </c>
      <c r="C13661" t="s">
        <v>26603</v>
      </c>
      <c r="D13661" t="s">
        <v>26604</v>
      </c>
      <c r="E13661" t="s">
        <v>106</v>
      </c>
    </row>
    <row r="13662" spans="1:5" x14ac:dyDescent="0.35">
      <c r="A13662" t="s">
        <v>48</v>
      </c>
      <c r="B13662" t="s">
        <v>49</v>
      </c>
      <c r="C13662" t="s">
        <v>26605</v>
      </c>
      <c r="D13662" t="s">
        <v>26606</v>
      </c>
      <c r="E13662" t="s">
        <v>106</v>
      </c>
    </row>
    <row r="13663" spans="1:5" x14ac:dyDescent="0.35">
      <c r="A13663" t="s">
        <v>48</v>
      </c>
      <c r="B13663" t="s">
        <v>49</v>
      </c>
      <c r="C13663" t="s">
        <v>26608</v>
      </c>
      <c r="D13663" t="s">
        <v>26607</v>
      </c>
      <c r="E13663" t="s">
        <v>99</v>
      </c>
    </row>
    <row r="13664" spans="1:5" x14ac:dyDescent="0.35">
      <c r="A13664" t="s">
        <v>48</v>
      </c>
      <c r="B13664" t="s">
        <v>49</v>
      </c>
      <c r="C13664" t="s">
        <v>26609</v>
      </c>
      <c r="D13664" t="s">
        <v>26610</v>
      </c>
      <c r="E13664" t="s">
        <v>106</v>
      </c>
    </row>
    <row r="13665" spans="1:5" x14ac:dyDescent="0.35">
      <c r="A13665" t="s">
        <v>48</v>
      </c>
      <c r="B13665" t="s">
        <v>49</v>
      </c>
      <c r="C13665" t="s">
        <v>26611</v>
      </c>
      <c r="D13665" t="s">
        <v>26612</v>
      </c>
      <c r="E13665" t="s">
        <v>106</v>
      </c>
    </row>
    <row r="13666" spans="1:5" x14ac:dyDescent="0.35">
      <c r="A13666" t="s">
        <v>48</v>
      </c>
      <c r="B13666" t="s">
        <v>49</v>
      </c>
      <c r="C13666" t="s">
        <v>26613</v>
      </c>
      <c r="D13666" t="s">
        <v>26614</v>
      </c>
      <c r="E13666" t="s">
        <v>106</v>
      </c>
    </row>
    <row r="13667" spans="1:5" x14ac:dyDescent="0.35">
      <c r="A13667" t="s">
        <v>48</v>
      </c>
      <c r="B13667" t="s">
        <v>49</v>
      </c>
      <c r="C13667" t="s">
        <v>26615</v>
      </c>
      <c r="D13667" t="s">
        <v>26616</v>
      </c>
      <c r="E13667" t="s">
        <v>106</v>
      </c>
    </row>
    <row r="13668" spans="1:5" x14ac:dyDescent="0.35">
      <c r="A13668" t="s">
        <v>48</v>
      </c>
      <c r="B13668" t="s">
        <v>49</v>
      </c>
      <c r="C13668" t="s">
        <v>26617</v>
      </c>
      <c r="D13668" t="s">
        <v>26618</v>
      </c>
      <c r="E13668" t="s">
        <v>99</v>
      </c>
    </row>
    <row r="13669" spans="1:5" x14ac:dyDescent="0.35">
      <c r="A13669" t="s">
        <v>48</v>
      </c>
      <c r="B13669" t="s">
        <v>49</v>
      </c>
      <c r="C13669" t="s">
        <v>26619</v>
      </c>
      <c r="D13669" t="s">
        <v>26620</v>
      </c>
      <c r="E13669" t="s">
        <v>106</v>
      </c>
    </row>
    <row r="13670" spans="1:5" x14ac:dyDescent="0.35">
      <c r="A13670" t="s">
        <v>48</v>
      </c>
      <c r="B13670" t="s">
        <v>49</v>
      </c>
      <c r="C13670" t="s">
        <v>26621</v>
      </c>
      <c r="D13670" t="s">
        <v>26622</v>
      </c>
      <c r="E13670" t="s">
        <v>106</v>
      </c>
    </row>
    <row r="13671" spans="1:5" x14ac:dyDescent="0.35">
      <c r="A13671" t="s">
        <v>48</v>
      </c>
      <c r="B13671" t="s">
        <v>49</v>
      </c>
      <c r="C13671" t="s">
        <v>26623</v>
      </c>
      <c r="D13671" t="s">
        <v>26624</v>
      </c>
      <c r="E13671" t="s">
        <v>106</v>
      </c>
    </row>
    <row r="13672" spans="1:5" x14ac:dyDescent="0.35">
      <c r="A13672" t="s">
        <v>48</v>
      </c>
      <c r="B13672" t="s">
        <v>49</v>
      </c>
      <c r="C13672" t="s">
        <v>26625</v>
      </c>
      <c r="D13672" t="s">
        <v>26626</v>
      </c>
      <c r="E13672" t="s">
        <v>106</v>
      </c>
    </row>
    <row r="13673" spans="1:5" x14ac:dyDescent="0.35">
      <c r="A13673" t="s">
        <v>48</v>
      </c>
      <c r="B13673" t="s">
        <v>49</v>
      </c>
      <c r="C13673" t="s">
        <v>26627</v>
      </c>
      <c r="D13673" t="s">
        <v>26628</v>
      </c>
      <c r="E13673" t="s">
        <v>106</v>
      </c>
    </row>
    <row r="13674" spans="1:5" x14ac:dyDescent="0.35">
      <c r="A13674" t="s">
        <v>48</v>
      </c>
      <c r="B13674" t="s">
        <v>49</v>
      </c>
      <c r="C13674" t="s">
        <v>26629</v>
      </c>
      <c r="D13674" t="s">
        <v>26630</v>
      </c>
      <c r="E13674" t="s">
        <v>106</v>
      </c>
    </row>
    <row r="13675" spans="1:5" x14ac:dyDescent="0.35">
      <c r="A13675" t="s">
        <v>48</v>
      </c>
      <c r="B13675" t="s">
        <v>49</v>
      </c>
      <c r="C13675" t="s">
        <v>26631</v>
      </c>
      <c r="D13675" t="s">
        <v>16340</v>
      </c>
      <c r="E13675" t="s">
        <v>99</v>
      </c>
    </row>
    <row r="13676" spans="1:5" x14ac:dyDescent="0.35">
      <c r="A13676" t="s">
        <v>48</v>
      </c>
      <c r="B13676" t="s">
        <v>49</v>
      </c>
      <c r="C13676" t="s">
        <v>26632</v>
      </c>
      <c r="D13676" t="s">
        <v>26633</v>
      </c>
      <c r="E13676" t="s">
        <v>106</v>
      </c>
    </row>
    <row r="13677" spans="1:5" x14ac:dyDescent="0.35">
      <c r="A13677" t="s">
        <v>48</v>
      </c>
      <c r="B13677" t="s">
        <v>49</v>
      </c>
      <c r="C13677" t="s">
        <v>26634</v>
      </c>
      <c r="D13677" t="s">
        <v>26635</v>
      </c>
      <c r="E13677" t="s">
        <v>99</v>
      </c>
    </row>
    <row r="13678" spans="1:5" x14ac:dyDescent="0.35">
      <c r="A13678" t="s">
        <v>48</v>
      </c>
      <c r="B13678" t="s">
        <v>49</v>
      </c>
      <c r="C13678" t="s">
        <v>26636</v>
      </c>
      <c r="D13678" t="s">
        <v>26637</v>
      </c>
      <c r="E13678" t="s">
        <v>106</v>
      </c>
    </row>
    <row r="13679" spans="1:5" x14ac:dyDescent="0.35">
      <c r="A13679" t="s">
        <v>48</v>
      </c>
      <c r="B13679" t="s">
        <v>49</v>
      </c>
      <c r="C13679" t="s">
        <v>26638</v>
      </c>
      <c r="D13679" t="s">
        <v>26639</v>
      </c>
      <c r="E13679" t="s">
        <v>106</v>
      </c>
    </row>
    <row r="13680" spans="1:5" x14ac:dyDescent="0.35">
      <c r="A13680" t="s">
        <v>48</v>
      </c>
      <c r="B13680" t="s">
        <v>49</v>
      </c>
      <c r="C13680" t="s">
        <v>26640</v>
      </c>
      <c r="D13680" t="s">
        <v>26641</v>
      </c>
      <c r="E13680" t="s">
        <v>106</v>
      </c>
    </row>
    <row r="13681" spans="1:5" x14ac:dyDescent="0.35">
      <c r="A13681" t="s">
        <v>48</v>
      </c>
      <c r="B13681" t="s">
        <v>49</v>
      </c>
      <c r="C13681" t="s">
        <v>26642</v>
      </c>
      <c r="D13681" t="s">
        <v>26643</v>
      </c>
      <c r="E13681" t="s">
        <v>99</v>
      </c>
    </row>
    <row r="13682" spans="1:5" x14ac:dyDescent="0.35">
      <c r="A13682" t="s">
        <v>48</v>
      </c>
      <c r="B13682" t="s">
        <v>49</v>
      </c>
      <c r="C13682" t="s">
        <v>26644</v>
      </c>
      <c r="D13682" t="s">
        <v>26645</v>
      </c>
      <c r="E13682" t="s">
        <v>106</v>
      </c>
    </row>
    <row r="13683" spans="1:5" x14ac:dyDescent="0.35">
      <c r="A13683" t="s">
        <v>48</v>
      </c>
      <c r="B13683" t="s">
        <v>49</v>
      </c>
      <c r="C13683" t="s">
        <v>26646</v>
      </c>
      <c r="D13683" t="s">
        <v>26647</v>
      </c>
      <c r="E13683" t="s">
        <v>106</v>
      </c>
    </row>
    <row r="13684" spans="1:5" x14ac:dyDescent="0.35">
      <c r="A13684" t="s">
        <v>48</v>
      </c>
      <c r="B13684" t="s">
        <v>49</v>
      </c>
      <c r="C13684" t="s">
        <v>26648</v>
      </c>
      <c r="D13684" t="s">
        <v>26649</v>
      </c>
      <c r="E13684" t="s">
        <v>99</v>
      </c>
    </row>
    <row r="13685" spans="1:5" x14ac:dyDescent="0.35">
      <c r="A13685" t="s">
        <v>48</v>
      </c>
      <c r="B13685" t="s">
        <v>49</v>
      </c>
      <c r="C13685" t="s">
        <v>26650</v>
      </c>
      <c r="D13685" t="s">
        <v>26651</v>
      </c>
      <c r="E13685" t="s">
        <v>106</v>
      </c>
    </row>
    <row r="13686" spans="1:5" x14ac:dyDescent="0.35">
      <c r="A13686" t="s">
        <v>48</v>
      </c>
      <c r="B13686" t="s">
        <v>49</v>
      </c>
      <c r="C13686" t="s">
        <v>26652</v>
      </c>
      <c r="D13686" t="s">
        <v>26653</v>
      </c>
      <c r="E13686" t="s">
        <v>106</v>
      </c>
    </row>
    <row r="13687" spans="1:5" x14ac:dyDescent="0.35">
      <c r="A13687" t="s">
        <v>48</v>
      </c>
      <c r="B13687" t="s">
        <v>49</v>
      </c>
      <c r="C13687" t="s">
        <v>26654</v>
      </c>
      <c r="D13687" t="s">
        <v>26655</v>
      </c>
      <c r="E13687" t="s">
        <v>99</v>
      </c>
    </row>
    <row r="13688" spans="1:5" x14ac:dyDescent="0.35">
      <c r="A13688" t="s">
        <v>48</v>
      </c>
      <c r="B13688" t="s">
        <v>49</v>
      </c>
      <c r="C13688" t="s">
        <v>26656</v>
      </c>
      <c r="D13688" t="s">
        <v>26657</v>
      </c>
      <c r="E13688" t="s">
        <v>106</v>
      </c>
    </row>
    <row r="13689" spans="1:5" x14ac:dyDescent="0.35">
      <c r="A13689" t="s">
        <v>48</v>
      </c>
      <c r="B13689" t="s">
        <v>49</v>
      </c>
      <c r="C13689" t="s">
        <v>26658</v>
      </c>
      <c r="D13689" t="s">
        <v>26659</v>
      </c>
      <c r="E13689" t="s">
        <v>142</v>
      </c>
    </row>
    <row r="13690" spans="1:5" x14ac:dyDescent="0.35">
      <c r="A13690" t="s">
        <v>48</v>
      </c>
      <c r="B13690" t="s">
        <v>49</v>
      </c>
      <c r="C13690" t="s">
        <v>26660</v>
      </c>
      <c r="D13690" t="s">
        <v>26661</v>
      </c>
      <c r="E13690" t="s">
        <v>106</v>
      </c>
    </row>
    <row r="13691" spans="1:5" x14ac:dyDescent="0.35">
      <c r="A13691" t="s">
        <v>48</v>
      </c>
      <c r="B13691" t="s">
        <v>49</v>
      </c>
      <c r="C13691" t="s">
        <v>26662</v>
      </c>
      <c r="D13691" t="s">
        <v>26663</v>
      </c>
      <c r="E13691" t="s">
        <v>99</v>
      </c>
    </row>
    <row r="13692" spans="1:5" x14ac:dyDescent="0.35">
      <c r="A13692" t="s">
        <v>48</v>
      </c>
      <c r="B13692" t="s">
        <v>49</v>
      </c>
      <c r="C13692" t="s">
        <v>26664</v>
      </c>
      <c r="D13692" t="s">
        <v>26665</v>
      </c>
      <c r="E13692" t="s">
        <v>99</v>
      </c>
    </row>
    <row r="13693" spans="1:5" x14ac:dyDescent="0.35">
      <c r="A13693" t="s">
        <v>48</v>
      </c>
      <c r="B13693" t="s">
        <v>49</v>
      </c>
      <c r="C13693" t="s">
        <v>26666</v>
      </c>
      <c r="D13693" t="s">
        <v>26667</v>
      </c>
      <c r="E13693" t="s">
        <v>106</v>
      </c>
    </row>
    <row r="13694" spans="1:5" x14ac:dyDescent="0.35">
      <c r="A13694" t="s">
        <v>48</v>
      </c>
      <c r="B13694" t="s">
        <v>49</v>
      </c>
      <c r="C13694" t="s">
        <v>26668</v>
      </c>
      <c r="D13694" t="s">
        <v>26669</v>
      </c>
      <c r="E13694" t="s">
        <v>99</v>
      </c>
    </row>
    <row r="13695" spans="1:5" x14ac:dyDescent="0.35">
      <c r="A13695" t="s">
        <v>48</v>
      </c>
      <c r="B13695" t="s">
        <v>49</v>
      </c>
      <c r="C13695" t="s">
        <v>26670</v>
      </c>
      <c r="D13695" t="s">
        <v>26671</v>
      </c>
      <c r="E13695" t="s">
        <v>106</v>
      </c>
    </row>
    <row r="13696" spans="1:5" x14ac:dyDescent="0.35">
      <c r="A13696" t="s">
        <v>48</v>
      </c>
      <c r="B13696" t="s">
        <v>49</v>
      </c>
      <c r="C13696" t="s">
        <v>26672</v>
      </c>
      <c r="D13696" t="s">
        <v>26673</v>
      </c>
      <c r="E13696" t="s">
        <v>106</v>
      </c>
    </row>
    <row r="13697" spans="1:5" x14ac:dyDescent="0.35">
      <c r="A13697" t="s">
        <v>48</v>
      </c>
      <c r="B13697" t="s">
        <v>49</v>
      </c>
      <c r="C13697" t="s">
        <v>26674</v>
      </c>
      <c r="D13697" t="s">
        <v>26675</v>
      </c>
      <c r="E13697" t="s">
        <v>106</v>
      </c>
    </row>
    <row r="13698" spans="1:5" x14ac:dyDescent="0.35">
      <c r="A13698" t="s">
        <v>48</v>
      </c>
      <c r="B13698" t="s">
        <v>49</v>
      </c>
      <c r="C13698" t="s">
        <v>26676</v>
      </c>
      <c r="D13698" t="s">
        <v>26677</v>
      </c>
      <c r="E13698" t="s">
        <v>106</v>
      </c>
    </row>
    <row r="13699" spans="1:5" x14ac:dyDescent="0.35">
      <c r="A13699" t="s">
        <v>48</v>
      </c>
      <c r="B13699" t="s">
        <v>49</v>
      </c>
      <c r="C13699" t="s">
        <v>26678</v>
      </c>
      <c r="D13699" t="s">
        <v>26679</v>
      </c>
      <c r="E13699" t="s">
        <v>99</v>
      </c>
    </row>
    <row r="13700" spans="1:5" x14ac:dyDescent="0.35">
      <c r="A13700" t="s">
        <v>48</v>
      </c>
      <c r="B13700" t="s">
        <v>49</v>
      </c>
      <c r="C13700" t="s">
        <v>26680</v>
      </c>
      <c r="D13700" t="s">
        <v>26681</v>
      </c>
      <c r="E13700" t="s">
        <v>106</v>
      </c>
    </row>
    <row r="13701" spans="1:5" x14ac:dyDescent="0.35">
      <c r="A13701" t="s">
        <v>48</v>
      </c>
      <c r="B13701" t="s">
        <v>49</v>
      </c>
      <c r="C13701" t="s">
        <v>26682</v>
      </c>
      <c r="D13701" t="s">
        <v>26683</v>
      </c>
      <c r="E13701" t="s">
        <v>106</v>
      </c>
    </row>
    <row r="13702" spans="1:5" x14ac:dyDescent="0.35">
      <c r="A13702" t="s">
        <v>48</v>
      </c>
      <c r="B13702" t="s">
        <v>49</v>
      </c>
      <c r="C13702" t="s">
        <v>26684</v>
      </c>
      <c r="D13702" t="s">
        <v>25864</v>
      </c>
      <c r="E13702" t="s">
        <v>106</v>
      </c>
    </row>
    <row r="13703" spans="1:5" x14ac:dyDescent="0.35">
      <c r="A13703" t="s">
        <v>48</v>
      </c>
      <c r="B13703" t="s">
        <v>49</v>
      </c>
      <c r="C13703" t="s">
        <v>26685</v>
      </c>
      <c r="D13703" t="s">
        <v>26686</v>
      </c>
      <c r="E13703" t="s">
        <v>106</v>
      </c>
    </row>
    <row r="13704" spans="1:5" x14ac:dyDescent="0.35">
      <c r="A13704" t="s">
        <v>48</v>
      </c>
      <c r="B13704" t="s">
        <v>49</v>
      </c>
      <c r="C13704" t="s">
        <v>26687</v>
      </c>
      <c r="D13704" t="s">
        <v>26688</v>
      </c>
      <c r="E13704" t="s">
        <v>106</v>
      </c>
    </row>
    <row r="13705" spans="1:5" x14ac:dyDescent="0.35">
      <c r="A13705" t="s">
        <v>48</v>
      </c>
      <c r="B13705" t="s">
        <v>49</v>
      </c>
      <c r="C13705" t="s">
        <v>26689</v>
      </c>
      <c r="D13705" t="s">
        <v>26690</v>
      </c>
      <c r="E13705" t="s">
        <v>106</v>
      </c>
    </row>
    <row r="13706" spans="1:5" x14ac:dyDescent="0.35">
      <c r="A13706" t="s">
        <v>48</v>
      </c>
      <c r="B13706" t="s">
        <v>49</v>
      </c>
      <c r="C13706" t="s">
        <v>26691</v>
      </c>
      <c r="D13706" t="s">
        <v>26692</v>
      </c>
      <c r="E13706" t="s">
        <v>106</v>
      </c>
    </row>
    <row r="13707" spans="1:5" x14ac:dyDescent="0.35">
      <c r="A13707" t="s">
        <v>48</v>
      </c>
      <c r="B13707" t="s">
        <v>49</v>
      </c>
      <c r="C13707" t="s">
        <v>26693</v>
      </c>
      <c r="D13707" t="s">
        <v>3701</v>
      </c>
      <c r="E13707" t="s">
        <v>106</v>
      </c>
    </row>
    <row r="13708" spans="1:5" x14ac:dyDescent="0.35">
      <c r="A13708" t="s">
        <v>48</v>
      </c>
      <c r="B13708" t="s">
        <v>49</v>
      </c>
      <c r="C13708" t="s">
        <v>26694</v>
      </c>
      <c r="D13708" t="s">
        <v>26695</v>
      </c>
      <c r="E13708" t="s">
        <v>106</v>
      </c>
    </row>
    <row r="13709" spans="1:5" x14ac:dyDescent="0.35">
      <c r="A13709" t="s">
        <v>48</v>
      </c>
      <c r="B13709" t="s">
        <v>49</v>
      </c>
      <c r="C13709" t="s">
        <v>26696</v>
      </c>
      <c r="D13709" t="s">
        <v>26697</v>
      </c>
      <c r="E13709" t="s">
        <v>106</v>
      </c>
    </row>
    <row r="13710" spans="1:5" x14ac:dyDescent="0.35">
      <c r="A13710" t="s">
        <v>48</v>
      </c>
      <c r="B13710" t="s">
        <v>49</v>
      </c>
      <c r="C13710" t="s">
        <v>26698</v>
      </c>
      <c r="D13710" t="s">
        <v>26699</v>
      </c>
      <c r="E13710" t="s">
        <v>106</v>
      </c>
    </row>
    <row r="13711" spans="1:5" x14ac:dyDescent="0.35">
      <c r="A13711" t="s">
        <v>48</v>
      </c>
      <c r="B13711" t="s">
        <v>49</v>
      </c>
      <c r="C13711" t="s">
        <v>26700</v>
      </c>
      <c r="D13711" t="s">
        <v>26701</v>
      </c>
      <c r="E13711" t="s">
        <v>106</v>
      </c>
    </row>
    <row r="13712" spans="1:5" x14ac:dyDescent="0.35">
      <c r="A13712" t="s">
        <v>48</v>
      </c>
      <c r="B13712" t="s">
        <v>49</v>
      </c>
      <c r="C13712" t="s">
        <v>26702</v>
      </c>
      <c r="D13712" t="s">
        <v>26703</v>
      </c>
      <c r="E13712" t="s">
        <v>99</v>
      </c>
    </row>
    <row r="13713" spans="1:5" x14ac:dyDescent="0.35">
      <c r="A13713" t="s">
        <v>48</v>
      </c>
      <c r="B13713" t="s">
        <v>49</v>
      </c>
      <c r="C13713" t="s">
        <v>26704</v>
      </c>
      <c r="D13713" t="s">
        <v>26705</v>
      </c>
      <c r="E13713" t="s">
        <v>99</v>
      </c>
    </row>
    <row r="13714" spans="1:5" x14ac:dyDescent="0.35">
      <c r="A13714" t="s">
        <v>48</v>
      </c>
      <c r="B13714" t="s">
        <v>49</v>
      </c>
      <c r="C13714" t="s">
        <v>26706</v>
      </c>
      <c r="D13714" t="s">
        <v>26707</v>
      </c>
      <c r="E13714" t="s">
        <v>106</v>
      </c>
    </row>
    <row r="13715" spans="1:5" x14ac:dyDescent="0.35">
      <c r="A13715" t="s">
        <v>48</v>
      </c>
      <c r="B13715" t="s">
        <v>49</v>
      </c>
      <c r="C13715" t="s">
        <v>26708</v>
      </c>
      <c r="D13715" t="s">
        <v>26709</v>
      </c>
      <c r="E13715" t="s">
        <v>5772</v>
      </c>
    </row>
    <row r="13716" spans="1:5" x14ac:dyDescent="0.35">
      <c r="A13716" t="s">
        <v>48</v>
      </c>
      <c r="B13716" t="s">
        <v>49</v>
      </c>
      <c r="C13716" t="s">
        <v>26710</v>
      </c>
      <c r="D13716" t="s">
        <v>26711</v>
      </c>
      <c r="E13716" t="s">
        <v>99</v>
      </c>
    </row>
    <row r="13717" spans="1:5" x14ac:dyDescent="0.35">
      <c r="A13717" t="s">
        <v>48</v>
      </c>
      <c r="B13717" t="s">
        <v>49</v>
      </c>
      <c r="C13717" t="s">
        <v>26712</v>
      </c>
      <c r="D13717" t="s">
        <v>26665</v>
      </c>
      <c r="E13717" t="s">
        <v>106</v>
      </c>
    </row>
    <row r="13718" spans="1:5" x14ac:dyDescent="0.35">
      <c r="A13718" t="s">
        <v>48</v>
      </c>
      <c r="B13718" t="s">
        <v>49</v>
      </c>
      <c r="C13718" t="s">
        <v>26713</v>
      </c>
      <c r="D13718" t="s">
        <v>26714</v>
      </c>
      <c r="E13718" t="s">
        <v>106</v>
      </c>
    </row>
    <row r="13719" spans="1:5" x14ac:dyDescent="0.35">
      <c r="A13719" t="s">
        <v>48</v>
      </c>
      <c r="B13719" t="s">
        <v>49</v>
      </c>
      <c r="C13719" t="s">
        <v>26715</v>
      </c>
      <c r="D13719" t="s">
        <v>2422</v>
      </c>
      <c r="E13719" t="s">
        <v>106</v>
      </c>
    </row>
    <row r="13720" spans="1:5" x14ac:dyDescent="0.35">
      <c r="A13720" t="s">
        <v>48</v>
      </c>
      <c r="B13720" t="s">
        <v>49</v>
      </c>
      <c r="C13720" t="s">
        <v>26716</v>
      </c>
      <c r="D13720" t="s">
        <v>26717</v>
      </c>
      <c r="E13720" t="s">
        <v>106</v>
      </c>
    </row>
    <row r="13721" spans="1:5" x14ac:dyDescent="0.35">
      <c r="A13721" t="s">
        <v>48</v>
      </c>
      <c r="B13721" t="s">
        <v>49</v>
      </c>
      <c r="C13721" t="s">
        <v>26718</v>
      </c>
      <c r="D13721" t="s">
        <v>26719</v>
      </c>
      <c r="E13721" t="s">
        <v>99</v>
      </c>
    </row>
    <row r="13722" spans="1:5" x14ac:dyDescent="0.35">
      <c r="A13722" t="s">
        <v>48</v>
      </c>
      <c r="B13722" t="s">
        <v>49</v>
      </c>
      <c r="C13722" t="s">
        <v>26720</v>
      </c>
      <c r="D13722" t="s">
        <v>26721</v>
      </c>
      <c r="E13722" t="s">
        <v>99</v>
      </c>
    </row>
    <row r="13723" spans="1:5" x14ac:dyDescent="0.35">
      <c r="A13723" t="s">
        <v>48</v>
      </c>
      <c r="B13723" t="s">
        <v>49</v>
      </c>
      <c r="C13723" t="s">
        <v>26722</v>
      </c>
      <c r="D13723" t="s">
        <v>26723</v>
      </c>
      <c r="E13723" t="s">
        <v>106</v>
      </c>
    </row>
    <row r="13724" spans="1:5" x14ac:dyDescent="0.35">
      <c r="A13724" t="s">
        <v>48</v>
      </c>
      <c r="B13724" t="s">
        <v>49</v>
      </c>
      <c r="C13724" t="s">
        <v>26724</v>
      </c>
      <c r="D13724" t="s">
        <v>26725</v>
      </c>
      <c r="E13724" t="s">
        <v>106</v>
      </c>
    </row>
    <row r="13725" spans="1:5" x14ac:dyDescent="0.35">
      <c r="A13725" t="s">
        <v>48</v>
      </c>
      <c r="B13725" t="s">
        <v>49</v>
      </c>
      <c r="C13725" t="s">
        <v>26726</v>
      </c>
      <c r="D13725" t="s">
        <v>26727</v>
      </c>
      <c r="E13725" t="s">
        <v>99</v>
      </c>
    </row>
    <row r="13726" spans="1:5" x14ac:dyDescent="0.35">
      <c r="A13726" t="s">
        <v>48</v>
      </c>
      <c r="B13726" t="s">
        <v>49</v>
      </c>
      <c r="C13726" t="s">
        <v>26728</v>
      </c>
      <c r="D13726" t="s">
        <v>26729</v>
      </c>
      <c r="E13726" t="s">
        <v>106</v>
      </c>
    </row>
    <row r="13727" spans="1:5" x14ac:dyDescent="0.35">
      <c r="A13727" t="s">
        <v>48</v>
      </c>
      <c r="B13727" t="s">
        <v>49</v>
      </c>
      <c r="C13727" t="s">
        <v>26730</v>
      </c>
      <c r="D13727" t="s">
        <v>26731</v>
      </c>
      <c r="E13727" t="s">
        <v>106</v>
      </c>
    </row>
    <row r="13728" spans="1:5" x14ac:dyDescent="0.35">
      <c r="A13728" t="s">
        <v>48</v>
      </c>
      <c r="B13728" t="s">
        <v>49</v>
      </c>
      <c r="C13728" t="s">
        <v>26732</v>
      </c>
      <c r="D13728" t="s">
        <v>26733</v>
      </c>
      <c r="E13728" t="s">
        <v>106</v>
      </c>
    </row>
    <row r="13729" spans="1:5" x14ac:dyDescent="0.35">
      <c r="A13729" t="s">
        <v>48</v>
      </c>
      <c r="B13729" t="s">
        <v>49</v>
      </c>
      <c r="C13729" t="s">
        <v>26734</v>
      </c>
      <c r="D13729" t="s">
        <v>26735</v>
      </c>
      <c r="E13729" t="s">
        <v>106</v>
      </c>
    </row>
    <row r="13730" spans="1:5" x14ac:dyDescent="0.35">
      <c r="A13730" t="s">
        <v>48</v>
      </c>
      <c r="B13730" t="s">
        <v>49</v>
      </c>
      <c r="C13730" t="s">
        <v>26736</v>
      </c>
      <c r="D13730" t="s">
        <v>26737</v>
      </c>
      <c r="E13730" t="s">
        <v>106</v>
      </c>
    </row>
    <row r="13731" spans="1:5" x14ac:dyDescent="0.35">
      <c r="A13731" t="s">
        <v>48</v>
      </c>
      <c r="B13731" t="s">
        <v>49</v>
      </c>
      <c r="C13731" t="s">
        <v>26738</v>
      </c>
      <c r="D13731" t="s">
        <v>26739</v>
      </c>
      <c r="E13731" t="s">
        <v>106</v>
      </c>
    </row>
    <row r="13732" spans="1:5" x14ac:dyDescent="0.35">
      <c r="A13732" t="s">
        <v>48</v>
      </c>
      <c r="B13732" t="s">
        <v>49</v>
      </c>
      <c r="C13732" t="s">
        <v>26740</v>
      </c>
      <c r="D13732" t="s">
        <v>26741</v>
      </c>
      <c r="E13732" t="s">
        <v>142</v>
      </c>
    </row>
    <row r="13733" spans="1:5" x14ac:dyDescent="0.35">
      <c r="A13733" t="s">
        <v>48</v>
      </c>
      <c r="B13733" t="s">
        <v>49</v>
      </c>
      <c r="C13733" t="s">
        <v>26742</v>
      </c>
      <c r="D13733" t="s">
        <v>26743</v>
      </c>
      <c r="E13733" t="s">
        <v>99</v>
      </c>
    </row>
    <row r="13734" spans="1:5" x14ac:dyDescent="0.35">
      <c r="A13734" t="s">
        <v>48</v>
      </c>
      <c r="B13734" t="s">
        <v>49</v>
      </c>
      <c r="C13734" t="s">
        <v>26744</v>
      </c>
      <c r="D13734" t="s">
        <v>26745</v>
      </c>
      <c r="E13734" t="s">
        <v>5772</v>
      </c>
    </row>
    <row r="13735" spans="1:5" x14ac:dyDescent="0.35">
      <c r="A13735" t="s">
        <v>48</v>
      </c>
      <c r="B13735" t="s">
        <v>49</v>
      </c>
      <c r="C13735" t="s">
        <v>26746</v>
      </c>
      <c r="D13735" t="s">
        <v>26747</v>
      </c>
      <c r="E13735" t="s">
        <v>106</v>
      </c>
    </row>
    <row r="13736" spans="1:5" x14ac:dyDescent="0.35">
      <c r="A13736" t="s">
        <v>48</v>
      </c>
      <c r="B13736" t="s">
        <v>49</v>
      </c>
      <c r="C13736" t="s">
        <v>26748</v>
      </c>
      <c r="D13736" t="s">
        <v>26749</v>
      </c>
      <c r="E13736" t="s">
        <v>106</v>
      </c>
    </row>
    <row r="13737" spans="1:5" x14ac:dyDescent="0.35">
      <c r="A13737" t="s">
        <v>48</v>
      </c>
      <c r="B13737" t="s">
        <v>49</v>
      </c>
      <c r="C13737" t="s">
        <v>26750</v>
      </c>
      <c r="D13737" t="s">
        <v>26751</v>
      </c>
      <c r="E13737" t="s">
        <v>106</v>
      </c>
    </row>
    <row r="13738" spans="1:5" x14ac:dyDescent="0.35">
      <c r="A13738" t="s">
        <v>48</v>
      </c>
      <c r="B13738" t="s">
        <v>49</v>
      </c>
      <c r="C13738" t="s">
        <v>26752</v>
      </c>
      <c r="D13738" t="s">
        <v>26753</v>
      </c>
      <c r="E13738" t="s">
        <v>106</v>
      </c>
    </row>
    <row r="13739" spans="1:5" x14ac:dyDescent="0.35">
      <c r="A13739" t="s">
        <v>48</v>
      </c>
      <c r="B13739" t="s">
        <v>49</v>
      </c>
      <c r="C13739" t="s">
        <v>26754</v>
      </c>
      <c r="D13739" t="s">
        <v>26755</v>
      </c>
      <c r="E13739" t="s">
        <v>106</v>
      </c>
    </row>
    <row r="13740" spans="1:5" x14ac:dyDescent="0.35">
      <c r="A13740" t="s">
        <v>48</v>
      </c>
      <c r="B13740" t="s">
        <v>49</v>
      </c>
      <c r="C13740" t="s">
        <v>26756</v>
      </c>
      <c r="D13740" t="s">
        <v>26757</v>
      </c>
      <c r="E13740" t="s">
        <v>106</v>
      </c>
    </row>
    <row r="13741" spans="1:5" x14ac:dyDescent="0.35">
      <c r="A13741" t="s">
        <v>48</v>
      </c>
      <c r="B13741" t="s">
        <v>49</v>
      </c>
      <c r="C13741" t="s">
        <v>26758</v>
      </c>
      <c r="D13741" t="s">
        <v>26759</v>
      </c>
      <c r="E13741" t="s">
        <v>106</v>
      </c>
    </row>
    <row r="13742" spans="1:5" x14ac:dyDescent="0.35">
      <c r="A13742" t="s">
        <v>48</v>
      </c>
      <c r="B13742" t="s">
        <v>49</v>
      </c>
      <c r="C13742" t="s">
        <v>26760</v>
      </c>
      <c r="D13742" t="s">
        <v>26761</v>
      </c>
      <c r="E13742" t="s">
        <v>106</v>
      </c>
    </row>
    <row r="13743" spans="1:5" x14ac:dyDescent="0.35">
      <c r="A13743" t="s">
        <v>48</v>
      </c>
      <c r="B13743" t="s">
        <v>49</v>
      </c>
      <c r="C13743" t="s">
        <v>26762</v>
      </c>
      <c r="D13743" t="s">
        <v>26763</v>
      </c>
      <c r="E13743" t="s">
        <v>99</v>
      </c>
    </row>
    <row r="13744" spans="1:5" x14ac:dyDescent="0.35">
      <c r="A13744" t="s">
        <v>48</v>
      </c>
      <c r="B13744" t="s">
        <v>49</v>
      </c>
      <c r="C13744" t="s">
        <v>26764</v>
      </c>
      <c r="D13744" t="s">
        <v>26765</v>
      </c>
      <c r="E13744" t="s">
        <v>106</v>
      </c>
    </row>
    <row r="13745" spans="1:5" x14ac:dyDescent="0.35">
      <c r="A13745" t="s">
        <v>48</v>
      </c>
      <c r="B13745" t="s">
        <v>49</v>
      </c>
      <c r="C13745" t="s">
        <v>26766</v>
      </c>
      <c r="D13745" t="s">
        <v>26767</v>
      </c>
      <c r="E13745" t="s">
        <v>106</v>
      </c>
    </row>
    <row r="13746" spans="1:5" x14ac:dyDescent="0.35">
      <c r="A13746" t="s">
        <v>48</v>
      </c>
      <c r="B13746" t="s">
        <v>49</v>
      </c>
      <c r="C13746" t="s">
        <v>26768</v>
      </c>
      <c r="D13746" t="s">
        <v>26769</v>
      </c>
      <c r="E13746" t="s">
        <v>106</v>
      </c>
    </row>
    <row r="13747" spans="1:5" x14ac:dyDescent="0.35">
      <c r="A13747" t="s">
        <v>48</v>
      </c>
      <c r="B13747" t="s">
        <v>49</v>
      </c>
      <c r="C13747" t="s">
        <v>26770</v>
      </c>
      <c r="D13747" t="s">
        <v>26771</v>
      </c>
      <c r="E13747" t="s">
        <v>106</v>
      </c>
    </row>
    <row r="13748" spans="1:5" x14ac:dyDescent="0.35">
      <c r="A13748" t="s">
        <v>48</v>
      </c>
      <c r="B13748" t="s">
        <v>49</v>
      </c>
      <c r="C13748" t="s">
        <v>26772</v>
      </c>
      <c r="D13748" t="s">
        <v>26773</v>
      </c>
      <c r="E13748" t="s">
        <v>106</v>
      </c>
    </row>
    <row r="13749" spans="1:5" x14ac:dyDescent="0.35">
      <c r="A13749" t="s">
        <v>48</v>
      </c>
      <c r="B13749" t="s">
        <v>49</v>
      </c>
      <c r="C13749" t="s">
        <v>26774</v>
      </c>
      <c r="D13749" t="s">
        <v>26775</v>
      </c>
      <c r="E13749" t="s">
        <v>106</v>
      </c>
    </row>
    <row r="13750" spans="1:5" x14ac:dyDescent="0.35">
      <c r="A13750" t="s">
        <v>48</v>
      </c>
      <c r="B13750" t="s">
        <v>49</v>
      </c>
      <c r="C13750" t="s">
        <v>26776</v>
      </c>
      <c r="D13750" t="s">
        <v>26777</v>
      </c>
      <c r="E13750" t="s">
        <v>106</v>
      </c>
    </row>
    <row r="13751" spans="1:5" x14ac:dyDescent="0.35">
      <c r="A13751" t="s">
        <v>48</v>
      </c>
      <c r="B13751" t="s">
        <v>49</v>
      </c>
      <c r="C13751" t="s">
        <v>26778</v>
      </c>
      <c r="D13751" t="s">
        <v>26779</v>
      </c>
      <c r="E13751" t="s">
        <v>106</v>
      </c>
    </row>
    <row r="13752" spans="1:5" x14ac:dyDescent="0.35">
      <c r="A13752" t="s">
        <v>48</v>
      </c>
      <c r="B13752" t="s">
        <v>49</v>
      </c>
      <c r="C13752" t="s">
        <v>26780</v>
      </c>
      <c r="D13752" t="s">
        <v>26781</v>
      </c>
      <c r="E13752" t="s">
        <v>106</v>
      </c>
    </row>
    <row r="13753" spans="1:5" x14ac:dyDescent="0.35">
      <c r="A13753" t="s">
        <v>48</v>
      </c>
      <c r="B13753" t="s">
        <v>49</v>
      </c>
      <c r="C13753" t="s">
        <v>26782</v>
      </c>
      <c r="D13753" t="s">
        <v>26783</v>
      </c>
      <c r="E13753" t="s">
        <v>106</v>
      </c>
    </row>
    <row r="13754" spans="1:5" x14ac:dyDescent="0.35">
      <c r="A13754" t="s">
        <v>48</v>
      </c>
      <c r="B13754" t="s">
        <v>49</v>
      </c>
      <c r="C13754" t="s">
        <v>26784</v>
      </c>
      <c r="D13754" t="s">
        <v>26785</v>
      </c>
      <c r="E13754" t="s">
        <v>106</v>
      </c>
    </row>
    <row r="13755" spans="1:5" x14ac:dyDescent="0.35">
      <c r="A13755" t="s">
        <v>48</v>
      </c>
      <c r="B13755" t="s">
        <v>49</v>
      </c>
      <c r="C13755" t="s">
        <v>26786</v>
      </c>
      <c r="D13755" t="s">
        <v>26787</v>
      </c>
      <c r="E13755" t="s">
        <v>106</v>
      </c>
    </row>
    <row r="13756" spans="1:5" x14ac:dyDescent="0.35">
      <c r="A13756" t="s">
        <v>48</v>
      </c>
      <c r="B13756" t="s">
        <v>49</v>
      </c>
      <c r="C13756" t="s">
        <v>26788</v>
      </c>
      <c r="D13756" t="s">
        <v>26789</v>
      </c>
      <c r="E13756" t="s">
        <v>106</v>
      </c>
    </row>
    <row r="13757" spans="1:5" x14ac:dyDescent="0.35">
      <c r="A13757" t="s">
        <v>48</v>
      </c>
      <c r="B13757" t="s">
        <v>49</v>
      </c>
      <c r="C13757" t="s">
        <v>26790</v>
      </c>
      <c r="D13757" t="s">
        <v>26791</v>
      </c>
      <c r="E13757" t="s">
        <v>106</v>
      </c>
    </row>
    <row r="13758" spans="1:5" x14ac:dyDescent="0.35">
      <c r="A13758" t="s">
        <v>48</v>
      </c>
      <c r="B13758" t="s">
        <v>49</v>
      </c>
      <c r="C13758" t="s">
        <v>26792</v>
      </c>
      <c r="D13758" t="s">
        <v>26793</v>
      </c>
      <c r="E13758" t="s">
        <v>106</v>
      </c>
    </row>
    <row r="13759" spans="1:5" x14ac:dyDescent="0.35">
      <c r="A13759" t="s">
        <v>48</v>
      </c>
      <c r="B13759" t="s">
        <v>49</v>
      </c>
      <c r="C13759" t="s">
        <v>26794</v>
      </c>
      <c r="D13759" t="s">
        <v>26795</v>
      </c>
      <c r="E13759" t="s">
        <v>106</v>
      </c>
    </row>
    <row r="13760" spans="1:5" x14ac:dyDescent="0.35">
      <c r="A13760" t="s">
        <v>48</v>
      </c>
      <c r="B13760" t="s">
        <v>49</v>
      </c>
      <c r="C13760" t="s">
        <v>26796</v>
      </c>
      <c r="D13760" t="s">
        <v>26797</v>
      </c>
      <c r="E13760" t="s">
        <v>106</v>
      </c>
    </row>
    <row r="13761" spans="1:5" x14ac:dyDescent="0.35">
      <c r="A13761" t="s">
        <v>48</v>
      </c>
      <c r="B13761" t="s">
        <v>49</v>
      </c>
      <c r="C13761" t="s">
        <v>26798</v>
      </c>
      <c r="D13761" t="s">
        <v>26799</v>
      </c>
      <c r="E13761" t="s">
        <v>106</v>
      </c>
    </row>
    <row r="13762" spans="1:5" x14ac:dyDescent="0.35">
      <c r="A13762" t="s">
        <v>48</v>
      </c>
      <c r="B13762" t="s">
        <v>49</v>
      </c>
      <c r="C13762" t="s">
        <v>22329</v>
      </c>
      <c r="D13762" t="s">
        <v>20569</v>
      </c>
      <c r="E13762" t="s">
        <v>99</v>
      </c>
    </row>
    <row r="13763" spans="1:5" x14ac:dyDescent="0.35">
      <c r="A13763" t="s">
        <v>48</v>
      </c>
      <c r="B13763" t="s">
        <v>49</v>
      </c>
      <c r="C13763" t="s">
        <v>26800</v>
      </c>
      <c r="D13763" t="s">
        <v>26801</v>
      </c>
      <c r="E13763" t="s">
        <v>106</v>
      </c>
    </row>
    <row r="13764" spans="1:5" x14ac:dyDescent="0.35">
      <c r="A13764" t="s">
        <v>48</v>
      </c>
      <c r="B13764" t="s">
        <v>49</v>
      </c>
      <c r="C13764" t="s">
        <v>26802</v>
      </c>
      <c r="D13764" t="s">
        <v>26803</v>
      </c>
      <c r="E13764" t="s">
        <v>106</v>
      </c>
    </row>
    <row r="13765" spans="1:5" x14ac:dyDescent="0.35">
      <c r="A13765" t="s">
        <v>48</v>
      </c>
      <c r="B13765" t="s">
        <v>49</v>
      </c>
      <c r="C13765" t="s">
        <v>26804</v>
      </c>
      <c r="D13765" t="s">
        <v>26805</v>
      </c>
      <c r="E13765" t="s">
        <v>106</v>
      </c>
    </row>
    <row r="13766" spans="1:5" x14ac:dyDescent="0.35">
      <c r="A13766" t="s">
        <v>48</v>
      </c>
      <c r="B13766" t="s">
        <v>49</v>
      </c>
      <c r="C13766" t="s">
        <v>26806</v>
      </c>
      <c r="D13766" t="s">
        <v>26807</v>
      </c>
      <c r="E13766" t="s">
        <v>106</v>
      </c>
    </row>
    <row r="13767" spans="1:5" x14ac:dyDescent="0.35">
      <c r="A13767" t="s">
        <v>48</v>
      </c>
      <c r="B13767" t="s">
        <v>49</v>
      </c>
      <c r="C13767" t="s">
        <v>26808</v>
      </c>
      <c r="D13767" t="s">
        <v>26809</v>
      </c>
      <c r="E13767" t="s">
        <v>106</v>
      </c>
    </row>
    <row r="13768" spans="1:5" x14ac:dyDescent="0.35">
      <c r="A13768" t="s">
        <v>48</v>
      </c>
      <c r="B13768" t="s">
        <v>49</v>
      </c>
      <c r="C13768" t="s">
        <v>26810</v>
      </c>
      <c r="D13768" t="s">
        <v>26811</v>
      </c>
      <c r="E13768" t="s">
        <v>99</v>
      </c>
    </row>
    <row r="13769" spans="1:5" x14ac:dyDescent="0.35">
      <c r="A13769" t="s">
        <v>48</v>
      </c>
      <c r="B13769" t="s">
        <v>49</v>
      </c>
      <c r="C13769" t="s">
        <v>26812</v>
      </c>
      <c r="D13769" t="s">
        <v>26813</v>
      </c>
      <c r="E13769" t="s">
        <v>142</v>
      </c>
    </row>
    <row r="13770" spans="1:5" x14ac:dyDescent="0.35">
      <c r="A13770" t="s">
        <v>48</v>
      </c>
      <c r="B13770" t="s">
        <v>49</v>
      </c>
      <c r="C13770" t="s">
        <v>26814</v>
      </c>
      <c r="D13770" t="s">
        <v>26815</v>
      </c>
      <c r="E13770" t="s">
        <v>99</v>
      </c>
    </row>
    <row r="13771" spans="1:5" x14ac:dyDescent="0.35">
      <c r="A13771" t="s">
        <v>48</v>
      </c>
      <c r="B13771" t="s">
        <v>49</v>
      </c>
      <c r="C13771" t="s">
        <v>26816</v>
      </c>
      <c r="D13771" t="s">
        <v>26817</v>
      </c>
      <c r="E13771" t="s">
        <v>99</v>
      </c>
    </row>
    <row r="13772" spans="1:5" x14ac:dyDescent="0.35">
      <c r="A13772" t="s">
        <v>48</v>
      </c>
      <c r="B13772" t="s">
        <v>49</v>
      </c>
      <c r="C13772" t="s">
        <v>22365</v>
      </c>
      <c r="D13772" t="s">
        <v>22366</v>
      </c>
      <c r="E13772" t="s">
        <v>99</v>
      </c>
    </row>
    <row r="13773" spans="1:5" x14ac:dyDescent="0.35">
      <c r="A13773" t="s">
        <v>48</v>
      </c>
      <c r="B13773" t="s">
        <v>49</v>
      </c>
      <c r="C13773" t="s">
        <v>26818</v>
      </c>
      <c r="D13773" t="s">
        <v>26819</v>
      </c>
      <c r="E13773" t="s">
        <v>106</v>
      </c>
    </row>
    <row r="13774" spans="1:5" x14ac:dyDescent="0.35">
      <c r="A13774" t="s">
        <v>48</v>
      </c>
      <c r="B13774" t="s">
        <v>49</v>
      </c>
      <c r="C13774" t="s">
        <v>26821</v>
      </c>
      <c r="D13774" t="s">
        <v>26822</v>
      </c>
      <c r="E13774" t="s">
        <v>99</v>
      </c>
    </row>
    <row r="13775" spans="1:5" x14ac:dyDescent="0.35">
      <c r="A13775" t="s">
        <v>48</v>
      </c>
      <c r="B13775" t="s">
        <v>49</v>
      </c>
      <c r="C13775" t="s">
        <v>26823</v>
      </c>
      <c r="D13775" t="s">
        <v>26824</v>
      </c>
      <c r="E13775" t="s">
        <v>106</v>
      </c>
    </row>
    <row r="13776" spans="1:5" x14ac:dyDescent="0.35">
      <c r="A13776" t="s">
        <v>48</v>
      </c>
      <c r="B13776" t="s">
        <v>49</v>
      </c>
      <c r="C13776" t="s">
        <v>26825</v>
      </c>
      <c r="D13776" t="s">
        <v>26826</v>
      </c>
      <c r="E13776" t="s">
        <v>106</v>
      </c>
    </row>
    <row r="13777" spans="1:5" x14ac:dyDescent="0.35">
      <c r="A13777" t="s">
        <v>48</v>
      </c>
      <c r="B13777" t="s">
        <v>49</v>
      </c>
      <c r="C13777" t="s">
        <v>26827</v>
      </c>
      <c r="D13777" t="s">
        <v>26828</v>
      </c>
      <c r="E13777" t="s">
        <v>99</v>
      </c>
    </row>
    <row r="13778" spans="1:5" x14ac:dyDescent="0.35">
      <c r="A13778" t="s">
        <v>48</v>
      </c>
      <c r="B13778" t="s">
        <v>49</v>
      </c>
      <c r="C13778" t="s">
        <v>26829</v>
      </c>
      <c r="D13778" t="s">
        <v>26830</v>
      </c>
      <c r="E13778" t="s">
        <v>106</v>
      </c>
    </row>
    <row r="13779" spans="1:5" x14ac:dyDescent="0.35">
      <c r="A13779" t="s">
        <v>48</v>
      </c>
      <c r="B13779" t="s">
        <v>49</v>
      </c>
      <c r="C13779" t="s">
        <v>26831</v>
      </c>
      <c r="D13779" t="s">
        <v>26832</v>
      </c>
      <c r="E13779" t="s">
        <v>106</v>
      </c>
    </row>
    <row r="13780" spans="1:5" x14ac:dyDescent="0.35">
      <c r="A13780" t="s">
        <v>48</v>
      </c>
      <c r="B13780" t="s">
        <v>49</v>
      </c>
      <c r="C13780" t="s">
        <v>26833</v>
      </c>
      <c r="D13780" t="s">
        <v>26834</v>
      </c>
      <c r="E13780" t="s">
        <v>106</v>
      </c>
    </row>
    <row r="13781" spans="1:5" x14ac:dyDescent="0.35">
      <c r="A13781" t="s">
        <v>48</v>
      </c>
      <c r="B13781" t="s">
        <v>49</v>
      </c>
      <c r="C13781" t="s">
        <v>26835</v>
      </c>
      <c r="D13781" t="s">
        <v>26836</v>
      </c>
      <c r="E13781" t="s">
        <v>99</v>
      </c>
    </row>
    <row r="13782" spans="1:5" x14ac:dyDescent="0.35">
      <c r="A13782" t="s">
        <v>48</v>
      </c>
      <c r="B13782" t="s">
        <v>49</v>
      </c>
      <c r="C13782" t="s">
        <v>20532</v>
      </c>
      <c r="D13782" t="s">
        <v>20533</v>
      </c>
      <c r="E13782" t="s">
        <v>106</v>
      </c>
    </row>
    <row r="13783" spans="1:5" x14ac:dyDescent="0.35">
      <c r="A13783" t="s">
        <v>48</v>
      </c>
      <c r="B13783" t="s">
        <v>49</v>
      </c>
      <c r="C13783" t="s">
        <v>26837</v>
      </c>
      <c r="D13783" t="s">
        <v>26838</v>
      </c>
      <c r="E13783" t="s">
        <v>99</v>
      </c>
    </row>
    <row r="13784" spans="1:5" x14ac:dyDescent="0.35">
      <c r="A13784" t="s">
        <v>48</v>
      </c>
      <c r="B13784" t="s">
        <v>49</v>
      </c>
      <c r="C13784" t="s">
        <v>26839</v>
      </c>
      <c r="D13784" t="s">
        <v>26840</v>
      </c>
      <c r="E13784" t="s">
        <v>106</v>
      </c>
    </row>
    <row r="13785" spans="1:5" x14ac:dyDescent="0.35">
      <c r="A13785" t="s">
        <v>48</v>
      </c>
      <c r="B13785" t="s">
        <v>49</v>
      </c>
      <c r="C13785" t="s">
        <v>26841</v>
      </c>
      <c r="D13785" t="s">
        <v>26842</v>
      </c>
      <c r="E13785" t="s">
        <v>106</v>
      </c>
    </row>
    <row r="13786" spans="1:5" x14ac:dyDescent="0.35">
      <c r="A13786" t="s">
        <v>48</v>
      </c>
      <c r="B13786" t="s">
        <v>49</v>
      </c>
      <c r="C13786" t="s">
        <v>26843</v>
      </c>
      <c r="D13786" t="s">
        <v>26844</v>
      </c>
      <c r="E13786" t="s">
        <v>106</v>
      </c>
    </row>
    <row r="13787" spans="1:5" x14ac:dyDescent="0.35">
      <c r="A13787" t="s">
        <v>48</v>
      </c>
      <c r="B13787" t="s">
        <v>49</v>
      </c>
      <c r="C13787" t="s">
        <v>26845</v>
      </c>
      <c r="D13787" t="s">
        <v>26846</v>
      </c>
      <c r="E13787" t="s">
        <v>106</v>
      </c>
    </row>
    <row r="13788" spans="1:5" x14ac:dyDescent="0.35">
      <c r="A13788" t="s">
        <v>48</v>
      </c>
      <c r="B13788" t="s">
        <v>49</v>
      </c>
      <c r="C13788" t="s">
        <v>26847</v>
      </c>
      <c r="D13788" t="s">
        <v>26848</v>
      </c>
      <c r="E13788" t="s">
        <v>106</v>
      </c>
    </row>
    <row r="13789" spans="1:5" x14ac:dyDescent="0.35">
      <c r="A13789" t="s">
        <v>48</v>
      </c>
      <c r="B13789" t="s">
        <v>49</v>
      </c>
      <c r="C13789" t="s">
        <v>26849</v>
      </c>
      <c r="D13789" t="s">
        <v>26850</v>
      </c>
      <c r="E13789" t="s">
        <v>106</v>
      </c>
    </row>
    <row r="13790" spans="1:5" x14ac:dyDescent="0.35">
      <c r="A13790" t="s">
        <v>48</v>
      </c>
      <c r="B13790" t="s">
        <v>49</v>
      </c>
      <c r="C13790" t="s">
        <v>26851</v>
      </c>
      <c r="D13790" t="s">
        <v>26852</v>
      </c>
      <c r="E13790" t="s">
        <v>99</v>
      </c>
    </row>
    <row r="13791" spans="1:5" x14ac:dyDescent="0.35">
      <c r="A13791" t="s">
        <v>48</v>
      </c>
      <c r="B13791" t="s">
        <v>49</v>
      </c>
      <c r="C13791" t="s">
        <v>26853</v>
      </c>
      <c r="D13791" t="s">
        <v>26854</v>
      </c>
      <c r="E13791" t="s">
        <v>106</v>
      </c>
    </row>
    <row r="13792" spans="1:5" x14ac:dyDescent="0.35">
      <c r="A13792" t="s">
        <v>48</v>
      </c>
      <c r="B13792" t="s">
        <v>49</v>
      </c>
      <c r="C13792" t="s">
        <v>18733</v>
      </c>
      <c r="D13792" t="s">
        <v>18734</v>
      </c>
      <c r="E13792" t="s">
        <v>106</v>
      </c>
    </row>
    <row r="13793" spans="1:5" x14ac:dyDescent="0.35">
      <c r="A13793" t="s">
        <v>48</v>
      </c>
      <c r="B13793" t="s">
        <v>49</v>
      </c>
      <c r="C13793" t="s">
        <v>26855</v>
      </c>
      <c r="D13793" t="s">
        <v>26856</v>
      </c>
      <c r="E13793" t="s">
        <v>106</v>
      </c>
    </row>
    <row r="13794" spans="1:5" x14ac:dyDescent="0.35">
      <c r="A13794" t="s">
        <v>48</v>
      </c>
      <c r="B13794" t="s">
        <v>49</v>
      </c>
      <c r="C13794" t="s">
        <v>26857</v>
      </c>
      <c r="D13794" t="s">
        <v>26858</v>
      </c>
      <c r="E13794" t="s">
        <v>106</v>
      </c>
    </row>
    <row r="13795" spans="1:5" x14ac:dyDescent="0.35">
      <c r="A13795" t="s">
        <v>48</v>
      </c>
      <c r="B13795" t="s">
        <v>49</v>
      </c>
      <c r="C13795" t="s">
        <v>26859</v>
      </c>
      <c r="D13795" t="s">
        <v>26860</v>
      </c>
      <c r="E13795" t="s">
        <v>106</v>
      </c>
    </row>
    <row r="13796" spans="1:5" x14ac:dyDescent="0.35">
      <c r="A13796" t="s">
        <v>48</v>
      </c>
      <c r="B13796" t="s">
        <v>49</v>
      </c>
      <c r="C13796" t="s">
        <v>26861</v>
      </c>
      <c r="D13796" t="s">
        <v>26862</v>
      </c>
      <c r="E13796" t="s">
        <v>106</v>
      </c>
    </row>
    <row r="13797" spans="1:5" x14ac:dyDescent="0.35">
      <c r="A13797" t="s">
        <v>48</v>
      </c>
      <c r="B13797" t="s">
        <v>49</v>
      </c>
      <c r="C13797" t="s">
        <v>26863</v>
      </c>
      <c r="D13797" t="s">
        <v>26864</v>
      </c>
      <c r="E13797" t="s">
        <v>99</v>
      </c>
    </row>
    <row r="13798" spans="1:5" x14ac:dyDescent="0.35">
      <c r="A13798" t="s">
        <v>48</v>
      </c>
      <c r="B13798" t="s">
        <v>49</v>
      </c>
      <c r="C13798" t="s">
        <v>26865</v>
      </c>
      <c r="D13798" t="s">
        <v>26866</v>
      </c>
      <c r="E13798" t="s">
        <v>106</v>
      </c>
    </row>
    <row r="13799" spans="1:5" x14ac:dyDescent="0.35">
      <c r="A13799" t="s">
        <v>48</v>
      </c>
      <c r="B13799" t="s">
        <v>49</v>
      </c>
      <c r="C13799" t="s">
        <v>26867</v>
      </c>
      <c r="D13799" t="s">
        <v>26868</v>
      </c>
      <c r="E13799" t="s">
        <v>142</v>
      </c>
    </row>
    <row r="13800" spans="1:5" x14ac:dyDescent="0.35">
      <c r="A13800" t="s">
        <v>48</v>
      </c>
      <c r="B13800" t="s">
        <v>49</v>
      </c>
      <c r="C13800" t="s">
        <v>26869</v>
      </c>
      <c r="D13800" t="s">
        <v>26870</v>
      </c>
      <c r="E13800" t="s">
        <v>106</v>
      </c>
    </row>
    <row r="13801" spans="1:5" x14ac:dyDescent="0.35">
      <c r="A13801" t="s">
        <v>48</v>
      </c>
      <c r="B13801" t="s">
        <v>49</v>
      </c>
      <c r="C13801" t="s">
        <v>26871</v>
      </c>
      <c r="D13801" t="s">
        <v>26872</v>
      </c>
      <c r="E13801" t="s">
        <v>106</v>
      </c>
    </row>
    <row r="13802" spans="1:5" x14ac:dyDescent="0.35">
      <c r="A13802" t="s">
        <v>50</v>
      </c>
      <c r="B13802" t="s">
        <v>51</v>
      </c>
      <c r="C13802" t="s">
        <v>26873</v>
      </c>
      <c r="D13802" t="s">
        <v>26874</v>
      </c>
      <c r="E13802" t="s">
        <v>99</v>
      </c>
    </row>
    <row r="13803" spans="1:5" x14ac:dyDescent="0.35">
      <c r="A13803" t="s">
        <v>50</v>
      </c>
      <c r="B13803" t="s">
        <v>51</v>
      </c>
      <c r="C13803" t="s">
        <v>26875</v>
      </c>
      <c r="D13803" t="s">
        <v>26876</v>
      </c>
      <c r="E13803" t="s">
        <v>106</v>
      </c>
    </row>
    <row r="13804" spans="1:5" x14ac:dyDescent="0.35">
      <c r="A13804" t="s">
        <v>50</v>
      </c>
      <c r="B13804" t="s">
        <v>51</v>
      </c>
      <c r="C13804" t="s">
        <v>26877</v>
      </c>
      <c r="D13804" t="s">
        <v>26878</v>
      </c>
      <c r="E13804" t="s">
        <v>99</v>
      </c>
    </row>
    <row r="13805" spans="1:5" x14ac:dyDescent="0.35">
      <c r="A13805" t="s">
        <v>50</v>
      </c>
      <c r="B13805" t="s">
        <v>51</v>
      </c>
      <c r="C13805" t="s">
        <v>26879</v>
      </c>
      <c r="D13805" t="s">
        <v>26880</v>
      </c>
      <c r="E13805" t="s">
        <v>106</v>
      </c>
    </row>
    <row r="13806" spans="1:5" x14ac:dyDescent="0.35">
      <c r="A13806" t="s">
        <v>50</v>
      </c>
      <c r="B13806" t="s">
        <v>51</v>
      </c>
      <c r="C13806" t="s">
        <v>26881</v>
      </c>
      <c r="D13806" t="s">
        <v>26882</v>
      </c>
      <c r="E13806" t="s">
        <v>106</v>
      </c>
    </row>
    <row r="13807" spans="1:5" x14ac:dyDescent="0.35">
      <c r="A13807" t="s">
        <v>50</v>
      </c>
      <c r="B13807" t="s">
        <v>51</v>
      </c>
      <c r="C13807" t="s">
        <v>26883</v>
      </c>
      <c r="D13807" t="s">
        <v>26884</v>
      </c>
      <c r="E13807" t="s">
        <v>99</v>
      </c>
    </row>
    <row r="13808" spans="1:5" x14ac:dyDescent="0.35">
      <c r="A13808" t="s">
        <v>50</v>
      </c>
      <c r="B13808" t="s">
        <v>51</v>
      </c>
      <c r="C13808" t="s">
        <v>26885</v>
      </c>
      <c r="D13808" t="s">
        <v>26886</v>
      </c>
      <c r="E13808" t="s">
        <v>106</v>
      </c>
    </row>
    <row r="13809" spans="1:5" x14ac:dyDescent="0.35">
      <c r="A13809" t="s">
        <v>50</v>
      </c>
      <c r="B13809" t="s">
        <v>51</v>
      </c>
      <c r="C13809" t="s">
        <v>26887</v>
      </c>
      <c r="D13809" t="s">
        <v>26888</v>
      </c>
      <c r="E13809" t="s">
        <v>106</v>
      </c>
    </row>
    <row r="13810" spans="1:5" x14ac:dyDescent="0.35">
      <c r="A13810" t="s">
        <v>50</v>
      </c>
      <c r="B13810" t="s">
        <v>51</v>
      </c>
      <c r="C13810" t="s">
        <v>26889</v>
      </c>
      <c r="D13810" t="s">
        <v>26890</v>
      </c>
      <c r="E13810" t="s">
        <v>106</v>
      </c>
    </row>
    <row r="13811" spans="1:5" x14ac:dyDescent="0.35">
      <c r="A13811" t="s">
        <v>50</v>
      </c>
      <c r="B13811" t="s">
        <v>51</v>
      </c>
      <c r="C13811" t="s">
        <v>26891</v>
      </c>
      <c r="D13811" t="s">
        <v>26892</v>
      </c>
      <c r="E13811" t="s">
        <v>106</v>
      </c>
    </row>
    <row r="13812" spans="1:5" x14ac:dyDescent="0.35">
      <c r="A13812" t="s">
        <v>50</v>
      </c>
      <c r="B13812" t="s">
        <v>51</v>
      </c>
      <c r="C13812" t="s">
        <v>26893</v>
      </c>
      <c r="D13812" t="s">
        <v>26894</v>
      </c>
      <c r="E13812" t="s">
        <v>106</v>
      </c>
    </row>
    <row r="13813" spans="1:5" x14ac:dyDescent="0.35">
      <c r="A13813" t="s">
        <v>50</v>
      </c>
      <c r="B13813" t="s">
        <v>51</v>
      </c>
      <c r="C13813" t="s">
        <v>26895</v>
      </c>
      <c r="D13813" t="s">
        <v>26896</v>
      </c>
      <c r="E13813" t="s">
        <v>99</v>
      </c>
    </row>
    <row r="13814" spans="1:5" x14ac:dyDescent="0.35">
      <c r="A13814" t="s">
        <v>50</v>
      </c>
      <c r="B13814" t="s">
        <v>51</v>
      </c>
      <c r="C13814" t="s">
        <v>26897</v>
      </c>
      <c r="D13814" t="s">
        <v>26898</v>
      </c>
      <c r="E13814" t="s">
        <v>106</v>
      </c>
    </row>
    <row r="13815" spans="1:5" x14ac:dyDescent="0.35">
      <c r="A13815" t="s">
        <v>50</v>
      </c>
      <c r="B13815" t="s">
        <v>51</v>
      </c>
      <c r="C13815" t="s">
        <v>26899</v>
      </c>
      <c r="D13815" t="s">
        <v>26900</v>
      </c>
      <c r="E13815" t="s">
        <v>106</v>
      </c>
    </row>
    <row r="13816" spans="1:5" x14ac:dyDescent="0.35">
      <c r="A13816" t="s">
        <v>50</v>
      </c>
      <c r="B13816" t="s">
        <v>51</v>
      </c>
      <c r="C13816" t="s">
        <v>26901</v>
      </c>
      <c r="D13816" t="s">
        <v>26902</v>
      </c>
      <c r="E13816" t="s">
        <v>106</v>
      </c>
    </row>
    <row r="13817" spans="1:5" x14ac:dyDescent="0.35">
      <c r="A13817" t="s">
        <v>50</v>
      </c>
      <c r="B13817" t="s">
        <v>51</v>
      </c>
      <c r="C13817" t="s">
        <v>26903</v>
      </c>
      <c r="D13817" t="s">
        <v>26904</v>
      </c>
      <c r="E13817" t="s">
        <v>106</v>
      </c>
    </row>
    <row r="13818" spans="1:5" x14ac:dyDescent="0.35">
      <c r="A13818" t="s">
        <v>50</v>
      </c>
      <c r="B13818" t="s">
        <v>51</v>
      </c>
      <c r="C13818" t="s">
        <v>26905</v>
      </c>
      <c r="D13818" t="s">
        <v>26906</v>
      </c>
      <c r="E13818" t="s">
        <v>106</v>
      </c>
    </row>
    <row r="13819" spans="1:5" x14ac:dyDescent="0.35">
      <c r="A13819" t="s">
        <v>50</v>
      </c>
      <c r="B13819" t="s">
        <v>51</v>
      </c>
      <c r="C13819" t="s">
        <v>26907</v>
      </c>
      <c r="D13819" t="s">
        <v>26908</v>
      </c>
      <c r="E13819" t="s">
        <v>99</v>
      </c>
    </row>
    <row r="13820" spans="1:5" x14ac:dyDescent="0.35">
      <c r="A13820" t="s">
        <v>50</v>
      </c>
      <c r="B13820" t="s">
        <v>51</v>
      </c>
      <c r="C13820" t="s">
        <v>26909</v>
      </c>
      <c r="D13820" t="s">
        <v>26910</v>
      </c>
      <c r="E13820" t="s">
        <v>106</v>
      </c>
    </row>
    <row r="13821" spans="1:5" x14ac:dyDescent="0.35">
      <c r="A13821" t="s">
        <v>50</v>
      </c>
      <c r="B13821" t="s">
        <v>51</v>
      </c>
      <c r="C13821" t="s">
        <v>26911</v>
      </c>
      <c r="D13821" t="s">
        <v>26912</v>
      </c>
      <c r="E13821" t="s">
        <v>106</v>
      </c>
    </row>
    <row r="13822" spans="1:5" x14ac:dyDescent="0.35">
      <c r="A13822" t="s">
        <v>50</v>
      </c>
      <c r="B13822" t="s">
        <v>51</v>
      </c>
      <c r="C13822" t="s">
        <v>26913</v>
      </c>
      <c r="D13822" t="s">
        <v>26914</v>
      </c>
      <c r="E13822" t="s">
        <v>106</v>
      </c>
    </row>
    <row r="13823" spans="1:5" x14ac:dyDescent="0.35">
      <c r="A13823" t="s">
        <v>50</v>
      </c>
      <c r="B13823" t="s">
        <v>51</v>
      </c>
      <c r="C13823" t="s">
        <v>26915</v>
      </c>
      <c r="D13823" t="s">
        <v>26916</v>
      </c>
      <c r="E13823" t="s">
        <v>99</v>
      </c>
    </row>
    <row r="13824" spans="1:5" x14ac:dyDescent="0.35">
      <c r="A13824" t="s">
        <v>50</v>
      </c>
      <c r="B13824" t="s">
        <v>51</v>
      </c>
      <c r="C13824" t="s">
        <v>26917</v>
      </c>
      <c r="D13824" t="s">
        <v>26918</v>
      </c>
      <c r="E13824" t="s">
        <v>99</v>
      </c>
    </row>
    <row r="13825" spans="1:5" x14ac:dyDescent="0.35">
      <c r="A13825" t="s">
        <v>50</v>
      </c>
      <c r="B13825" t="s">
        <v>51</v>
      </c>
      <c r="C13825" t="s">
        <v>26919</v>
      </c>
      <c r="D13825" t="s">
        <v>26920</v>
      </c>
      <c r="E13825" t="s">
        <v>106</v>
      </c>
    </row>
    <row r="13826" spans="1:5" x14ac:dyDescent="0.35">
      <c r="A13826" t="s">
        <v>50</v>
      </c>
      <c r="B13826" t="s">
        <v>51</v>
      </c>
      <c r="C13826" t="s">
        <v>26921</v>
      </c>
      <c r="D13826" t="s">
        <v>26922</v>
      </c>
      <c r="E13826" t="s">
        <v>99</v>
      </c>
    </row>
    <row r="13827" spans="1:5" x14ac:dyDescent="0.35">
      <c r="A13827" t="s">
        <v>50</v>
      </c>
      <c r="B13827" t="s">
        <v>51</v>
      </c>
      <c r="C13827" t="s">
        <v>26923</v>
      </c>
      <c r="D13827" t="s">
        <v>26924</v>
      </c>
      <c r="E13827" t="s">
        <v>106</v>
      </c>
    </row>
    <row r="13828" spans="1:5" x14ac:dyDescent="0.35">
      <c r="A13828" t="s">
        <v>50</v>
      </c>
      <c r="B13828" t="s">
        <v>51</v>
      </c>
      <c r="C13828" t="s">
        <v>26925</v>
      </c>
      <c r="D13828" t="s">
        <v>26926</v>
      </c>
      <c r="E13828" t="s">
        <v>106</v>
      </c>
    </row>
    <row r="13829" spans="1:5" x14ac:dyDescent="0.35">
      <c r="A13829" t="s">
        <v>50</v>
      </c>
      <c r="B13829" t="s">
        <v>51</v>
      </c>
      <c r="C13829" t="s">
        <v>26927</v>
      </c>
      <c r="D13829" t="s">
        <v>26928</v>
      </c>
      <c r="E13829" t="s">
        <v>106</v>
      </c>
    </row>
    <row r="13830" spans="1:5" x14ac:dyDescent="0.35">
      <c r="A13830" t="s">
        <v>50</v>
      </c>
      <c r="B13830" t="s">
        <v>51</v>
      </c>
      <c r="C13830" t="s">
        <v>26929</v>
      </c>
      <c r="D13830" t="s">
        <v>26930</v>
      </c>
      <c r="E13830" t="s">
        <v>106</v>
      </c>
    </row>
    <row r="13831" spans="1:5" x14ac:dyDescent="0.35">
      <c r="A13831" t="s">
        <v>50</v>
      </c>
      <c r="B13831" t="s">
        <v>51</v>
      </c>
      <c r="C13831" t="s">
        <v>26931</v>
      </c>
      <c r="D13831" t="s">
        <v>26932</v>
      </c>
      <c r="E13831" t="s">
        <v>99</v>
      </c>
    </row>
    <row r="13832" spans="1:5" x14ac:dyDescent="0.35">
      <c r="A13832" t="s">
        <v>50</v>
      </c>
      <c r="B13832" t="s">
        <v>51</v>
      </c>
      <c r="C13832" t="s">
        <v>26933</v>
      </c>
      <c r="D13832" t="s">
        <v>26934</v>
      </c>
      <c r="E13832" t="s">
        <v>99</v>
      </c>
    </row>
    <row r="13833" spans="1:5" x14ac:dyDescent="0.35">
      <c r="A13833" t="s">
        <v>50</v>
      </c>
      <c r="B13833" t="s">
        <v>51</v>
      </c>
      <c r="C13833" t="s">
        <v>26935</v>
      </c>
      <c r="D13833" t="s">
        <v>26936</v>
      </c>
      <c r="E13833" t="s">
        <v>106</v>
      </c>
    </row>
    <row r="13834" spans="1:5" x14ac:dyDescent="0.35">
      <c r="A13834" t="s">
        <v>50</v>
      </c>
      <c r="B13834" t="s">
        <v>51</v>
      </c>
      <c r="C13834" t="s">
        <v>26937</v>
      </c>
      <c r="D13834" t="s">
        <v>26938</v>
      </c>
      <c r="E13834" t="s">
        <v>106</v>
      </c>
    </row>
    <row r="13835" spans="1:5" x14ac:dyDescent="0.35">
      <c r="A13835" t="s">
        <v>50</v>
      </c>
      <c r="B13835" t="s">
        <v>51</v>
      </c>
      <c r="C13835" t="s">
        <v>26939</v>
      </c>
      <c r="D13835" t="s">
        <v>26940</v>
      </c>
      <c r="E13835" t="s">
        <v>106</v>
      </c>
    </row>
    <row r="13836" spans="1:5" x14ac:dyDescent="0.35">
      <c r="A13836" t="s">
        <v>50</v>
      </c>
      <c r="B13836" t="s">
        <v>51</v>
      </c>
      <c r="C13836" t="s">
        <v>26941</v>
      </c>
      <c r="D13836" t="s">
        <v>26942</v>
      </c>
      <c r="E13836" t="s">
        <v>106</v>
      </c>
    </row>
    <row r="13837" spans="1:5" x14ac:dyDescent="0.35">
      <c r="A13837" t="s">
        <v>50</v>
      </c>
      <c r="B13837" t="s">
        <v>51</v>
      </c>
      <c r="C13837" t="s">
        <v>26943</v>
      </c>
      <c r="D13837" t="s">
        <v>26944</v>
      </c>
      <c r="E13837" t="s">
        <v>106</v>
      </c>
    </row>
    <row r="13838" spans="1:5" x14ac:dyDescent="0.35">
      <c r="A13838" t="s">
        <v>50</v>
      </c>
      <c r="B13838" t="s">
        <v>51</v>
      </c>
      <c r="C13838" t="s">
        <v>26945</v>
      </c>
      <c r="D13838" t="s">
        <v>26946</v>
      </c>
      <c r="E13838" t="s">
        <v>106</v>
      </c>
    </row>
    <row r="13839" spans="1:5" x14ac:dyDescent="0.35">
      <c r="A13839" t="s">
        <v>50</v>
      </c>
      <c r="B13839" t="s">
        <v>51</v>
      </c>
      <c r="C13839" t="s">
        <v>26947</v>
      </c>
      <c r="D13839" t="s">
        <v>26948</v>
      </c>
      <c r="E13839" t="s">
        <v>99</v>
      </c>
    </row>
    <row r="13840" spans="1:5" x14ac:dyDescent="0.35">
      <c r="A13840" t="s">
        <v>50</v>
      </c>
      <c r="B13840" t="s">
        <v>51</v>
      </c>
      <c r="C13840" t="s">
        <v>26949</v>
      </c>
      <c r="D13840" t="s">
        <v>26950</v>
      </c>
      <c r="E13840" t="s">
        <v>106</v>
      </c>
    </row>
    <row r="13841" spans="1:5" x14ac:dyDescent="0.35">
      <c r="A13841" t="s">
        <v>50</v>
      </c>
      <c r="B13841" t="s">
        <v>51</v>
      </c>
      <c r="C13841" t="s">
        <v>26951</v>
      </c>
      <c r="D13841" t="s">
        <v>26952</v>
      </c>
      <c r="E13841" t="s">
        <v>106</v>
      </c>
    </row>
    <row r="13842" spans="1:5" x14ac:dyDescent="0.35">
      <c r="A13842" t="s">
        <v>50</v>
      </c>
      <c r="B13842" t="s">
        <v>51</v>
      </c>
      <c r="C13842" t="s">
        <v>26954</v>
      </c>
      <c r="D13842" t="s">
        <v>26955</v>
      </c>
      <c r="E13842" t="s">
        <v>106</v>
      </c>
    </row>
    <row r="13843" spans="1:5" x14ac:dyDescent="0.35">
      <c r="A13843" t="s">
        <v>50</v>
      </c>
      <c r="B13843" t="s">
        <v>51</v>
      </c>
      <c r="C13843" t="s">
        <v>26956</v>
      </c>
      <c r="D13843" t="s">
        <v>26957</v>
      </c>
      <c r="E13843" t="s">
        <v>106</v>
      </c>
    </row>
    <row r="13844" spans="1:5" x14ac:dyDescent="0.35">
      <c r="A13844" t="s">
        <v>50</v>
      </c>
      <c r="B13844" t="s">
        <v>51</v>
      </c>
      <c r="C13844" t="s">
        <v>26958</v>
      </c>
      <c r="D13844" t="s">
        <v>26959</v>
      </c>
      <c r="E13844" t="s">
        <v>106</v>
      </c>
    </row>
    <row r="13845" spans="1:5" x14ac:dyDescent="0.35">
      <c r="A13845" t="s">
        <v>50</v>
      </c>
      <c r="B13845" t="s">
        <v>51</v>
      </c>
      <c r="C13845" t="s">
        <v>26960</v>
      </c>
      <c r="D13845" t="s">
        <v>26961</v>
      </c>
      <c r="E13845" t="s">
        <v>99</v>
      </c>
    </row>
    <row r="13846" spans="1:5" x14ac:dyDescent="0.35">
      <c r="A13846" t="s">
        <v>50</v>
      </c>
      <c r="B13846" t="s">
        <v>51</v>
      </c>
      <c r="C13846" t="s">
        <v>26962</v>
      </c>
      <c r="D13846" t="s">
        <v>26963</v>
      </c>
      <c r="E13846" t="s">
        <v>106</v>
      </c>
    </row>
    <row r="13847" spans="1:5" x14ac:dyDescent="0.35">
      <c r="A13847" t="s">
        <v>50</v>
      </c>
      <c r="B13847" t="s">
        <v>51</v>
      </c>
      <c r="C13847" t="s">
        <v>26964</v>
      </c>
      <c r="D13847" t="s">
        <v>26965</v>
      </c>
      <c r="E13847" t="s">
        <v>99</v>
      </c>
    </row>
    <row r="13848" spans="1:5" x14ac:dyDescent="0.35">
      <c r="A13848" t="s">
        <v>50</v>
      </c>
      <c r="B13848" t="s">
        <v>51</v>
      </c>
      <c r="C13848" t="s">
        <v>26966</v>
      </c>
      <c r="D13848" t="s">
        <v>26967</v>
      </c>
      <c r="E13848" t="s">
        <v>99</v>
      </c>
    </row>
    <row r="13849" spans="1:5" x14ac:dyDescent="0.35">
      <c r="A13849" t="s">
        <v>50</v>
      </c>
      <c r="B13849" t="s">
        <v>51</v>
      </c>
      <c r="C13849" t="s">
        <v>26968</v>
      </c>
      <c r="D13849" t="s">
        <v>26969</v>
      </c>
      <c r="E13849" t="s">
        <v>106</v>
      </c>
    </row>
    <row r="13850" spans="1:5" x14ac:dyDescent="0.35">
      <c r="A13850" t="s">
        <v>50</v>
      </c>
      <c r="B13850" t="s">
        <v>51</v>
      </c>
      <c r="C13850" t="s">
        <v>26970</v>
      </c>
      <c r="D13850" t="s">
        <v>26971</v>
      </c>
      <c r="E13850" t="s">
        <v>106</v>
      </c>
    </row>
    <row r="13851" spans="1:5" x14ac:dyDescent="0.35">
      <c r="A13851" t="s">
        <v>50</v>
      </c>
      <c r="B13851" t="s">
        <v>51</v>
      </c>
      <c r="C13851" t="s">
        <v>26972</v>
      </c>
      <c r="D13851" t="s">
        <v>26973</v>
      </c>
      <c r="E13851" t="s">
        <v>106</v>
      </c>
    </row>
    <row r="13852" spans="1:5" x14ac:dyDescent="0.35">
      <c r="A13852" t="s">
        <v>50</v>
      </c>
      <c r="B13852" t="s">
        <v>51</v>
      </c>
      <c r="C13852" t="s">
        <v>26974</v>
      </c>
      <c r="D13852" t="s">
        <v>26953</v>
      </c>
      <c r="E13852" t="s">
        <v>99</v>
      </c>
    </row>
    <row r="13853" spans="1:5" x14ac:dyDescent="0.35">
      <c r="A13853" t="s">
        <v>50</v>
      </c>
      <c r="B13853" t="s">
        <v>51</v>
      </c>
      <c r="C13853" t="s">
        <v>26975</v>
      </c>
      <c r="D13853" t="s">
        <v>26976</v>
      </c>
      <c r="E13853" t="s">
        <v>106</v>
      </c>
    </row>
    <row r="13854" spans="1:5" x14ac:dyDescent="0.35">
      <c r="A13854" t="s">
        <v>50</v>
      </c>
      <c r="B13854" t="s">
        <v>51</v>
      </c>
      <c r="C13854" t="s">
        <v>26977</v>
      </c>
      <c r="D13854" t="s">
        <v>26978</v>
      </c>
      <c r="E13854" t="s">
        <v>106</v>
      </c>
    </row>
    <row r="13855" spans="1:5" x14ac:dyDescent="0.35">
      <c r="A13855" t="s">
        <v>50</v>
      </c>
      <c r="B13855" t="s">
        <v>51</v>
      </c>
      <c r="C13855" t="s">
        <v>26979</v>
      </c>
      <c r="D13855" t="s">
        <v>26980</v>
      </c>
      <c r="E13855" t="s">
        <v>106</v>
      </c>
    </row>
    <row r="13856" spans="1:5" x14ac:dyDescent="0.35">
      <c r="A13856" t="s">
        <v>50</v>
      </c>
      <c r="B13856" t="s">
        <v>51</v>
      </c>
      <c r="C13856" t="s">
        <v>26981</v>
      </c>
      <c r="D13856" t="s">
        <v>26982</v>
      </c>
      <c r="E13856" t="s">
        <v>106</v>
      </c>
    </row>
    <row r="13857" spans="1:5" x14ac:dyDescent="0.35">
      <c r="A13857" t="s">
        <v>50</v>
      </c>
      <c r="B13857" t="s">
        <v>51</v>
      </c>
      <c r="C13857" t="s">
        <v>26983</v>
      </c>
      <c r="D13857" t="s">
        <v>26984</v>
      </c>
      <c r="E13857" t="s">
        <v>106</v>
      </c>
    </row>
    <row r="13858" spans="1:5" x14ac:dyDescent="0.35">
      <c r="A13858" t="s">
        <v>50</v>
      </c>
      <c r="B13858" t="s">
        <v>51</v>
      </c>
      <c r="C13858" t="s">
        <v>26985</v>
      </c>
      <c r="D13858" t="s">
        <v>26986</v>
      </c>
      <c r="E13858" t="s">
        <v>106</v>
      </c>
    </row>
    <row r="13859" spans="1:5" x14ac:dyDescent="0.35">
      <c r="A13859" t="s">
        <v>50</v>
      </c>
      <c r="B13859" t="s">
        <v>51</v>
      </c>
      <c r="C13859" t="s">
        <v>26987</v>
      </c>
      <c r="D13859" t="s">
        <v>2526</v>
      </c>
      <c r="E13859" t="s">
        <v>99</v>
      </c>
    </row>
    <row r="13860" spans="1:5" x14ac:dyDescent="0.35">
      <c r="A13860" t="s">
        <v>50</v>
      </c>
      <c r="B13860" t="s">
        <v>51</v>
      </c>
      <c r="C13860" t="s">
        <v>26988</v>
      </c>
      <c r="D13860" t="s">
        <v>26989</v>
      </c>
      <c r="E13860" t="s">
        <v>99</v>
      </c>
    </row>
    <row r="13861" spans="1:5" x14ac:dyDescent="0.35">
      <c r="A13861" t="s">
        <v>50</v>
      </c>
      <c r="B13861" t="s">
        <v>51</v>
      </c>
      <c r="C13861" t="s">
        <v>26990</v>
      </c>
      <c r="D13861" t="s">
        <v>26991</v>
      </c>
      <c r="E13861" t="s">
        <v>99</v>
      </c>
    </row>
    <row r="13862" spans="1:5" x14ac:dyDescent="0.35">
      <c r="A13862" t="s">
        <v>50</v>
      </c>
      <c r="B13862" t="s">
        <v>51</v>
      </c>
      <c r="C13862" t="s">
        <v>26992</v>
      </c>
      <c r="D13862" t="s">
        <v>26993</v>
      </c>
      <c r="E13862" t="s">
        <v>106</v>
      </c>
    </row>
    <row r="13863" spans="1:5" x14ac:dyDescent="0.35">
      <c r="A13863" t="s">
        <v>50</v>
      </c>
      <c r="B13863" t="s">
        <v>51</v>
      </c>
      <c r="C13863" t="s">
        <v>26994</v>
      </c>
      <c r="D13863" t="s">
        <v>26995</v>
      </c>
      <c r="E13863" t="s">
        <v>99</v>
      </c>
    </row>
    <row r="13864" spans="1:5" x14ac:dyDescent="0.35">
      <c r="A13864" t="s">
        <v>50</v>
      </c>
      <c r="B13864" t="s">
        <v>51</v>
      </c>
      <c r="C13864" t="s">
        <v>26996</v>
      </c>
      <c r="D13864" t="s">
        <v>26997</v>
      </c>
      <c r="E13864" t="s">
        <v>106</v>
      </c>
    </row>
    <row r="13865" spans="1:5" x14ac:dyDescent="0.35">
      <c r="A13865" t="s">
        <v>50</v>
      </c>
      <c r="B13865" t="s">
        <v>51</v>
      </c>
      <c r="C13865" t="s">
        <v>26998</v>
      </c>
      <c r="D13865" t="s">
        <v>26999</v>
      </c>
      <c r="E13865" t="s">
        <v>99</v>
      </c>
    </row>
    <row r="13866" spans="1:5" x14ac:dyDescent="0.35">
      <c r="A13866" t="s">
        <v>50</v>
      </c>
      <c r="B13866" t="s">
        <v>51</v>
      </c>
      <c r="C13866" t="s">
        <v>27000</v>
      </c>
      <c r="D13866" t="s">
        <v>27001</v>
      </c>
      <c r="E13866" t="s">
        <v>106</v>
      </c>
    </row>
    <row r="13867" spans="1:5" x14ac:dyDescent="0.35">
      <c r="A13867" t="s">
        <v>50</v>
      </c>
      <c r="B13867" t="s">
        <v>51</v>
      </c>
      <c r="C13867" t="s">
        <v>27002</v>
      </c>
      <c r="D13867" t="s">
        <v>27003</v>
      </c>
      <c r="E13867" t="s">
        <v>106</v>
      </c>
    </row>
    <row r="13868" spans="1:5" x14ac:dyDescent="0.35">
      <c r="A13868" t="s">
        <v>50</v>
      </c>
      <c r="B13868" t="s">
        <v>51</v>
      </c>
      <c r="C13868" t="s">
        <v>27004</v>
      </c>
      <c r="D13868" t="s">
        <v>27005</v>
      </c>
      <c r="E13868" t="s">
        <v>106</v>
      </c>
    </row>
    <row r="13869" spans="1:5" x14ac:dyDescent="0.35">
      <c r="A13869" t="s">
        <v>50</v>
      </c>
      <c r="B13869" t="s">
        <v>51</v>
      </c>
      <c r="C13869" t="s">
        <v>27006</v>
      </c>
      <c r="D13869" t="s">
        <v>27007</v>
      </c>
      <c r="E13869" t="s">
        <v>106</v>
      </c>
    </row>
    <row r="13870" spans="1:5" x14ac:dyDescent="0.35">
      <c r="A13870" t="s">
        <v>50</v>
      </c>
      <c r="B13870" t="s">
        <v>51</v>
      </c>
      <c r="C13870" t="s">
        <v>27008</v>
      </c>
      <c r="D13870" t="s">
        <v>27009</v>
      </c>
      <c r="E13870" t="s">
        <v>106</v>
      </c>
    </row>
    <row r="13871" spans="1:5" x14ac:dyDescent="0.35">
      <c r="A13871" t="s">
        <v>50</v>
      </c>
      <c r="B13871" t="s">
        <v>51</v>
      </c>
      <c r="C13871" t="s">
        <v>27010</v>
      </c>
      <c r="D13871" t="s">
        <v>27011</v>
      </c>
      <c r="E13871" t="s">
        <v>106</v>
      </c>
    </row>
    <row r="13872" spans="1:5" x14ac:dyDescent="0.35">
      <c r="A13872" t="s">
        <v>50</v>
      </c>
      <c r="B13872" t="s">
        <v>51</v>
      </c>
      <c r="C13872" t="s">
        <v>27012</v>
      </c>
      <c r="D13872" t="s">
        <v>27013</v>
      </c>
      <c r="E13872" t="s">
        <v>106</v>
      </c>
    </row>
    <row r="13873" spans="1:5" x14ac:dyDescent="0.35">
      <c r="A13873" t="s">
        <v>50</v>
      </c>
      <c r="B13873" t="s">
        <v>51</v>
      </c>
      <c r="C13873" t="s">
        <v>27014</v>
      </c>
      <c r="D13873" t="s">
        <v>27015</v>
      </c>
      <c r="E13873" t="s">
        <v>106</v>
      </c>
    </row>
    <row r="13874" spans="1:5" x14ac:dyDescent="0.35">
      <c r="A13874" t="s">
        <v>50</v>
      </c>
      <c r="B13874" t="s">
        <v>51</v>
      </c>
      <c r="C13874" t="s">
        <v>27016</v>
      </c>
      <c r="D13874" t="s">
        <v>27017</v>
      </c>
      <c r="E13874" t="s">
        <v>106</v>
      </c>
    </row>
    <row r="13875" spans="1:5" x14ac:dyDescent="0.35">
      <c r="A13875" t="s">
        <v>50</v>
      </c>
      <c r="B13875" t="s">
        <v>51</v>
      </c>
      <c r="C13875" t="s">
        <v>27018</v>
      </c>
      <c r="D13875" t="s">
        <v>27019</v>
      </c>
      <c r="E13875" t="s">
        <v>106</v>
      </c>
    </row>
    <row r="13876" spans="1:5" x14ac:dyDescent="0.35">
      <c r="A13876" t="s">
        <v>50</v>
      </c>
      <c r="B13876" t="s">
        <v>51</v>
      </c>
      <c r="C13876" t="s">
        <v>27020</v>
      </c>
      <c r="D13876" t="s">
        <v>27021</v>
      </c>
      <c r="E13876" t="s">
        <v>106</v>
      </c>
    </row>
    <row r="13877" spans="1:5" x14ac:dyDescent="0.35">
      <c r="A13877" t="s">
        <v>50</v>
      </c>
      <c r="B13877" t="s">
        <v>51</v>
      </c>
      <c r="C13877" t="s">
        <v>27022</v>
      </c>
      <c r="D13877" t="s">
        <v>27023</v>
      </c>
      <c r="E13877" t="s">
        <v>106</v>
      </c>
    </row>
    <row r="13878" spans="1:5" x14ac:dyDescent="0.35">
      <c r="A13878" t="s">
        <v>50</v>
      </c>
      <c r="B13878" t="s">
        <v>51</v>
      </c>
      <c r="C13878" t="s">
        <v>27024</v>
      </c>
      <c r="D13878" t="s">
        <v>27025</v>
      </c>
      <c r="E13878" t="s">
        <v>106</v>
      </c>
    </row>
    <row r="13879" spans="1:5" x14ac:dyDescent="0.35">
      <c r="A13879" t="s">
        <v>50</v>
      </c>
      <c r="B13879" t="s">
        <v>51</v>
      </c>
      <c r="C13879" t="s">
        <v>27026</v>
      </c>
      <c r="D13879" t="s">
        <v>27027</v>
      </c>
      <c r="E13879" t="s">
        <v>106</v>
      </c>
    </row>
    <row r="13880" spans="1:5" x14ac:dyDescent="0.35">
      <c r="A13880" t="s">
        <v>50</v>
      </c>
      <c r="B13880" t="s">
        <v>51</v>
      </c>
      <c r="C13880" t="s">
        <v>27028</v>
      </c>
      <c r="D13880" t="s">
        <v>27029</v>
      </c>
      <c r="E13880" t="s">
        <v>99</v>
      </c>
    </row>
    <row r="13881" spans="1:5" x14ac:dyDescent="0.35">
      <c r="A13881" t="s">
        <v>50</v>
      </c>
      <c r="B13881" t="s">
        <v>51</v>
      </c>
      <c r="C13881" t="s">
        <v>27030</v>
      </c>
      <c r="D13881" t="s">
        <v>27031</v>
      </c>
      <c r="E13881" t="s">
        <v>106</v>
      </c>
    </row>
    <row r="13882" spans="1:5" x14ac:dyDescent="0.35">
      <c r="A13882" t="s">
        <v>50</v>
      </c>
      <c r="B13882" t="s">
        <v>51</v>
      </c>
      <c r="C13882" t="s">
        <v>27032</v>
      </c>
      <c r="D13882" t="s">
        <v>27033</v>
      </c>
      <c r="E13882" t="s">
        <v>99</v>
      </c>
    </row>
    <row r="13883" spans="1:5" x14ac:dyDescent="0.35">
      <c r="A13883" t="s">
        <v>50</v>
      </c>
      <c r="B13883" t="s">
        <v>51</v>
      </c>
      <c r="C13883" t="s">
        <v>27034</v>
      </c>
      <c r="D13883" t="s">
        <v>27035</v>
      </c>
      <c r="E13883" t="s">
        <v>106</v>
      </c>
    </row>
    <row r="13884" spans="1:5" x14ac:dyDescent="0.35">
      <c r="A13884" t="s">
        <v>50</v>
      </c>
      <c r="B13884" t="s">
        <v>51</v>
      </c>
      <c r="C13884" t="s">
        <v>27037</v>
      </c>
      <c r="D13884" t="s">
        <v>27038</v>
      </c>
      <c r="E13884" t="s">
        <v>99</v>
      </c>
    </row>
    <row r="13885" spans="1:5" x14ac:dyDescent="0.35">
      <c r="A13885" t="s">
        <v>50</v>
      </c>
      <c r="B13885" t="s">
        <v>51</v>
      </c>
      <c r="C13885" t="s">
        <v>27039</v>
      </c>
      <c r="D13885" t="s">
        <v>27040</v>
      </c>
      <c r="E13885" t="s">
        <v>99</v>
      </c>
    </row>
    <row r="13886" spans="1:5" x14ac:dyDescent="0.35">
      <c r="A13886" t="s">
        <v>50</v>
      </c>
      <c r="B13886" t="s">
        <v>51</v>
      </c>
      <c r="C13886" t="s">
        <v>27041</v>
      </c>
      <c r="D13886" t="s">
        <v>27042</v>
      </c>
      <c r="E13886" t="s">
        <v>106</v>
      </c>
    </row>
    <row r="13887" spans="1:5" x14ac:dyDescent="0.35">
      <c r="A13887" t="s">
        <v>50</v>
      </c>
      <c r="B13887" t="s">
        <v>51</v>
      </c>
      <c r="C13887" t="s">
        <v>27043</v>
      </c>
      <c r="D13887" t="s">
        <v>27044</v>
      </c>
      <c r="E13887" t="s">
        <v>99</v>
      </c>
    </row>
    <row r="13888" spans="1:5" x14ac:dyDescent="0.35">
      <c r="A13888" t="s">
        <v>50</v>
      </c>
      <c r="B13888" t="s">
        <v>51</v>
      </c>
      <c r="C13888" t="s">
        <v>27045</v>
      </c>
      <c r="D13888" t="s">
        <v>6115</v>
      </c>
      <c r="E13888" t="s">
        <v>99</v>
      </c>
    </row>
    <row r="13889" spans="1:5" x14ac:dyDescent="0.35">
      <c r="A13889" t="s">
        <v>50</v>
      </c>
      <c r="B13889" t="s">
        <v>51</v>
      </c>
      <c r="C13889" t="s">
        <v>27046</v>
      </c>
      <c r="D13889" t="s">
        <v>27047</v>
      </c>
      <c r="E13889" t="s">
        <v>99</v>
      </c>
    </row>
    <row r="13890" spans="1:5" x14ac:dyDescent="0.35">
      <c r="A13890" t="s">
        <v>50</v>
      </c>
      <c r="B13890" t="s">
        <v>51</v>
      </c>
      <c r="C13890" t="s">
        <v>27048</v>
      </c>
      <c r="D13890" t="s">
        <v>27049</v>
      </c>
      <c r="E13890" t="s">
        <v>106</v>
      </c>
    </row>
    <row r="13891" spans="1:5" x14ac:dyDescent="0.35">
      <c r="A13891" t="s">
        <v>50</v>
      </c>
      <c r="B13891" t="s">
        <v>51</v>
      </c>
      <c r="C13891" t="s">
        <v>27050</v>
      </c>
      <c r="D13891" t="s">
        <v>27051</v>
      </c>
      <c r="E13891" t="s">
        <v>99</v>
      </c>
    </row>
    <row r="13892" spans="1:5" x14ac:dyDescent="0.35">
      <c r="A13892" t="s">
        <v>50</v>
      </c>
      <c r="B13892" t="s">
        <v>51</v>
      </c>
      <c r="C13892" t="s">
        <v>27052</v>
      </c>
      <c r="D13892" t="s">
        <v>27053</v>
      </c>
      <c r="E13892" t="s">
        <v>106</v>
      </c>
    </row>
    <row r="13893" spans="1:5" x14ac:dyDescent="0.35">
      <c r="A13893" t="s">
        <v>50</v>
      </c>
      <c r="B13893" t="s">
        <v>51</v>
      </c>
      <c r="C13893" t="s">
        <v>27054</v>
      </c>
      <c r="D13893" t="s">
        <v>27055</v>
      </c>
      <c r="E13893" t="s">
        <v>99</v>
      </c>
    </row>
    <row r="13894" spans="1:5" x14ac:dyDescent="0.35">
      <c r="A13894" t="s">
        <v>50</v>
      </c>
      <c r="B13894" t="s">
        <v>51</v>
      </c>
      <c r="C13894" t="s">
        <v>27056</v>
      </c>
      <c r="D13894" t="s">
        <v>27057</v>
      </c>
      <c r="E13894" t="s">
        <v>99</v>
      </c>
    </row>
    <row r="13895" spans="1:5" x14ac:dyDescent="0.35">
      <c r="A13895" t="s">
        <v>50</v>
      </c>
      <c r="B13895" t="s">
        <v>51</v>
      </c>
      <c r="C13895" t="s">
        <v>27058</v>
      </c>
      <c r="D13895" t="s">
        <v>27059</v>
      </c>
      <c r="E13895" t="s">
        <v>99</v>
      </c>
    </row>
    <row r="13896" spans="1:5" x14ac:dyDescent="0.35">
      <c r="A13896" t="s">
        <v>50</v>
      </c>
      <c r="B13896" t="s">
        <v>51</v>
      </c>
      <c r="C13896" t="s">
        <v>27060</v>
      </c>
      <c r="D13896" t="s">
        <v>27061</v>
      </c>
      <c r="E13896" t="s">
        <v>106</v>
      </c>
    </row>
    <row r="13897" spans="1:5" x14ac:dyDescent="0.35">
      <c r="A13897" t="s">
        <v>50</v>
      </c>
      <c r="B13897" t="s">
        <v>51</v>
      </c>
      <c r="C13897" t="s">
        <v>27062</v>
      </c>
      <c r="D13897" t="s">
        <v>27063</v>
      </c>
      <c r="E13897" t="s">
        <v>106</v>
      </c>
    </row>
    <row r="13898" spans="1:5" x14ac:dyDescent="0.35">
      <c r="A13898" t="s">
        <v>50</v>
      </c>
      <c r="B13898" t="s">
        <v>51</v>
      </c>
      <c r="C13898" t="s">
        <v>27064</v>
      </c>
      <c r="D13898" t="s">
        <v>27065</v>
      </c>
      <c r="E13898" t="s">
        <v>106</v>
      </c>
    </row>
    <row r="13899" spans="1:5" x14ac:dyDescent="0.35">
      <c r="A13899" t="s">
        <v>50</v>
      </c>
      <c r="B13899" t="s">
        <v>51</v>
      </c>
      <c r="C13899" t="s">
        <v>27066</v>
      </c>
      <c r="D13899" t="s">
        <v>27067</v>
      </c>
      <c r="E13899" t="s">
        <v>106</v>
      </c>
    </row>
    <row r="13900" spans="1:5" x14ac:dyDescent="0.35">
      <c r="A13900" t="s">
        <v>50</v>
      </c>
      <c r="B13900" t="s">
        <v>51</v>
      </c>
      <c r="C13900" t="s">
        <v>27068</v>
      </c>
      <c r="D13900" t="s">
        <v>27069</v>
      </c>
      <c r="E13900" t="s">
        <v>106</v>
      </c>
    </row>
    <row r="13901" spans="1:5" x14ac:dyDescent="0.35">
      <c r="A13901" t="s">
        <v>50</v>
      </c>
      <c r="B13901" t="s">
        <v>51</v>
      </c>
      <c r="C13901" t="s">
        <v>27070</v>
      </c>
      <c r="D13901" t="s">
        <v>27071</v>
      </c>
      <c r="E13901" t="s">
        <v>106</v>
      </c>
    </row>
    <row r="13902" spans="1:5" x14ac:dyDescent="0.35">
      <c r="A13902" t="s">
        <v>50</v>
      </c>
      <c r="B13902" t="s">
        <v>51</v>
      </c>
      <c r="C13902" t="s">
        <v>27072</v>
      </c>
      <c r="D13902" t="s">
        <v>27073</v>
      </c>
      <c r="E13902" t="s">
        <v>106</v>
      </c>
    </row>
    <row r="13903" spans="1:5" x14ac:dyDescent="0.35">
      <c r="A13903" t="s">
        <v>50</v>
      </c>
      <c r="B13903" t="s">
        <v>51</v>
      </c>
      <c r="C13903" t="s">
        <v>27074</v>
      </c>
      <c r="D13903" t="s">
        <v>27075</v>
      </c>
      <c r="E13903" t="s">
        <v>106</v>
      </c>
    </row>
    <row r="13904" spans="1:5" x14ac:dyDescent="0.35">
      <c r="A13904" t="s">
        <v>50</v>
      </c>
      <c r="B13904" t="s">
        <v>51</v>
      </c>
      <c r="C13904" t="s">
        <v>27076</v>
      </c>
      <c r="D13904" t="s">
        <v>27077</v>
      </c>
      <c r="E13904" t="s">
        <v>99</v>
      </c>
    </row>
    <row r="13905" spans="1:5" x14ac:dyDescent="0.35">
      <c r="A13905" t="s">
        <v>50</v>
      </c>
      <c r="B13905" t="s">
        <v>51</v>
      </c>
      <c r="C13905" t="s">
        <v>27078</v>
      </c>
      <c r="D13905" t="s">
        <v>27079</v>
      </c>
      <c r="E13905" t="s">
        <v>106</v>
      </c>
    </row>
    <row r="13906" spans="1:5" x14ac:dyDescent="0.35">
      <c r="A13906" t="s">
        <v>50</v>
      </c>
      <c r="B13906" t="s">
        <v>51</v>
      </c>
      <c r="C13906" t="s">
        <v>27080</v>
      </c>
      <c r="D13906" t="s">
        <v>27081</v>
      </c>
      <c r="E13906" t="s">
        <v>106</v>
      </c>
    </row>
    <row r="13907" spans="1:5" x14ac:dyDescent="0.35">
      <c r="A13907" t="s">
        <v>50</v>
      </c>
      <c r="B13907" t="s">
        <v>51</v>
      </c>
      <c r="C13907" t="s">
        <v>27082</v>
      </c>
      <c r="D13907" t="s">
        <v>27036</v>
      </c>
      <c r="E13907" t="s">
        <v>99</v>
      </c>
    </row>
    <row r="13908" spans="1:5" x14ac:dyDescent="0.35">
      <c r="A13908" t="s">
        <v>50</v>
      </c>
      <c r="B13908" t="s">
        <v>51</v>
      </c>
      <c r="C13908" t="s">
        <v>27083</v>
      </c>
      <c r="D13908" t="s">
        <v>27084</v>
      </c>
      <c r="E13908" t="s">
        <v>99</v>
      </c>
    </row>
    <row r="13909" spans="1:5" x14ac:dyDescent="0.35">
      <c r="A13909" t="s">
        <v>50</v>
      </c>
      <c r="B13909" t="s">
        <v>51</v>
      </c>
      <c r="C13909" t="s">
        <v>27085</v>
      </c>
      <c r="D13909" t="s">
        <v>27086</v>
      </c>
      <c r="E13909" t="s">
        <v>99</v>
      </c>
    </row>
    <row r="13910" spans="1:5" x14ac:dyDescent="0.35">
      <c r="A13910" t="s">
        <v>50</v>
      </c>
      <c r="B13910" t="s">
        <v>51</v>
      </c>
      <c r="C13910" t="s">
        <v>27087</v>
      </c>
      <c r="D13910" t="s">
        <v>27088</v>
      </c>
      <c r="E13910" t="s">
        <v>106</v>
      </c>
    </row>
    <row r="13911" spans="1:5" x14ac:dyDescent="0.35">
      <c r="A13911" t="s">
        <v>50</v>
      </c>
      <c r="B13911" t="s">
        <v>51</v>
      </c>
      <c r="C13911" t="s">
        <v>27089</v>
      </c>
      <c r="D13911" t="s">
        <v>27090</v>
      </c>
      <c r="E13911" t="s">
        <v>99</v>
      </c>
    </row>
    <row r="13912" spans="1:5" x14ac:dyDescent="0.35">
      <c r="A13912" t="s">
        <v>50</v>
      </c>
      <c r="B13912" t="s">
        <v>51</v>
      </c>
      <c r="C13912" t="s">
        <v>27091</v>
      </c>
      <c r="D13912" t="s">
        <v>27092</v>
      </c>
      <c r="E13912" t="s">
        <v>106</v>
      </c>
    </row>
    <row r="13913" spans="1:5" x14ac:dyDescent="0.35">
      <c r="A13913" t="s">
        <v>50</v>
      </c>
      <c r="B13913" t="s">
        <v>51</v>
      </c>
      <c r="C13913" t="s">
        <v>27093</v>
      </c>
      <c r="D13913" t="s">
        <v>27094</v>
      </c>
      <c r="E13913" t="s">
        <v>106</v>
      </c>
    </row>
    <row r="13914" spans="1:5" x14ac:dyDescent="0.35">
      <c r="A13914" t="s">
        <v>50</v>
      </c>
      <c r="B13914" t="s">
        <v>51</v>
      </c>
      <c r="C13914" t="s">
        <v>27095</v>
      </c>
      <c r="D13914" t="s">
        <v>27096</v>
      </c>
      <c r="E13914" t="s">
        <v>106</v>
      </c>
    </row>
    <row r="13915" spans="1:5" x14ac:dyDescent="0.35">
      <c r="A13915" t="s">
        <v>50</v>
      </c>
      <c r="B13915" t="s">
        <v>51</v>
      </c>
      <c r="C13915" t="s">
        <v>27097</v>
      </c>
      <c r="D13915" t="s">
        <v>27098</v>
      </c>
      <c r="E13915" t="s">
        <v>99</v>
      </c>
    </row>
    <row r="13916" spans="1:5" x14ac:dyDescent="0.35">
      <c r="A13916" t="s">
        <v>50</v>
      </c>
      <c r="B13916" t="s">
        <v>51</v>
      </c>
      <c r="C13916" t="s">
        <v>27099</v>
      </c>
      <c r="D13916" t="s">
        <v>27100</v>
      </c>
      <c r="E13916" t="s">
        <v>99</v>
      </c>
    </row>
    <row r="13917" spans="1:5" x14ac:dyDescent="0.35">
      <c r="A13917" t="s">
        <v>50</v>
      </c>
      <c r="B13917" t="s">
        <v>51</v>
      </c>
      <c r="C13917" t="s">
        <v>27101</v>
      </c>
      <c r="D13917" t="s">
        <v>27102</v>
      </c>
      <c r="E13917" t="s">
        <v>106</v>
      </c>
    </row>
    <row r="13918" spans="1:5" x14ac:dyDescent="0.35">
      <c r="A13918" t="s">
        <v>50</v>
      </c>
      <c r="B13918" t="s">
        <v>51</v>
      </c>
      <c r="C13918" t="s">
        <v>27103</v>
      </c>
      <c r="D13918" t="s">
        <v>27104</v>
      </c>
      <c r="E13918" t="s">
        <v>106</v>
      </c>
    </row>
    <row r="13919" spans="1:5" x14ac:dyDescent="0.35">
      <c r="A13919" t="s">
        <v>50</v>
      </c>
      <c r="B13919" t="s">
        <v>51</v>
      </c>
      <c r="C13919" t="s">
        <v>27105</v>
      </c>
      <c r="D13919" t="s">
        <v>27106</v>
      </c>
      <c r="E13919" t="s">
        <v>106</v>
      </c>
    </row>
    <row r="13920" spans="1:5" x14ac:dyDescent="0.35">
      <c r="A13920" t="s">
        <v>50</v>
      </c>
      <c r="B13920" t="s">
        <v>51</v>
      </c>
      <c r="C13920" t="s">
        <v>27107</v>
      </c>
      <c r="D13920" t="s">
        <v>27108</v>
      </c>
      <c r="E13920" t="s">
        <v>106</v>
      </c>
    </row>
    <row r="13921" spans="1:5" x14ac:dyDescent="0.35">
      <c r="A13921" t="s">
        <v>50</v>
      </c>
      <c r="B13921" t="s">
        <v>51</v>
      </c>
      <c r="C13921" t="s">
        <v>27109</v>
      </c>
      <c r="D13921" t="s">
        <v>27110</v>
      </c>
      <c r="E13921" t="s">
        <v>106</v>
      </c>
    </row>
    <row r="13922" spans="1:5" x14ac:dyDescent="0.35">
      <c r="A13922" t="s">
        <v>50</v>
      </c>
      <c r="B13922" t="s">
        <v>51</v>
      </c>
      <c r="C13922" t="s">
        <v>27111</v>
      </c>
      <c r="D13922" t="s">
        <v>27112</v>
      </c>
      <c r="E13922" t="s">
        <v>99</v>
      </c>
    </row>
    <row r="13923" spans="1:5" x14ac:dyDescent="0.35">
      <c r="A13923" t="s">
        <v>50</v>
      </c>
      <c r="B13923" t="s">
        <v>51</v>
      </c>
      <c r="C13923" t="s">
        <v>27113</v>
      </c>
      <c r="D13923" t="s">
        <v>27114</v>
      </c>
      <c r="E13923" t="s">
        <v>99</v>
      </c>
    </row>
    <row r="13924" spans="1:5" x14ac:dyDescent="0.35">
      <c r="A13924" t="s">
        <v>50</v>
      </c>
      <c r="B13924" t="s">
        <v>51</v>
      </c>
      <c r="C13924" t="s">
        <v>27115</v>
      </c>
      <c r="D13924" t="s">
        <v>27116</v>
      </c>
      <c r="E13924" t="s">
        <v>99</v>
      </c>
    </row>
    <row r="13925" spans="1:5" x14ac:dyDescent="0.35">
      <c r="A13925" t="s">
        <v>50</v>
      </c>
      <c r="B13925" t="s">
        <v>51</v>
      </c>
      <c r="C13925" t="s">
        <v>27117</v>
      </c>
      <c r="D13925" t="s">
        <v>27118</v>
      </c>
      <c r="E13925" t="s">
        <v>99</v>
      </c>
    </row>
    <row r="13926" spans="1:5" x14ac:dyDescent="0.35">
      <c r="A13926" t="s">
        <v>50</v>
      </c>
      <c r="B13926" t="s">
        <v>51</v>
      </c>
      <c r="C13926" t="s">
        <v>27119</v>
      </c>
      <c r="D13926" t="s">
        <v>27120</v>
      </c>
      <c r="E13926" t="s">
        <v>99</v>
      </c>
    </row>
    <row r="13927" spans="1:5" x14ac:dyDescent="0.35">
      <c r="A13927" t="s">
        <v>50</v>
      </c>
      <c r="B13927" t="s">
        <v>51</v>
      </c>
      <c r="C13927" t="s">
        <v>27121</v>
      </c>
      <c r="D13927" t="s">
        <v>27122</v>
      </c>
      <c r="E13927" t="s">
        <v>106</v>
      </c>
    </row>
    <row r="13928" spans="1:5" x14ac:dyDescent="0.35">
      <c r="A13928" t="s">
        <v>50</v>
      </c>
      <c r="B13928" t="s">
        <v>51</v>
      </c>
      <c r="C13928" t="s">
        <v>27123</v>
      </c>
      <c r="D13928" t="s">
        <v>27124</v>
      </c>
      <c r="E13928" t="s">
        <v>99</v>
      </c>
    </row>
    <row r="13929" spans="1:5" x14ac:dyDescent="0.35">
      <c r="A13929" t="s">
        <v>50</v>
      </c>
      <c r="B13929" t="s">
        <v>51</v>
      </c>
      <c r="C13929" t="s">
        <v>27125</v>
      </c>
      <c r="D13929" t="s">
        <v>27126</v>
      </c>
      <c r="E13929" t="s">
        <v>99</v>
      </c>
    </row>
    <row r="13930" spans="1:5" x14ac:dyDescent="0.35">
      <c r="A13930" t="s">
        <v>50</v>
      </c>
      <c r="B13930" t="s">
        <v>51</v>
      </c>
      <c r="C13930" t="s">
        <v>27127</v>
      </c>
      <c r="D13930" t="s">
        <v>27128</v>
      </c>
      <c r="E13930" t="s">
        <v>106</v>
      </c>
    </row>
    <row r="13931" spans="1:5" x14ac:dyDescent="0.35">
      <c r="A13931" t="s">
        <v>50</v>
      </c>
      <c r="B13931" t="s">
        <v>51</v>
      </c>
      <c r="C13931" t="s">
        <v>27129</v>
      </c>
      <c r="D13931" t="s">
        <v>27130</v>
      </c>
      <c r="E13931" t="s">
        <v>99</v>
      </c>
    </row>
    <row r="13932" spans="1:5" x14ac:dyDescent="0.35">
      <c r="A13932" t="s">
        <v>50</v>
      </c>
      <c r="B13932" t="s">
        <v>51</v>
      </c>
      <c r="C13932" t="s">
        <v>27131</v>
      </c>
      <c r="D13932" t="s">
        <v>27132</v>
      </c>
      <c r="E13932" t="s">
        <v>99</v>
      </c>
    </row>
    <row r="13933" spans="1:5" x14ac:dyDescent="0.35">
      <c r="A13933" t="s">
        <v>50</v>
      </c>
      <c r="B13933" t="s">
        <v>51</v>
      </c>
      <c r="C13933" t="s">
        <v>27133</v>
      </c>
      <c r="D13933" t="s">
        <v>27134</v>
      </c>
      <c r="E13933" t="s">
        <v>106</v>
      </c>
    </row>
    <row r="13934" spans="1:5" x14ac:dyDescent="0.35">
      <c r="A13934" t="s">
        <v>50</v>
      </c>
      <c r="B13934" t="s">
        <v>51</v>
      </c>
      <c r="C13934" t="s">
        <v>27135</v>
      </c>
      <c r="D13934" t="s">
        <v>27136</v>
      </c>
      <c r="E13934" t="s">
        <v>99</v>
      </c>
    </row>
    <row r="13935" spans="1:5" x14ac:dyDescent="0.35">
      <c r="A13935" t="s">
        <v>50</v>
      </c>
      <c r="B13935" t="s">
        <v>51</v>
      </c>
      <c r="C13935" t="s">
        <v>27137</v>
      </c>
      <c r="D13935" t="s">
        <v>27138</v>
      </c>
      <c r="E13935" t="s">
        <v>106</v>
      </c>
    </row>
    <row r="13936" spans="1:5" x14ac:dyDescent="0.35">
      <c r="A13936" t="s">
        <v>50</v>
      </c>
      <c r="B13936" t="s">
        <v>51</v>
      </c>
      <c r="C13936" t="s">
        <v>27139</v>
      </c>
      <c r="D13936" t="s">
        <v>27140</v>
      </c>
      <c r="E13936" t="s">
        <v>99</v>
      </c>
    </row>
    <row r="13937" spans="1:5" x14ac:dyDescent="0.35">
      <c r="A13937" t="s">
        <v>50</v>
      </c>
      <c r="B13937" t="s">
        <v>51</v>
      </c>
      <c r="C13937" t="s">
        <v>27141</v>
      </c>
      <c r="D13937" t="s">
        <v>27142</v>
      </c>
      <c r="E13937" t="s">
        <v>106</v>
      </c>
    </row>
    <row r="13938" spans="1:5" x14ac:dyDescent="0.35">
      <c r="A13938" t="s">
        <v>50</v>
      </c>
      <c r="B13938" t="s">
        <v>51</v>
      </c>
      <c r="C13938" t="s">
        <v>27143</v>
      </c>
      <c r="D13938" t="s">
        <v>27144</v>
      </c>
      <c r="E13938" t="s">
        <v>99</v>
      </c>
    </row>
    <row r="13939" spans="1:5" x14ac:dyDescent="0.35">
      <c r="A13939" t="s">
        <v>50</v>
      </c>
      <c r="B13939" t="s">
        <v>51</v>
      </c>
      <c r="C13939" t="s">
        <v>27145</v>
      </c>
      <c r="D13939" t="s">
        <v>27146</v>
      </c>
      <c r="E13939" t="s">
        <v>99</v>
      </c>
    </row>
    <row r="13940" spans="1:5" x14ac:dyDescent="0.35">
      <c r="A13940" t="s">
        <v>50</v>
      </c>
      <c r="B13940" t="s">
        <v>51</v>
      </c>
      <c r="C13940" t="s">
        <v>27147</v>
      </c>
      <c r="D13940" t="s">
        <v>27148</v>
      </c>
      <c r="E13940" t="s">
        <v>99</v>
      </c>
    </row>
    <row r="13941" spans="1:5" x14ac:dyDescent="0.35">
      <c r="A13941" t="s">
        <v>50</v>
      </c>
      <c r="B13941" t="s">
        <v>51</v>
      </c>
      <c r="C13941" t="s">
        <v>27149</v>
      </c>
      <c r="D13941" t="s">
        <v>27150</v>
      </c>
      <c r="E13941" t="s">
        <v>106</v>
      </c>
    </row>
    <row r="13942" spans="1:5" x14ac:dyDescent="0.35">
      <c r="A13942" t="s">
        <v>50</v>
      </c>
      <c r="B13942" t="s">
        <v>51</v>
      </c>
      <c r="C13942" t="s">
        <v>27151</v>
      </c>
      <c r="D13942" t="s">
        <v>11104</v>
      </c>
      <c r="E13942" t="s">
        <v>99</v>
      </c>
    </row>
    <row r="13943" spans="1:5" x14ac:dyDescent="0.35">
      <c r="A13943" t="s">
        <v>50</v>
      </c>
      <c r="B13943" t="s">
        <v>51</v>
      </c>
      <c r="C13943" t="s">
        <v>27152</v>
      </c>
      <c r="D13943" t="s">
        <v>27153</v>
      </c>
      <c r="E13943" t="s">
        <v>99</v>
      </c>
    </row>
    <row r="13944" spans="1:5" x14ac:dyDescent="0.35">
      <c r="A13944" t="s">
        <v>50</v>
      </c>
      <c r="B13944" t="s">
        <v>51</v>
      </c>
      <c r="C13944" t="s">
        <v>27154</v>
      </c>
      <c r="D13944" t="s">
        <v>27155</v>
      </c>
      <c r="E13944" t="s">
        <v>106</v>
      </c>
    </row>
    <row r="13945" spans="1:5" x14ac:dyDescent="0.35">
      <c r="A13945" t="s">
        <v>50</v>
      </c>
      <c r="B13945" t="s">
        <v>51</v>
      </c>
      <c r="C13945" t="s">
        <v>27156</v>
      </c>
      <c r="D13945" t="s">
        <v>27157</v>
      </c>
      <c r="E13945" t="s">
        <v>106</v>
      </c>
    </row>
    <row r="13946" spans="1:5" x14ac:dyDescent="0.35">
      <c r="A13946" t="s">
        <v>50</v>
      </c>
      <c r="B13946" t="s">
        <v>51</v>
      </c>
      <c r="C13946" t="s">
        <v>27158</v>
      </c>
      <c r="D13946" t="s">
        <v>27159</v>
      </c>
      <c r="E13946" t="s">
        <v>99</v>
      </c>
    </row>
    <row r="13947" spans="1:5" x14ac:dyDescent="0.35">
      <c r="A13947" t="s">
        <v>50</v>
      </c>
      <c r="B13947" t="s">
        <v>51</v>
      </c>
      <c r="C13947" t="s">
        <v>27160</v>
      </c>
      <c r="D13947" t="s">
        <v>27161</v>
      </c>
      <c r="E13947" t="s">
        <v>102</v>
      </c>
    </row>
    <row r="13948" spans="1:5" x14ac:dyDescent="0.35">
      <c r="A13948" t="s">
        <v>50</v>
      </c>
      <c r="B13948" t="s">
        <v>51</v>
      </c>
      <c r="C13948" t="s">
        <v>27160</v>
      </c>
      <c r="D13948" t="s">
        <v>27159</v>
      </c>
      <c r="E13948" t="s">
        <v>102</v>
      </c>
    </row>
    <row r="13949" spans="1:5" x14ac:dyDescent="0.35">
      <c r="A13949" t="s">
        <v>50</v>
      </c>
      <c r="B13949" t="s">
        <v>51</v>
      </c>
      <c r="C13949" t="s">
        <v>27162</v>
      </c>
      <c r="D13949" t="s">
        <v>27163</v>
      </c>
      <c r="E13949" t="s">
        <v>106</v>
      </c>
    </row>
    <row r="13950" spans="1:5" x14ac:dyDescent="0.35">
      <c r="A13950" t="s">
        <v>50</v>
      </c>
      <c r="B13950" t="s">
        <v>51</v>
      </c>
      <c r="C13950" t="s">
        <v>27164</v>
      </c>
      <c r="D13950" t="s">
        <v>27165</v>
      </c>
      <c r="E13950" t="s">
        <v>99</v>
      </c>
    </row>
    <row r="13951" spans="1:5" x14ac:dyDescent="0.35">
      <c r="A13951" t="s">
        <v>50</v>
      </c>
      <c r="B13951" t="s">
        <v>51</v>
      </c>
      <c r="C13951" t="s">
        <v>27166</v>
      </c>
      <c r="D13951" t="s">
        <v>27167</v>
      </c>
      <c r="E13951" t="s">
        <v>99</v>
      </c>
    </row>
    <row r="13952" spans="1:5" x14ac:dyDescent="0.35">
      <c r="A13952" t="s">
        <v>50</v>
      </c>
      <c r="B13952" t="s">
        <v>51</v>
      </c>
      <c r="C13952" t="s">
        <v>27168</v>
      </c>
      <c r="D13952" t="s">
        <v>27169</v>
      </c>
      <c r="E13952" t="s">
        <v>99</v>
      </c>
    </row>
    <row r="13953" spans="1:5" x14ac:dyDescent="0.35">
      <c r="A13953" t="s">
        <v>50</v>
      </c>
      <c r="B13953" t="s">
        <v>51</v>
      </c>
      <c r="C13953" t="s">
        <v>27170</v>
      </c>
      <c r="D13953" t="s">
        <v>27171</v>
      </c>
      <c r="E13953" t="s">
        <v>106</v>
      </c>
    </row>
    <row r="13954" spans="1:5" x14ac:dyDescent="0.35">
      <c r="A13954" t="s">
        <v>50</v>
      </c>
      <c r="B13954" t="s">
        <v>51</v>
      </c>
      <c r="C13954" t="s">
        <v>27172</v>
      </c>
      <c r="D13954" t="s">
        <v>27173</v>
      </c>
      <c r="E13954" t="s">
        <v>142</v>
      </c>
    </row>
    <row r="13955" spans="1:5" x14ac:dyDescent="0.35">
      <c r="A13955" t="s">
        <v>50</v>
      </c>
      <c r="B13955" t="s">
        <v>51</v>
      </c>
      <c r="C13955" t="s">
        <v>27174</v>
      </c>
      <c r="D13955" t="s">
        <v>27175</v>
      </c>
      <c r="E13955" t="s">
        <v>99</v>
      </c>
    </row>
    <row r="13956" spans="1:5" x14ac:dyDescent="0.35">
      <c r="A13956" t="s">
        <v>50</v>
      </c>
      <c r="B13956" t="s">
        <v>51</v>
      </c>
      <c r="C13956" t="s">
        <v>27176</v>
      </c>
      <c r="D13956" t="s">
        <v>27177</v>
      </c>
      <c r="E13956" t="s">
        <v>106</v>
      </c>
    </row>
    <row r="13957" spans="1:5" x14ac:dyDescent="0.35">
      <c r="A13957" t="s">
        <v>50</v>
      </c>
      <c r="B13957" t="s">
        <v>51</v>
      </c>
      <c r="C13957" t="s">
        <v>27178</v>
      </c>
      <c r="D13957" t="s">
        <v>27179</v>
      </c>
      <c r="E13957" t="s">
        <v>106</v>
      </c>
    </row>
    <row r="13958" spans="1:5" x14ac:dyDescent="0.35">
      <c r="A13958" t="s">
        <v>50</v>
      </c>
      <c r="B13958" t="s">
        <v>51</v>
      </c>
      <c r="C13958" t="s">
        <v>27180</v>
      </c>
      <c r="D13958" t="s">
        <v>27132</v>
      </c>
      <c r="E13958" t="s">
        <v>99</v>
      </c>
    </row>
    <row r="13959" spans="1:5" x14ac:dyDescent="0.35">
      <c r="A13959" t="s">
        <v>50</v>
      </c>
      <c r="B13959" t="s">
        <v>51</v>
      </c>
      <c r="C13959" t="s">
        <v>27181</v>
      </c>
      <c r="D13959" t="s">
        <v>27182</v>
      </c>
      <c r="E13959" t="s">
        <v>106</v>
      </c>
    </row>
    <row r="13960" spans="1:5" x14ac:dyDescent="0.35">
      <c r="A13960" t="s">
        <v>50</v>
      </c>
      <c r="B13960" t="s">
        <v>51</v>
      </c>
      <c r="C13960" t="s">
        <v>27183</v>
      </c>
      <c r="D13960" t="s">
        <v>27184</v>
      </c>
      <c r="E13960" t="s">
        <v>99</v>
      </c>
    </row>
    <row r="13961" spans="1:5" x14ac:dyDescent="0.35">
      <c r="A13961" t="s">
        <v>50</v>
      </c>
      <c r="B13961" t="s">
        <v>51</v>
      </c>
      <c r="C13961" t="s">
        <v>27185</v>
      </c>
      <c r="D13961" t="s">
        <v>27186</v>
      </c>
      <c r="E13961" t="s">
        <v>99</v>
      </c>
    </row>
    <row r="13962" spans="1:5" x14ac:dyDescent="0.35">
      <c r="A13962" t="s">
        <v>50</v>
      </c>
      <c r="B13962" t="s">
        <v>51</v>
      </c>
      <c r="C13962" t="s">
        <v>27187</v>
      </c>
      <c r="D13962" t="s">
        <v>27188</v>
      </c>
      <c r="E13962" t="s">
        <v>106</v>
      </c>
    </row>
    <row r="13963" spans="1:5" x14ac:dyDescent="0.35">
      <c r="A13963" t="s">
        <v>50</v>
      </c>
      <c r="B13963" t="s">
        <v>51</v>
      </c>
      <c r="C13963" t="s">
        <v>27189</v>
      </c>
      <c r="D13963" t="s">
        <v>27190</v>
      </c>
      <c r="E13963" t="s">
        <v>99</v>
      </c>
    </row>
    <row r="13964" spans="1:5" x14ac:dyDescent="0.35">
      <c r="A13964" t="s">
        <v>50</v>
      </c>
      <c r="B13964" t="s">
        <v>51</v>
      </c>
      <c r="C13964" t="s">
        <v>27191</v>
      </c>
      <c r="D13964" t="s">
        <v>27192</v>
      </c>
      <c r="E13964" t="s">
        <v>99</v>
      </c>
    </row>
    <row r="13965" spans="1:5" x14ac:dyDescent="0.35">
      <c r="A13965" t="s">
        <v>50</v>
      </c>
      <c r="B13965" t="s">
        <v>51</v>
      </c>
      <c r="C13965" t="s">
        <v>27193</v>
      </c>
      <c r="D13965" t="s">
        <v>27194</v>
      </c>
      <c r="E13965" t="s">
        <v>106</v>
      </c>
    </row>
    <row r="13966" spans="1:5" x14ac:dyDescent="0.35">
      <c r="A13966" t="s">
        <v>50</v>
      </c>
      <c r="B13966" t="s">
        <v>51</v>
      </c>
      <c r="C13966" t="s">
        <v>27195</v>
      </c>
      <c r="D13966" t="s">
        <v>27196</v>
      </c>
      <c r="E13966" t="s">
        <v>99</v>
      </c>
    </row>
    <row r="13967" spans="1:5" x14ac:dyDescent="0.35">
      <c r="A13967" t="s">
        <v>50</v>
      </c>
      <c r="B13967" t="s">
        <v>51</v>
      </c>
      <c r="C13967" t="s">
        <v>27197</v>
      </c>
      <c r="D13967" t="s">
        <v>7322</v>
      </c>
      <c r="E13967" t="s">
        <v>99</v>
      </c>
    </row>
    <row r="13968" spans="1:5" x14ac:dyDescent="0.35">
      <c r="A13968" t="s">
        <v>50</v>
      </c>
      <c r="B13968" t="s">
        <v>51</v>
      </c>
      <c r="C13968" t="s">
        <v>27198</v>
      </c>
      <c r="D13968" t="s">
        <v>27199</v>
      </c>
      <c r="E13968" t="s">
        <v>99</v>
      </c>
    </row>
    <row r="13969" spans="1:5" x14ac:dyDescent="0.35">
      <c r="A13969" t="s">
        <v>50</v>
      </c>
      <c r="B13969" t="s">
        <v>51</v>
      </c>
      <c r="C13969" t="s">
        <v>27200</v>
      </c>
      <c r="D13969" t="s">
        <v>27201</v>
      </c>
      <c r="E13969" t="s">
        <v>99</v>
      </c>
    </row>
    <row r="13970" spans="1:5" x14ac:dyDescent="0.35">
      <c r="A13970" t="s">
        <v>50</v>
      </c>
      <c r="B13970" t="s">
        <v>51</v>
      </c>
      <c r="C13970" t="s">
        <v>27202</v>
      </c>
      <c r="D13970" t="s">
        <v>27203</v>
      </c>
      <c r="E13970" t="s">
        <v>99</v>
      </c>
    </row>
    <row r="13971" spans="1:5" x14ac:dyDescent="0.35">
      <c r="A13971" t="s">
        <v>50</v>
      </c>
      <c r="B13971" t="s">
        <v>51</v>
      </c>
      <c r="C13971" t="s">
        <v>27204</v>
      </c>
      <c r="D13971" t="s">
        <v>27205</v>
      </c>
      <c r="E13971" t="s">
        <v>106</v>
      </c>
    </row>
    <row r="13972" spans="1:5" x14ac:dyDescent="0.35">
      <c r="A13972" t="s">
        <v>50</v>
      </c>
      <c r="B13972" t="s">
        <v>51</v>
      </c>
      <c r="C13972" t="s">
        <v>27206</v>
      </c>
      <c r="D13972" t="s">
        <v>27207</v>
      </c>
      <c r="E13972" t="s">
        <v>102</v>
      </c>
    </row>
    <row r="13973" spans="1:5" x14ac:dyDescent="0.35">
      <c r="A13973" t="s">
        <v>50</v>
      </c>
      <c r="B13973" t="s">
        <v>51</v>
      </c>
      <c r="C13973" t="s">
        <v>27208</v>
      </c>
      <c r="D13973" t="s">
        <v>27209</v>
      </c>
      <c r="E13973" t="s">
        <v>106</v>
      </c>
    </row>
    <row r="13974" spans="1:5" x14ac:dyDescent="0.35">
      <c r="A13974" t="s">
        <v>50</v>
      </c>
      <c r="B13974" t="s">
        <v>51</v>
      </c>
      <c r="C13974" t="s">
        <v>27210</v>
      </c>
      <c r="D13974" t="s">
        <v>27211</v>
      </c>
      <c r="E13974" t="s">
        <v>99</v>
      </c>
    </row>
    <row r="13975" spans="1:5" x14ac:dyDescent="0.35">
      <c r="A13975" t="s">
        <v>50</v>
      </c>
      <c r="B13975" t="s">
        <v>51</v>
      </c>
      <c r="C13975" t="s">
        <v>27212</v>
      </c>
      <c r="D13975" t="s">
        <v>27213</v>
      </c>
      <c r="E13975" t="s">
        <v>99</v>
      </c>
    </row>
    <row r="13976" spans="1:5" x14ac:dyDescent="0.35">
      <c r="A13976" t="s">
        <v>50</v>
      </c>
      <c r="B13976" t="s">
        <v>51</v>
      </c>
      <c r="C13976" t="s">
        <v>27214</v>
      </c>
      <c r="D13976" t="s">
        <v>27215</v>
      </c>
      <c r="E13976" t="s">
        <v>99</v>
      </c>
    </row>
    <row r="13977" spans="1:5" x14ac:dyDescent="0.35">
      <c r="A13977" t="s">
        <v>50</v>
      </c>
      <c r="B13977" t="s">
        <v>51</v>
      </c>
      <c r="C13977" t="s">
        <v>27216</v>
      </c>
      <c r="D13977" t="s">
        <v>27217</v>
      </c>
      <c r="E13977" t="s">
        <v>99</v>
      </c>
    </row>
    <row r="13978" spans="1:5" x14ac:dyDescent="0.35">
      <c r="A13978" t="s">
        <v>50</v>
      </c>
      <c r="B13978" t="s">
        <v>51</v>
      </c>
      <c r="C13978" t="s">
        <v>27218</v>
      </c>
      <c r="D13978" t="s">
        <v>27219</v>
      </c>
      <c r="E13978" t="s">
        <v>99</v>
      </c>
    </row>
    <row r="13979" spans="1:5" x14ac:dyDescent="0.35">
      <c r="A13979" t="s">
        <v>50</v>
      </c>
      <c r="B13979" t="s">
        <v>51</v>
      </c>
      <c r="C13979" t="s">
        <v>27220</v>
      </c>
      <c r="D13979" t="s">
        <v>27221</v>
      </c>
      <c r="E13979" t="s">
        <v>99</v>
      </c>
    </row>
    <row r="13980" spans="1:5" x14ac:dyDescent="0.35">
      <c r="A13980" t="s">
        <v>50</v>
      </c>
      <c r="B13980" t="s">
        <v>51</v>
      </c>
      <c r="C13980" t="s">
        <v>27222</v>
      </c>
      <c r="D13980" t="s">
        <v>27223</v>
      </c>
      <c r="E13980" t="s">
        <v>99</v>
      </c>
    </row>
    <row r="13981" spans="1:5" x14ac:dyDescent="0.35">
      <c r="A13981" t="s">
        <v>50</v>
      </c>
      <c r="B13981" t="s">
        <v>51</v>
      </c>
      <c r="C13981" t="s">
        <v>27224</v>
      </c>
      <c r="D13981" t="s">
        <v>27225</v>
      </c>
      <c r="E13981" t="s">
        <v>106</v>
      </c>
    </row>
    <row r="13982" spans="1:5" x14ac:dyDescent="0.35">
      <c r="A13982" t="s">
        <v>50</v>
      </c>
      <c r="B13982" t="s">
        <v>51</v>
      </c>
      <c r="C13982" t="s">
        <v>27206</v>
      </c>
      <c r="D13982" t="s">
        <v>27226</v>
      </c>
      <c r="E13982" t="s">
        <v>102</v>
      </c>
    </row>
    <row r="13983" spans="1:5" x14ac:dyDescent="0.35">
      <c r="A13983" t="s">
        <v>50</v>
      </c>
      <c r="B13983" t="s">
        <v>51</v>
      </c>
      <c r="C13983" t="s">
        <v>27227</v>
      </c>
      <c r="D13983" t="s">
        <v>27226</v>
      </c>
      <c r="E13983" t="s">
        <v>99</v>
      </c>
    </row>
    <row r="13984" spans="1:5" x14ac:dyDescent="0.35">
      <c r="A13984" t="s">
        <v>50</v>
      </c>
      <c r="B13984" t="s">
        <v>51</v>
      </c>
      <c r="C13984" t="s">
        <v>27228</v>
      </c>
      <c r="D13984" t="s">
        <v>27229</v>
      </c>
      <c r="E13984" t="s">
        <v>99</v>
      </c>
    </row>
    <row r="13985" spans="1:5" x14ac:dyDescent="0.35">
      <c r="A13985" t="s">
        <v>50</v>
      </c>
      <c r="B13985" t="s">
        <v>51</v>
      </c>
      <c r="C13985" t="s">
        <v>27230</v>
      </c>
      <c r="D13985" t="s">
        <v>27231</v>
      </c>
      <c r="E13985" t="s">
        <v>99</v>
      </c>
    </row>
    <row r="13986" spans="1:5" x14ac:dyDescent="0.35">
      <c r="A13986" t="s">
        <v>50</v>
      </c>
      <c r="B13986" t="s">
        <v>51</v>
      </c>
      <c r="C13986" t="s">
        <v>27232</v>
      </c>
      <c r="D13986" t="s">
        <v>27233</v>
      </c>
      <c r="E13986" t="s">
        <v>99</v>
      </c>
    </row>
    <row r="13987" spans="1:5" x14ac:dyDescent="0.35">
      <c r="A13987" t="s">
        <v>50</v>
      </c>
      <c r="B13987" t="s">
        <v>51</v>
      </c>
      <c r="C13987" t="s">
        <v>27234</v>
      </c>
      <c r="D13987" t="s">
        <v>27235</v>
      </c>
      <c r="E13987" t="s">
        <v>106</v>
      </c>
    </row>
    <row r="13988" spans="1:5" x14ac:dyDescent="0.35">
      <c r="A13988" t="s">
        <v>50</v>
      </c>
      <c r="B13988" t="s">
        <v>51</v>
      </c>
      <c r="C13988" t="s">
        <v>27236</v>
      </c>
      <c r="D13988" t="s">
        <v>27237</v>
      </c>
      <c r="E13988" t="s">
        <v>106</v>
      </c>
    </row>
    <row r="13989" spans="1:5" x14ac:dyDescent="0.35">
      <c r="A13989" t="s">
        <v>50</v>
      </c>
      <c r="B13989" t="s">
        <v>51</v>
      </c>
      <c r="C13989" t="s">
        <v>27238</v>
      </c>
      <c r="D13989" t="s">
        <v>27239</v>
      </c>
      <c r="E13989" t="s">
        <v>99</v>
      </c>
    </row>
    <row r="13990" spans="1:5" x14ac:dyDescent="0.35">
      <c r="A13990" t="s">
        <v>50</v>
      </c>
      <c r="B13990" t="s">
        <v>51</v>
      </c>
      <c r="C13990" t="s">
        <v>27240</v>
      </c>
      <c r="D13990" t="s">
        <v>27241</v>
      </c>
      <c r="E13990" t="s">
        <v>106</v>
      </c>
    </row>
    <row r="13991" spans="1:5" x14ac:dyDescent="0.35">
      <c r="A13991" t="s">
        <v>50</v>
      </c>
      <c r="B13991" t="s">
        <v>51</v>
      </c>
      <c r="C13991" t="s">
        <v>27242</v>
      </c>
      <c r="D13991" t="s">
        <v>27243</v>
      </c>
      <c r="E13991" t="s">
        <v>106</v>
      </c>
    </row>
    <row r="13992" spans="1:5" x14ac:dyDescent="0.35">
      <c r="A13992" t="s">
        <v>50</v>
      </c>
      <c r="B13992" t="s">
        <v>51</v>
      </c>
      <c r="C13992" t="s">
        <v>27244</v>
      </c>
      <c r="D13992" t="s">
        <v>27245</v>
      </c>
      <c r="E13992" t="s">
        <v>106</v>
      </c>
    </row>
    <row r="13993" spans="1:5" x14ac:dyDescent="0.35">
      <c r="A13993" t="s">
        <v>50</v>
      </c>
      <c r="B13993" t="s">
        <v>51</v>
      </c>
      <c r="C13993" t="s">
        <v>27246</v>
      </c>
      <c r="D13993" t="s">
        <v>27247</v>
      </c>
      <c r="E13993" t="s">
        <v>99</v>
      </c>
    </row>
    <row r="13994" spans="1:5" x14ac:dyDescent="0.35">
      <c r="A13994" t="s">
        <v>50</v>
      </c>
      <c r="B13994" t="s">
        <v>51</v>
      </c>
      <c r="C13994" t="s">
        <v>27248</v>
      </c>
      <c r="D13994" t="s">
        <v>27249</v>
      </c>
      <c r="E13994" t="s">
        <v>106</v>
      </c>
    </row>
    <row r="13995" spans="1:5" x14ac:dyDescent="0.35">
      <c r="A13995" t="s">
        <v>50</v>
      </c>
      <c r="B13995" t="s">
        <v>51</v>
      </c>
      <c r="C13995" t="s">
        <v>27250</v>
      </c>
      <c r="D13995" t="s">
        <v>27251</v>
      </c>
      <c r="E13995" t="s">
        <v>99</v>
      </c>
    </row>
    <row r="13996" spans="1:5" x14ac:dyDescent="0.35">
      <c r="A13996" t="s">
        <v>50</v>
      </c>
      <c r="B13996" t="s">
        <v>51</v>
      </c>
      <c r="C13996" t="s">
        <v>27252</v>
      </c>
      <c r="D13996" t="s">
        <v>27253</v>
      </c>
      <c r="E13996" t="s">
        <v>99</v>
      </c>
    </row>
    <row r="13997" spans="1:5" x14ac:dyDescent="0.35">
      <c r="A13997" t="s">
        <v>50</v>
      </c>
      <c r="B13997" t="s">
        <v>51</v>
      </c>
      <c r="C13997" t="s">
        <v>27254</v>
      </c>
      <c r="D13997" t="s">
        <v>27255</v>
      </c>
      <c r="E13997" t="s">
        <v>106</v>
      </c>
    </row>
    <row r="13998" spans="1:5" x14ac:dyDescent="0.35">
      <c r="A13998" t="s">
        <v>50</v>
      </c>
      <c r="B13998" t="s">
        <v>51</v>
      </c>
      <c r="C13998" t="s">
        <v>27256</v>
      </c>
      <c r="D13998" t="s">
        <v>27257</v>
      </c>
      <c r="E13998" t="s">
        <v>99</v>
      </c>
    </row>
    <row r="13999" spans="1:5" x14ac:dyDescent="0.35">
      <c r="A13999" t="s">
        <v>50</v>
      </c>
      <c r="B13999" t="s">
        <v>51</v>
      </c>
      <c r="C13999" t="s">
        <v>27258</v>
      </c>
      <c r="D13999" t="s">
        <v>27259</v>
      </c>
      <c r="E13999" t="s">
        <v>106</v>
      </c>
    </row>
    <row r="14000" spans="1:5" x14ac:dyDescent="0.35">
      <c r="A14000" t="s">
        <v>50</v>
      </c>
      <c r="B14000" t="s">
        <v>51</v>
      </c>
      <c r="C14000" t="s">
        <v>27260</v>
      </c>
      <c r="D14000" t="s">
        <v>27261</v>
      </c>
      <c r="E14000" t="s">
        <v>106</v>
      </c>
    </row>
    <row r="14001" spans="1:5" x14ac:dyDescent="0.35">
      <c r="A14001" t="s">
        <v>50</v>
      </c>
      <c r="B14001" t="s">
        <v>51</v>
      </c>
      <c r="C14001" t="s">
        <v>27262</v>
      </c>
      <c r="D14001" t="s">
        <v>12310</v>
      </c>
      <c r="E14001" t="s">
        <v>99</v>
      </c>
    </row>
    <row r="14002" spans="1:5" x14ac:dyDescent="0.35">
      <c r="A14002" t="s">
        <v>50</v>
      </c>
      <c r="B14002" t="s">
        <v>51</v>
      </c>
      <c r="C14002" t="s">
        <v>27263</v>
      </c>
      <c r="D14002" t="s">
        <v>27264</v>
      </c>
      <c r="E14002" t="s">
        <v>99</v>
      </c>
    </row>
    <row r="14003" spans="1:5" x14ac:dyDescent="0.35">
      <c r="A14003" t="s">
        <v>50</v>
      </c>
      <c r="B14003" t="s">
        <v>51</v>
      </c>
      <c r="C14003" t="s">
        <v>27265</v>
      </c>
      <c r="D14003" t="s">
        <v>27266</v>
      </c>
      <c r="E14003" t="s">
        <v>99</v>
      </c>
    </row>
    <row r="14004" spans="1:5" x14ac:dyDescent="0.35">
      <c r="A14004" t="s">
        <v>50</v>
      </c>
      <c r="B14004" t="s">
        <v>51</v>
      </c>
      <c r="C14004" t="s">
        <v>27267</v>
      </c>
      <c r="D14004" t="s">
        <v>27268</v>
      </c>
      <c r="E14004" t="s">
        <v>99</v>
      </c>
    </row>
    <row r="14005" spans="1:5" x14ac:dyDescent="0.35">
      <c r="A14005" t="s">
        <v>50</v>
      </c>
      <c r="B14005" t="s">
        <v>51</v>
      </c>
      <c r="C14005" t="s">
        <v>27269</v>
      </c>
      <c r="D14005" t="s">
        <v>27270</v>
      </c>
      <c r="E14005" t="s">
        <v>106</v>
      </c>
    </row>
    <row r="14006" spans="1:5" x14ac:dyDescent="0.35">
      <c r="A14006" t="s">
        <v>50</v>
      </c>
      <c r="B14006" t="s">
        <v>51</v>
      </c>
      <c r="C14006" t="s">
        <v>27271</v>
      </c>
      <c r="D14006" t="s">
        <v>27272</v>
      </c>
      <c r="E14006" t="s">
        <v>99</v>
      </c>
    </row>
    <row r="14007" spans="1:5" x14ac:dyDescent="0.35">
      <c r="A14007" t="s">
        <v>50</v>
      </c>
      <c r="B14007" t="s">
        <v>51</v>
      </c>
      <c r="C14007" t="s">
        <v>27273</v>
      </c>
      <c r="D14007" t="s">
        <v>27274</v>
      </c>
      <c r="E14007" t="s">
        <v>106</v>
      </c>
    </row>
    <row r="14008" spans="1:5" x14ac:dyDescent="0.35">
      <c r="A14008" t="s">
        <v>50</v>
      </c>
      <c r="B14008" t="s">
        <v>51</v>
      </c>
      <c r="C14008" t="s">
        <v>27275</v>
      </c>
      <c r="D14008" t="s">
        <v>27276</v>
      </c>
      <c r="E14008" t="s">
        <v>99</v>
      </c>
    </row>
    <row r="14009" spans="1:5" x14ac:dyDescent="0.35">
      <c r="A14009" t="s">
        <v>50</v>
      </c>
      <c r="B14009" t="s">
        <v>51</v>
      </c>
      <c r="C14009" t="s">
        <v>27277</v>
      </c>
      <c r="D14009" t="s">
        <v>27278</v>
      </c>
      <c r="E14009" t="s">
        <v>106</v>
      </c>
    </row>
    <row r="14010" spans="1:5" x14ac:dyDescent="0.35">
      <c r="A14010" t="s">
        <v>50</v>
      </c>
      <c r="B14010" t="s">
        <v>51</v>
      </c>
      <c r="C14010" t="s">
        <v>27279</v>
      </c>
      <c r="D14010" t="s">
        <v>27280</v>
      </c>
      <c r="E14010" t="s">
        <v>106</v>
      </c>
    </row>
    <row r="14011" spans="1:5" x14ac:dyDescent="0.35">
      <c r="A14011" t="s">
        <v>50</v>
      </c>
      <c r="B14011" t="s">
        <v>51</v>
      </c>
      <c r="C14011" t="s">
        <v>27281</v>
      </c>
      <c r="D14011" t="s">
        <v>27282</v>
      </c>
      <c r="E14011" t="s">
        <v>99</v>
      </c>
    </row>
    <row r="14012" spans="1:5" x14ac:dyDescent="0.35">
      <c r="A14012" t="s">
        <v>50</v>
      </c>
      <c r="B14012" t="s">
        <v>51</v>
      </c>
      <c r="C14012" t="s">
        <v>27283</v>
      </c>
      <c r="D14012" t="s">
        <v>27284</v>
      </c>
      <c r="E14012" t="s">
        <v>99</v>
      </c>
    </row>
    <row r="14013" spans="1:5" x14ac:dyDescent="0.35">
      <c r="A14013" t="s">
        <v>50</v>
      </c>
      <c r="B14013" t="s">
        <v>51</v>
      </c>
      <c r="C14013" t="s">
        <v>27285</v>
      </c>
      <c r="D14013" t="s">
        <v>27286</v>
      </c>
      <c r="E14013" t="s">
        <v>106</v>
      </c>
    </row>
    <row r="14014" spans="1:5" x14ac:dyDescent="0.35">
      <c r="A14014" t="s">
        <v>50</v>
      </c>
      <c r="B14014" t="s">
        <v>51</v>
      </c>
      <c r="C14014" t="s">
        <v>27287</v>
      </c>
      <c r="D14014" t="s">
        <v>27288</v>
      </c>
      <c r="E14014" t="s">
        <v>99</v>
      </c>
    </row>
    <row r="14015" spans="1:5" x14ac:dyDescent="0.35">
      <c r="A14015" t="s">
        <v>50</v>
      </c>
      <c r="B14015" t="s">
        <v>51</v>
      </c>
      <c r="C14015" t="s">
        <v>27289</v>
      </c>
      <c r="D14015" t="s">
        <v>27290</v>
      </c>
      <c r="E14015" t="s">
        <v>99</v>
      </c>
    </row>
    <row r="14016" spans="1:5" x14ac:dyDescent="0.35">
      <c r="A14016" t="s">
        <v>50</v>
      </c>
      <c r="B14016" t="s">
        <v>51</v>
      </c>
      <c r="C14016" t="s">
        <v>27291</v>
      </c>
      <c r="D14016" t="s">
        <v>27292</v>
      </c>
      <c r="E14016" t="s">
        <v>106</v>
      </c>
    </row>
    <row r="14017" spans="1:5" x14ac:dyDescent="0.35">
      <c r="A14017" t="s">
        <v>50</v>
      </c>
      <c r="B14017" t="s">
        <v>51</v>
      </c>
      <c r="C14017" t="s">
        <v>27293</v>
      </c>
      <c r="D14017" t="s">
        <v>27294</v>
      </c>
      <c r="E14017" t="s">
        <v>106</v>
      </c>
    </row>
    <row r="14018" spans="1:5" x14ac:dyDescent="0.35">
      <c r="A14018" t="s">
        <v>50</v>
      </c>
      <c r="B14018" t="s">
        <v>51</v>
      </c>
      <c r="C14018" t="s">
        <v>27295</v>
      </c>
      <c r="D14018" t="s">
        <v>27296</v>
      </c>
      <c r="E14018" t="s">
        <v>99</v>
      </c>
    </row>
    <row r="14019" spans="1:5" x14ac:dyDescent="0.35">
      <c r="A14019" t="s">
        <v>50</v>
      </c>
      <c r="B14019" t="s">
        <v>51</v>
      </c>
      <c r="C14019" t="s">
        <v>27297</v>
      </c>
      <c r="D14019" t="s">
        <v>27298</v>
      </c>
      <c r="E14019" t="s">
        <v>142</v>
      </c>
    </row>
    <row r="14020" spans="1:5" x14ac:dyDescent="0.35">
      <c r="A14020" t="s">
        <v>50</v>
      </c>
      <c r="B14020" t="s">
        <v>51</v>
      </c>
      <c r="C14020" t="s">
        <v>27299</v>
      </c>
      <c r="D14020" t="s">
        <v>27300</v>
      </c>
      <c r="E14020" t="s">
        <v>142</v>
      </c>
    </row>
    <row r="14021" spans="1:5" x14ac:dyDescent="0.35">
      <c r="A14021" t="s">
        <v>50</v>
      </c>
      <c r="B14021" t="s">
        <v>51</v>
      </c>
      <c r="C14021" t="s">
        <v>27301</v>
      </c>
      <c r="D14021" t="s">
        <v>27302</v>
      </c>
      <c r="E14021" t="s">
        <v>106</v>
      </c>
    </row>
    <row r="14022" spans="1:5" x14ac:dyDescent="0.35">
      <c r="A14022" t="s">
        <v>50</v>
      </c>
      <c r="B14022" t="s">
        <v>51</v>
      </c>
      <c r="C14022" t="s">
        <v>27303</v>
      </c>
      <c r="D14022" t="s">
        <v>27304</v>
      </c>
      <c r="E14022" t="s">
        <v>106</v>
      </c>
    </row>
    <row r="14023" spans="1:5" x14ac:dyDescent="0.35">
      <c r="A14023" t="s">
        <v>50</v>
      </c>
      <c r="B14023" t="s">
        <v>51</v>
      </c>
      <c r="C14023" t="s">
        <v>27305</v>
      </c>
      <c r="D14023" t="s">
        <v>27306</v>
      </c>
      <c r="E14023" t="s">
        <v>106</v>
      </c>
    </row>
    <row r="14024" spans="1:5" x14ac:dyDescent="0.35">
      <c r="A14024" t="s">
        <v>50</v>
      </c>
      <c r="B14024" t="s">
        <v>51</v>
      </c>
      <c r="C14024" t="s">
        <v>27307</v>
      </c>
      <c r="D14024" t="s">
        <v>27308</v>
      </c>
      <c r="E14024" t="s">
        <v>99</v>
      </c>
    </row>
    <row r="14025" spans="1:5" x14ac:dyDescent="0.35">
      <c r="A14025" t="s">
        <v>50</v>
      </c>
      <c r="B14025" t="s">
        <v>51</v>
      </c>
      <c r="C14025" t="s">
        <v>27309</v>
      </c>
      <c r="D14025" t="s">
        <v>27310</v>
      </c>
      <c r="E14025" t="s">
        <v>99</v>
      </c>
    </row>
    <row r="14026" spans="1:5" x14ac:dyDescent="0.35">
      <c r="A14026" t="s">
        <v>50</v>
      </c>
      <c r="B14026" t="s">
        <v>51</v>
      </c>
      <c r="C14026" t="s">
        <v>27311</v>
      </c>
      <c r="D14026" t="s">
        <v>27312</v>
      </c>
      <c r="E14026" t="s">
        <v>106</v>
      </c>
    </row>
    <row r="14027" spans="1:5" x14ac:dyDescent="0.35">
      <c r="A14027" t="s">
        <v>50</v>
      </c>
      <c r="B14027" t="s">
        <v>51</v>
      </c>
      <c r="C14027" t="s">
        <v>27313</v>
      </c>
      <c r="D14027" t="s">
        <v>27314</v>
      </c>
      <c r="E14027" t="s">
        <v>106</v>
      </c>
    </row>
    <row r="14028" spans="1:5" x14ac:dyDescent="0.35">
      <c r="A14028" t="s">
        <v>50</v>
      </c>
      <c r="B14028" t="s">
        <v>51</v>
      </c>
      <c r="C14028" t="s">
        <v>27315</v>
      </c>
      <c r="D14028" t="s">
        <v>27316</v>
      </c>
      <c r="E14028" t="s">
        <v>99</v>
      </c>
    </row>
    <row r="14029" spans="1:5" x14ac:dyDescent="0.35">
      <c r="A14029" t="s">
        <v>50</v>
      </c>
      <c r="B14029" t="s">
        <v>51</v>
      </c>
      <c r="C14029" t="s">
        <v>27317</v>
      </c>
      <c r="D14029" t="s">
        <v>27318</v>
      </c>
      <c r="E14029" t="s">
        <v>106</v>
      </c>
    </row>
    <row r="14030" spans="1:5" x14ac:dyDescent="0.35">
      <c r="A14030" t="s">
        <v>50</v>
      </c>
      <c r="B14030" t="s">
        <v>51</v>
      </c>
      <c r="C14030" t="s">
        <v>27319</v>
      </c>
      <c r="D14030" t="s">
        <v>24688</v>
      </c>
      <c r="E14030" t="s">
        <v>99</v>
      </c>
    </row>
    <row r="14031" spans="1:5" x14ac:dyDescent="0.35">
      <c r="A14031" t="s">
        <v>50</v>
      </c>
      <c r="B14031" t="s">
        <v>51</v>
      </c>
      <c r="C14031" t="s">
        <v>27320</v>
      </c>
      <c r="D14031" t="s">
        <v>27321</v>
      </c>
      <c r="E14031" t="s">
        <v>99</v>
      </c>
    </row>
    <row r="14032" spans="1:5" x14ac:dyDescent="0.35">
      <c r="A14032" t="s">
        <v>50</v>
      </c>
      <c r="B14032" t="s">
        <v>51</v>
      </c>
      <c r="C14032" t="s">
        <v>27322</v>
      </c>
      <c r="D14032" t="s">
        <v>27323</v>
      </c>
      <c r="E14032" t="s">
        <v>106</v>
      </c>
    </row>
    <row r="14033" spans="1:5" x14ac:dyDescent="0.35">
      <c r="A14033" t="s">
        <v>50</v>
      </c>
      <c r="B14033" t="s">
        <v>51</v>
      </c>
      <c r="C14033" t="s">
        <v>27324</v>
      </c>
      <c r="D14033" t="s">
        <v>27325</v>
      </c>
      <c r="E14033" t="s">
        <v>99</v>
      </c>
    </row>
    <row r="14034" spans="1:5" x14ac:dyDescent="0.35">
      <c r="A14034" t="s">
        <v>50</v>
      </c>
      <c r="B14034" t="s">
        <v>51</v>
      </c>
      <c r="C14034" t="s">
        <v>27326</v>
      </c>
      <c r="D14034" t="s">
        <v>27327</v>
      </c>
      <c r="E14034" t="s">
        <v>106</v>
      </c>
    </row>
    <row r="14035" spans="1:5" x14ac:dyDescent="0.35">
      <c r="A14035" t="s">
        <v>50</v>
      </c>
      <c r="B14035" t="s">
        <v>51</v>
      </c>
      <c r="C14035" t="s">
        <v>27328</v>
      </c>
      <c r="D14035" t="s">
        <v>27329</v>
      </c>
      <c r="E14035" t="s">
        <v>106</v>
      </c>
    </row>
    <row r="14036" spans="1:5" x14ac:dyDescent="0.35">
      <c r="A14036" t="s">
        <v>50</v>
      </c>
      <c r="B14036" t="s">
        <v>51</v>
      </c>
      <c r="C14036" t="s">
        <v>27330</v>
      </c>
      <c r="D14036" t="s">
        <v>27331</v>
      </c>
      <c r="E14036" t="s">
        <v>99</v>
      </c>
    </row>
    <row r="14037" spans="1:5" x14ac:dyDescent="0.35">
      <c r="A14037" t="s">
        <v>50</v>
      </c>
      <c r="B14037" t="s">
        <v>51</v>
      </c>
      <c r="C14037" t="s">
        <v>27332</v>
      </c>
      <c r="D14037" t="s">
        <v>27333</v>
      </c>
      <c r="E14037" t="s">
        <v>106</v>
      </c>
    </row>
    <row r="14038" spans="1:5" x14ac:dyDescent="0.35">
      <c r="A14038" t="s">
        <v>50</v>
      </c>
      <c r="B14038" t="s">
        <v>51</v>
      </c>
      <c r="C14038" t="s">
        <v>27334</v>
      </c>
      <c r="D14038" t="s">
        <v>27335</v>
      </c>
      <c r="E14038" t="s">
        <v>106</v>
      </c>
    </row>
    <row r="14039" spans="1:5" x14ac:dyDescent="0.35">
      <c r="A14039" t="s">
        <v>50</v>
      </c>
      <c r="B14039" t="s">
        <v>51</v>
      </c>
      <c r="C14039" t="s">
        <v>27336</v>
      </c>
      <c r="D14039" t="s">
        <v>27337</v>
      </c>
      <c r="E14039" t="s">
        <v>99</v>
      </c>
    </row>
    <row r="14040" spans="1:5" x14ac:dyDescent="0.35">
      <c r="A14040" t="s">
        <v>50</v>
      </c>
      <c r="B14040" t="s">
        <v>51</v>
      </c>
      <c r="C14040" t="s">
        <v>27338</v>
      </c>
      <c r="D14040" t="s">
        <v>27339</v>
      </c>
      <c r="E14040" t="s">
        <v>106</v>
      </c>
    </row>
    <row r="14041" spans="1:5" x14ac:dyDescent="0.35">
      <c r="A14041" t="s">
        <v>50</v>
      </c>
      <c r="B14041" t="s">
        <v>51</v>
      </c>
      <c r="C14041" t="s">
        <v>27340</v>
      </c>
      <c r="D14041" t="s">
        <v>27341</v>
      </c>
      <c r="E14041" t="s">
        <v>99</v>
      </c>
    </row>
    <row r="14042" spans="1:5" x14ac:dyDescent="0.35">
      <c r="A14042" t="s">
        <v>50</v>
      </c>
      <c r="B14042" t="s">
        <v>51</v>
      </c>
      <c r="C14042" t="s">
        <v>27342</v>
      </c>
      <c r="D14042" t="s">
        <v>27343</v>
      </c>
      <c r="E14042" t="s">
        <v>99</v>
      </c>
    </row>
    <row r="14043" spans="1:5" x14ac:dyDescent="0.35">
      <c r="A14043" t="s">
        <v>50</v>
      </c>
      <c r="B14043" t="s">
        <v>51</v>
      </c>
      <c r="C14043" t="s">
        <v>27344</v>
      </c>
      <c r="D14043" t="s">
        <v>27345</v>
      </c>
      <c r="E14043" t="s">
        <v>99</v>
      </c>
    </row>
    <row r="14044" spans="1:5" x14ac:dyDescent="0.35">
      <c r="A14044" t="s">
        <v>50</v>
      </c>
      <c r="B14044" t="s">
        <v>51</v>
      </c>
      <c r="C14044" t="s">
        <v>27346</v>
      </c>
      <c r="D14044" t="s">
        <v>27347</v>
      </c>
      <c r="E14044" t="s">
        <v>99</v>
      </c>
    </row>
    <row r="14045" spans="1:5" x14ac:dyDescent="0.35">
      <c r="A14045" t="s">
        <v>50</v>
      </c>
      <c r="B14045" t="s">
        <v>51</v>
      </c>
      <c r="C14045" t="s">
        <v>27348</v>
      </c>
      <c r="D14045" t="s">
        <v>27349</v>
      </c>
      <c r="E14045" t="s">
        <v>106</v>
      </c>
    </row>
    <row r="14046" spans="1:5" x14ac:dyDescent="0.35">
      <c r="A14046" t="s">
        <v>50</v>
      </c>
      <c r="B14046" t="s">
        <v>51</v>
      </c>
      <c r="C14046" t="s">
        <v>27350</v>
      </c>
      <c r="D14046" t="s">
        <v>27351</v>
      </c>
      <c r="E14046" t="s">
        <v>99</v>
      </c>
    </row>
    <row r="14047" spans="1:5" x14ac:dyDescent="0.35">
      <c r="A14047" t="s">
        <v>50</v>
      </c>
      <c r="B14047" t="s">
        <v>51</v>
      </c>
      <c r="C14047" t="s">
        <v>27352</v>
      </c>
      <c r="D14047" t="s">
        <v>27353</v>
      </c>
      <c r="E14047" t="s">
        <v>99</v>
      </c>
    </row>
    <row r="14048" spans="1:5" x14ac:dyDescent="0.35">
      <c r="A14048" t="s">
        <v>50</v>
      </c>
      <c r="B14048" t="s">
        <v>51</v>
      </c>
      <c r="C14048" t="s">
        <v>27354</v>
      </c>
      <c r="D14048" t="s">
        <v>27355</v>
      </c>
      <c r="E14048" t="s">
        <v>99</v>
      </c>
    </row>
    <row r="14049" spans="1:5" x14ac:dyDescent="0.35">
      <c r="A14049" t="s">
        <v>50</v>
      </c>
      <c r="B14049" t="s">
        <v>51</v>
      </c>
      <c r="C14049" t="s">
        <v>27356</v>
      </c>
      <c r="D14049" t="s">
        <v>27357</v>
      </c>
      <c r="E14049" t="s">
        <v>106</v>
      </c>
    </row>
    <row r="14050" spans="1:5" x14ac:dyDescent="0.35">
      <c r="A14050" t="s">
        <v>50</v>
      </c>
      <c r="B14050" t="s">
        <v>51</v>
      </c>
      <c r="C14050" t="s">
        <v>27358</v>
      </c>
      <c r="D14050" t="s">
        <v>27359</v>
      </c>
      <c r="E14050" t="s">
        <v>106</v>
      </c>
    </row>
    <row r="14051" spans="1:5" x14ac:dyDescent="0.35">
      <c r="A14051" t="s">
        <v>50</v>
      </c>
      <c r="B14051" t="s">
        <v>51</v>
      </c>
      <c r="C14051" t="s">
        <v>27360</v>
      </c>
      <c r="D14051" t="s">
        <v>27361</v>
      </c>
      <c r="E14051" t="s">
        <v>106</v>
      </c>
    </row>
    <row r="14052" spans="1:5" x14ac:dyDescent="0.35">
      <c r="A14052" t="s">
        <v>50</v>
      </c>
      <c r="B14052" t="s">
        <v>51</v>
      </c>
      <c r="C14052" t="s">
        <v>27362</v>
      </c>
      <c r="D14052" t="s">
        <v>27363</v>
      </c>
      <c r="E14052" t="s">
        <v>99</v>
      </c>
    </row>
    <row r="14053" spans="1:5" x14ac:dyDescent="0.35">
      <c r="A14053" t="s">
        <v>50</v>
      </c>
      <c r="B14053" t="s">
        <v>51</v>
      </c>
      <c r="C14053" t="s">
        <v>27364</v>
      </c>
      <c r="D14053" t="s">
        <v>27365</v>
      </c>
      <c r="E14053" t="s">
        <v>99</v>
      </c>
    </row>
    <row r="14054" spans="1:5" x14ac:dyDescent="0.35">
      <c r="A14054" t="s">
        <v>50</v>
      </c>
      <c r="B14054" t="s">
        <v>51</v>
      </c>
      <c r="C14054" t="s">
        <v>27366</v>
      </c>
      <c r="D14054" t="s">
        <v>27367</v>
      </c>
      <c r="E14054" t="s">
        <v>106</v>
      </c>
    </row>
    <row r="14055" spans="1:5" x14ac:dyDescent="0.35">
      <c r="A14055" t="s">
        <v>50</v>
      </c>
      <c r="B14055" t="s">
        <v>51</v>
      </c>
      <c r="C14055" t="s">
        <v>27368</v>
      </c>
      <c r="D14055" t="s">
        <v>27369</v>
      </c>
      <c r="E14055" t="s">
        <v>99</v>
      </c>
    </row>
    <row r="14056" spans="1:5" x14ac:dyDescent="0.35">
      <c r="A14056" t="s">
        <v>50</v>
      </c>
      <c r="B14056" t="s">
        <v>51</v>
      </c>
      <c r="C14056" t="s">
        <v>27370</v>
      </c>
      <c r="D14056" t="s">
        <v>27371</v>
      </c>
      <c r="E14056" t="s">
        <v>106</v>
      </c>
    </row>
    <row r="14057" spans="1:5" x14ac:dyDescent="0.35">
      <c r="A14057" t="s">
        <v>50</v>
      </c>
      <c r="B14057" t="s">
        <v>51</v>
      </c>
      <c r="C14057" t="s">
        <v>27372</v>
      </c>
      <c r="D14057" t="s">
        <v>27373</v>
      </c>
      <c r="E14057" t="s">
        <v>99</v>
      </c>
    </row>
    <row r="14058" spans="1:5" x14ac:dyDescent="0.35">
      <c r="A14058" t="s">
        <v>50</v>
      </c>
      <c r="B14058" t="s">
        <v>51</v>
      </c>
      <c r="C14058" t="s">
        <v>27374</v>
      </c>
      <c r="D14058" t="s">
        <v>27375</v>
      </c>
      <c r="E14058" t="s">
        <v>99</v>
      </c>
    </row>
    <row r="14059" spans="1:5" x14ac:dyDescent="0.35">
      <c r="A14059" t="s">
        <v>50</v>
      </c>
      <c r="B14059" t="s">
        <v>51</v>
      </c>
      <c r="C14059" t="s">
        <v>27376</v>
      </c>
      <c r="D14059" t="s">
        <v>27377</v>
      </c>
      <c r="E14059" t="s">
        <v>106</v>
      </c>
    </row>
    <row r="14060" spans="1:5" x14ac:dyDescent="0.35">
      <c r="A14060" t="s">
        <v>50</v>
      </c>
      <c r="B14060" t="s">
        <v>51</v>
      </c>
      <c r="C14060" t="s">
        <v>27378</v>
      </c>
      <c r="D14060" t="s">
        <v>27379</v>
      </c>
      <c r="E14060" t="s">
        <v>99</v>
      </c>
    </row>
    <row r="14061" spans="1:5" x14ac:dyDescent="0.35">
      <c r="A14061" t="s">
        <v>50</v>
      </c>
      <c r="B14061" t="s">
        <v>51</v>
      </c>
      <c r="C14061" t="s">
        <v>27380</v>
      </c>
      <c r="D14061" t="s">
        <v>27381</v>
      </c>
      <c r="E14061" t="s">
        <v>106</v>
      </c>
    </row>
    <row r="14062" spans="1:5" x14ac:dyDescent="0.35">
      <c r="A14062" t="s">
        <v>50</v>
      </c>
      <c r="B14062" t="s">
        <v>51</v>
      </c>
      <c r="C14062" t="s">
        <v>27382</v>
      </c>
      <c r="D14062" t="s">
        <v>27383</v>
      </c>
      <c r="E14062" t="s">
        <v>99</v>
      </c>
    </row>
    <row r="14063" spans="1:5" x14ac:dyDescent="0.35">
      <c r="A14063" t="s">
        <v>50</v>
      </c>
      <c r="B14063" t="s">
        <v>51</v>
      </c>
      <c r="C14063" t="s">
        <v>27384</v>
      </c>
      <c r="D14063" t="s">
        <v>27385</v>
      </c>
      <c r="E14063" t="s">
        <v>99</v>
      </c>
    </row>
    <row r="14064" spans="1:5" x14ac:dyDescent="0.35">
      <c r="A14064" t="s">
        <v>50</v>
      </c>
      <c r="B14064" t="s">
        <v>51</v>
      </c>
      <c r="C14064" t="s">
        <v>27386</v>
      </c>
      <c r="D14064" t="s">
        <v>27387</v>
      </c>
      <c r="E14064" t="s">
        <v>99</v>
      </c>
    </row>
    <row r="14065" spans="1:5" x14ac:dyDescent="0.35">
      <c r="A14065" t="s">
        <v>50</v>
      </c>
      <c r="B14065" t="s">
        <v>51</v>
      </c>
      <c r="C14065" t="s">
        <v>27388</v>
      </c>
      <c r="D14065" t="s">
        <v>27389</v>
      </c>
      <c r="E14065" t="s">
        <v>106</v>
      </c>
    </row>
    <row r="14066" spans="1:5" x14ac:dyDescent="0.35">
      <c r="A14066" t="s">
        <v>50</v>
      </c>
      <c r="B14066" t="s">
        <v>51</v>
      </c>
      <c r="C14066" t="s">
        <v>27390</v>
      </c>
      <c r="D14066" t="s">
        <v>27391</v>
      </c>
      <c r="E14066" t="s">
        <v>106</v>
      </c>
    </row>
    <row r="14067" spans="1:5" x14ac:dyDescent="0.35">
      <c r="A14067" t="s">
        <v>50</v>
      </c>
      <c r="B14067" t="s">
        <v>51</v>
      </c>
      <c r="C14067" t="s">
        <v>27392</v>
      </c>
      <c r="D14067" t="s">
        <v>27393</v>
      </c>
      <c r="E14067" t="s">
        <v>99</v>
      </c>
    </row>
    <row r="14068" spans="1:5" x14ac:dyDescent="0.35">
      <c r="A14068" t="s">
        <v>50</v>
      </c>
      <c r="B14068" t="s">
        <v>51</v>
      </c>
      <c r="C14068" t="s">
        <v>27394</v>
      </c>
      <c r="D14068" t="s">
        <v>27395</v>
      </c>
      <c r="E14068" t="s">
        <v>106</v>
      </c>
    </row>
    <row r="14069" spans="1:5" x14ac:dyDescent="0.35">
      <c r="A14069" t="s">
        <v>50</v>
      </c>
      <c r="B14069" t="s">
        <v>51</v>
      </c>
      <c r="C14069" t="s">
        <v>27396</v>
      </c>
      <c r="D14069" t="s">
        <v>27397</v>
      </c>
      <c r="E14069" t="s">
        <v>99</v>
      </c>
    </row>
    <row r="14070" spans="1:5" x14ac:dyDescent="0.35">
      <c r="A14070" t="s">
        <v>50</v>
      </c>
      <c r="B14070" t="s">
        <v>51</v>
      </c>
      <c r="C14070" t="s">
        <v>27398</v>
      </c>
      <c r="D14070" t="s">
        <v>27399</v>
      </c>
      <c r="E14070" t="s">
        <v>106</v>
      </c>
    </row>
    <row r="14071" spans="1:5" x14ac:dyDescent="0.35">
      <c r="A14071" t="s">
        <v>50</v>
      </c>
      <c r="B14071" t="s">
        <v>51</v>
      </c>
      <c r="C14071" t="s">
        <v>27400</v>
      </c>
      <c r="D14071" t="s">
        <v>27401</v>
      </c>
      <c r="E14071" t="s">
        <v>99</v>
      </c>
    </row>
    <row r="14072" spans="1:5" x14ac:dyDescent="0.35">
      <c r="A14072" t="s">
        <v>50</v>
      </c>
      <c r="B14072" t="s">
        <v>51</v>
      </c>
      <c r="C14072" t="s">
        <v>27402</v>
      </c>
      <c r="D14072" t="s">
        <v>27403</v>
      </c>
      <c r="E14072" t="s">
        <v>106</v>
      </c>
    </row>
    <row r="14073" spans="1:5" x14ac:dyDescent="0.35">
      <c r="A14073" t="s">
        <v>50</v>
      </c>
      <c r="B14073" t="s">
        <v>51</v>
      </c>
      <c r="C14073" t="s">
        <v>27404</v>
      </c>
      <c r="D14073" t="s">
        <v>27405</v>
      </c>
      <c r="E14073" t="s">
        <v>99</v>
      </c>
    </row>
    <row r="14074" spans="1:5" x14ac:dyDescent="0.35">
      <c r="A14074" t="s">
        <v>50</v>
      </c>
      <c r="B14074" t="s">
        <v>51</v>
      </c>
      <c r="C14074" t="s">
        <v>27406</v>
      </c>
      <c r="D14074" t="s">
        <v>27407</v>
      </c>
      <c r="E14074" t="s">
        <v>106</v>
      </c>
    </row>
    <row r="14075" spans="1:5" x14ac:dyDescent="0.35">
      <c r="A14075" t="s">
        <v>50</v>
      </c>
      <c r="B14075" t="s">
        <v>51</v>
      </c>
      <c r="C14075" t="s">
        <v>27408</v>
      </c>
      <c r="D14075" t="s">
        <v>27409</v>
      </c>
      <c r="E14075" t="s">
        <v>106</v>
      </c>
    </row>
    <row r="14076" spans="1:5" x14ac:dyDescent="0.35">
      <c r="A14076" t="s">
        <v>50</v>
      </c>
      <c r="B14076" t="s">
        <v>51</v>
      </c>
      <c r="C14076" t="s">
        <v>27410</v>
      </c>
      <c r="D14076" t="s">
        <v>27411</v>
      </c>
      <c r="E14076" t="s">
        <v>99</v>
      </c>
    </row>
    <row r="14077" spans="1:5" x14ac:dyDescent="0.35">
      <c r="A14077" t="s">
        <v>50</v>
      </c>
      <c r="B14077" t="s">
        <v>51</v>
      </c>
      <c r="C14077" t="s">
        <v>27412</v>
      </c>
      <c r="D14077" t="s">
        <v>27413</v>
      </c>
      <c r="E14077" t="s">
        <v>99</v>
      </c>
    </row>
    <row r="14078" spans="1:5" x14ac:dyDescent="0.35">
      <c r="A14078" t="s">
        <v>50</v>
      </c>
      <c r="B14078" t="s">
        <v>51</v>
      </c>
      <c r="C14078" t="s">
        <v>27414</v>
      </c>
      <c r="D14078" t="s">
        <v>27415</v>
      </c>
      <c r="E14078" t="s">
        <v>99</v>
      </c>
    </row>
    <row r="14079" spans="1:5" x14ac:dyDescent="0.35">
      <c r="A14079" t="s">
        <v>50</v>
      </c>
      <c r="B14079" t="s">
        <v>51</v>
      </c>
      <c r="C14079" t="s">
        <v>27416</v>
      </c>
      <c r="D14079" t="s">
        <v>27417</v>
      </c>
      <c r="E14079" t="s">
        <v>106</v>
      </c>
    </row>
    <row r="14080" spans="1:5" x14ac:dyDescent="0.35">
      <c r="A14080" t="s">
        <v>50</v>
      </c>
      <c r="B14080" t="s">
        <v>51</v>
      </c>
      <c r="C14080" t="s">
        <v>27419</v>
      </c>
      <c r="D14080" t="s">
        <v>27420</v>
      </c>
      <c r="E14080" t="s">
        <v>106</v>
      </c>
    </row>
    <row r="14081" spans="1:5" x14ac:dyDescent="0.35">
      <c r="A14081" t="s">
        <v>50</v>
      </c>
      <c r="B14081" t="s">
        <v>51</v>
      </c>
      <c r="C14081" t="s">
        <v>27422</v>
      </c>
      <c r="D14081" t="s">
        <v>27423</v>
      </c>
      <c r="E14081" t="s">
        <v>99</v>
      </c>
    </row>
    <row r="14082" spans="1:5" x14ac:dyDescent="0.35">
      <c r="A14082" t="s">
        <v>50</v>
      </c>
      <c r="B14082" t="s">
        <v>51</v>
      </c>
      <c r="C14082" t="s">
        <v>27424</v>
      </c>
      <c r="D14082" t="s">
        <v>27425</v>
      </c>
      <c r="E14082" t="s">
        <v>99</v>
      </c>
    </row>
    <row r="14083" spans="1:5" x14ac:dyDescent="0.35">
      <c r="A14083" t="s">
        <v>50</v>
      </c>
      <c r="B14083" t="s">
        <v>51</v>
      </c>
      <c r="C14083" t="s">
        <v>27426</v>
      </c>
      <c r="D14083" t="s">
        <v>27427</v>
      </c>
      <c r="E14083" t="s">
        <v>99</v>
      </c>
    </row>
    <row r="14084" spans="1:5" x14ac:dyDescent="0.35">
      <c r="A14084" t="s">
        <v>50</v>
      </c>
      <c r="B14084" t="s">
        <v>51</v>
      </c>
      <c r="C14084" t="s">
        <v>27428</v>
      </c>
      <c r="D14084" t="s">
        <v>27429</v>
      </c>
      <c r="E14084" t="s">
        <v>106</v>
      </c>
    </row>
    <row r="14085" spans="1:5" x14ac:dyDescent="0.35">
      <c r="A14085" t="s">
        <v>50</v>
      </c>
      <c r="B14085" t="s">
        <v>51</v>
      </c>
      <c r="C14085" t="s">
        <v>27430</v>
      </c>
      <c r="D14085" t="s">
        <v>27431</v>
      </c>
      <c r="E14085" t="s">
        <v>106</v>
      </c>
    </row>
    <row r="14086" spans="1:5" x14ac:dyDescent="0.35">
      <c r="A14086" t="s">
        <v>50</v>
      </c>
      <c r="B14086" t="s">
        <v>51</v>
      </c>
      <c r="C14086" t="s">
        <v>27432</v>
      </c>
      <c r="D14086" t="s">
        <v>27433</v>
      </c>
      <c r="E14086" t="s">
        <v>106</v>
      </c>
    </row>
    <row r="14087" spans="1:5" x14ac:dyDescent="0.35">
      <c r="A14087" t="s">
        <v>50</v>
      </c>
      <c r="B14087" t="s">
        <v>51</v>
      </c>
      <c r="C14087" t="s">
        <v>27434</v>
      </c>
      <c r="D14087" t="s">
        <v>27435</v>
      </c>
      <c r="E14087" t="s">
        <v>99</v>
      </c>
    </row>
    <row r="14088" spans="1:5" x14ac:dyDescent="0.35">
      <c r="A14088" t="s">
        <v>50</v>
      </c>
      <c r="B14088" t="s">
        <v>51</v>
      </c>
      <c r="C14088" t="s">
        <v>27436</v>
      </c>
      <c r="D14088" t="s">
        <v>27437</v>
      </c>
      <c r="E14088" t="s">
        <v>106</v>
      </c>
    </row>
    <row r="14089" spans="1:5" x14ac:dyDescent="0.35">
      <c r="A14089" t="s">
        <v>50</v>
      </c>
      <c r="B14089" t="s">
        <v>51</v>
      </c>
      <c r="C14089" t="s">
        <v>27438</v>
      </c>
      <c r="D14089" t="s">
        <v>27439</v>
      </c>
      <c r="E14089" t="s">
        <v>106</v>
      </c>
    </row>
    <row r="14090" spans="1:5" x14ac:dyDescent="0.35">
      <c r="A14090" t="s">
        <v>50</v>
      </c>
      <c r="B14090" t="s">
        <v>51</v>
      </c>
      <c r="C14090" t="s">
        <v>27440</v>
      </c>
      <c r="D14090" t="s">
        <v>27441</v>
      </c>
      <c r="E14090" t="s">
        <v>99</v>
      </c>
    </row>
    <row r="14091" spans="1:5" x14ac:dyDescent="0.35">
      <c r="A14091" t="s">
        <v>50</v>
      </c>
      <c r="B14091" t="s">
        <v>51</v>
      </c>
      <c r="C14091" t="s">
        <v>27442</v>
      </c>
      <c r="D14091" t="s">
        <v>27443</v>
      </c>
      <c r="E14091" t="s">
        <v>99</v>
      </c>
    </row>
    <row r="14092" spans="1:5" x14ac:dyDescent="0.35">
      <c r="A14092" t="s">
        <v>50</v>
      </c>
      <c r="B14092" t="s">
        <v>51</v>
      </c>
      <c r="C14092" t="s">
        <v>27444</v>
      </c>
      <c r="D14092" t="s">
        <v>25036</v>
      </c>
      <c r="E14092" t="s">
        <v>99</v>
      </c>
    </row>
    <row r="14093" spans="1:5" x14ac:dyDescent="0.35">
      <c r="A14093" t="s">
        <v>50</v>
      </c>
      <c r="B14093" t="s">
        <v>51</v>
      </c>
      <c r="C14093" t="s">
        <v>27445</v>
      </c>
      <c r="D14093" t="s">
        <v>27446</v>
      </c>
      <c r="E14093" t="s">
        <v>106</v>
      </c>
    </row>
    <row r="14094" spans="1:5" x14ac:dyDescent="0.35">
      <c r="A14094" t="s">
        <v>50</v>
      </c>
      <c r="B14094" t="s">
        <v>51</v>
      </c>
      <c r="C14094" t="s">
        <v>27447</v>
      </c>
      <c r="D14094" t="s">
        <v>27448</v>
      </c>
      <c r="E14094" t="s">
        <v>106</v>
      </c>
    </row>
    <row r="14095" spans="1:5" x14ac:dyDescent="0.35">
      <c r="A14095" t="s">
        <v>50</v>
      </c>
      <c r="B14095" t="s">
        <v>51</v>
      </c>
      <c r="C14095" t="s">
        <v>27449</v>
      </c>
      <c r="D14095" t="s">
        <v>27450</v>
      </c>
      <c r="E14095" t="s">
        <v>99</v>
      </c>
    </row>
    <row r="14096" spans="1:5" x14ac:dyDescent="0.35">
      <c r="A14096" t="s">
        <v>50</v>
      </c>
      <c r="B14096" t="s">
        <v>51</v>
      </c>
      <c r="C14096" t="s">
        <v>27451</v>
      </c>
      <c r="D14096" t="s">
        <v>27418</v>
      </c>
      <c r="E14096" t="s">
        <v>99</v>
      </c>
    </row>
    <row r="14097" spans="1:5" x14ac:dyDescent="0.35">
      <c r="A14097" t="s">
        <v>50</v>
      </c>
      <c r="B14097" t="s">
        <v>51</v>
      </c>
      <c r="C14097" t="s">
        <v>27452</v>
      </c>
      <c r="D14097" t="s">
        <v>27453</v>
      </c>
      <c r="E14097" t="s">
        <v>106</v>
      </c>
    </row>
    <row r="14098" spans="1:5" x14ac:dyDescent="0.35">
      <c r="A14098" t="s">
        <v>50</v>
      </c>
      <c r="B14098" t="s">
        <v>51</v>
      </c>
      <c r="C14098" t="s">
        <v>27454</v>
      </c>
      <c r="D14098" t="s">
        <v>27421</v>
      </c>
      <c r="E14098" t="s">
        <v>99</v>
      </c>
    </row>
    <row r="14099" spans="1:5" x14ac:dyDescent="0.35">
      <c r="A14099" t="s">
        <v>50</v>
      </c>
      <c r="B14099" t="s">
        <v>51</v>
      </c>
      <c r="C14099" t="s">
        <v>27455</v>
      </c>
      <c r="D14099" t="s">
        <v>27456</v>
      </c>
      <c r="E14099" t="s">
        <v>106</v>
      </c>
    </row>
    <row r="14100" spans="1:5" x14ac:dyDescent="0.35">
      <c r="A14100" t="s">
        <v>50</v>
      </c>
      <c r="B14100" t="s">
        <v>51</v>
      </c>
      <c r="C14100" t="s">
        <v>27457</v>
      </c>
      <c r="D14100" t="s">
        <v>27458</v>
      </c>
      <c r="E14100" t="s">
        <v>99</v>
      </c>
    </row>
    <row r="14101" spans="1:5" x14ac:dyDescent="0.35">
      <c r="A14101" t="s">
        <v>50</v>
      </c>
      <c r="B14101" t="s">
        <v>51</v>
      </c>
      <c r="C14101" t="s">
        <v>27459</v>
      </c>
      <c r="D14101" t="s">
        <v>27460</v>
      </c>
      <c r="E14101" t="s">
        <v>106</v>
      </c>
    </row>
    <row r="14102" spans="1:5" x14ac:dyDescent="0.35">
      <c r="A14102" t="s">
        <v>50</v>
      </c>
      <c r="B14102" t="s">
        <v>51</v>
      </c>
      <c r="C14102" t="s">
        <v>27462</v>
      </c>
      <c r="D14102" t="s">
        <v>27463</v>
      </c>
      <c r="E14102" t="s">
        <v>99</v>
      </c>
    </row>
    <row r="14103" spans="1:5" x14ac:dyDescent="0.35">
      <c r="A14103" t="s">
        <v>50</v>
      </c>
      <c r="B14103" t="s">
        <v>51</v>
      </c>
      <c r="C14103" t="s">
        <v>27464</v>
      </c>
      <c r="D14103" t="s">
        <v>27465</v>
      </c>
      <c r="E14103" t="s">
        <v>106</v>
      </c>
    </row>
    <row r="14104" spans="1:5" x14ac:dyDescent="0.35">
      <c r="A14104" t="s">
        <v>50</v>
      </c>
      <c r="B14104" t="s">
        <v>51</v>
      </c>
      <c r="C14104" t="s">
        <v>27466</v>
      </c>
      <c r="D14104" t="s">
        <v>17343</v>
      </c>
      <c r="E14104" t="s">
        <v>99</v>
      </c>
    </row>
    <row r="14105" spans="1:5" x14ac:dyDescent="0.35">
      <c r="A14105" t="s">
        <v>50</v>
      </c>
      <c r="B14105" t="s">
        <v>51</v>
      </c>
      <c r="C14105" t="s">
        <v>27467</v>
      </c>
      <c r="D14105" t="s">
        <v>27468</v>
      </c>
      <c r="E14105" t="s">
        <v>106</v>
      </c>
    </row>
    <row r="14106" spans="1:5" x14ac:dyDescent="0.35">
      <c r="A14106" t="s">
        <v>50</v>
      </c>
      <c r="B14106" t="s">
        <v>51</v>
      </c>
      <c r="C14106" t="s">
        <v>27469</v>
      </c>
      <c r="D14106" t="s">
        <v>27470</v>
      </c>
      <c r="E14106" t="s">
        <v>106</v>
      </c>
    </row>
    <row r="14107" spans="1:5" x14ac:dyDescent="0.35">
      <c r="A14107" t="s">
        <v>50</v>
      </c>
      <c r="B14107" t="s">
        <v>51</v>
      </c>
      <c r="C14107" t="s">
        <v>27471</v>
      </c>
      <c r="D14107" t="s">
        <v>6676</v>
      </c>
      <c r="E14107" t="s">
        <v>99</v>
      </c>
    </row>
    <row r="14108" spans="1:5" x14ac:dyDescent="0.35">
      <c r="A14108" t="s">
        <v>50</v>
      </c>
      <c r="B14108" t="s">
        <v>51</v>
      </c>
      <c r="C14108" t="s">
        <v>27472</v>
      </c>
      <c r="D14108" t="s">
        <v>27473</v>
      </c>
      <c r="E14108" t="s">
        <v>106</v>
      </c>
    </row>
    <row r="14109" spans="1:5" x14ac:dyDescent="0.35">
      <c r="A14109" t="s">
        <v>50</v>
      </c>
      <c r="B14109" t="s">
        <v>51</v>
      </c>
      <c r="C14109" t="s">
        <v>27474</v>
      </c>
      <c r="D14109" t="s">
        <v>27475</v>
      </c>
      <c r="E14109" t="s">
        <v>99</v>
      </c>
    </row>
    <row r="14110" spans="1:5" x14ac:dyDescent="0.35">
      <c r="A14110" t="s">
        <v>50</v>
      </c>
      <c r="B14110" t="s">
        <v>51</v>
      </c>
      <c r="C14110" t="s">
        <v>27476</v>
      </c>
      <c r="D14110" t="s">
        <v>27477</v>
      </c>
      <c r="E14110" t="s">
        <v>99</v>
      </c>
    </row>
    <row r="14111" spans="1:5" x14ac:dyDescent="0.35">
      <c r="A14111" t="s">
        <v>50</v>
      </c>
      <c r="B14111" t="s">
        <v>51</v>
      </c>
      <c r="C14111" t="s">
        <v>27478</v>
      </c>
      <c r="D14111" t="s">
        <v>27479</v>
      </c>
      <c r="E14111" t="s">
        <v>106</v>
      </c>
    </row>
    <row r="14112" spans="1:5" x14ac:dyDescent="0.35">
      <c r="A14112" t="s">
        <v>50</v>
      </c>
      <c r="B14112" t="s">
        <v>51</v>
      </c>
      <c r="C14112" t="s">
        <v>27480</v>
      </c>
      <c r="D14112" t="s">
        <v>27481</v>
      </c>
      <c r="E14112" t="s">
        <v>99</v>
      </c>
    </row>
    <row r="14113" spans="1:5" x14ac:dyDescent="0.35">
      <c r="A14113" t="s">
        <v>50</v>
      </c>
      <c r="B14113" t="s">
        <v>51</v>
      </c>
      <c r="C14113" t="s">
        <v>27482</v>
      </c>
      <c r="D14113" t="s">
        <v>27483</v>
      </c>
      <c r="E14113" t="s">
        <v>106</v>
      </c>
    </row>
    <row r="14114" spans="1:5" x14ac:dyDescent="0.35">
      <c r="A14114" t="s">
        <v>50</v>
      </c>
      <c r="B14114" t="s">
        <v>51</v>
      </c>
      <c r="C14114" t="s">
        <v>27484</v>
      </c>
      <c r="D14114" t="s">
        <v>27485</v>
      </c>
      <c r="E14114" t="s">
        <v>106</v>
      </c>
    </row>
    <row r="14115" spans="1:5" x14ac:dyDescent="0.35">
      <c r="A14115" t="s">
        <v>50</v>
      </c>
      <c r="B14115" t="s">
        <v>51</v>
      </c>
      <c r="C14115" t="s">
        <v>27486</v>
      </c>
      <c r="D14115" t="s">
        <v>27487</v>
      </c>
      <c r="E14115" t="s">
        <v>99</v>
      </c>
    </row>
    <row r="14116" spans="1:5" x14ac:dyDescent="0.35">
      <c r="A14116" t="s">
        <v>50</v>
      </c>
      <c r="B14116" t="s">
        <v>51</v>
      </c>
      <c r="C14116" t="s">
        <v>27488</v>
      </c>
      <c r="D14116" t="s">
        <v>27489</v>
      </c>
      <c r="E14116" t="s">
        <v>99</v>
      </c>
    </row>
    <row r="14117" spans="1:5" x14ac:dyDescent="0.35">
      <c r="A14117" t="s">
        <v>50</v>
      </c>
      <c r="B14117" t="s">
        <v>51</v>
      </c>
      <c r="C14117" t="s">
        <v>27490</v>
      </c>
      <c r="D14117" t="s">
        <v>27491</v>
      </c>
      <c r="E14117" t="s">
        <v>99</v>
      </c>
    </row>
    <row r="14118" spans="1:5" x14ac:dyDescent="0.35">
      <c r="A14118" t="s">
        <v>50</v>
      </c>
      <c r="B14118" t="s">
        <v>51</v>
      </c>
      <c r="C14118" t="s">
        <v>27492</v>
      </c>
      <c r="D14118" t="s">
        <v>27493</v>
      </c>
      <c r="E14118" t="s">
        <v>99</v>
      </c>
    </row>
    <row r="14119" spans="1:5" x14ac:dyDescent="0.35">
      <c r="A14119" t="s">
        <v>50</v>
      </c>
      <c r="B14119" t="s">
        <v>51</v>
      </c>
      <c r="C14119" t="s">
        <v>27494</v>
      </c>
      <c r="D14119" t="s">
        <v>27495</v>
      </c>
      <c r="E14119" t="s">
        <v>106</v>
      </c>
    </row>
    <row r="14120" spans="1:5" x14ac:dyDescent="0.35">
      <c r="A14120" t="s">
        <v>50</v>
      </c>
      <c r="B14120" t="s">
        <v>51</v>
      </c>
      <c r="C14120" t="s">
        <v>27496</v>
      </c>
      <c r="D14120" t="s">
        <v>27497</v>
      </c>
      <c r="E14120" t="s">
        <v>99</v>
      </c>
    </row>
    <row r="14121" spans="1:5" x14ac:dyDescent="0.35">
      <c r="A14121" t="s">
        <v>50</v>
      </c>
      <c r="B14121" t="s">
        <v>51</v>
      </c>
      <c r="C14121" t="s">
        <v>27498</v>
      </c>
      <c r="D14121" t="s">
        <v>27499</v>
      </c>
      <c r="E14121" t="s">
        <v>106</v>
      </c>
    </row>
    <row r="14122" spans="1:5" x14ac:dyDescent="0.35">
      <c r="A14122" t="s">
        <v>50</v>
      </c>
      <c r="B14122" t="s">
        <v>51</v>
      </c>
      <c r="C14122" t="s">
        <v>27500</v>
      </c>
      <c r="D14122" t="s">
        <v>27501</v>
      </c>
      <c r="E14122" t="s">
        <v>99</v>
      </c>
    </row>
    <row r="14123" spans="1:5" x14ac:dyDescent="0.35">
      <c r="A14123" t="s">
        <v>50</v>
      </c>
      <c r="B14123" t="s">
        <v>51</v>
      </c>
      <c r="C14123" t="s">
        <v>27502</v>
      </c>
      <c r="D14123" t="s">
        <v>27503</v>
      </c>
      <c r="E14123" t="s">
        <v>142</v>
      </c>
    </row>
    <row r="14124" spans="1:5" x14ac:dyDescent="0.35">
      <c r="A14124" t="s">
        <v>50</v>
      </c>
      <c r="B14124" t="s">
        <v>51</v>
      </c>
      <c r="C14124" t="s">
        <v>27504</v>
      </c>
      <c r="D14124" t="s">
        <v>25353</v>
      </c>
      <c r="E14124" t="s">
        <v>99</v>
      </c>
    </row>
    <row r="14125" spans="1:5" x14ac:dyDescent="0.35">
      <c r="A14125" t="s">
        <v>50</v>
      </c>
      <c r="B14125" t="s">
        <v>51</v>
      </c>
      <c r="C14125" t="s">
        <v>27505</v>
      </c>
      <c r="D14125" t="s">
        <v>27506</v>
      </c>
      <c r="E14125" t="s">
        <v>106</v>
      </c>
    </row>
    <row r="14126" spans="1:5" x14ac:dyDescent="0.35">
      <c r="A14126" t="s">
        <v>50</v>
      </c>
      <c r="B14126" t="s">
        <v>51</v>
      </c>
      <c r="C14126" t="s">
        <v>27507</v>
      </c>
      <c r="D14126" t="s">
        <v>27508</v>
      </c>
      <c r="E14126" t="s">
        <v>106</v>
      </c>
    </row>
    <row r="14127" spans="1:5" x14ac:dyDescent="0.35">
      <c r="A14127" t="s">
        <v>50</v>
      </c>
      <c r="B14127" t="s">
        <v>51</v>
      </c>
      <c r="C14127" t="s">
        <v>27509</v>
      </c>
      <c r="D14127" t="s">
        <v>27510</v>
      </c>
      <c r="E14127" t="s">
        <v>99</v>
      </c>
    </row>
    <row r="14128" spans="1:5" x14ac:dyDescent="0.35">
      <c r="A14128" t="s">
        <v>50</v>
      </c>
      <c r="B14128" t="s">
        <v>51</v>
      </c>
      <c r="C14128" t="s">
        <v>27511</v>
      </c>
      <c r="D14128" t="s">
        <v>27512</v>
      </c>
      <c r="E14128" t="s">
        <v>99</v>
      </c>
    </row>
    <row r="14129" spans="1:5" x14ac:dyDescent="0.35">
      <c r="A14129" t="s">
        <v>50</v>
      </c>
      <c r="B14129" t="s">
        <v>51</v>
      </c>
      <c r="C14129" t="s">
        <v>27513</v>
      </c>
      <c r="D14129" t="s">
        <v>27514</v>
      </c>
      <c r="E14129" t="s">
        <v>99</v>
      </c>
    </row>
    <row r="14130" spans="1:5" x14ac:dyDescent="0.35">
      <c r="A14130" t="s">
        <v>50</v>
      </c>
      <c r="B14130" t="s">
        <v>51</v>
      </c>
      <c r="C14130" t="s">
        <v>27515</v>
      </c>
      <c r="D14130" t="s">
        <v>27516</v>
      </c>
      <c r="E14130" t="s">
        <v>99</v>
      </c>
    </row>
    <row r="14131" spans="1:5" x14ac:dyDescent="0.35">
      <c r="A14131" t="s">
        <v>50</v>
      </c>
      <c r="B14131" t="s">
        <v>51</v>
      </c>
      <c r="C14131" t="s">
        <v>27517</v>
      </c>
      <c r="D14131" t="s">
        <v>27518</v>
      </c>
      <c r="E14131" t="s">
        <v>106</v>
      </c>
    </row>
    <row r="14132" spans="1:5" x14ac:dyDescent="0.35">
      <c r="A14132" t="s">
        <v>50</v>
      </c>
      <c r="B14132" t="s">
        <v>51</v>
      </c>
      <c r="C14132" t="s">
        <v>27519</v>
      </c>
      <c r="D14132" t="s">
        <v>27520</v>
      </c>
      <c r="E14132" t="s">
        <v>106</v>
      </c>
    </row>
    <row r="14133" spans="1:5" x14ac:dyDescent="0.35">
      <c r="A14133" t="s">
        <v>50</v>
      </c>
      <c r="B14133" t="s">
        <v>51</v>
      </c>
      <c r="C14133" t="s">
        <v>27521</v>
      </c>
      <c r="D14133" t="s">
        <v>27522</v>
      </c>
      <c r="E14133" t="s">
        <v>99</v>
      </c>
    </row>
    <row r="14134" spans="1:5" x14ac:dyDescent="0.35">
      <c r="A14134" t="s">
        <v>50</v>
      </c>
      <c r="B14134" t="s">
        <v>51</v>
      </c>
      <c r="C14134" t="s">
        <v>27523</v>
      </c>
      <c r="D14134" t="s">
        <v>27524</v>
      </c>
      <c r="E14134" t="s">
        <v>99</v>
      </c>
    </row>
    <row r="14135" spans="1:5" x14ac:dyDescent="0.35">
      <c r="A14135" t="s">
        <v>50</v>
      </c>
      <c r="B14135" t="s">
        <v>51</v>
      </c>
      <c r="C14135" t="s">
        <v>27525</v>
      </c>
      <c r="D14135" t="s">
        <v>27526</v>
      </c>
      <c r="E14135" t="s">
        <v>106</v>
      </c>
    </row>
    <row r="14136" spans="1:5" x14ac:dyDescent="0.35">
      <c r="A14136" t="s">
        <v>50</v>
      </c>
      <c r="B14136" t="s">
        <v>51</v>
      </c>
      <c r="C14136" t="s">
        <v>27527</v>
      </c>
      <c r="D14136" t="s">
        <v>27528</v>
      </c>
      <c r="E14136" t="s">
        <v>99</v>
      </c>
    </row>
    <row r="14137" spans="1:5" x14ac:dyDescent="0.35">
      <c r="A14137" t="s">
        <v>50</v>
      </c>
      <c r="B14137" t="s">
        <v>51</v>
      </c>
      <c r="C14137" t="s">
        <v>27529</v>
      </c>
      <c r="D14137" t="s">
        <v>27530</v>
      </c>
      <c r="E14137" t="s">
        <v>106</v>
      </c>
    </row>
    <row r="14138" spans="1:5" x14ac:dyDescent="0.35">
      <c r="A14138" t="s">
        <v>50</v>
      </c>
      <c r="B14138" t="s">
        <v>51</v>
      </c>
      <c r="C14138" t="s">
        <v>27531</v>
      </c>
      <c r="D14138" t="s">
        <v>27532</v>
      </c>
      <c r="E14138" t="s">
        <v>106</v>
      </c>
    </row>
    <row r="14139" spans="1:5" x14ac:dyDescent="0.35">
      <c r="A14139" t="s">
        <v>50</v>
      </c>
      <c r="B14139" t="s">
        <v>51</v>
      </c>
      <c r="C14139" t="s">
        <v>27533</v>
      </c>
      <c r="D14139" t="s">
        <v>27534</v>
      </c>
      <c r="E14139" t="s">
        <v>106</v>
      </c>
    </row>
    <row r="14140" spans="1:5" x14ac:dyDescent="0.35">
      <c r="A14140" t="s">
        <v>50</v>
      </c>
      <c r="B14140" t="s">
        <v>51</v>
      </c>
      <c r="C14140" t="s">
        <v>27535</v>
      </c>
      <c r="D14140" t="s">
        <v>27536</v>
      </c>
      <c r="E14140" t="s">
        <v>99</v>
      </c>
    </row>
    <row r="14141" spans="1:5" x14ac:dyDescent="0.35">
      <c r="A14141" t="s">
        <v>50</v>
      </c>
      <c r="B14141" t="s">
        <v>51</v>
      </c>
      <c r="C14141" t="s">
        <v>27537</v>
      </c>
      <c r="D14141" t="s">
        <v>27538</v>
      </c>
      <c r="E14141" t="s">
        <v>99</v>
      </c>
    </row>
    <row r="14142" spans="1:5" x14ac:dyDescent="0.35">
      <c r="A14142" t="s">
        <v>50</v>
      </c>
      <c r="B14142" t="s">
        <v>51</v>
      </c>
      <c r="C14142" t="s">
        <v>27539</v>
      </c>
      <c r="D14142" t="s">
        <v>27540</v>
      </c>
      <c r="E14142" t="s">
        <v>99</v>
      </c>
    </row>
    <row r="14143" spans="1:5" x14ac:dyDescent="0.35">
      <c r="A14143" t="s">
        <v>50</v>
      </c>
      <c r="B14143" t="s">
        <v>51</v>
      </c>
      <c r="C14143" t="s">
        <v>27541</v>
      </c>
      <c r="D14143" t="s">
        <v>27542</v>
      </c>
      <c r="E14143" t="s">
        <v>106</v>
      </c>
    </row>
    <row r="14144" spans="1:5" x14ac:dyDescent="0.35">
      <c r="A14144" t="s">
        <v>50</v>
      </c>
      <c r="B14144" t="s">
        <v>51</v>
      </c>
      <c r="C14144" t="s">
        <v>27543</v>
      </c>
      <c r="D14144" t="s">
        <v>27544</v>
      </c>
      <c r="E14144" t="s">
        <v>99</v>
      </c>
    </row>
    <row r="14145" spans="1:5" x14ac:dyDescent="0.35">
      <c r="A14145" t="s">
        <v>50</v>
      </c>
      <c r="B14145" t="s">
        <v>51</v>
      </c>
      <c r="C14145" t="s">
        <v>27545</v>
      </c>
      <c r="D14145" t="s">
        <v>27546</v>
      </c>
      <c r="E14145" t="s">
        <v>99</v>
      </c>
    </row>
    <row r="14146" spans="1:5" x14ac:dyDescent="0.35">
      <c r="A14146" t="s">
        <v>50</v>
      </c>
      <c r="B14146" t="s">
        <v>51</v>
      </c>
      <c r="C14146" t="s">
        <v>27547</v>
      </c>
      <c r="D14146" t="s">
        <v>27548</v>
      </c>
      <c r="E14146" t="s">
        <v>106</v>
      </c>
    </row>
    <row r="14147" spans="1:5" x14ac:dyDescent="0.35">
      <c r="A14147" t="s">
        <v>50</v>
      </c>
      <c r="B14147" t="s">
        <v>51</v>
      </c>
      <c r="C14147" t="s">
        <v>27549</v>
      </c>
      <c r="D14147" t="s">
        <v>27550</v>
      </c>
      <c r="E14147" t="s">
        <v>106</v>
      </c>
    </row>
    <row r="14148" spans="1:5" x14ac:dyDescent="0.35">
      <c r="A14148" t="s">
        <v>50</v>
      </c>
      <c r="B14148" t="s">
        <v>51</v>
      </c>
      <c r="C14148" t="s">
        <v>27551</v>
      </c>
      <c r="D14148" t="s">
        <v>27552</v>
      </c>
      <c r="E14148" t="s">
        <v>99</v>
      </c>
    </row>
    <row r="14149" spans="1:5" x14ac:dyDescent="0.35">
      <c r="A14149" t="s">
        <v>50</v>
      </c>
      <c r="B14149" t="s">
        <v>51</v>
      </c>
      <c r="C14149" t="s">
        <v>27553</v>
      </c>
      <c r="D14149" t="s">
        <v>27554</v>
      </c>
      <c r="E14149" t="s">
        <v>99</v>
      </c>
    </row>
    <row r="14150" spans="1:5" x14ac:dyDescent="0.35">
      <c r="A14150" t="s">
        <v>50</v>
      </c>
      <c r="B14150" t="s">
        <v>51</v>
      </c>
      <c r="C14150" t="s">
        <v>27555</v>
      </c>
      <c r="D14150" t="s">
        <v>27556</v>
      </c>
      <c r="E14150" t="s">
        <v>99</v>
      </c>
    </row>
    <row r="14151" spans="1:5" x14ac:dyDescent="0.35">
      <c r="A14151" t="s">
        <v>50</v>
      </c>
      <c r="B14151" t="s">
        <v>51</v>
      </c>
      <c r="C14151" t="s">
        <v>27557</v>
      </c>
      <c r="D14151" t="s">
        <v>27558</v>
      </c>
      <c r="E14151" t="s">
        <v>106</v>
      </c>
    </row>
    <row r="14152" spans="1:5" x14ac:dyDescent="0.35">
      <c r="A14152" t="s">
        <v>50</v>
      </c>
      <c r="B14152" t="s">
        <v>51</v>
      </c>
      <c r="C14152" t="s">
        <v>27559</v>
      </c>
      <c r="D14152" t="s">
        <v>27560</v>
      </c>
      <c r="E14152" t="s">
        <v>99</v>
      </c>
    </row>
    <row r="14153" spans="1:5" x14ac:dyDescent="0.35">
      <c r="A14153" t="s">
        <v>50</v>
      </c>
      <c r="B14153" t="s">
        <v>51</v>
      </c>
      <c r="C14153" t="s">
        <v>27561</v>
      </c>
      <c r="D14153" t="s">
        <v>21011</v>
      </c>
      <c r="E14153" t="s">
        <v>106</v>
      </c>
    </row>
    <row r="14154" spans="1:5" x14ac:dyDescent="0.35">
      <c r="A14154" t="s">
        <v>50</v>
      </c>
      <c r="B14154" t="s">
        <v>51</v>
      </c>
      <c r="C14154" t="s">
        <v>27563</v>
      </c>
      <c r="D14154" t="s">
        <v>27564</v>
      </c>
      <c r="E14154" t="s">
        <v>99</v>
      </c>
    </row>
    <row r="14155" spans="1:5" x14ac:dyDescent="0.35">
      <c r="A14155" t="s">
        <v>50</v>
      </c>
      <c r="B14155" t="s">
        <v>51</v>
      </c>
      <c r="C14155" t="s">
        <v>27565</v>
      </c>
      <c r="D14155" t="s">
        <v>27566</v>
      </c>
      <c r="E14155" t="s">
        <v>99</v>
      </c>
    </row>
    <row r="14156" spans="1:5" x14ac:dyDescent="0.35">
      <c r="A14156" t="s">
        <v>50</v>
      </c>
      <c r="B14156" t="s">
        <v>51</v>
      </c>
      <c r="C14156" t="s">
        <v>27567</v>
      </c>
      <c r="D14156" t="s">
        <v>27461</v>
      </c>
      <c r="E14156" t="s">
        <v>99</v>
      </c>
    </row>
    <row r="14157" spans="1:5" x14ac:dyDescent="0.35">
      <c r="A14157" t="s">
        <v>50</v>
      </c>
      <c r="B14157" t="s">
        <v>51</v>
      </c>
      <c r="C14157" t="s">
        <v>27568</v>
      </c>
      <c r="D14157" t="s">
        <v>27569</v>
      </c>
      <c r="E14157" t="s">
        <v>106</v>
      </c>
    </row>
    <row r="14158" spans="1:5" x14ac:dyDescent="0.35">
      <c r="A14158" t="s">
        <v>50</v>
      </c>
      <c r="B14158" t="s">
        <v>51</v>
      </c>
      <c r="C14158" t="s">
        <v>27570</v>
      </c>
      <c r="D14158" t="s">
        <v>27571</v>
      </c>
      <c r="E14158" t="s">
        <v>106</v>
      </c>
    </row>
    <row r="14159" spans="1:5" x14ac:dyDescent="0.35">
      <c r="A14159" t="s">
        <v>50</v>
      </c>
      <c r="B14159" t="s">
        <v>51</v>
      </c>
      <c r="C14159" t="s">
        <v>27573</v>
      </c>
      <c r="D14159" t="s">
        <v>27574</v>
      </c>
      <c r="E14159" t="s">
        <v>106</v>
      </c>
    </row>
    <row r="14160" spans="1:5" x14ac:dyDescent="0.35">
      <c r="A14160" t="s">
        <v>50</v>
      </c>
      <c r="B14160" t="s">
        <v>51</v>
      </c>
      <c r="C14160" t="s">
        <v>27575</v>
      </c>
      <c r="D14160" t="s">
        <v>27576</v>
      </c>
      <c r="E14160" t="s">
        <v>106</v>
      </c>
    </row>
    <row r="14161" spans="1:5" x14ac:dyDescent="0.35">
      <c r="A14161" t="s">
        <v>50</v>
      </c>
      <c r="B14161" t="s">
        <v>51</v>
      </c>
      <c r="C14161" t="s">
        <v>27577</v>
      </c>
      <c r="D14161" t="s">
        <v>27578</v>
      </c>
      <c r="E14161" t="s">
        <v>106</v>
      </c>
    </row>
    <row r="14162" spans="1:5" x14ac:dyDescent="0.35">
      <c r="A14162" t="s">
        <v>50</v>
      </c>
      <c r="B14162" t="s">
        <v>51</v>
      </c>
      <c r="C14162" t="s">
        <v>27579</v>
      </c>
      <c r="D14162" t="s">
        <v>27580</v>
      </c>
      <c r="E14162" t="s">
        <v>99</v>
      </c>
    </row>
    <row r="14163" spans="1:5" x14ac:dyDescent="0.35">
      <c r="A14163" t="s">
        <v>50</v>
      </c>
      <c r="B14163" t="s">
        <v>51</v>
      </c>
      <c r="C14163" t="s">
        <v>27581</v>
      </c>
      <c r="D14163" t="s">
        <v>27582</v>
      </c>
      <c r="E14163" t="s">
        <v>106</v>
      </c>
    </row>
    <row r="14164" spans="1:5" x14ac:dyDescent="0.35">
      <c r="A14164" t="s">
        <v>50</v>
      </c>
      <c r="B14164" t="s">
        <v>51</v>
      </c>
      <c r="C14164" t="s">
        <v>27583</v>
      </c>
      <c r="D14164" t="s">
        <v>27584</v>
      </c>
      <c r="E14164" t="s">
        <v>106</v>
      </c>
    </row>
    <row r="14165" spans="1:5" x14ac:dyDescent="0.35">
      <c r="A14165" t="s">
        <v>50</v>
      </c>
      <c r="B14165" t="s">
        <v>51</v>
      </c>
      <c r="C14165" t="s">
        <v>27585</v>
      </c>
      <c r="D14165" t="s">
        <v>27586</v>
      </c>
      <c r="E14165" t="s">
        <v>142</v>
      </c>
    </row>
    <row r="14166" spans="1:5" x14ac:dyDescent="0.35">
      <c r="A14166" t="s">
        <v>50</v>
      </c>
      <c r="B14166" t="s">
        <v>51</v>
      </c>
      <c r="C14166" t="s">
        <v>27587</v>
      </c>
      <c r="D14166" t="s">
        <v>27588</v>
      </c>
      <c r="E14166" t="s">
        <v>106</v>
      </c>
    </row>
    <row r="14167" spans="1:5" x14ac:dyDescent="0.35">
      <c r="A14167" t="s">
        <v>50</v>
      </c>
      <c r="B14167" t="s">
        <v>51</v>
      </c>
      <c r="C14167" t="s">
        <v>27589</v>
      </c>
      <c r="D14167" t="s">
        <v>27590</v>
      </c>
      <c r="E14167" t="s">
        <v>99</v>
      </c>
    </row>
    <row r="14168" spans="1:5" x14ac:dyDescent="0.35">
      <c r="A14168" t="s">
        <v>50</v>
      </c>
      <c r="B14168" t="s">
        <v>51</v>
      </c>
      <c r="C14168" t="s">
        <v>27591</v>
      </c>
      <c r="D14168" t="s">
        <v>27592</v>
      </c>
      <c r="E14168" t="s">
        <v>106</v>
      </c>
    </row>
    <row r="14169" spans="1:5" x14ac:dyDescent="0.35">
      <c r="A14169" t="s">
        <v>50</v>
      </c>
      <c r="B14169" t="s">
        <v>51</v>
      </c>
      <c r="C14169" t="s">
        <v>27593</v>
      </c>
      <c r="D14169" t="s">
        <v>27594</v>
      </c>
      <c r="E14169" t="s">
        <v>99</v>
      </c>
    </row>
    <row r="14170" spans="1:5" x14ac:dyDescent="0.35">
      <c r="A14170" t="s">
        <v>50</v>
      </c>
      <c r="B14170" t="s">
        <v>51</v>
      </c>
      <c r="C14170" t="s">
        <v>27595</v>
      </c>
      <c r="D14170" t="s">
        <v>27596</v>
      </c>
      <c r="E14170" t="s">
        <v>106</v>
      </c>
    </row>
    <row r="14171" spans="1:5" x14ac:dyDescent="0.35">
      <c r="A14171" t="s">
        <v>50</v>
      </c>
      <c r="B14171" t="s">
        <v>51</v>
      </c>
      <c r="C14171" t="s">
        <v>27597</v>
      </c>
      <c r="D14171" t="s">
        <v>27598</v>
      </c>
      <c r="E14171" t="s">
        <v>99</v>
      </c>
    </row>
    <row r="14172" spans="1:5" x14ac:dyDescent="0.35">
      <c r="A14172" t="s">
        <v>50</v>
      </c>
      <c r="B14172" t="s">
        <v>51</v>
      </c>
      <c r="C14172" t="s">
        <v>27599</v>
      </c>
      <c r="D14172" t="s">
        <v>27600</v>
      </c>
      <c r="E14172" t="s">
        <v>106</v>
      </c>
    </row>
    <row r="14173" spans="1:5" x14ac:dyDescent="0.35">
      <c r="A14173" t="s">
        <v>50</v>
      </c>
      <c r="B14173" t="s">
        <v>51</v>
      </c>
      <c r="C14173" t="s">
        <v>27601</v>
      </c>
      <c r="D14173" t="s">
        <v>25582</v>
      </c>
      <c r="E14173" t="s">
        <v>99</v>
      </c>
    </row>
    <row r="14174" spans="1:5" x14ac:dyDescent="0.35">
      <c r="A14174" t="s">
        <v>50</v>
      </c>
      <c r="B14174" t="s">
        <v>51</v>
      </c>
      <c r="C14174" t="s">
        <v>27602</v>
      </c>
      <c r="D14174" t="s">
        <v>27603</v>
      </c>
      <c r="E14174" t="s">
        <v>142</v>
      </c>
    </row>
    <row r="14175" spans="1:5" x14ac:dyDescent="0.35">
      <c r="A14175" t="s">
        <v>50</v>
      </c>
      <c r="B14175" t="s">
        <v>51</v>
      </c>
      <c r="C14175" t="s">
        <v>27604</v>
      </c>
      <c r="D14175" t="s">
        <v>27605</v>
      </c>
      <c r="E14175" t="s">
        <v>99</v>
      </c>
    </row>
    <row r="14176" spans="1:5" x14ac:dyDescent="0.35">
      <c r="A14176" t="s">
        <v>50</v>
      </c>
      <c r="B14176" t="s">
        <v>51</v>
      </c>
      <c r="C14176" t="s">
        <v>27606</v>
      </c>
      <c r="D14176" t="s">
        <v>27607</v>
      </c>
      <c r="E14176" t="s">
        <v>106</v>
      </c>
    </row>
    <row r="14177" spans="1:5" x14ac:dyDescent="0.35">
      <c r="A14177" t="s">
        <v>50</v>
      </c>
      <c r="B14177" t="s">
        <v>51</v>
      </c>
      <c r="C14177" t="s">
        <v>27608</v>
      </c>
      <c r="D14177" t="s">
        <v>27609</v>
      </c>
      <c r="E14177" t="s">
        <v>106</v>
      </c>
    </row>
    <row r="14178" spans="1:5" x14ac:dyDescent="0.35">
      <c r="A14178" t="s">
        <v>50</v>
      </c>
      <c r="B14178" t="s">
        <v>51</v>
      </c>
      <c r="C14178" t="s">
        <v>27610</v>
      </c>
      <c r="D14178" t="s">
        <v>27562</v>
      </c>
      <c r="E14178" t="s">
        <v>99</v>
      </c>
    </row>
    <row r="14179" spans="1:5" x14ac:dyDescent="0.35">
      <c r="A14179" t="s">
        <v>50</v>
      </c>
      <c r="B14179" t="s">
        <v>51</v>
      </c>
      <c r="C14179" t="s">
        <v>27611</v>
      </c>
      <c r="D14179" t="s">
        <v>27612</v>
      </c>
      <c r="E14179" t="s">
        <v>106</v>
      </c>
    </row>
    <row r="14180" spans="1:5" x14ac:dyDescent="0.35">
      <c r="A14180" t="s">
        <v>50</v>
      </c>
      <c r="B14180" t="s">
        <v>51</v>
      </c>
      <c r="C14180" t="s">
        <v>27613</v>
      </c>
      <c r="D14180" t="s">
        <v>19836</v>
      </c>
      <c r="E14180" t="s">
        <v>99</v>
      </c>
    </row>
    <row r="14181" spans="1:5" x14ac:dyDescent="0.35">
      <c r="A14181" t="s">
        <v>50</v>
      </c>
      <c r="B14181" t="s">
        <v>51</v>
      </c>
      <c r="C14181" t="s">
        <v>27614</v>
      </c>
      <c r="D14181" t="s">
        <v>27572</v>
      </c>
      <c r="E14181" t="s">
        <v>99</v>
      </c>
    </row>
    <row r="14182" spans="1:5" x14ac:dyDescent="0.35">
      <c r="A14182" t="s">
        <v>50</v>
      </c>
      <c r="B14182" t="s">
        <v>51</v>
      </c>
      <c r="C14182" t="s">
        <v>27615</v>
      </c>
      <c r="D14182" t="s">
        <v>27616</v>
      </c>
      <c r="E14182" t="s">
        <v>99</v>
      </c>
    </row>
    <row r="14183" spans="1:5" x14ac:dyDescent="0.35">
      <c r="A14183" t="s">
        <v>50</v>
      </c>
      <c r="B14183" t="s">
        <v>51</v>
      </c>
      <c r="C14183" t="s">
        <v>27617</v>
      </c>
      <c r="D14183" t="s">
        <v>27618</v>
      </c>
      <c r="E14183" t="s">
        <v>106</v>
      </c>
    </row>
    <row r="14184" spans="1:5" x14ac:dyDescent="0.35">
      <c r="A14184" t="s">
        <v>50</v>
      </c>
      <c r="B14184" t="s">
        <v>51</v>
      </c>
      <c r="C14184" t="s">
        <v>27619</v>
      </c>
      <c r="D14184" t="s">
        <v>27620</v>
      </c>
      <c r="E14184" t="s">
        <v>99</v>
      </c>
    </row>
    <row r="14185" spans="1:5" x14ac:dyDescent="0.35">
      <c r="A14185" t="s">
        <v>50</v>
      </c>
      <c r="B14185" t="s">
        <v>51</v>
      </c>
      <c r="C14185" t="s">
        <v>27621</v>
      </c>
      <c r="D14185" t="s">
        <v>27622</v>
      </c>
      <c r="E14185" t="s">
        <v>106</v>
      </c>
    </row>
    <row r="14186" spans="1:5" x14ac:dyDescent="0.35">
      <c r="A14186" t="s">
        <v>50</v>
      </c>
      <c r="B14186" t="s">
        <v>51</v>
      </c>
      <c r="C14186" t="s">
        <v>27623</v>
      </c>
      <c r="D14186" t="s">
        <v>27624</v>
      </c>
      <c r="E14186" t="s">
        <v>99</v>
      </c>
    </row>
    <row r="14187" spans="1:5" x14ac:dyDescent="0.35">
      <c r="A14187" t="s">
        <v>50</v>
      </c>
      <c r="B14187" t="s">
        <v>51</v>
      </c>
      <c r="C14187" t="s">
        <v>27625</v>
      </c>
      <c r="D14187" t="s">
        <v>27626</v>
      </c>
      <c r="E14187" t="s">
        <v>99</v>
      </c>
    </row>
    <row r="14188" spans="1:5" x14ac:dyDescent="0.35">
      <c r="A14188" t="s">
        <v>50</v>
      </c>
      <c r="B14188" t="s">
        <v>51</v>
      </c>
      <c r="C14188" t="s">
        <v>27627</v>
      </c>
      <c r="D14188" t="s">
        <v>27628</v>
      </c>
      <c r="E14188" t="s">
        <v>106</v>
      </c>
    </row>
    <row r="14189" spans="1:5" x14ac:dyDescent="0.35">
      <c r="A14189" t="s">
        <v>50</v>
      </c>
      <c r="B14189" t="s">
        <v>51</v>
      </c>
      <c r="C14189" t="s">
        <v>27629</v>
      </c>
      <c r="D14189" t="s">
        <v>27630</v>
      </c>
      <c r="E14189" t="s">
        <v>99</v>
      </c>
    </row>
    <row r="14190" spans="1:5" x14ac:dyDescent="0.35">
      <c r="A14190" t="s">
        <v>50</v>
      </c>
      <c r="B14190" t="s">
        <v>51</v>
      </c>
      <c r="C14190" t="s">
        <v>27631</v>
      </c>
      <c r="D14190" t="s">
        <v>27632</v>
      </c>
      <c r="E14190" t="s">
        <v>99</v>
      </c>
    </row>
    <row r="14191" spans="1:5" x14ac:dyDescent="0.35">
      <c r="A14191" t="s">
        <v>50</v>
      </c>
      <c r="B14191" t="s">
        <v>51</v>
      </c>
      <c r="C14191" t="s">
        <v>27633</v>
      </c>
      <c r="D14191" t="s">
        <v>27634</v>
      </c>
      <c r="E14191" t="s">
        <v>106</v>
      </c>
    </row>
    <row r="14192" spans="1:5" x14ac:dyDescent="0.35">
      <c r="A14192" t="s">
        <v>50</v>
      </c>
      <c r="B14192" t="s">
        <v>51</v>
      </c>
      <c r="C14192" t="s">
        <v>27635</v>
      </c>
      <c r="D14192" t="s">
        <v>27636</v>
      </c>
      <c r="E14192" t="s">
        <v>106</v>
      </c>
    </row>
    <row r="14193" spans="1:5" x14ac:dyDescent="0.35">
      <c r="A14193" t="s">
        <v>50</v>
      </c>
      <c r="B14193" t="s">
        <v>51</v>
      </c>
      <c r="C14193" t="s">
        <v>27637</v>
      </c>
      <c r="D14193" t="s">
        <v>27638</v>
      </c>
      <c r="E14193" t="s">
        <v>106</v>
      </c>
    </row>
    <row r="14194" spans="1:5" x14ac:dyDescent="0.35">
      <c r="A14194" t="s">
        <v>50</v>
      </c>
      <c r="B14194" t="s">
        <v>51</v>
      </c>
      <c r="C14194" t="s">
        <v>27639</v>
      </c>
      <c r="D14194" t="s">
        <v>27640</v>
      </c>
      <c r="E14194" t="s">
        <v>106</v>
      </c>
    </row>
    <row r="14195" spans="1:5" x14ac:dyDescent="0.35">
      <c r="A14195" t="s">
        <v>50</v>
      </c>
      <c r="B14195" t="s">
        <v>51</v>
      </c>
      <c r="C14195" t="s">
        <v>27641</v>
      </c>
      <c r="D14195" t="s">
        <v>27642</v>
      </c>
      <c r="E14195" t="s">
        <v>106</v>
      </c>
    </row>
    <row r="14196" spans="1:5" x14ac:dyDescent="0.35">
      <c r="A14196" t="s">
        <v>50</v>
      </c>
      <c r="B14196" t="s">
        <v>51</v>
      </c>
      <c r="C14196" t="s">
        <v>27643</v>
      </c>
      <c r="D14196" t="s">
        <v>27644</v>
      </c>
      <c r="E14196" t="s">
        <v>106</v>
      </c>
    </row>
    <row r="14197" spans="1:5" x14ac:dyDescent="0.35">
      <c r="A14197" t="s">
        <v>50</v>
      </c>
      <c r="B14197" t="s">
        <v>51</v>
      </c>
      <c r="C14197" t="s">
        <v>27645</v>
      </c>
      <c r="D14197" t="s">
        <v>27646</v>
      </c>
      <c r="E14197" t="s">
        <v>106</v>
      </c>
    </row>
    <row r="14198" spans="1:5" x14ac:dyDescent="0.35">
      <c r="A14198" t="s">
        <v>50</v>
      </c>
      <c r="B14198" t="s">
        <v>51</v>
      </c>
      <c r="C14198" t="s">
        <v>27647</v>
      </c>
      <c r="D14198" t="s">
        <v>27648</v>
      </c>
      <c r="E14198" t="s">
        <v>106</v>
      </c>
    </row>
    <row r="14199" spans="1:5" x14ac:dyDescent="0.35">
      <c r="A14199" t="s">
        <v>50</v>
      </c>
      <c r="B14199" t="s">
        <v>51</v>
      </c>
      <c r="C14199" t="s">
        <v>27649</v>
      </c>
      <c r="D14199" t="s">
        <v>17339</v>
      </c>
      <c r="E14199" t="s">
        <v>99</v>
      </c>
    </row>
    <row r="14200" spans="1:5" x14ac:dyDescent="0.35">
      <c r="A14200" t="s">
        <v>50</v>
      </c>
      <c r="B14200" t="s">
        <v>51</v>
      </c>
      <c r="C14200" t="s">
        <v>27650</v>
      </c>
      <c r="D14200" t="s">
        <v>27651</v>
      </c>
      <c r="E14200" t="s">
        <v>99</v>
      </c>
    </row>
    <row r="14201" spans="1:5" x14ac:dyDescent="0.35">
      <c r="A14201" t="s">
        <v>50</v>
      </c>
      <c r="B14201" t="s">
        <v>51</v>
      </c>
      <c r="C14201" t="s">
        <v>27652</v>
      </c>
      <c r="D14201" t="s">
        <v>6616</v>
      </c>
      <c r="E14201" t="s">
        <v>99</v>
      </c>
    </row>
    <row r="14202" spans="1:5" x14ac:dyDescent="0.35">
      <c r="A14202" t="s">
        <v>50</v>
      </c>
      <c r="B14202" t="s">
        <v>51</v>
      </c>
      <c r="C14202" t="s">
        <v>27653</v>
      </c>
      <c r="D14202" t="s">
        <v>27654</v>
      </c>
      <c r="E14202" t="s">
        <v>106</v>
      </c>
    </row>
    <row r="14203" spans="1:5" x14ac:dyDescent="0.35">
      <c r="A14203" t="s">
        <v>50</v>
      </c>
      <c r="B14203" t="s">
        <v>51</v>
      </c>
      <c r="C14203" t="s">
        <v>27655</v>
      </c>
      <c r="D14203" t="s">
        <v>27656</v>
      </c>
      <c r="E14203" t="s">
        <v>106</v>
      </c>
    </row>
    <row r="14204" spans="1:5" x14ac:dyDescent="0.35">
      <c r="A14204" t="s">
        <v>50</v>
      </c>
      <c r="B14204" t="s">
        <v>51</v>
      </c>
      <c r="C14204" t="s">
        <v>27657</v>
      </c>
      <c r="D14204" t="s">
        <v>27658</v>
      </c>
      <c r="E14204" t="s">
        <v>99</v>
      </c>
    </row>
    <row r="14205" spans="1:5" x14ac:dyDescent="0.35">
      <c r="A14205" t="s">
        <v>50</v>
      </c>
      <c r="B14205" t="s">
        <v>51</v>
      </c>
      <c r="C14205" t="s">
        <v>27659</v>
      </c>
      <c r="D14205" t="s">
        <v>27660</v>
      </c>
      <c r="E14205" t="s">
        <v>106</v>
      </c>
    </row>
    <row r="14206" spans="1:5" x14ac:dyDescent="0.35">
      <c r="A14206" t="s">
        <v>50</v>
      </c>
      <c r="B14206" t="s">
        <v>51</v>
      </c>
      <c r="C14206" t="s">
        <v>27661</v>
      </c>
      <c r="D14206" t="s">
        <v>27662</v>
      </c>
      <c r="E14206" t="s">
        <v>99</v>
      </c>
    </row>
    <row r="14207" spans="1:5" x14ac:dyDescent="0.35">
      <c r="A14207" t="s">
        <v>50</v>
      </c>
      <c r="B14207" t="s">
        <v>51</v>
      </c>
      <c r="C14207" t="s">
        <v>27663</v>
      </c>
      <c r="D14207" t="s">
        <v>27664</v>
      </c>
      <c r="E14207" t="s">
        <v>106</v>
      </c>
    </row>
    <row r="14208" spans="1:5" x14ac:dyDescent="0.35">
      <c r="A14208" t="s">
        <v>50</v>
      </c>
      <c r="B14208" t="s">
        <v>51</v>
      </c>
      <c r="C14208" t="s">
        <v>27665</v>
      </c>
      <c r="D14208" t="s">
        <v>27666</v>
      </c>
      <c r="E14208" t="s">
        <v>106</v>
      </c>
    </row>
    <row r="14209" spans="1:5" x14ac:dyDescent="0.35">
      <c r="A14209" t="s">
        <v>50</v>
      </c>
      <c r="B14209" t="s">
        <v>51</v>
      </c>
      <c r="C14209" t="s">
        <v>27667</v>
      </c>
      <c r="D14209" t="s">
        <v>27668</v>
      </c>
      <c r="E14209" t="s">
        <v>99</v>
      </c>
    </row>
    <row r="14210" spans="1:5" x14ac:dyDescent="0.35">
      <c r="A14210" t="s">
        <v>50</v>
      </c>
      <c r="B14210" t="s">
        <v>51</v>
      </c>
      <c r="C14210" t="s">
        <v>27669</v>
      </c>
      <c r="D14210" t="s">
        <v>27670</v>
      </c>
      <c r="E14210" t="s">
        <v>106</v>
      </c>
    </row>
    <row r="14211" spans="1:5" x14ac:dyDescent="0.35">
      <c r="A14211" t="s">
        <v>50</v>
      </c>
      <c r="B14211" t="s">
        <v>51</v>
      </c>
      <c r="C14211" t="s">
        <v>27671</v>
      </c>
      <c r="D14211" t="s">
        <v>27672</v>
      </c>
      <c r="E14211" t="s">
        <v>106</v>
      </c>
    </row>
    <row r="14212" spans="1:5" x14ac:dyDescent="0.35">
      <c r="A14212" t="s">
        <v>50</v>
      </c>
      <c r="B14212" t="s">
        <v>51</v>
      </c>
      <c r="C14212" t="s">
        <v>27674</v>
      </c>
      <c r="D14212" t="s">
        <v>27673</v>
      </c>
      <c r="E14212" t="s">
        <v>99</v>
      </c>
    </row>
    <row r="14213" spans="1:5" x14ac:dyDescent="0.35">
      <c r="A14213" t="s">
        <v>50</v>
      </c>
      <c r="B14213" t="s">
        <v>51</v>
      </c>
      <c r="C14213" t="s">
        <v>27675</v>
      </c>
      <c r="D14213" t="s">
        <v>27676</v>
      </c>
      <c r="E14213" t="s">
        <v>106</v>
      </c>
    </row>
    <row r="14214" spans="1:5" x14ac:dyDescent="0.35">
      <c r="A14214" t="s">
        <v>50</v>
      </c>
      <c r="B14214" t="s">
        <v>51</v>
      </c>
      <c r="C14214" t="s">
        <v>27677</v>
      </c>
      <c r="D14214" t="s">
        <v>27678</v>
      </c>
      <c r="E14214" t="s">
        <v>106</v>
      </c>
    </row>
    <row r="14215" spans="1:5" x14ac:dyDescent="0.35">
      <c r="A14215" t="s">
        <v>50</v>
      </c>
      <c r="B14215" t="s">
        <v>51</v>
      </c>
      <c r="C14215" t="s">
        <v>27680</v>
      </c>
      <c r="D14215" t="s">
        <v>27681</v>
      </c>
      <c r="E14215" t="s">
        <v>99</v>
      </c>
    </row>
    <row r="14216" spans="1:5" x14ac:dyDescent="0.35">
      <c r="A14216" t="s">
        <v>50</v>
      </c>
      <c r="B14216" t="s">
        <v>51</v>
      </c>
      <c r="C14216" t="s">
        <v>27682</v>
      </c>
      <c r="D14216" t="s">
        <v>27679</v>
      </c>
      <c r="E14216" t="s">
        <v>99</v>
      </c>
    </row>
    <row r="14217" spans="1:5" x14ac:dyDescent="0.35">
      <c r="A14217" t="s">
        <v>50</v>
      </c>
      <c r="B14217" t="s">
        <v>51</v>
      </c>
      <c r="C14217" t="s">
        <v>27683</v>
      </c>
      <c r="D14217" t="s">
        <v>27684</v>
      </c>
      <c r="E14217" t="s">
        <v>99</v>
      </c>
    </row>
    <row r="14218" spans="1:5" x14ac:dyDescent="0.35">
      <c r="A14218" t="s">
        <v>50</v>
      </c>
      <c r="B14218" t="s">
        <v>51</v>
      </c>
      <c r="C14218" t="s">
        <v>27685</v>
      </c>
      <c r="D14218" t="s">
        <v>27686</v>
      </c>
      <c r="E14218" t="s">
        <v>106</v>
      </c>
    </row>
    <row r="14219" spans="1:5" x14ac:dyDescent="0.35">
      <c r="A14219" t="s">
        <v>50</v>
      </c>
      <c r="B14219" t="s">
        <v>51</v>
      </c>
      <c r="C14219" t="s">
        <v>27687</v>
      </c>
      <c r="D14219" t="s">
        <v>27688</v>
      </c>
      <c r="E14219" t="s">
        <v>106</v>
      </c>
    </row>
    <row r="14220" spans="1:5" x14ac:dyDescent="0.35">
      <c r="A14220" t="s">
        <v>50</v>
      </c>
      <c r="B14220" t="s">
        <v>51</v>
      </c>
      <c r="C14220" t="s">
        <v>27689</v>
      </c>
      <c r="D14220" t="s">
        <v>27690</v>
      </c>
      <c r="E14220" t="s">
        <v>106</v>
      </c>
    </row>
    <row r="14221" spans="1:5" x14ac:dyDescent="0.35">
      <c r="A14221" t="s">
        <v>50</v>
      </c>
      <c r="B14221" t="s">
        <v>51</v>
      </c>
      <c r="C14221" t="s">
        <v>27691</v>
      </c>
      <c r="D14221" t="s">
        <v>27692</v>
      </c>
      <c r="E14221" t="s">
        <v>99</v>
      </c>
    </row>
    <row r="14222" spans="1:5" x14ac:dyDescent="0.35">
      <c r="A14222" t="s">
        <v>50</v>
      </c>
      <c r="B14222" t="s">
        <v>51</v>
      </c>
      <c r="C14222" t="s">
        <v>22365</v>
      </c>
      <c r="D14222" t="s">
        <v>22366</v>
      </c>
      <c r="E14222" t="s">
        <v>99</v>
      </c>
    </row>
    <row r="14223" spans="1:5" x14ac:dyDescent="0.35">
      <c r="A14223" t="s">
        <v>50</v>
      </c>
      <c r="B14223" t="s">
        <v>51</v>
      </c>
      <c r="C14223" t="s">
        <v>27693</v>
      </c>
      <c r="D14223" t="s">
        <v>27694</v>
      </c>
      <c r="E14223" t="s">
        <v>99</v>
      </c>
    </row>
    <row r="14224" spans="1:5" x14ac:dyDescent="0.35">
      <c r="A14224" t="s">
        <v>50</v>
      </c>
      <c r="B14224" t="s">
        <v>51</v>
      </c>
      <c r="C14224" t="s">
        <v>27695</v>
      </c>
      <c r="D14224" t="s">
        <v>27696</v>
      </c>
      <c r="E14224" t="s">
        <v>106</v>
      </c>
    </row>
    <row r="14225" spans="1:5" x14ac:dyDescent="0.35">
      <c r="A14225" t="s">
        <v>50</v>
      </c>
      <c r="B14225" t="s">
        <v>51</v>
      </c>
      <c r="C14225" t="s">
        <v>27697</v>
      </c>
      <c r="D14225" t="s">
        <v>27698</v>
      </c>
      <c r="E14225" t="s">
        <v>99</v>
      </c>
    </row>
    <row r="14226" spans="1:5" x14ac:dyDescent="0.35">
      <c r="A14226" t="s">
        <v>50</v>
      </c>
      <c r="B14226" t="s">
        <v>51</v>
      </c>
      <c r="C14226" t="s">
        <v>27699</v>
      </c>
      <c r="D14226" t="s">
        <v>27700</v>
      </c>
      <c r="E14226" t="s">
        <v>106</v>
      </c>
    </row>
    <row r="14227" spans="1:5" x14ac:dyDescent="0.35">
      <c r="A14227" t="s">
        <v>50</v>
      </c>
      <c r="B14227" t="s">
        <v>51</v>
      </c>
      <c r="C14227" t="s">
        <v>27701</v>
      </c>
      <c r="D14227" t="s">
        <v>27702</v>
      </c>
      <c r="E14227" t="s">
        <v>99</v>
      </c>
    </row>
    <row r="14228" spans="1:5" x14ac:dyDescent="0.35">
      <c r="A14228" t="s">
        <v>50</v>
      </c>
      <c r="B14228" t="s">
        <v>51</v>
      </c>
      <c r="C14228" t="s">
        <v>27703</v>
      </c>
      <c r="D14228" t="s">
        <v>27704</v>
      </c>
      <c r="E14228" t="s">
        <v>106</v>
      </c>
    </row>
    <row r="14229" spans="1:5" x14ac:dyDescent="0.35">
      <c r="A14229" t="s">
        <v>50</v>
      </c>
      <c r="B14229" t="s">
        <v>51</v>
      </c>
      <c r="C14229" t="s">
        <v>27705</v>
      </c>
      <c r="D14229" t="s">
        <v>27706</v>
      </c>
      <c r="E14229" t="s">
        <v>106</v>
      </c>
    </row>
    <row r="14230" spans="1:5" x14ac:dyDescent="0.35">
      <c r="A14230" t="s">
        <v>50</v>
      </c>
      <c r="B14230" t="s">
        <v>51</v>
      </c>
      <c r="C14230" t="s">
        <v>27707</v>
      </c>
      <c r="D14230" t="s">
        <v>27708</v>
      </c>
      <c r="E14230" t="s">
        <v>106</v>
      </c>
    </row>
    <row r="14231" spans="1:5" x14ac:dyDescent="0.35">
      <c r="A14231" t="s">
        <v>50</v>
      </c>
      <c r="B14231" t="s">
        <v>51</v>
      </c>
      <c r="C14231" t="s">
        <v>27709</v>
      </c>
      <c r="D14231" t="s">
        <v>27710</v>
      </c>
      <c r="E14231" t="s">
        <v>99</v>
      </c>
    </row>
    <row r="14232" spans="1:5" x14ac:dyDescent="0.35">
      <c r="A14232" t="s">
        <v>50</v>
      </c>
      <c r="B14232" t="s">
        <v>51</v>
      </c>
      <c r="C14232" t="s">
        <v>27711</v>
      </c>
      <c r="D14232" t="s">
        <v>20569</v>
      </c>
      <c r="E14232" t="s">
        <v>99</v>
      </c>
    </row>
    <row r="14233" spans="1:5" x14ac:dyDescent="0.35">
      <c r="A14233" t="s">
        <v>50</v>
      </c>
      <c r="B14233" t="s">
        <v>51</v>
      </c>
      <c r="C14233" t="s">
        <v>27712</v>
      </c>
      <c r="D14233" t="s">
        <v>27713</v>
      </c>
      <c r="E14233" t="s">
        <v>99</v>
      </c>
    </row>
    <row r="14234" spans="1:5" x14ac:dyDescent="0.35">
      <c r="A14234" t="s">
        <v>50</v>
      </c>
      <c r="B14234" t="s">
        <v>51</v>
      </c>
      <c r="C14234" t="s">
        <v>27714</v>
      </c>
      <c r="D14234" t="s">
        <v>27715</v>
      </c>
      <c r="E14234" t="s">
        <v>106</v>
      </c>
    </row>
    <row r="14235" spans="1:5" x14ac:dyDescent="0.35">
      <c r="A14235" t="s">
        <v>50</v>
      </c>
      <c r="B14235" t="s">
        <v>51</v>
      </c>
      <c r="C14235" t="s">
        <v>27716</v>
      </c>
      <c r="D14235" t="s">
        <v>27717</v>
      </c>
      <c r="E14235" t="s">
        <v>99</v>
      </c>
    </row>
    <row r="14236" spans="1:5" x14ac:dyDescent="0.35">
      <c r="A14236" t="s">
        <v>50</v>
      </c>
      <c r="B14236" t="s">
        <v>51</v>
      </c>
      <c r="C14236" t="s">
        <v>27718</v>
      </c>
      <c r="D14236" t="s">
        <v>27719</v>
      </c>
      <c r="E14236" t="s">
        <v>106</v>
      </c>
    </row>
    <row r="14237" spans="1:5" x14ac:dyDescent="0.35">
      <c r="A14237" t="s">
        <v>50</v>
      </c>
      <c r="B14237" t="s">
        <v>51</v>
      </c>
      <c r="C14237" t="s">
        <v>27720</v>
      </c>
      <c r="D14237" t="s">
        <v>27721</v>
      </c>
      <c r="E14237" t="s">
        <v>106</v>
      </c>
    </row>
    <row r="14238" spans="1:5" x14ac:dyDescent="0.35">
      <c r="A14238" t="s">
        <v>50</v>
      </c>
      <c r="B14238" t="s">
        <v>51</v>
      </c>
      <c r="C14238" t="s">
        <v>27722</v>
      </c>
      <c r="D14238" t="s">
        <v>27723</v>
      </c>
      <c r="E14238" t="s">
        <v>106</v>
      </c>
    </row>
    <row r="14239" spans="1:5" x14ac:dyDescent="0.35">
      <c r="A14239" t="s">
        <v>50</v>
      </c>
      <c r="B14239" t="s">
        <v>51</v>
      </c>
      <c r="C14239" t="s">
        <v>27724</v>
      </c>
      <c r="D14239" t="s">
        <v>27725</v>
      </c>
      <c r="E14239" t="s">
        <v>106</v>
      </c>
    </row>
    <row r="14240" spans="1:5" x14ac:dyDescent="0.35">
      <c r="A14240" t="s">
        <v>50</v>
      </c>
      <c r="B14240" t="s">
        <v>51</v>
      </c>
      <c r="C14240" t="s">
        <v>27726</v>
      </c>
      <c r="D14240" t="s">
        <v>27727</v>
      </c>
      <c r="E14240" t="s">
        <v>99</v>
      </c>
    </row>
    <row r="14241" spans="1:5" x14ac:dyDescent="0.35">
      <c r="A14241" t="s">
        <v>50</v>
      </c>
      <c r="B14241" t="s">
        <v>51</v>
      </c>
      <c r="C14241" t="s">
        <v>27728</v>
      </c>
      <c r="D14241" t="s">
        <v>27729</v>
      </c>
      <c r="E14241" t="s">
        <v>106</v>
      </c>
    </row>
    <row r="14242" spans="1:5" x14ac:dyDescent="0.35">
      <c r="A14242" t="s">
        <v>50</v>
      </c>
      <c r="B14242" t="s">
        <v>51</v>
      </c>
      <c r="C14242" t="s">
        <v>20532</v>
      </c>
      <c r="D14242" t="s">
        <v>20533</v>
      </c>
      <c r="E14242" t="s">
        <v>106</v>
      </c>
    </row>
    <row r="14243" spans="1:5" x14ac:dyDescent="0.35">
      <c r="A14243" t="s">
        <v>50</v>
      </c>
      <c r="B14243" t="s">
        <v>51</v>
      </c>
      <c r="C14243" t="s">
        <v>27730</v>
      </c>
      <c r="D14243" t="s">
        <v>27731</v>
      </c>
      <c r="E14243" t="s">
        <v>99</v>
      </c>
    </row>
    <row r="14244" spans="1:5" x14ac:dyDescent="0.35">
      <c r="A14244" t="s">
        <v>50</v>
      </c>
      <c r="B14244" t="s">
        <v>51</v>
      </c>
      <c r="C14244" t="s">
        <v>27732</v>
      </c>
      <c r="D14244" t="s">
        <v>27733</v>
      </c>
      <c r="E14244" t="s">
        <v>106</v>
      </c>
    </row>
    <row r="14245" spans="1:5" x14ac:dyDescent="0.35">
      <c r="A14245" t="s">
        <v>50</v>
      </c>
      <c r="B14245" t="s">
        <v>51</v>
      </c>
      <c r="C14245" t="s">
        <v>27734</v>
      </c>
      <c r="D14245" t="s">
        <v>27735</v>
      </c>
      <c r="E14245" t="s">
        <v>99</v>
      </c>
    </row>
    <row r="14246" spans="1:5" x14ac:dyDescent="0.35">
      <c r="A14246" t="s">
        <v>50</v>
      </c>
      <c r="B14246" t="s">
        <v>51</v>
      </c>
      <c r="C14246" t="s">
        <v>27736</v>
      </c>
      <c r="D14246" t="s">
        <v>27737</v>
      </c>
      <c r="E14246" t="s">
        <v>106</v>
      </c>
    </row>
    <row r="14247" spans="1:5" x14ac:dyDescent="0.35">
      <c r="A14247" t="s">
        <v>50</v>
      </c>
      <c r="B14247" t="s">
        <v>51</v>
      </c>
      <c r="C14247" t="s">
        <v>27738</v>
      </c>
      <c r="D14247" t="s">
        <v>27739</v>
      </c>
      <c r="E14247" t="s">
        <v>106</v>
      </c>
    </row>
    <row r="14248" spans="1:5" x14ac:dyDescent="0.35">
      <c r="A14248" t="s">
        <v>50</v>
      </c>
      <c r="B14248" t="s">
        <v>51</v>
      </c>
      <c r="C14248" t="s">
        <v>27740</v>
      </c>
      <c r="D14248" t="s">
        <v>27741</v>
      </c>
      <c r="E14248" t="s">
        <v>99</v>
      </c>
    </row>
    <row r="14249" spans="1:5" x14ac:dyDescent="0.35">
      <c r="A14249" t="s">
        <v>50</v>
      </c>
      <c r="B14249" t="s">
        <v>51</v>
      </c>
      <c r="C14249" t="s">
        <v>27742</v>
      </c>
      <c r="D14249" t="s">
        <v>27743</v>
      </c>
      <c r="E14249" t="s">
        <v>99</v>
      </c>
    </row>
    <row r="14250" spans="1:5" x14ac:dyDescent="0.35">
      <c r="A14250" t="s">
        <v>50</v>
      </c>
      <c r="B14250" t="s">
        <v>51</v>
      </c>
      <c r="C14250" t="s">
        <v>27744</v>
      </c>
      <c r="D14250" t="s">
        <v>27387</v>
      </c>
      <c r="E14250" t="s">
        <v>99</v>
      </c>
    </row>
    <row r="14251" spans="1:5" x14ac:dyDescent="0.35">
      <c r="A14251" t="s">
        <v>50</v>
      </c>
      <c r="B14251" t="s">
        <v>51</v>
      </c>
      <c r="C14251" t="s">
        <v>27745</v>
      </c>
      <c r="D14251" t="s">
        <v>27746</v>
      </c>
      <c r="E14251" t="s">
        <v>99</v>
      </c>
    </row>
    <row r="14252" spans="1:5" x14ac:dyDescent="0.35">
      <c r="A14252" t="s">
        <v>50</v>
      </c>
      <c r="B14252" t="s">
        <v>51</v>
      </c>
      <c r="C14252" t="s">
        <v>27747</v>
      </c>
      <c r="D14252" t="s">
        <v>27748</v>
      </c>
      <c r="E14252" t="s">
        <v>106</v>
      </c>
    </row>
    <row r="14253" spans="1:5" x14ac:dyDescent="0.35">
      <c r="A14253" t="s">
        <v>50</v>
      </c>
      <c r="B14253" t="s">
        <v>51</v>
      </c>
      <c r="C14253" t="s">
        <v>27749</v>
      </c>
      <c r="D14253" t="s">
        <v>27750</v>
      </c>
      <c r="E14253" t="s">
        <v>106</v>
      </c>
    </row>
    <row r="14254" spans="1:5" x14ac:dyDescent="0.35">
      <c r="A14254" t="s">
        <v>50</v>
      </c>
      <c r="B14254" t="s">
        <v>51</v>
      </c>
      <c r="C14254" t="s">
        <v>27751</v>
      </c>
      <c r="D14254" t="s">
        <v>27752</v>
      </c>
      <c r="E14254" t="s">
        <v>106</v>
      </c>
    </row>
    <row r="14255" spans="1:5" x14ac:dyDescent="0.35">
      <c r="A14255" t="s">
        <v>50</v>
      </c>
      <c r="B14255" t="s">
        <v>51</v>
      </c>
      <c r="C14255" t="s">
        <v>27753</v>
      </c>
      <c r="D14255" t="s">
        <v>27754</v>
      </c>
      <c r="E14255" t="s">
        <v>99</v>
      </c>
    </row>
    <row r="14256" spans="1:5" x14ac:dyDescent="0.35">
      <c r="A14256" t="s">
        <v>50</v>
      </c>
      <c r="B14256" t="s">
        <v>51</v>
      </c>
      <c r="C14256" t="s">
        <v>27755</v>
      </c>
      <c r="D14256" t="s">
        <v>27756</v>
      </c>
      <c r="E14256" t="s">
        <v>106</v>
      </c>
    </row>
    <row r="14257" spans="1:5" x14ac:dyDescent="0.35">
      <c r="A14257" t="s">
        <v>50</v>
      </c>
      <c r="B14257" t="s">
        <v>51</v>
      </c>
      <c r="C14257" t="s">
        <v>27757</v>
      </c>
      <c r="D14257" t="s">
        <v>27758</v>
      </c>
      <c r="E14257" t="s">
        <v>106</v>
      </c>
    </row>
    <row r="14258" spans="1:5" x14ac:dyDescent="0.35">
      <c r="A14258" t="s">
        <v>50</v>
      </c>
      <c r="B14258" t="s">
        <v>51</v>
      </c>
      <c r="C14258" t="s">
        <v>27759</v>
      </c>
      <c r="D14258" t="s">
        <v>27760</v>
      </c>
      <c r="E14258" t="s">
        <v>106</v>
      </c>
    </row>
    <row r="14259" spans="1:5" x14ac:dyDescent="0.35">
      <c r="A14259" t="s">
        <v>50</v>
      </c>
      <c r="B14259" t="s">
        <v>51</v>
      </c>
      <c r="C14259" t="s">
        <v>27761</v>
      </c>
      <c r="D14259" t="s">
        <v>27762</v>
      </c>
      <c r="E14259" t="s">
        <v>106</v>
      </c>
    </row>
    <row r="14260" spans="1:5" x14ac:dyDescent="0.35">
      <c r="A14260" t="s">
        <v>50</v>
      </c>
      <c r="B14260" t="s">
        <v>51</v>
      </c>
      <c r="C14260" t="s">
        <v>27763</v>
      </c>
      <c r="D14260" t="s">
        <v>27764</v>
      </c>
      <c r="E14260" t="s">
        <v>99</v>
      </c>
    </row>
    <row r="14261" spans="1:5" x14ac:dyDescent="0.35">
      <c r="A14261" t="s">
        <v>50</v>
      </c>
      <c r="B14261" t="s">
        <v>51</v>
      </c>
      <c r="C14261" t="s">
        <v>27765</v>
      </c>
      <c r="D14261" t="s">
        <v>27766</v>
      </c>
      <c r="E14261" t="s">
        <v>99</v>
      </c>
    </row>
    <row r="14262" spans="1:5" x14ac:dyDescent="0.35">
      <c r="A14262" t="s">
        <v>52</v>
      </c>
      <c r="B14262" t="s">
        <v>53</v>
      </c>
      <c r="C14262" t="s">
        <v>27767</v>
      </c>
      <c r="D14262" t="s">
        <v>27768</v>
      </c>
      <c r="E14262" t="s">
        <v>99</v>
      </c>
    </row>
    <row r="14263" spans="1:5" x14ac:dyDescent="0.35">
      <c r="A14263" t="s">
        <v>52</v>
      </c>
      <c r="B14263" t="s">
        <v>53</v>
      </c>
      <c r="C14263" t="s">
        <v>27769</v>
      </c>
      <c r="D14263" t="s">
        <v>27770</v>
      </c>
      <c r="E14263" t="s">
        <v>106</v>
      </c>
    </row>
    <row r="14264" spans="1:5" x14ac:dyDescent="0.35">
      <c r="A14264" t="s">
        <v>52</v>
      </c>
      <c r="B14264" t="s">
        <v>53</v>
      </c>
      <c r="C14264" t="s">
        <v>27771</v>
      </c>
      <c r="D14264" t="s">
        <v>27772</v>
      </c>
      <c r="E14264" t="s">
        <v>106</v>
      </c>
    </row>
    <row r="14265" spans="1:5" x14ac:dyDescent="0.35">
      <c r="A14265" t="s">
        <v>52</v>
      </c>
      <c r="B14265" t="s">
        <v>53</v>
      </c>
      <c r="C14265" t="s">
        <v>27773</v>
      </c>
      <c r="D14265" t="s">
        <v>27774</v>
      </c>
      <c r="E14265" t="s">
        <v>106</v>
      </c>
    </row>
    <row r="14266" spans="1:5" x14ac:dyDescent="0.35">
      <c r="A14266" t="s">
        <v>52</v>
      </c>
      <c r="B14266" t="s">
        <v>53</v>
      </c>
      <c r="C14266" t="s">
        <v>27775</v>
      </c>
      <c r="D14266" t="s">
        <v>27776</v>
      </c>
      <c r="E14266" t="s">
        <v>106</v>
      </c>
    </row>
    <row r="14267" spans="1:5" x14ac:dyDescent="0.35">
      <c r="A14267" t="s">
        <v>52</v>
      </c>
      <c r="B14267" t="s">
        <v>53</v>
      </c>
      <c r="C14267" t="s">
        <v>27777</v>
      </c>
      <c r="D14267" t="s">
        <v>27778</v>
      </c>
      <c r="E14267" t="s">
        <v>106</v>
      </c>
    </row>
    <row r="14268" spans="1:5" x14ac:dyDescent="0.35">
      <c r="A14268" t="s">
        <v>52</v>
      </c>
      <c r="B14268" t="s">
        <v>53</v>
      </c>
      <c r="C14268" t="s">
        <v>27779</v>
      </c>
      <c r="D14268" t="s">
        <v>27780</v>
      </c>
      <c r="E14268" t="s">
        <v>106</v>
      </c>
    </row>
    <row r="14269" spans="1:5" x14ac:dyDescent="0.35">
      <c r="A14269" t="s">
        <v>52</v>
      </c>
      <c r="B14269" t="s">
        <v>53</v>
      </c>
      <c r="C14269" t="s">
        <v>27781</v>
      </c>
      <c r="D14269" t="s">
        <v>27782</v>
      </c>
      <c r="E14269" t="s">
        <v>106</v>
      </c>
    </row>
    <row r="14270" spans="1:5" x14ac:dyDescent="0.35">
      <c r="A14270" t="s">
        <v>52</v>
      </c>
      <c r="B14270" t="s">
        <v>53</v>
      </c>
      <c r="C14270" t="s">
        <v>27783</v>
      </c>
      <c r="D14270" t="s">
        <v>27784</v>
      </c>
      <c r="E14270" t="s">
        <v>106</v>
      </c>
    </row>
    <row r="14271" spans="1:5" x14ac:dyDescent="0.35">
      <c r="A14271" t="s">
        <v>52</v>
      </c>
      <c r="B14271" t="s">
        <v>53</v>
      </c>
      <c r="C14271" t="s">
        <v>27785</v>
      </c>
      <c r="D14271" t="s">
        <v>27786</v>
      </c>
      <c r="E14271" t="s">
        <v>99</v>
      </c>
    </row>
    <row r="14272" spans="1:5" x14ac:dyDescent="0.35">
      <c r="A14272" t="s">
        <v>52</v>
      </c>
      <c r="B14272" t="s">
        <v>53</v>
      </c>
      <c r="C14272" t="s">
        <v>27787</v>
      </c>
      <c r="D14272" t="s">
        <v>27788</v>
      </c>
      <c r="E14272" t="s">
        <v>106</v>
      </c>
    </row>
    <row r="14273" spans="1:5" x14ac:dyDescent="0.35">
      <c r="A14273" t="s">
        <v>52</v>
      </c>
      <c r="B14273" t="s">
        <v>53</v>
      </c>
      <c r="C14273" t="s">
        <v>27789</v>
      </c>
      <c r="D14273" t="s">
        <v>27790</v>
      </c>
      <c r="E14273" t="s">
        <v>106</v>
      </c>
    </row>
    <row r="14274" spans="1:5" x14ac:dyDescent="0.35">
      <c r="A14274" t="s">
        <v>52</v>
      </c>
      <c r="B14274" t="s">
        <v>53</v>
      </c>
      <c r="C14274" t="s">
        <v>27791</v>
      </c>
      <c r="D14274" t="s">
        <v>27792</v>
      </c>
      <c r="E14274" t="s">
        <v>106</v>
      </c>
    </row>
    <row r="14275" spans="1:5" x14ac:dyDescent="0.35">
      <c r="A14275" t="s">
        <v>52</v>
      </c>
      <c r="B14275" t="s">
        <v>53</v>
      </c>
      <c r="C14275" t="s">
        <v>27793</v>
      </c>
      <c r="D14275" t="s">
        <v>27794</v>
      </c>
      <c r="E14275" t="s">
        <v>106</v>
      </c>
    </row>
    <row r="14276" spans="1:5" x14ac:dyDescent="0.35">
      <c r="A14276" t="s">
        <v>52</v>
      </c>
      <c r="B14276" t="s">
        <v>53</v>
      </c>
      <c r="C14276" t="s">
        <v>27795</v>
      </c>
      <c r="D14276" t="s">
        <v>27796</v>
      </c>
      <c r="E14276" t="s">
        <v>99</v>
      </c>
    </row>
    <row r="14277" spans="1:5" x14ac:dyDescent="0.35">
      <c r="A14277" t="s">
        <v>52</v>
      </c>
      <c r="B14277" t="s">
        <v>53</v>
      </c>
      <c r="C14277" t="s">
        <v>27797</v>
      </c>
      <c r="D14277" t="s">
        <v>27798</v>
      </c>
      <c r="E14277" t="s">
        <v>106</v>
      </c>
    </row>
    <row r="14278" spans="1:5" x14ac:dyDescent="0.35">
      <c r="A14278" t="s">
        <v>52</v>
      </c>
      <c r="B14278" t="s">
        <v>53</v>
      </c>
      <c r="C14278" t="s">
        <v>27799</v>
      </c>
      <c r="D14278" t="s">
        <v>27800</v>
      </c>
      <c r="E14278" t="s">
        <v>99</v>
      </c>
    </row>
    <row r="14279" spans="1:5" x14ac:dyDescent="0.35">
      <c r="A14279" t="s">
        <v>52</v>
      </c>
      <c r="B14279" t="s">
        <v>53</v>
      </c>
      <c r="C14279" t="s">
        <v>27801</v>
      </c>
      <c r="D14279" t="s">
        <v>27802</v>
      </c>
      <c r="E14279" t="s">
        <v>106</v>
      </c>
    </row>
    <row r="14280" spans="1:5" x14ac:dyDescent="0.35">
      <c r="A14280" t="s">
        <v>52</v>
      </c>
      <c r="B14280" t="s">
        <v>53</v>
      </c>
      <c r="C14280" t="s">
        <v>27803</v>
      </c>
      <c r="D14280" t="s">
        <v>27804</v>
      </c>
      <c r="E14280" t="s">
        <v>99</v>
      </c>
    </row>
    <row r="14281" spans="1:5" x14ac:dyDescent="0.35">
      <c r="A14281" t="s">
        <v>52</v>
      </c>
      <c r="B14281" t="s">
        <v>53</v>
      </c>
      <c r="C14281" t="s">
        <v>27805</v>
      </c>
      <c r="D14281" t="s">
        <v>27806</v>
      </c>
      <c r="E14281" t="s">
        <v>106</v>
      </c>
    </row>
    <row r="14282" spans="1:5" x14ac:dyDescent="0.35">
      <c r="A14282" t="s">
        <v>52</v>
      </c>
      <c r="B14282" t="s">
        <v>53</v>
      </c>
      <c r="C14282" t="s">
        <v>27807</v>
      </c>
      <c r="D14282" t="s">
        <v>27808</v>
      </c>
      <c r="E14282" t="s">
        <v>106</v>
      </c>
    </row>
    <row r="14283" spans="1:5" x14ac:dyDescent="0.35">
      <c r="A14283" t="s">
        <v>52</v>
      </c>
      <c r="B14283" t="s">
        <v>53</v>
      </c>
      <c r="C14283" t="s">
        <v>27809</v>
      </c>
      <c r="D14283" t="s">
        <v>27810</v>
      </c>
      <c r="E14283" t="s">
        <v>99</v>
      </c>
    </row>
    <row r="14284" spans="1:5" x14ac:dyDescent="0.35">
      <c r="A14284" t="s">
        <v>52</v>
      </c>
      <c r="B14284" t="s">
        <v>53</v>
      </c>
      <c r="C14284" t="s">
        <v>27811</v>
      </c>
      <c r="D14284" t="s">
        <v>27812</v>
      </c>
      <c r="E14284" t="s">
        <v>106</v>
      </c>
    </row>
    <row r="14285" spans="1:5" x14ac:dyDescent="0.35">
      <c r="A14285" t="s">
        <v>52</v>
      </c>
      <c r="B14285" t="s">
        <v>53</v>
      </c>
      <c r="C14285" t="s">
        <v>27813</v>
      </c>
      <c r="D14285" t="s">
        <v>27814</v>
      </c>
      <c r="E14285" t="s">
        <v>106</v>
      </c>
    </row>
    <row r="14286" spans="1:5" x14ac:dyDescent="0.35">
      <c r="A14286" t="s">
        <v>52</v>
      </c>
      <c r="B14286" t="s">
        <v>53</v>
      </c>
      <c r="C14286" t="s">
        <v>27815</v>
      </c>
      <c r="D14286" t="s">
        <v>27816</v>
      </c>
      <c r="E14286" t="s">
        <v>106</v>
      </c>
    </row>
    <row r="14287" spans="1:5" x14ac:dyDescent="0.35">
      <c r="A14287" t="s">
        <v>52</v>
      </c>
      <c r="B14287" t="s">
        <v>53</v>
      </c>
      <c r="C14287" t="s">
        <v>27818</v>
      </c>
      <c r="D14287" t="s">
        <v>27819</v>
      </c>
      <c r="E14287" t="s">
        <v>106</v>
      </c>
    </row>
    <row r="14288" spans="1:5" x14ac:dyDescent="0.35">
      <c r="A14288" t="s">
        <v>52</v>
      </c>
      <c r="B14288" t="s">
        <v>53</v>
      </c>
      <c r="C14288" t="s">
        <v>27821</v>
      </c>
      <c r="D14288" t="s">
        <v>27822</v>
      </c>
      <c r="E14288" t="s">
        <v>99</v>
      </c>
    </row>
    <row r="14289" spans="1:5" x14ac:dyDescent="0.35">
      <c r="A14289" t="s">
        <v>52</v>
      </c>
      <c r="B14289" t="s">
        <v>53</v>
      </c>
      <c r="C14289" t="s">
        <v>27823</v>
      </c>
      <c r="D14289" t="s">
        <v>27824</v>
      </c>
      <c r="E14289" t="s">
        <v>99</v>
      </c>
    </row>
    <row r="14290" spans="1:5" x14ac:dyDescent="0.35">
      <c r="A14290" t="s">
        <v>52</v>
      </c>
      <c r="B14290" t="s">
        <v>53</v>
      </c>
      <c r="C14290" t="s">
        <v>27825</v>
      </c>
      <c r="D14290" t="s">
        <v>27826</v>
      </c>
      <c r="E14290" t="s">
        <v>106</v>
      </c>
    </row>
    <row r="14291" spans="1:5" x14ac:dyDescent="0.35">
      <c r="A14291" t="s">
        <v>52</v>
      </c>
      <c r="B14291" t="s">
        <v>53</v>
      </c>
      <c r="C14291" t="s">
        <v>27827</v>
      </c>
      <c r="D14291" t="s">
        <v>27828</v>
      </c>
      <c r="E14291" t="s">
        <v>99</v>
      </c>
    </row>
    <row r="14292" spans="1:5" x14ac:dyDescent="0.35">
      <c r="A14292" t="s">
        <v>52</v>
      </c>
      <c r="B14292" t="s">
        <v>53</v>
      </c>
      <c r="C14292" t="s">
        <v>27829</v>
      </c>
      <c r="D14292" t="s">
        <v>27830</v>
      </c>
      <c r="E14292" t="s">
        <v>106</v>
      </c>
    </row>
    <row r="14293" spans="1:5" x14ac:dyDescent="0.35">
      <c r="A14293" t="s">
        <v>52</v>
      </c>
      <c r="B14293" t="s">
        <v>53</v>
      </c>
      <c r="C14293" t="s">
        <v>27831</v>
      </c>
      <c r="D14293" t="s">
        <v>27832</v>
      </c>
      <c r="E14293" t="s">
        <v>106</v>
      </c>
    </row>
    <row r="14294" spans="1:5" x14ac:dyDescent="0.35">
      <c r="A14294" t="s">
        <v>52</v>
      </c>
      <c r="B14294" t="s">
        <v>53</v>
      </c>
      <c r="C14294" t="s">
        <v>27833</v>
      </c>
      <c r="D14294" t="s">
        <v>27834</v>
      </c>
      <c r="E14294" t="s">
        <v>106</v>
      </c>
    </row>
    <row r="14295" spans="1:5" x14ac:dyDescent="0.35">
      <c r="A14295" t="s">
        <v>52</v>
      </c>
      <c r="B14295" t="s">
        <v>53</v>
      </c>
      <c r="C14295" t="s">
        <v>27835</v>
      </c>
      <c r="D14295" t="s">
        <v>27820</v>
      </c>
      <c r="E14295" t="s">
        <v>99</v>
      </c>
    </row>
    <row r="14296" spans="1:5" x14ac:dyDescent="0.35">
      <c r="A14296" t="s">
        <v>52</v>
      </c>
      <c r="B14296" t="s">
        <v>53</v>
      </c>
      <c r="C14296" t="s">
        <v>27836</v>
      </c>
      <c r="D14296" t="s">
        <v>27837</v>
      </c>
      <c r="E14296" t="s">
        <v>106</v>
      </c>
    </row>
    <row r="14297" spans="1:5" x14ac:dyDescent="0.35">
      <c r="A14297" t="s">
        <v>52</v>
      </c>
      <c r="B14297" t="s">
        <v>53</v>
      </c>
      <c r="C14297" t="s">
        <v>27838</v>
      </c>
      <c r="D14297" t="s">
        <v>27839</v>
      </c>
      <c r="E14297" t="s">
        <v>106</v>
      </c>
    </row>
    <row r="14298" spans="1:5" x14ac:dyDescent="0.35">
      <c r="A14298" t="s">
        <v>52</v>
      </c>
      <c r="B14298" t="s">
        <v>53</v>
      </c>
      <c r="C14298" t="s">
        <v>27840</v>
      </c>
      <c r="D14298" t="s">
        <v>27841</v>
      </c>
      <c r="E14298" t="s">
        <v>99</v>
      </c>
    </row>
    <row r="14299" spans="1:5" x14ac:dyDescent="0.35">
      <c r="A14299" t="s">
        <v>52</v>
      </c>
      <c r="B14299" t="s">
        <v>53</v>
      </c>
      <c r="C14299" t="s">
        <v>27842</v>
      </c>
      <c r="D14299" t="s">
        <v>91</v>
      </c>
      <c r="E14299" t="s">
        <v>99</v>
      </c>
    </row>
    <row r="14300" spans="1:5" x14ac:dyDescent="0.35">
      <c r="A14300" t="s">
        <v>52</v>
      </c>
      <c r="B14300" t="s">
        <v>53</v>
      </c>
      <c r="C14300" t="s">
        <v>27843</v>
      </c>
      <c r="D14300" t="s">
        <v>27844</v>
      </c>
      <c r="E14300" t="s">
        <v>106</v>
      </c>
    </row>
    <row r="14301" spans="1:5" x14ac:dyDescent="0.35">
      <c r="A14301" t="s">
        <v>52</v>
      </c>
      <c r="B14301" t="s">
        <v>53</v>
      </c>
      <c r="C14301" t="s">
        <v>27846</v>
      </c>
      <c r="D14301" t="s">
        <v>27847</v>
      </c>
      <c r="E14301" t="s">
        <v>106</v>
      </c>
    </row>
    <row r="14302" spans="1:5" x14ac:dyDescent="0.35">
      <c r="A14302" t="s">
        <v>52</v>
      </c>
      <c r="B14302" t="s">
        <v>53</v>
      </c>
      <c r="C14302" t="s">
        <v>27848</v>
      </c>
      <c r="D14302" t="s">
        <v>1524</v>
      </c>
      <c r="E14302" t="s">
        <v>99</v>
      </c>
    </row>
    <row r="14303" spans="1:5" x14ac:dyDescent="0.35">
      <c r="A14303" t="s">
        <v>52</v>
      </c>
      <c r="B14303" t="s">
        <v>53</v>
      </c>
      <c r="C14303" t="s">
        <v>27849</v>
      </c>
      <c r="D14303" t="s">
        <v>27850</v>
      </c>
      <c r="E14303" t="s">
        <v>106</v>
      </c>
    </row>
    <row r="14304" spans="1:5" x14ac:dyDescent="0.35">
      <c r="A14304" t="s">
        <v>52</v>
      </c>
      <c r="B14304" t="s">
        <v>53</v>
      </c>
      <c r="C14304" t="s">
        <v>27851</v>
      </c>
      <c r="D14304" t="s">
        <v>27852</v>
      </c>
      <c r="E14304" t="s">
        <v>99</v>
      </c>
    </row>
    <row r="14305" spans="1:5" x14ac:dyDescent="0.35">
      <c r="A14305" t="s">
        <v>52</v>
      </c>
      <c r="B14305" t="s">
        <v>53</v>
      </c>
      <c r="C14305" t="s">
        <v>27853</v>
      </c>
      <c r="D14305" t="s">
        <v>27854</v>
      </c>
      <c r="E14305" t="s">
        <v>99</v>
      </c>
    </row>
    <row r="14306" spans="1:5" x14ac:dyDescent="0.35">
      <c r="A14306" t="s">
        <v>52</v>
      </c>
      <c r="B14306" t="s">
        <v>53</v>
      </c>
      <c r="C14306" t="s">
        <v>27855</v>
      </c>
      <c r="D14306" t="s">
        <v>27856</v>
      </c>
      <c r="E14306" t="s">
        <v>106</v>
      </c>
    </row>
    <row r="14307" spans="1:5" x14ac:dyDescent="0.35">
      <c r="A14307" t="s">
        <v>52</v>
      </c>
      <c r="B14307" t="s">
        <v>53</v>
      </c>
      <c r="C14307" t="s">
        <v>27857</v>
      </c>
      <c r="D14307" t="s">
        <v>27858</v>
      </c>
      <c r="E14307" t="s">
        <v>99</v>
      </c>
    </row>
    <row r="14308" spans="1:5" x14ac:dyDescent="0.35">
      <c r="A14308" t="s">
        <v>52</v>
      </c>
      <c r="B14308" t="s">
        <v>53</v>
      </c>
      <c r="C14308" t="s">
        <v>27859</v>
      </c>
      <c r="D14308" t="s">
        <v>27860</v>
      </c>
      <c r="E14308" t="s">
        <v>106</v>
      </c>
    </row>
    <row r="14309" spans="1:5" x14ac:dyDescent="0.35">
      <c r="A14309" t="s">
        <v>52</v>
      </c>
      <c r="B14309" t="s">
        <v>53</v>
      </c>
      <c r="C14309" t="s">
        <v>27861</v>
      </c>
      <c r="D14309" t="s">
        <v>27862</v>
      </c>
      <c r="E14309" t="s">
        <v>106</v>
      </c>
    </row>
    <row r="14310" spans="1:5" x14ac:dyDescent="0.35">
      <c r="A14310" t="s">
        <v>52</v>
      </c>
      <c r="B14310" t="s">
        <v>53</v>
      </c>
      <c r="C14310" t="s">
        <v>27863</v>
      </c>
      <c r="D14310" t="s">
        <v>27864</v>
      </c>
      <c r="E14310" t="s">
        <v>106</v>
      </c>
    </row>
    <row r="14311" spans="1:5" x14ac:dyDescent="0.35">
      <c r="A14311" t="s">
        <v>52</v>
      </c>
      <c r="B14311" t="s">
        <v>53</v>
      </c>
      <c r="C14311" t="s">
        <v>27865</v>
      </c>
      <c r="D14311" t="s">
        <v>27866</v>
      </c>
      <c r="E14311" t="s">
        <v>106</v>
      </c>
    </row>
    <row r="14312" spans="1:5" x14ac:dyDescent="0.35">
      <c r="A14312" t="s">
        <v>52</v>
      </c>
      <c r="B14312" t="s">
        <v>53</v>
      </c>
      <c r="C14312" t="s">
        <v>27868</v>
      </c>
      <c r="D14312" t="s">
        <v>7487</v>
      </c>
      <c r="E14312" t="s">
        <v>99</v>
      </c>
    </row>
    <row r="14313" spans="1:5" x14ac:dyDescent="0.35">
      <c r="A14313" t="s">
        <v>52</v>
      </c>
      <c r="B14313" t="s">
        <v>53</v>
      </c>
      <c r="C14313" t="s">
        <v>27869</v>
      </c>
      <c r="D14313" t="s">
        <v>27870</v>
      </c>
      <c r="E14313" t="s">
        <v>106</v>
      </c>
    </row>
    <row r="14314" spans="1:5" x14ac:dyDescent="0.35">
      <c r="A14314" t="s">
        <v>52</v>
      </c>
      <c r="B14314" t="s">
        <v>53</v>
      </c>
      <c r="C14314" t="s">
        <v>27871</v>
      </c>
      <c r="D14314" t="s">
        <v>27872</v>
      </c>
      <c r="E14314" t="s">
        <v>99</v>
      </c>
    </row>
    <row r="14315" spans="1:5" x14ac:dyDescent="0.35">
      <c r="A14315" t="s">
        <v>52</v>
      </c>
      <c r="B14315" t="s">
        <v>53</v>
      </c>
      <c r="C14315" t="s">
        <v>27873</v>
      </c>
      <c r="D14315" t="s">
        <v>27874</v>
      </c>
      <c r="E14315" t="s">
        <v>106</v>
      </c>
    </row>
    <row r="14316" spans="1:5" x14ac:dyDescent="0.35">
      <c r="A14316" t="s">
        <v>52</v>
      </c>
      <c r="B14316" t="s">
        <v>53</v>
      </c>
      <c r="C14316" t="s">
        <v>27875</v>
      </c>
      <c r="D14316" t="s">
        <v>27876</v>
      </c>
      <c r="E14316" t="s">
        <v>106</v>
      </c>
    </row>
    <row r="14317" spans="1:5" x14ac:dyDescent="0.35">
      <c r="A14317" t="s">
        <v>52</v>
      </c>
      <c r="B14317" t="s">
        <v>53</v>
      </c>
      <c r="C14317" t="s">
        <v>27877</v>
      </c>
      <c r="D14317" t="s">
        <v>27845</v>
      </c>
      <c r="E14317" t="s">
        <v>99</v>
      </c>
    </row>
    <row r="14318" spans="1:5" x14ac:dyDescent="0.35">
      <c r="A14318" t="s">
        <v>52</v>
      </c>
      <c r="B14318" t="s">
        <v>53</v>
      </c>
      <c r="C14318" t="s">
        <v>27878</v>
      </c>
      <c r="D14318" t="s">
        <v>27879</v>
      </c>
      <c r="E14318" t="s">
        <v>106</v>
      </c>
    </row>
    <row r="14319" spans="1:5" x14ac:dyDescent="0.35">
      <c r="A14319" t="s">
        <v>52</v>
      </c>
      <c r="B14319" t="s">
        <v>53</v>
      </c>
      <c r="C14319" t="s">
        <v>27880</v>
      </c>
      <c r="D14319" t="s">
        <v>27881</v>
      </c>
      <c r="E14319" t="s">
        <v>106</v>
      </c>
    </row>
    <row r="14320" spans="1:5" x14ac:dyDescent="0.35">
      <c r="A14320" t="s">
        <v>52</v>
      </c>
      <c r="B14320" t="s">
        <v>53</v>
      </c>
      <c r="C14320" t="s">
        <v>27882</v>
      </c>
      <c r="D14320" t="s">
        <v>27883</v>
      </c>
      <c r="E14320" t="s">
        <v>106</v>
      </c>
    </row>
    <row r="14321" spans="1:5" x14ac:dyDescent="0.35">
      <c r="A14321" t="s">
        <v>52</v>
      </c>
      <c r="B14321" t="s">
        <v>53</v>
      </c>
      <c r="C14321" t="s">
        <v>27884</v>
      </c>
      <c r="D14321" t="s">
        <v>27885</v>
      </c>
      <c r="E14321" t="s">
        <v>106</v>
      </c>
    </row>
    <row r="14322" spans="1:5" x14ac:dyDescent="0.35">
      <c r="A14322" t="s">
        <v>52</v>
      </c>
      <c r="B14322" t="s">
        <v>53</v>
      </c>
      <c r="C14322" t="s">
        <v>27886</v>
      </c>
      <c r="D14322" t="s">
        <v>27887</v>
      </c>
      <c r="E14322" t="s">
        <v>106</v>
      </c>
    </row>
    <row r="14323" spans="1:5" x14ac:dyDescent="0.35">
      <c r="A14323" t="s">
        <v>52</v>
      </c>
      <c r="B14323" t="s">
        <v>53</v>
      </c>
      <c r="C14323" t="s">
        <v>27888</v>
      </c>
      <c r="D14323" t="s">
        <v>27889</v>
      </c>
      <c r="E14323" t="s">
        <v>106</v>
      </c>
    </row>
    <row r="14324" spans="1:5" x14ac:dyDescent="0.35">
      <c r="A14324" t="s">
        <v>52</v>
      </c>
      <c r="B14324" t="s">
        <v>53</v>
      </c>
      <c r="C14324" t="s">
        <v>27890</v>
      </c>
      <c r="D14324" t="s">
        <v>27891</v>
      </c>
      <c r="E14324" t="s">
        <v>106</v>
      </c>
    </row>
    <row r="14325" spans="1:5" x14ac:dyDescent="0.35">
      <c r="A14325" t="s">
        <v>52</v>
      </c>
      <c r="B14325" t="s">
        <v>53</v>
      </c>
      <c r="C14325" t="s">
        <v>27892</v>
      </c>
      <c r="D14325" t="s">
        <v>27817</v>
      </c>
      <c r="E14325" t="s">
        <v>99</v>
      </c>
    </row>
    <row r="14326" spans="1:5" x14ac:dyDescent="0.35">
      <c r="A14326" t="s">
        <v>52</v>
      </c>
      <c r="B14326" t="s">
        <v>53</v>
      </c>
      <c r="C14326" t="s">
        <v>27893</v>
      </c>
      <c r="D14326" t="s">
        <v>27894</v>
      </c>
      <c r="E14326" t="s">
        <v>106</v>
      </c>
    </row>
    <row r="14327" spans="1:5" x14ac:dyDescent="0.35">
      <c r="A14327" t="s">
        <v>52</v>
      </c>
      <c r="B14327" t="s">
        <v>53</v>
      </c>
      <c r="C14327" t="s">
        <v>27895</v>
      </c>
      <c r="D14327" t="s">
        <v>27896</v>
      </c>
      <c r="E14327" t="s">
        <v>99</v>
      </c>
    </row>
    <row r="14328" spans="1:5" x14ac:dyDescent="0.35">
      <c r="A14328" t="s">
        <v>52</v>
      </c>
      <c r="B14328" t="s">
        <v>53</v>
      </c>
      <c r="C14328" t="s">
        <v>27897</v>
      </c>
      <c r="D14328" t="s">
        <v>27898</v>
      </c>
      <c r="E14328" t="s">
        <v>99</v>
      </c>
    </row>
    <row r="14329" spans="1:5" x14ac:dyDescent="0.35">
      <c r="A14329" t="s">
        <v>52</v>
      </c>
      <c r="B14329" t="s">
        <v>53</v>
      </c>
      <c r="C14329" t="s">
        <v>27899</v>
      </c>
      <c r="D14329" t="s">
        <v>27900</v>
      </c>
      <c r="E14329" t="s">
        <v>106</v>
      </c>
    </row>
    <row r="14330" spans="1:5" x14ac:dyDescent="0.35">
      <c r="A14330" t="s">
        <v>52</v>
      </c>
      <c r="B14330" t="s">
        <v>53</v>
      </c>
      <c r="C14330" t="s">
        <v>27901</v>
      </c>
      <c r="D14330" t="s">
        <v>27902</v>
      </c>
      <c r="E14330" t="s">
        <v>99</v>
      </c>
    </row>
    <row r="14331" spans="1:5" x14ac:dyDescent="0.35">
      <c r="A14331" t="s">
        <v>52</v>
      </c>
      <c r="B14331" t="s">
        <v>53</v>
      </c>
      <c r="C14331" t="s">
        <v>27903</v>
      </c>
      <c r="D14331" t="s">
        <v>27904</v>
      </c>
      <c r="E14331" t="s">
        <v>99</v>
      </c>
    </row>
    <row r="14332" spans="1:5" x14ac:dyDescent="0.35">
      <c r="A14332" t="s">
        <v>52</v>
      </c>
      <c r="B14332" t="s">
        <v>53</v>
      </c>
      <c r="C14332" t="s">
        <v>27905</v>
      </c>
      <c r="D14332" t="s">
        <v>27906</v>
      </c>
      <c r="E14332" t="s">
        <v>106</v>
      </c>
    </row>
    <row r="14333" spans="1:5" x14ac:dyDescent="0.35">
      <c r="A14333" t="s">
        <v>52</v>
      </c>
      <c r="B14333" t="s">
        <v>53</v>
      </c>
      <c r="C14333" t="s">
        <v>27907</v>
      </c>
      <c r="D14333" t="s">
        <v>27908</v>
      </c>
      <c r="E14333" t="s">
        <v>106</v>
      </c>
    </row>
    <row r="14334" spans="1:5" x14ac:dyDescent="0.35">
      <c r="A14334" t="s">
        <v>52</v>
      </c>
      <c r="B14334" t="s">
        <v>53</v>
      </c>
      <c r="C14334" t="s">
        <v>27909</v>
      </c>
      <c r="D14334" t="s">
        <v>27910</v>
      </c>
      <c r="E14334" t="s">
        <v>106</v>
      </c>
    </row>
    <row r="14335" spans="1:5" x14ac:dyDescent="0.35">
      <c r="A14335" t="s">
        <v>52</v>
      </c>
      <c r="B14335" t="s">
        <v>53</v>
      </c>
      <c r="C14335" t="s">
        <v>27911</v>
      </c>
      <c r="D14335" t="s">
        <v>27572</v>
      </c>
      <c r="E14335" t="s">
        <v>99</v>
      </c>
    </row>
    <row r="14336" spans="1:5" x14ac:dyDescent="0.35">
      <c r="A14336" t="s">
        <v>52</v>
      </c>
      <c r="B14336" t="s">
        <v>53</v>
      </c>
      <c r="C14336" t="s">
        <v>27912</v>
      </c>
      <c r="D14336" t="s">
        <v>27913</v>
      </c>
      <c r="E14336" t="s">
        <v>106</v>
      </c>
    </row>
    <row r="14337" spans="1:5" x14ac:dyDescent="0.35">
      <c r="A14337" t="s">
        <v>52</v>
      </c>
      <c r="B14337" t="s">
        <v>53</v>
      </c>
      <c r="C14337" t="s">
        <v>27914</v>
      </c>
      <c r="D14337" t="s">
        <v>27915</v>
      </c>
      <c r="E14337" t="s">
        <v>106</v>
      </c>
    </row>
    <row r="14338" spans="1:5" x14ac:dyDescent="0.35">
      <c r="A14338" t="s">
        <v>52</v>
      </c>
      <c r="B14338" t="s">
        <v>53</v>
      </c>
      <c r="C14338" t="s">
        <v>27916</v>
      </c>
      <c r="D14338" t="s">
        <v>27917</v>
      </c>
      <c r="E14338" t="s">
        <v>106</v>
      </c>
    </row>
    <row r="14339" spans="1:5" x14ac:dyDescent="0.35">
      <c r="A14339" t="s">
        <v>52</v>
      </c>
      <c r="B14339" t="s">
        <v>53</v>
      </c>
      <c r="C14339" t="s">
        <v>27918</v>
      </c>
      <c r="D14339" t="s">
        <v>27919</v>
      </c>
      <c r="E14339" t="s">
        <v>99</v>
      </c>
    </row>
    <row r="14340" spans="1:5" x14ac:dyDescent="0.35">
      <c r="A14340" t="s">
        <v>52</v>
      </c>
      <c r="B14340" t="s">
        <v>53</v>
      </c>
      <c r="C14340" t="s">
        <v>27920</v>
      </c>
      <c r="D14340" t="s">
        <v>27921</v>
      </c>
      <c r="E14340" t="s">
        <v>99</v>
      </c>
    </row>
    <row r="14341" spans="1:5" x14ac:dyDescent="0.35">
      <c r="A14341" t="s">
        <v>52</v>
      </c>
      <c r="B14341" t="s">
        <v>53</v>
      </c>
      <c r="C14341" t="s">
        <v>27922</v>
      </c>
      <c r="D14341" t="s">
        <v>27923</v>
      </c>
      <c r="E14341" t="s">
        <v>106</v>
      </c>
    </row>
    <row r="14342" spans="1:5" x14ac:dyDescent="0.35">
      <c r="A14342" t="s">
        <v>52</v>
      </c>
      <c r="B14342" t="s">
        <v>53</v>
      </c>
      <c r="C14342" t="s">
        <v>27924</v>
      </c>
      <c r="D14342" t="s">
        <v>27925</v>
      </c>
      <c r="E14342" t="s">
        <v>106</v>
      </c>
    </row>
    <row r="14343" spans="1:5" x14ac:dyDescent="0.35">
      <c r="A14343" t="s">
        <v>52</v>
      </c>
      <c r="B14343" t="s">
        <v>53</v>
      </c>
      <c r="C14343" t="s">
        <v>27926</v>
      </c>
      <c r="D14343" t="s">
        <v>27927</v>
      </c>
      <c r="E14343" t="s">
        <v>99</v>
      </c>
    </row>
    <row r="14344" spans="1:5" x14ac:dyDescent="0.35">
      <c r="A14344" t="s">
        <v>52</v>
      </c>
      <c r="B14344" t="s">
        <v>53</v>
      </c>
      <c r="C14344" t="s">
        <v>27928</v>
      </c>
      <c r="D14344" t="s">
        <v>27929</v>
      </c>
      <c r="E14344" t="s">
        <v>106</v>
      </c>
    </row>
    <row r="14345" spans="1:5" x14ac:dyDescent="0.35">
      <c r="A14345" t="s">
        <v>52</v>
      </c>
      <c r="B14345" t="s">
        <v>53</v>
      </c>
      <c r="C14345" t="s">
        <v>27930</v>
      </c>
      <c r="D14345" t="s">
        <v>27931</v>
      </c>
      <c r="E14345" t="s">
        <v>106</v>
      </c>
    </row>
    <row r="14346" spans="1:5" x14ac:dyDescent="0.35">
      <c r="A14346" t="s">
        <v>52</v>
      </c>
      <c r="B14346" t="s">
        <v>53</v>
      </c>
      <c r="C14346" t="s">
        <v>27932</v>
      </c>
      <c r="D14346" t="s">
        <v>6115</v>
      </c>
      <c r="E14346" t="s">
        <v>99</v>
      </c>
    </row>
    <row r="14347" spans="1:5" x14ac:dyDescent="0.35">
      <c r="A14347" t="s">
        <v>52</v>
      </c>
      <c r="B14347" t="s">
        <v>53</v>
      </c>
      <c r="C14347" t="s">
        <v>27933</v>
      </c>
      <c r="D14347" t="s">
        <v>27934</v>
      </c>
      <c r="E14347" t="s">
        <v>106</v>
      </c>
    </row>
    <row r="14348" spans="1:5" x14ac:dyDescent="0.35">
      <c r="A14348" t="s">
        <v>52</v>
      </c>
      <c r="B14348" t="s">
        <v>53</v>
      </c>
      <c r="C14348" t="s">
        <v>27935</v>
      </c>
      <c r="D14348" t="s">
        <v>27936</v>
      </c>
      <c r="E14348" t="s">
        <v>106</v>
      </c>
    </row>
    <row r="14349" spans="1:5" x14ac:dyDescent="0.35">
      <c r="A14349" t="s">
        <v>52</v>
      </c>
      <c r="B14349" t="s">
        <v>53</v>
      </c>
      <c r="C14349" t="s">
        <v>27938</v>
      </c>
      <c r="D14349" t="s">
        <v>27939</v>
      </c>
      <c r="E14349" t="s">
        <v>106</v>
      </c>
    </row>
    <row r="14350" spans="1:5" x14ac:dyDescent="0.35">
      <c r="A14350" t="s">
        <v>52</v>
      </c>
      <c r="B14350" t="s">
        <v>53</v>
      </c>
      <c r="C14350" t="s">
        <v>27940</v>
      </c>
      <c r="D14350" t="s">
        <v>27941</v>
      </c>
      <c r="E14350" t="s">
        <v>99</v>
      </c>
    </row>
    <row r="14351" spans="1:5" x14ac:dyDescent="0.35">
      <c r="A14351" t="s">
        <v>52</v>
      </c>
      <c r="B14351" t="s">
        <v>53</v>
      </c>
      <c r="C14351" t="s">
        <v>27942</v>
      </c>
      <c r="D14351" t="s">
        <v>27943</v>
      </c>
      <c r="E14351" t="s">
        <v>106</v>
      </c>
    </row>
    <row r="14352" spans="1:5" x14ac:dyDescent="0.35">
      <c r="A14352" t="s">
        <v>52</v>
      </c>
      <c r="B14352" t="s">
        <v>53</v>
      </c>
      <c r="C14352" t="s">
        <v>27944</v>
      </c>
      <c r="D14352" t="s">
        <v>27945</v>
      </c>
      <c r="E14352" t="s">
        <v>106</v>
      </c>
    </row>
    <row r="14353" spans="1:5" x14ac:dyDescent="0.35">
      <c r="A14353" t="s">
        <v>52</v>
      </c>
      <c r="B14353" t="s">
        <v>53</v>
      </c>
      <c r="C14353" t="s">
        <v>27946</v>
      </c>
      <c r="D14353" t="s">
        <v>27947</v>
      </c>
      <c r="E14353" t="s">
        <v>106</v>
      </c>
    </row>
    <row r="14354" spans="1:5" x14ac:dyDescent="0.35">
      <c r="A14354" t="s">
        <v>52</v>
      </c>
      <c r="B14354" t="s">
        <v>53</v>
      </c>
      <c r="C14354" t="s">
        <v>27948</v>
      </c>
      <c r="D14354" t="s">
        <v>27867</v>
      </c>
      <c r="E14354" t="s">
        <v>99</v>
      </c>
    </row>
    <row r="14355" spans="1:5" x14ac:dyDescent="0.35">
      <c r="A14355" t="s">
        <v>52</v>
      </c>
      <c r="B14355" t="s">
        <v>53</v>
      </c>
      <c r="C14355" t="s">
        <v>27949</v>
      </c>
      <c r="D14355" t="s">
        <v>27950</v>
      </c>
      <c r="E14355" t="s">
        <v>106</v>
      </c>
    </row>
    <row r="14356" spans="1:5" x14ac:dyDescent="0.35">
      <c r="A14356" t="s">
        <v>52</v>
      </c>
      <c r="B14356" t="s">
        <v>53</v>
      </c>
      <c r="C14356" t="s">
        <v>27951</v>
      </c>
      <c r="D14356" t="s">
        <v>27952</v>
      </c>
      <c r="E14356" t="s">
        <v>106</v>
      </c>
    </row>
    <row r="14357" spans="1:5" x14ac:dyDescent="0.35">
      <c r="A14357" t="s">
        <v>52</v>
      </c>
      <c r="B14357" t="s">
        <v>53</v>
      </c>
      <c r="C14357" t="s">
        <v>27953</v>
      </c>
      <c r="D14357" t="s">
        <v>27954</v>
      </c>
      <c r="E14357" t="s">
        <v>99</v>
      </c>
    </row>
    <row r="14358" spans="1:5" x14ac:dyDescent="0.35">
      <c r="A14358" t="s">
        <v>52</v>
      </c>
      <c r="B14358" t="s">
        <v>53</v>
      </c>
      <c r="C14358" t="s">
        <v>27955</v>
      </c>
      <c r="D14358" t="s">
        <v>27956</v>
      </c>
      <c r="E14358" t="s">
        <v>99</v>
      </c>
    </row>
    <row r="14359" spans="1:5" x14ac:dyDescent="0.35">
      <c r="A14359" t="s">
        <v>52</v>
      </c>
      <c r="B14359" t="s">
        <v>53</v>
      </c>
      <c r="C14359" t="s">
        <v>27957</v>
      </c>
      <c r="D14359" t="s">
        <v>27958</v>
      </c>
      <c r="E14359" t="s">
        <v>106</v>
      </c>
    </row>
    <row r="14360" spans="1:5" x14ac:dyDescent="0.35">
      <c r="A14360" t="s">
        <v>52</v>
      </c>
      <c r="B14360" t="s">
        <v>53</v>
      </c>
      <c r="C14360" t="s">
        <v>27959</v>
      </c>
      <c r="D14360" t="s">
        <v>27960</v>
      </c>
      <c r="E14360" t="s">
        <v>99</v>
      </c>
    </row>
    <row r="14361" spans="1:5" x14ac:dyDescent="0.35">
      <c r="A14361" t="s">
        <v>52</v>
      </c>
      <c r="B14361" t="s">
        <v>53</v>
      </c>
      <c r="C14361" t="s">
        <v>27961</v>
      </c>
      <c r="D14361" t="s">
        <v>27962</v>
      </c>
      <c r="E14361" t="s">
        <v>106</v>
      </c>
    </row>
    <row r="14362" spans="1:5" x14ac:dyDescent="0.35">
      <c r="A14362" t="s">
        <v>52</v>
      </c>
      <c r="B14362" t="s">
        <v>53</v>
      </c>
      <c r="C14362" t="s">
        <v>27963</v>
      </c>
      <c r="D14362" t="s">
        <v>27964</v>
      </c>
      <c r="E14362" t="s">
        <v>106</v>
      </c>
    </row>
    <row r="14363" spans="1:5" x14ac:dyDescent="0.35">
      <c r="A14363" t="s">
        <v>52</v>
      </c>
      <c r="B14363" t="s">
        <v>53</v>
      </c>
      <c r="C14363" t="s">
        <v>27965</v>
      </c>
      <c r="D14363" t="s">
        <v>27966</v>
      </c>
      <c r="E14363" t="s">
        <v>106</v>
      </c>
    </row>
    <row r="14364" spans="1:5" x14ac:dyDescent="0.35">
      <c r="A14364" t="s">
        <v>52</v>
      </c>
      <c r="B14364" t="s">
        <v>53</v>
      </c>
      <c r="C14364" t="s">
        <v>27967</v>
      </c>
      <c r="D14364" t="s">
        <v>27968</v>
      </c>
      <c r="E14364" t="s">
        <v>106</v>
      </c>
    </row>
    <row r="14365" spans="1:5" x14ac:dyDescent="0.35">
      <c r="A14365" t="s">
        <v>52</v>
      </c>
      <c r="B14365" t="s">
        <v>53</v>
      </c>
      <c r="C14365" t="s">
        <v>27970</v>
      </c>
      <c r="D14365" t="s">
        <v>27971</v>
      </c>
      <c r="E14365" t="s">
        <v>106</v>
      </c>
    </row>
    <row r="14366" spans="1:5" x14ac:dyDescent="0.35">
      <c r="A14366" t="s">
        <v>52</v>
      </c>
      <c r="B14366" t="s">
        <v>53</v>
      </c>
      <c r="C14366" t="s">
        <v>27972</v>
      </c>
      <c r="D14366" t="s">
        <v>27973</v>
      </c>
      <c r="E14366" t="s">
        <v>106</v>
      </c>
    </row>
    <row r="14367" spans="1:5" x14ac:dyDescent="0.35">
      <c r="A14367" t="s">
        <v>52</v>
      </c>
      <c r="B14367" t="s">
        <v>53</v>
      </c>
      <c r="C14367" t="s">
        <v>27974</v>
      </c>
      <c r="D14367" t="s">
        <v>27975</v>
      </c>
      <c r="E14367" t="s">
        <v>106</v>
      </c>
    </row>
    <row r="14368" spans="1:5" x14ac:dyDescent="0.35">
      <c r="A14368" t="s">
        <v>52</v>
      </c>
      <c r="B14368" t="s">
        <v>53</v>
      </c>
      <c r="C14368" t="s">
        <v>27976</v>
      </c>
      <c r="D14368" t="s">
        <v>27977</v>
      </c>
      <c r="E14368" t="s">
        <v>106</v>
      </c>
    </row>
    <row r="14369" spans="1:5" x14ac:dyDescent="0.35">
      <c r="A14369" t="s">
        <v>52</v>
      </c>
      <c r="B14369" t="s">
        <v>53</v>
      </c>
      <c r="C14369" t="s">
        <v>27978</v>
      </c>
      <c r="D14369" t="s">
        <v>27979</v>
      </c>
      <c r="E14369" t="s">
        <v>99</v>
      </c>
    </row>
    <row r="14370" spans="1:5" x14ac:dyDescent="0.35">
      <c r="A14370" t="s">
        <v>52</v>
      </c>
      <c r="B14370" t="s">
        <v>53</v>
      </c>
      <c r="C14370" t="s">
        <v>27980</v>
      </c>
      <c r="D14370" t="s">
        <v>27981</v>
      </c>
      <c r="E14370" t="s">
        <v>106</v>
      </c>
    </row>
    <row r="14371" spans="1:5" x14ac:dyDescent="0.35">
      <c r="A14371" t="s">
        <v>52</v>
      </c>
      <c r="B14371" t="s">
        <v>53</v>
      </c>
      <c r="C14371" t="s">
        <v>27982</v>
      </c>
      <c r="D14371" t="s">
        <v>27983</v>
      </c>
      <c r="E14371" t="s">
        <v>106</v>
      </c>
    </row>
    <row r="14372" spans="1:5" x14ac:dyDescent="0.35">
      <c r="A14372" t="s">
        <v>52</v>
      </c>
      <c r="B14372" t="s">
        <v>53</v>
      </c>
      <c r="C14372" t="s">
        <v>27984</v>
      </c>
      <c r="D14372" t="s">
        <v>27985</v>
      </c>
      <c r="E14372" t="s">
        <v>106</v>
      </c>
    </row>
    <row r="14373" spans="1:5" x14ac:dyDescent="0.35">
      <c r="A14373" t="s">
        <v>52</v>
      </c>
      <c r="B14373" t="s">
        <v>53</v>
      </c>
      <c r="C14373" t="s">
        <v>27986</v>
      </c>
      <c r="D14373" t="s">
        <v>27987</v>
      </c>
      <c r="E14373" t="s">
        <v>106</v>
      </c>
    </row>
    <row r="14374" spans="1:5" x14ac:dyDescent="0.35">
      <c r="A14374" t="s">
        <v>52</v>
      </c>
      <c r="B14374" t="s">
        <v>53</v>
      </c>
      <c r="C14374" t="s">
        <v>27988</v>
      </c>
      <c r="D14374" t="s">
        <v>27989</v>
      </c>
      <c r="E14374" t="s">
        <v>99</v>
      </c>
    </row>
    <row r="14375" spans="1:5" x14ac:dyDescent="0.35">
      <c r="A14375" t="s">
        <v>52</v>
      </c>
      <c r="B14375" t="s">
        <v>53</v>
      </c>
      <c r="C14375" t="s">
        <v>27990</v>
      </c>
      <c r="D14375" t="s">
        <v>27991</v>
      </c>
      <c r="E14375" t="s">
        <v>99</v>
      </c>
    </row>
    <row r="14376" spans="1:5" x14ac:dyDescent="0.35">
      <c r="A14376" t="s">
        <v>52</v>
      </c>
      <c r="B14376" t="s">
        <v>53</v>
      </c>
      <c r="C14376" t="s">
        <v>27992</v>
      </c>
      <c r="D14376" t="s">
        <v>27993</v>
      </c>
      <c r="E14376" t="s">
        <v>106</v>
      </c>
    </row>
    <row r="14377" spans="1:5" x14ac:dyDescent="0.35">
      <c r="A14377" t="s">
        <v>52</v>
      </c>
      <c r="B14377" t="s">
        <v>53</v>
      </c>
      <c r="C14377" t="s">
        <v>27994</v>
      </c>
      <c r="D14377" t="s">
        <v>27995</v>
      </c>
      <c r="E14377" t="s">
        <v>102</v>
      </c>
    </row>
    <row r="14378" spans="1:5" x14ac:dyDescent="0.35">
      <c r="A14378" t="s">
        <v>52</v>
      </c>
      <c r="B14378" t="s">
        <v>53</v>
      </c>
      <c r="C14378" t="s">
        <v>27994</v>
      </c>
      <c r="D14378" t="s">
        <v>27996</v>
      </c>
      <c r="E14378" t="s">
        <v>102</v>
      </c>
    </row>
    <row r="14379" spans="1:5" x14ac:dyDescent="0.35">
      <c r="A14379" t="s">
        <v>52</v>
      </c>
      <c r="B14379" t="s">
        <v>53</v>
      </c>
      <c r="C14379" t="s">
        <v>27997</v>
      </c>
      <c r="D14379" t="s">
        <v>27998</v>
      </c>
      <c r="E14379" t="s">
        <v>106</v>
      </c>
    </row>
    <row r="14380" spans="1:5" x14ac:dyDescent="0.35">
      <c r="A14380" t="s">
        <v>52</v>
      </c>
      <c r="B14380" t="s">
        <v>53</v>
      </c>
      <c r="C14380" t="s">
        <v>27999</v>
      </c>
      <c r="D14380" t="s">
        <v>28000</v>
      </c>
      <c r="E14380" t="s">
        <v>106</v>
      </c>
    </row>
    <row r="14381" spans="1:5" x14ac:dyDescent="0.35">
      <c r="A14381" t="s">
        <v>52</v>
      </c>
      <c r="B14381" t="s">
        <v>53</v>
      </c>
      <c r="C14381" t="s">
        <v>28001</v>
      </c>
      <c r="D14381" t="s">
        <v>28002</v>
      </c>
      <c r="E14381" t="s">
        <v>106</v>
      </c>
    </row>
    <row r="14382" spans="1:5" x14ac:dyDescent="0.35">
      <c r="A14382" t="s">
        <v>52</v>
      </c>
      <c r="B14382" t="s">
        <v>53</v>
      </c>
      <c r="C14382" t="s">
        <v>28003</v>
      </c>
      <c r="D14382" t="s">
        <v>27996</v>
      </c>
      <c r="E14382" t="s">
        <v>99</v>
      </c>
    </row>
    <row r="14383" spans="1:5" x14ac:dyDescent="0.35">
      <c r="A14383" t="s">
        <v>52</v>
      </c>
      <c r="B14383" t="s">
        <v>53</v>
      </c>
      <c r="C14383" t="s">
        <v>28004</v>
      </c>
      <c r="D14383" t="s">
        <v>28005</v>
      </c>
      <c r="E14383" t="s">
        <v>106</v>
      </c>
    </row>
    <row r="14384" spans="1:5" x14ac:dyDescent="0.35">
      <c r="A14384" t="s">
        <v>52</v>
      </c>
      <c r="B14384" t="s">
        <v>53</v>
      </c>
      <c r="C14384" t="s">
        <v>28006</v>
      </c>
      <c r="D14384" t="s">
        <v>28007</v>
      </c>
      <c r="E14384" t="s">
        <v>99</v>
      </c>
    </row>
    <row r="14385" spans="1:5" x14ac:dyDescent="0.35">
      <c r="A14385" t="s">
        <v>52</v>
      </c>
      <c r="B14385" t="s">
        <v>53</v>
      </c>
      <c r="C14385" t="s">
        <v>28008</v>
      </c>
      <c r="D14385" t="s">
        <v>28009</v>
      </c>
      <c r="E14385" t="s">
        <v>106</v>
      </c>
    </row>
    <row r="14386" spans="1:5" x14ac:dyDescent="0.35">
      <c r="A14386" t="s">
        <v>52</v>
      </c>
      <c r="B14386" t="s">
        <v>53</v>
      </c>
      <c r="C14386" t="s">
        <v>28010</v>
      </c>
      <c r="D14386" t="s">
        <v>28011</v>
      </c>
      <c r="E14386" t="s">
        <v>99</v>
      </c>
    </row>
    <row r="14387" spans="1:5" x14ac:dyDescent="0.35">
      <c r="A14387" t="s">
        <v>52</v>
      </c>
      <c r="B14387" t="s">
        <v>53</v>
      </c>
      <c r="C14387" t="s">
        <v>28012</v>
      </c>
      <c r="D14387" t="s">
        <v>28013</v>
      </c>
      <c r="E14387" t="s">
        <v>102</v>
      </c>
    </row>
    <row r="14388" spans="1:5" x14ac:dyDescent="0.35">
      <c r="A14388" t="s">
        <v>52</v>
      </c>
      <c r="B14388" t="s">
        <v>53</v>
      </c>
      <c r="C14388" t="s">
        <v>28012</v>
      </c>
      <c r="D14388" t="s">
        <v>28014</v>
      </c>
      <c r="E14388" t="s">
        <v>102</v>
      </c>
    </row>
    <row r="14389" spans="1:5" x14ac:dyDescent="0.35">
      <c r="A14389" t="s">
        <v>52</v>
      </c>
      <c r="B14389" t="s">
        <v>53</v>
      </c>
      <c r="C14389" t="s">
        <v>28015</v>
      </c>
      <c r="D14389" t="s">
        <v>28014</v>
      </c>
      <c r="E14389" t="s">
        <v>99</v>
      </c>
    </row>
    <row r="14390" spans="1:5" x14ac:dyDescent="0.35">
      <c r="A14390" t="s">
        <v>52</v>
      </c>
      <c r="B14390" t="s">
        <v>53</v>
      </c>
      <c r="C14390" t="s">
        <v>28016</v>
      </c>
      <c r="D14390" t="s">
        <v>28017</v>
      </c>
      <c r="E14390" t="s">
        <v>1551</v>
      </c>
    </row>
    <row r="14391" spans="1:5" x14ac:dyDescent="0.35">
      <c r="A14391" t="s">
        <v>52</v>
      </c>
      <c r="B14391" t="s">
        <v>53</v>
      </c>
      <c r="C14391" t="s">
        <v>28018</v>
      </c>
      <c r="D14391" t="s">
        <v>28019</v>
      </c>
      <c r="E14391" t="s">
        <v>106</v>
      </c>
    </row>
    <row r="14392" spans="1:5" x14ac:dyDescent="0.35">
      <c r="A14392" t="s">
        <v>52</v>
      </c>
      <c r="B14392" t="s">
        <v>53</v>
      </c>
      <c r="C14392" t="s">
        <v>28020</v>
      </c>
      <c r="D14392" t="s">
        <v>28021</v>
      </c>
      <c r="E14392" t="s">
        <v>99</v>
      </c>
    </row>
    <row r="14393" spans="1:5" x14ac:dyDescent="0.35">
      <c r="A14393" t="s">
        <v>52</v>
      </c>
      <c r="B14393" t="s">
        <v>53</v>
      </c>
      <c r="C14393" t="s">
        <v>28022</v>
      </c>
      <c r="D14393" t="s">
        <v>28023</v>
      </c>
      <c r="E14393" t="s">
        <v>106</v>
      </c>
    </row>
    <row r="14394" spans="1:5" x14ac:dyDescent="0.35">
      <c r="A14394" t="s">
        <v>52</v>
      </c>
      <c r="B14394" t="s">
        <v>53</v>
      </c>
      <c r="C14394" t="s">
        <v>28024</v>
      </c>
      <c r="D14394" t="s">
        <v>28025</v>
      </c>
      <c r="E14394" t="s">
        <v>99</v>
      </c>
    </row>
    <row r="14395" spans="1:5" x14ac:dyDescent="0.35">
      <c r="A14395" t="s">
        <v>52</v>
      </c>
      <c r="B14395" t="s">
        <v>53</v>
      </c>
      <c r="C14395" t="s">
        <v>28026</v>
      </c>
      <c r="D14395" t="s">
        <v>28027</v>
      </c>
      <c r="E14395" t="s">
        <v>106</v>
      </c>
    </row>
    <row r="14396" spans="1:5" x14ac:dyDescent="0.35">
      <c r="A14396" t="s">
        <v>52</v>
      </c>
      <c r="B14396" t="s">
        <v>53</v>
      </c>
      <c r="C14396" t="s">
        <v>28028</v>
      </c>
      <c r="D14396" t="s">
        <v>27969</v>
      </c>
      <c r="E14396" t="s">
        <v>99</v>
      </c>
    </row>
    <row r="14397" spans="1:5" x14ac:dyDescent="0.35">
      <c r="A14397" t="s">
        <v>52</v>
      </c>
      <c r="B14397" t="s">
        <v>53</v>
      </c>
      <c r="C14397" t="s">
        <v>28029</v>
      </c>
      <c r="D14397" t="s">
        <v>28030</v>
      </c>
      <c r="E14397" t="s">
        <v>106</v>
      </c>
    </row>
    <row r="14398" spans="1:5" x14ac:dyDescent="0.35">
      <c r="A14398" t="s">
        <v>52</v>
      </c>
      <c r="B14398" t="s">
        <v>53</v>
      </c>
      <c r="C14398" t="s">
        <v>28031</v>
      </c>
      <c r="D14398" t="s">
        <v>28032</v>
      </c>
      <c r="E14398" t="s">
        <v>106</v>
      </c>
    </row>
    <row r="14399" spans="1:5" x14ac:dyDescent="0.35">
      <c r="A14399" t="s">
        <v>52</v>
      </c>
      <c r="B14399" t="s">
        <v>53</v>
      </c>
      <c r="C14399" t="s">
        <v>28034</v>
      </c>
      <c r="D14399" t="s">
        <v>28035</v>
      </c>
      <c r="E14399" t="s">
        <v>99</v>
      </c>
    </row>
    <row r="14400" spans="1:5" x14ac:dyDescent="0.35">
      <c r="A14400" t="s">
        <v>52</v>
      </c>
      <c r="B14400" t="s">
        <v>53</v>
      </c>
      <c r="C14400" t="s">
        <v>28036</v>
      </c>
      <c r="D14400" t="s">
        <v>28037</v>
      </c>
      <c r="E14400" t="s">
        <v>106</v>
      </c>
    </row>
    <row r="14401" spans="1:5" x14ac:dyDescent="0.35">
      <c r="A14401" t="s">
        <v>52</v>
      </c>
      <c r="B14401" t="s">
        <v>53</v>
      </c>
      <c r="C14401" t="s">
        <v>28039</v>
      </c>
      <c r="D14401" t="s">
        <v>28038</v>
      </c>
      <c r="E14401" t="s">
        <v>99</v>
      </c>
    </row>
    <row r="14402" spans="1:5" x14ac:dyDescent="0.35">
      <c r="A14402" t="s">
        <v>52</v>
      </c>
      <c r="B14402" t="s">
        <v>53</v>
      </c>
      <c r="C14402" t="s">
        <v>28040</v>
      </c>
      <c r="D14402" t="s">
        <v>28041</v>
      </c>
      <c r="E14402" t="s">
        <v>106</v>
      </c>
    </row>
    <row r="14403" spans="1:5" x14ac:dyDescent="0.35">
      <c r="A14403" t="s">
        <v>52</v>
      </c>
      <c r="B14403" t="s">
        <v>53</v>
      </c>
      <c r="C14403" t="s">
        <v>28042</v>
      </c>
      <c r="D14403" t="s">
        <v>28043</v>
      </c>
      <c r="E14403" t="s">
        <v>106</v>
      </c>
    </row>
    <row r="14404" spans="1:5" x14ac:dyDescent="0.35">
      <c r="A14404" t="s">
        <v>52</v>
      </c>
      <c r="B14404" t="s">
        <v>53</v>
      </c>
      <c r="C14404" t="s">
        <v>28044</v>
      </c>
      <c r="D14404" t="s">
        <v>28045</v>
      </c>
      <c r="E14404" t="s">
        <v>106</v>
      </c>
    </row>
    <row r="14405" spans="1:5" x14ac:dyDescent="0.35">
      <c r="A14405" t="s">
        <v>52</v>
      </c>
      <c r="B14405" t="s">
        <v>53</v>
      </c>
      <c r="C14405" t="s">
        <v>28046</v>
      </c>
      <c r="D14405" t="s">
        <v>28047</v>
      </c>
      <c r="E14405" t="s">
        <v>106</v>
      </c>
    </row>
    <row r="14406" spans="1:5" x14ac:dyDescent="0.35">
      <c r="A14406" t="s">
        <v>52</v>
      </c>
      <c r="B14406" t="s">
        <v>53</v>
      </c>
      <c r="C14406" t="s">
        <v>28048</v>
      </c>
      <c r="D14406" t="s">
        <v>28049</v>
      </c>
      <c r="E14406" t="s">
        <v>99</v>
      </c>
    </row>
    <row r="14407" spans="1:5" x14ac:dyDescent="0.35">
      <c r="A14407" t="s">
        <v>52</v>
      </c>
      <c r="B14407" t="s">
        <v>53</v>
      </c>
      <c r="C14407" t="s">
        <v>28050</v>
      </c>
      <c r="D14407" t="s">
        <v>28051</v>
      </c>
      <c r="E14407" t="s">
        <v>106</v>
      </c>
    </row>
    <row r="14408" spans="1:5" x14ac:dyDescent="0.35">
      <c r="A14408" t="s">
        <v>52</v>
      </c>
      <c r="B14408" t="s">
        <v>53</v>
      </c>
      <c r="C14408" t="s">
        <v>28052</v>
      </c>
      <c r="D14408" t="s">
        <v>28053</v>
      </c>
      <c r="E14408" t="s">
        <v>106</v>
      </c>
    </row>
    <row r="14409" spans="1:5" x14ac:dyDescent="0.35">
      <c r="A14409" t="s">
        <v>52</v>
      </c>
      <c r="B14409" t="s">
        <v>53</v>
      </c>
      <c r="C14409" t="s">
        <v>28054</v>
      </c>
      <c r="D14409" t="s">
        <v>28055</v>
      </c>
      <c r="E14409" t="s">
        <v>106</v>
      </c>
    </row>
    <row r="14410" spans="1:5" x14ac:dyDescent="0.35">
      <c r="A14410" t="s">
        <v>52</v>
      </c>
      <c r="B14410" t="s">
        <v>53</v>
      </c>
      <c r="C14410" t="s">
        <v>28056</v>
      </c>
      <c r="D14410" t="s">
        <v>28057</v>
      </c>
      <c r="E14410" t="s">
        <v>106</v>
      </c>
    </row>
    <row r="14411" spans="1:5" x14ac:dyDescent="0.35">
      <c r="A14411" t="s">
        <v>52</v>
      </c>
      <c r="B14411" t="s">
        <v>53</v>
      </c>
      <c r="C14411" t="s">
        <v>28058</v>
      </c>
      <c r="D14411" t="s">
        <v>28059</v>
      </c>
      <c r="E14411" t="s">
        <v>106</v>
      </c>
    </row>
    <row r="14412" spans="1:5" x14ac:dyDescent="0.35">
      <c r="A14412" t="s">
        <v>52</v>
      </c>
      <c r="B14412" t="s">
        <v>53</v>
      </c>
      <c r="C14412" t="s">
        <v>28060</v>
      </c>
      <c r="D14412" t="s">
        <v>28061</v>
      </c>
      <c r="E14412" t="s">
        <v>106</v>
      </c>
    </row>
    <row r="14413" spans="1:5" x14ac:dyDescent="0.35">
      <c r="A14413" t="s">
        <v>52</v>
      </c>
      <c r="B14413" t="s">
        <v>53</v>
      </c>
      <c r="C14413" t="s">
        <v>28062</v>
      </c>
      <c r="D14413" t="s">
        <v>28063</v>
      </c>
      <c r="E14413" t="s">
        <v>106</v>
      </c>
    </row>
    <row r="14414" spans="1:5" x14ac:dyDescent="0.35">
      <c r="A14414" t="s">
        <v>52</v>
      </c>
      <c r="B14414" t="s">
        <v>53</v>
      </c>
      <c r="C14414" t="s">
        <v>28064</v>
      </c>
      <c r="D14414" t="s">
        <v>28065</v>
      </c>
      <c r="E14414" t="s">
        <v>99</v>
      </c>
    </row>
    <row r="14415" spans="1:5" x14ac:dyDescent="0.35">
      <c r="A14415" t="s">
        <v>52</v>
      </c>
      <c r="B14415" t="s">
        <v>53</v>
      </c>
      <c r="C14415" t="s">
        <v>28066</v>
      </c>
      <c r="D14415" t="s">
        <v>27937</v>
      </c>
      <c r="E14415" t="s">
        <v>99</v>
      </c>
    </row>
    <row r="14416" spans="1:5" x14ac:dyDescent="0.35">
      <c r="A14416" t="s">
        <v>52</v>
      </c>
      <c r="B14416" t="s">
        <v>53</v>
      </c>
      <c r="C14416" t="s">
        <v>28067</v>
      </c>
      <c r="D14416" t="s">
        <v>28068</v>
      </c>
      <c r="E14416" t="s">
        <v>106</v>
      </c>
    </row>
    <row r="14417" spans="1:5" x14ac:dyDescent="0.35">
      <c r="A14417" t="s">
        <v>52</v>
      </c>
      <c r="B14417" t="s">
        <v>53</v>
      </c>
      <c r="C14417" t="s">
        <v>28069</v>
      </c>
      <c r="D14417" t="s">
        <v>28070</v>
      </c>
      <c r="E14417" t="s">
        <v>106</v>
      </c>
    </row>
    <row r="14418" spans="1:5" x14ac:dyDescent="0.35">
      <c r="A14418" t="s">
        <v>52</v>
      </c>
      <c r="B14418" t="s">
        <v>53</v>
      </c>
      <c r="C14418" t="s">
        <v>28072</v>
      </c>
      <c r="D14418" t="s">
        <v>28073</v>
      </c>
      <c r="E14418" t="s">
        <v>106</v>
      </c>
    </row>
    <row r="14419" spans="1:5" x14ac:dyDescent="0.35">
      <c r="A14419" t="s">
        <v>52</v>
      </c>
      <c r="B14419" t="s">
        <v>53</v>
      </c>
      <c r="C14419" t="s">
        <v>28075</v>
      </c>
      <c r="D14419" t="s">
        <v>28076</v>
      </c>
      <c r="E14419" t="s">
        <v>99</v>
      </c>
    </row>
    <row r="14420" spans="1:5" x14ac:dyDescent="0.35">
      <c r="A14420" t="s">
        <v>52</v>
      </c>
      <c r="B14420" t="s">
        <v>53</v>
      </c>
      <c r="C14420" t="s">
        <v>28077</v>
      </c>
      <c r="D14420" t="s">
        <v>28078</v>
      </c>
      <c r="E14420" t="s">
        <v>106</v>
      </c>
    </row>
    <row r="14421" spans="1:5" x14ac:dyDescent="0.35">
      <c r="A14421" t="s">
        <v>52</v>
      </c>
      <c r="B14421" t="s">
        <v>53</v>
      </c>
      <c r="C14421" t="s">
        <v>28079</v>
      </c>
      <c r="D14421" t="s">
        <v>28080</v>
      </c>
      <c r="E14421" t="s">
        <v>106</v>
      </c>
    </row>
    <row r="14422" spans="1:5" x14ac:dyDescent="0.35">
      <c r="A14422" t="s">
        <v>52</v>
      </c>
      <c r="B14422" t="s">
        <v>53</v>
      </c>
      <c r="C14422" t="s">
        <v>28081</v>
      </c>
      <c r="D14422" t="s">
        <v>28082</v>
      </c>
      <c r="E14422" t="s">
        <v>106</v>
      </c>
    </row>
    <row r="14423" spans="1:5" x14ac:dyDescent="0.35">
      <c r="A14423" t="s">
        <v>52</v>
      </c>
      <c r="B14423" t="s">
        <v>53</v>
      </c>
      <c r="C14423" t="s">
        <v>28083</v>
      </c>
      <c r="D14423" t="s">
        <v>28084</v>
      </c>
      <c r="E14423" t="s">
        <v>99</v>
      </c>
    </row>
    <row r="14424" spans="1:5" x14ac:dyDescent="0.35">
      <c r="A14424" t="s">
        <v>52</v>
      </c>
      <c r="B14424" t="s">
        <v>53</v>
      </c>
      <c r="C14424" t="s">
        <v>28085</v>
      </c>
      <c r="D14424" t="s">
        <v>28086</v>
      </c>
      <c r="E14424" t="s">
        <v>106</v>
      </c>
    </row>
    <row r="14425" spans="1:5" x14ac:dyDescent="0.35">
      <c r="A14425" t="s">
        <v>52</v>
      </c>
      <c r="B14425" t="s">
        <v>53</v>
      </c>
      <c r="C14425" t="s">
        <v>28087</v>
      </c>
      <c r="D14425" t="s">
        <v>28088</v>
      </c>
      <c r="E14425" t="s">
        <v>106</v>
      </c>
    </row>
    <row r="14426" spans="1:5" x14ac:dyDescent="0.35">
      <c r="A14426" t="s">
        <v>52</v>
      </c>
      <c r="B14426" t="s">
        <v>53</v>
      </c>
      <c r="C14426" t="s">
        <v>28089</v>
      </c>
      <c r="D14426" t="s">
        <v>28071</v>
      </c>
      <c r="E14426" t="s">
        <v>99</v>
      </c>
    </row>
    <row r="14427" spans="1:5" x14ac:dyDescent="0.35">
      <c r="A14427" t="s">
        <v>52</v>
      </c>
      <c r="B14427" t="s">
        <v>53</v>
      </c>
      <c r="C14427" t="s">
        <v>28090</v>
      </c>
      <c r="D14427" t="s">
        <v>28091</v>
      </c>
      <c r="E14427" t="s">
        <v>106</v>
      </c>
    </row>
    <row r="14428" spans="1:5" x14ac:dyDescent="0.35">
      <c r="A14428" t="s">
        <v>52</v>
      </c>
      <c r="B14428" t="s">
        <v>53</v>
      </c>
      <c r="C14428" t="s">
        <v>28092</v>
      </c>
      <c r="D14428" t="s">
        <v>28093</v>
      </c>
      <c r="E14428" t="s">
        <v>106</v>
      </c>
    </row>
    <row r="14429" spans="1:5" x14ac:dyDescent="0.35">
      <c r="A14429" t="s">
        <v>52</v>
      </c>
      <c r="B14429" t="s">
        <v>53</v>
      </c>
      <c r="C14429" t="s">
        <v>28094</v>
      </c>
      <c r="D14429" t="s">
        <v>28095</v>
      </c>
      <c r="E14429" t="s">
        <v>106</v>
      </c>
    </row>
    <row r="14430" spans="1:5" x14ac:dyDescent="0.35">
      <c r="A14430" t="s">
        <v>52</v>
      </c>
      <c r="B14430" t="s">
        <v>53</v>
      </c>
      <c r="C14430" t="s">
        <v>28096</v>
      </c>
      <c r="D14430" t="s">
        <v>28097</v>
      </c>
      <c r="E14430" t="s">
        <v>99</v>
      </c>
    </row>
    <row r="14431" spans="1:5" x14ac:dyDescent="0.35">
      <c r="A14431" t="s">
        <v>52</v>
      </c>
      <c r="B14431" t="s">
        <v>53</v>
      </c>
      <c r="C14431" t="s">
        <v>28098</v>
      </c>
      <c r="D14431" t="s">
        <v>28099</v>
      </c>
      <c r="E14431" t="s">
        <v>106</v>
      </c>
    </row>
    <row r="14432" spans="1:5" x14ac:dyDescent="0.35">
      <c r="A14432" t="s">
        <v>52</v>
      </c>
      <c r="B14432" t="s">
        <v>53</v>
      </c>
      <c r="C14432" t="s">
        <v>28100</v>
      </c>
      <c r="D14432" t="s">
        <v>28101</v>
      </c>
      <c r="E14432" t="s">
        <v>106</v>
      </c>
    </row>
    <row r="14433" spans="1:5" x14ac:dyDescent="0.35">
      <c r="A14433" t="s">
        <v>52</v>
      </c>
      <c r="B14433" t="s">
        <v>53</v>
      </c>
      <c r="C14433" t="s">
        <v>28102</v>
      </c>
      <c r="D14433" t="s">
        <v>28103</v>
      </c>
      <c r="E14433" t="s">
        <v>99</v>
      </c>
    </row>
    <row r="14434" spans="1:5" x14ac:dyDescent="0.35">
      <c r="A14434" t="s">
        <v>52</v>
      </c>
      <c r="B14434" t="s">
        <v>53</v>
      </c>
      <c r="C14434" t="s">
        <v>28104</v>
      </c>
      <c r="D14434" t="s">
        <v>28105</v>
      </c>
      <c r="E14434" t="s">
        <v>106</v>
      </c>
    </row>
    <row r="14435" spans="1:5" x14ac:dyDescent="0.35">
      <c r="A14435" t="s">
        <v>52</v>
      </c>
      <c r="B14435" t="s">
        <v>53</v>
      </c>
      <c r="C14435" t="s">
        <v>28106</v>
      </c>
      <c r="D14435" t="s">
        <v>28107</v>
      </c>
      <c r="E14435" t="s">
        <v>106</v>
      </c>
    </row>
    <row r="14436" spans="1:5" x14ac:dyDescent="0.35">
      <c r="A14436" t="s">
        <v>52</v>
      </c>
      <c r="B14436" t="s">
        <v>53</v>
      </c>
      <c r="C14436" t="s">
        <v>28108</v>
      </c>
      <c r="D14436" t="s">
        <v>28109</v>
      </c>
      <c r="E14436" t="s">
        <v>106</v>
      </c>
    </row>
    <row r="14437" spans="1:5" x14ac:dyDescent="0.35">
      <c r="A14437" t="s">
        <v>52</v>
      </c>
      <c r="B14437" t="s">
        <v>53</v>
      </c>
      <c r="C14437" t="s">
        <v>28111</v>
      </c>
      <c r="D14437" t="s">
        <v>28112</v>
      </c>
      <c r="E14437" t="s">
        <v>5772</v>
      </c>
    </row>
    <row r="14438" spans="1:5" x14ac:dyDescent="0.35">
      <c r="A14438" t="s">
        <v>52</v>
      </c>
      <c r="B14438" t="s">
        <v>53</v>
      </c>
      <c r="C14438" t="s">
        <v>28113</v>
      </c>
      <c r="D14438" t="s">
        <v>28114</v>
      </c>
      <c r="E14438" t="s">
        <v>106</v>
      </c>
    </row>
    <row r="14439" spans="1:5" x14ac:dyDescent="0.35">
      <c r="A14439" t="s">
        <v>52</v>
      </c>
      <c r="B14439" t="s">
        <v>53</v>
      </c>
      <c r="C14439" t="s">
        <v>28115</v>
      </c>
      <c r="D14439" t="s">
        <v>28110</v>
      </c>
      <c r="E14439" t="s">
        <v>99</v>
      </c>
    </row>
    <row r="14440" spans="1:5" x14ac:dyDescent="0.35">
      <c r="A14440" t="s">
        <v>52</v>
      </c>
      <c r="B14440" t="s">
        <v>53</v>
      </c>
      <c r="C14440" t="s">
        <v>28116</v>
      </c>
      <c r="D14440" t="s">
        <v>28117</v>
      </c>
      <c r="E14440" t="s">
        <v>106</v>
      </c>
    </row>
    <row r="14441" spans="1:5" x14ac:dyDescent="0.35">
      <c r="A14441" t="s">
        <v>52</v>
      </c>
      <c r="B14441" t="s">
        <v>53</v>
      </c>
      <c r="C14441" t="s">
        <v>28118</v>
      </c>
      <c r="D14441" t="s">
        <v>28119</v>
      </c>
      <c r="E14441" t="s">
        <v>106</v>
      </c>
    </row>
    <row r="14442" spans="1:5" x14ac:dyDescent="0.35">
      <c r="A14442" t="s">
        <v>52</v>
      </c>
      <c r="B14442" t="s">
        <v>53</v>
      </c>
      <c r="C14442" t="s">
        <v>28120</v>
      </c>
      <c r="D14442" t="s">
        <v>28121</v>
      </c>
      <c r="E14442" t="s">
        <v>99</v>
      </c>
    </row>
    <row r="14443" spans="1:5" x14ac:dyDescent="0.35">
      <c r="A14443" t="s">
        <v>52</v>
      </c>
      <c r="B14443" t="s">
        <v>53</v>
      </c>
      <c r="C14443" t="s">
        <v>28122</v>
      </c>
      <c r="D14443" t="s">
        <v>28123</v>
      </c>
      <c r="E14443" t="s">
        <v>106</v>
      </c>
    </row>
    <row r="14444" spans="1:5" x14ac:dyDescent="0.35">
      <c r="A14444" t="s">
        <v>52</v>
      </c>
      <c r="B14444" t="s">
        <v>53</v>
      </c>
      <c r="C14444" t="s">
        <v>28124</v>
      </c>
      <c r="D14444" t="s">
        <v>28125</v>
      </c>
      <c r="E14444" t="s">
        <v>99</v>
      </c>
    </row>
    <row r="14445" spans="1:5" x14ac:dyDescent="0.35">
      <c r="A14445" t="s">
        <v>52</v>
      </c>
      <c r="B14445" t="s">
        <v>53</v>
      </c>
      <c r="C14445" t="s">
        <v>28126</v>
      </c>
      <c r="D14445" t="s">
        <v>28127</v>
      </c>
      <c r="E14445" t="s">
        <v>106</v>
      </c>
    </row>
    <row r="14446" spans="1:5" x14ac:dyDescent="0.35">
      <c r="A14446" t="s">
        <v>52</v>
      </c>
      <c r="B14446" t="s">
        <v>53</v>
      </c>
      <c r="C14446" t="s">
        <v>28128</v>
      </c>
      <c r="D14446" t="s">
        <v>28129</v>
      </c>
      <c r="E14446" t="s">
        <v>106</v>
      </c>
    </row>
    <row r="14447" spans="1:5" x14ac:dyDescent="0.35">
      <c r="A14447" t="s">
        <v>52</v>
      </c>
      <c r="B14447" t="s">
        <v>53</v>
      </c>
      <c r="C14447" t="s">
        <v>28130</v>
      </c>
      <c r="D14447" t="s">
        <v>28131</v>
      </c>
      <c r="E14447" t="s">
        <v>106</v>
      </c>
    </row>
    <row r="14448" spans="1:5" x14ac:dyDescent="0.35">
      <c r="A14448" t="s">
        <v>52</v>
      </c>
      <c r="B14448" t="s">
        <v>53</v>
      </c>
      <c r="C14448" t="s">
        <v>28132</v>
      </c>
      <c r="D14448" t="s">
        <v>23873</v>
      </c>
      <c r="E14448" t="s">
        <v>99</v>
      </c>
    </row>
    <row r="14449" spans="1:5" x14ac:dyDescent="0.35">
      <c r="A14449" t="s">
        <v>52</v>
      </c>
      <c r="B14449" t="s">
        <v>53</v>
      </c>
      <c r="C14449" t="s">
        <v>28133</v>
      </c>
      <c r="D14449" t="s">
        <v>28134</v>
      </c>
      <c r="E14449" t="s">
        <v>99</v>
      </c>
    </row>
    <row r="14450" spans="1:5" x14ac:dyDescent="0.35">
      <c r="A14450" t="s">
        <v>52</v>
      </c>
      <c r="B14450" t="s">
        <v>53</v>
      </c>
      <c r="C14450" t="s">
        <v>28135</v>
      </c>
      <c r="D14450" t="s">
        <v>28136</v>
      </c>
      <c r="E14450" t="s">
        <v>99</v>
      </c>
    </row>
    <row r="14451" spans="1:5" x14ac:dyDescent="0.35">
      <c r="A14451" t="s">
        <v>52</v>
      </c>
      <c r="B14451" t="s">
        <v>53</v>
      </c>
      <c r="C14451" t="s">
        <v>28137</v>
      </c>
      <c r="D14451" t="s">
        <v>28138</v>
      </c>
      <c r="E14451" t="s">
        <v>106</v>
      </c>
    </row>
    <row r="14452" spans="1:5" x14ac:dyDescent="0.35">
      <c r="A14452" t="s">
        <v>52</v>
      </c>
      <c r="B14452" t="s">
        <v>53</v>
      </c>
      <c r="C14452" t="s">
        <v>28139</v>
      </c>
      <c r="D14452" t="s">
        <v>28140</v>
      </c>
      <c r="E14452" t="s">
        <v>106</v>
      </c>
    </row>
    <row r="14453" spans="1:5" x14ac:dyDescent="0.35">
      <c r="A14453" t="s">
        <v>52</v>
      </c>
      <c r="B14453" t="s">
        <v>53</v>
      </c>
      <c r="C14453" t="s">
        <v>28141</v>
      </c>
      <c r="D14453" t="s">
        <v>28142</v>
      </c>
      <c r="E14453" t="s">
        <v>99</v>
      </c>
    </row>
    <row r="14454" spans="1:5" x14ac:dyDescent="0.35">
      <c r="A14454" t="s">
        <v>52</v>
      </c>
      <c r="B14454" t="s">
        <v>53</v>
      </c>
      <c r="C14454" t="s">
        <v>28143</v>
      </c>
      <c r="D14454" t="s">
        <v>28144</v>
      </c>
      <c r="E14454" t="s">
        <v>106</v>
      </c>
    </row>
    <row r="14455" spans="1:5" x14ac:dyDescent="0.35">
      <c r="A14455" t="s">
        <v>52</v>
      </c>
      <c r="B14455" t="s">
        <v>53</v>
      </c>
      <c r="C14455" t="s">
        <v>28145</v>
      </c>
      <c r="D14455" t="s">
        <v>28146</v>
      </c>
      <c r="E14455" t="s">
        <v>106</v>
      </c>
    </row>
    <row r="14456" spans="1:5" x14ac:dyDescent="0.35">
      <c r="A14456" t="s">
        <v>52</v>
      </c>
      <c r="B14456" t="s">
        <v>53</v>
      </c>
      <c r="C14456" t="s">
        <v>28147</v>
      </c>
      <c r="D14456" t="s">
        <v>28148</v>
      </c>
      <c r="E14456" t="s">
        <v>106</v>
      </c>
    </row>
    <row r="14457" spans="1:5" x14ac:dyDescent="0.35">
      <c r="A14457" t="s">
        <v>52</v>
      </c>
      <c r="B14457" t="s">
        <v>53</v>
      </c>
      <c r="C14457" t="s">
        <v>28149</v>
      </c>
      <c r="D14457" t="s">
        <v>28033</v>
      </c>
      <c r="E14457" t="s">
        <v>99</v>
      </c>
    </row>
    <row r="14458" spans="1:5" x14ac:dyDescent="0.35">
      <c r="A14458" t="s">
        <v>52</v>
      </c>
      <c r="B14458" t="s">
        <v>53</v>
      </c>
      <c r="C14458" t="s">
        <v>28150</v>
      </c>
      <c r="D14458" t="s">
        <v>28151</v>
      </c>
      <c r="E14458" t="s">
        <v>106</v>
      </c>
    </row>
    <row r="14459" spans="1:5" x14ac:dyDescent="0.35">
      <c r="A14459" t="s">
        <v>52</v>
      </c>
      <c r="B14459" t="s">
        <v>53</v>
      </c>
      <c r="C14459" t="s">
        <v>28152</v>
      </c>
      <c r="D14459" t="s">
        <v>28153</v>
      </c>
      <c r="E14459" t="s">
        <v>106</v>
      </c>
    </row>
    <row r="14460" spans="1:5" x14ac:dyDescent="0.35">
      <c r="A14460" t="s">
        <v>52</v>
      </c>
      <c r="B14460" t="s">
        <v>53</v>
      </c>
      <c r="C14460" t="s">
        <v>28154</v>
      </c>
      <c r="D14460" t="s">
        <v>28155</v>
      </c>
      <c r="E14460" t="s">
        <v>99</v>
      </c>
    </row>
    <row r="14461" spans="1:5" x14ac:dyDescent="0.35">
      <c r="A14461" t="s">
        <v>52</v>
      </c>
      <c r="B14461" t="s">
        <v>53</v>
      </c>
      <c r="C14461" t="s">
        <v>28156</v>
      </c>
      <c r="D14461" t="s">
        <v>28157</v>
      </c>
      <c r="E14461" t="s">
        <v>99</v>
      </c>
    </row>
    <row r="14462" spans="1:5" x14ac:dyDescent="0.35">
      <c r="A14462" t="s">
        <v>52</v>
      </c>
      <c r="B14462" t="s">
        <v>53</v>
      </c>
      <c r="C14462" t="s">
        <v>28158</v>
      </c>
      <c r="D14462" t="s">
        <v>28159</v>
      </c>
      <c r="E14462" t="s">
        <v>106</v>
      </c>
    </row>
    <row r="14463" spans="1:5" x14ac:dyDescent="0.35">
      <c r="A14463" t="s">
        <v>52</v>
      </c>
      <c r="B14463" t="s">
        <v>53</v>
      </c>
      <c r="C14463" t="s">
        <v>28160</v>
      </c>
      <c r="D14463" t="s">
        <v>28161</v>
      </c>
      <c r="E14463" t="s">
        <v>99</v>
      </c>
    </row>
    <row r="14464" spans="1:5" x14ac:dyDescent="0.35">
      <c r="A14464" t="s">
        <v>52</v>
      </c>
      <c r="B14464" t="s">
        <v>53</v>
      </c>
      <c r="C14464" t="s">
        <v>28162</v>
      </c>
      <c r="D14464" t="s">
        <v>28163</v>
      </c>
      <c r="E14464" t="s">
        <v>106</v>
      </c>
    </row>
    <row r="14465" spans="1:5" x14ac:dyDescent="0.35">
      <c r="A14465" t="s">
        <v>52</v>
      </c>
      <c r="B14465" t="s">
        <v>53</v>
      </c>
      <c r="C14465" t="s">
        <v>28164</v>
      </c>
      <c r="D14465" t="s">
        <v>28165</v>
      </c>
      <c r="E14465" t="s">
        <v>99</v>
      </c>
    </row>
    <row r="14466" spans="1:5" x14ac:dyDescent="0.35">
      <c r="A14466" t="s">
        <v>52</v>
      </c>
      <c r="B14466" t="s">
        <v>53</v>
      </c>
      <c r="C14466" t="s">
        <v>28166</v>
      </c>
      <c r="D14466" t="s">
        <v>28074</v>
      </c>
      <c r="E14466" t="s">
        <v>99</v>
      </c>
    </row>
    <row r="14467" spans="1:5" x14ac:dyDescent="0.35">
      <c r="A14467" t="s">
        <v>52</v>
      </c>
      <c r="B14467" t="s">
        <v>53</v>
      </c>
      <c r="C14467" t="s">
        <v>28167</v>
      </c>
      <c r="D14467" t="s">
        <v>28168</v>
      </c>
      <c r="E14467" t="s">
        <v>106</v>
      </c>
    </row>
    <row r="14468" spans="1:5" x14ac:dyDescent="0.35">
      <c r="A14468" t="s">
        <v>52</v>
      </c>
      <c r="B14468" t="s">
        <v>53</v>
      </c>
      <c r="C14468" t="s">
        <v>28169</v>
      </c>
      <c r="D14468" t="s">
        <v>28170</v>
      </c>
      <c r="E14468" t="s">
        <v>99</v>
      </c>
    </row>
    <row r="14469" spans="1:5" x14ac:dyDescent="0.35">
      <c r="A14469" t="s">
        <v>52</v>
      </c>
      <c r="B14469" t="s">
        <v>53</v>
      </c>
      <c r="C14469" t="s">
        <v>28171</v>
      </c>
      <c r="D14469" t="s">
        <v>28172</v>
      </c>
      <c r="E14469" t="s">
        <v>99</v>
      </c>
    </row>
    <row r="14470" spans="1:5" x14ac:dyDescent="0.35">
      <c r="A14470" t="s">
        <v>52</v>
      </c>
      <c r="B14470" t="s">
        <v>53</v>
      </c>
      <c r="C14470" t="s">
        <v>28173</v>
      </c>
      <c r="D14470" t="s">
        <v>28174</v>
      </c>
      <c r="E14470" t="s">
        <v>106</v>
      </c>
    </row>
    <row r="14471" spans="1:5" x14ac:dyDescent="0.35">
      <c r="A14471" t="s">
        <v>52</v>
      </c>
      <c r="B14471" t="s">
        <v>53</v>
      </c>
      <c r="C14471" t="s">
        <v>28175</v>
      </c>
      <c r="D14471" t="s">
        <v>28176</v>
      </c>
      <c r="E14471" t="s">
        <v>106</v>
      </c>
    </row>
    <row r="14472" spans="1:5" x14ac:dyDescent="0.35">
      <c r="A14472" t="s">
        <v>52</v>
      </c>
      <c r="B14472" t="s">
        <v>53</v>
      </c>
      <c r="C14472" t="s">
        <v>28177</v>
      </c>
      <c r="D14472" t="s">
        <v>28178</v>
      </c>
      <c r="E14472" t="s">
        <v>106</v>
      </c>
    </row>
    <row r="14473" spans="1:5" x14ac:dyDescent="0.35">
      <c r="A14473" t="s">
        <v>52</v>
      </c>
      <c r="B14473" t="s">
        <v>53</v>
      </c>
      <c r="C14473" t="s">
        <v>28179</v>
      </c>
      <c r="D14473" t="s">
        <v>28180</v>
      </c>
      <c r="E14473" t="s">
        <v>106</v>
      </c>
    </row>
    <row r="14474" spans="1:5" x14ac:dyDescent="0.35">
      <c r="A14474" t="s">
        <v>52</v>
      </c>
      <c r="B14474" t="s">
        <v>53</v>
      </c>
      <c r="C14474" t="s">
        <v>28182</v>
      </c>
      <c r="D14474" t="s">
        <v>28183</v>
      </c>
      <c r="E14474" t="s">
        <v>106</v>
      </c>
    </row>
    <row r="14475" spans="1:5" x14ac:dyDescent="0.35">
      <c r="A14475" t="s">
        <v>52</v>
      </c>
      <c r="B14475" t="s">
        <v>53</v>
      </c>
      <c r="C14475" t="s">
        <v>28184</v>
      </c>
      <c r="D14475" t="s">
        <v>28181</v>
      </c>
      <c r="E14475" t="s">
        <v>106</v>
      </c>
    </row>
    <row r="14476" spans="1:5" x14ac:dyDescent="0.35">
      <c r="A14476" t="s">
        <v>52</v>
      </c>
      <c r="B14476" t="s">
        <v>53</v>
      </c>
      <c r="C14476" t="s">
        <v>28185</v>
      </c>
      <c r="D14476" t="s">
        <v>28186</v>
      </c>
      <c r="E14476" t="s">
        <v>106</v>
      </c>
    </row>
    <row r="14477" spans="1:5" x14ac:dyDescent="0.35">
      <c r="A14477" t="s">
        <v>52</v>
      </c>
      <c r="B14477" t="s">
        <v>53</v>
      </c>
      <c r="C14477" t="s">
        <v>28187</v>
      </c>
      <c r="D14477" t="s">
        <v>28181</v>
      </c>
      <c r="E14477" t="s">
        <v>99</v>
      </c>
    </row>
    <row r="14478" spans="1:5" x14ac:dyDescent="0.35">
      <c r="A14478" t="s">
        <v>52</v>
      </c>
      <c r="B14478" t="s">
        <v>53</v>
      </c>
      <c r="C14478" t="s">
        <v>28188</v>
      </c>
      <c r="D14478" t="s">
        <v>28189</v>
      </c>
      <c r="E14478" t="s">
        <v>106</v>
      </c>
    </row>
    <row r="14479" spans="1:5" x14ac:dyDescent="0.35">
      <c r="A14479" t="s">
        <v>52</v>
      </c>
      <c r="B14479" t="s">
        <v>53</v>
      </c>
      <c r="C14479" t="s">
        <v>28190</v>
      </c>
      <c r="D14479" t="s">
        <v>28191</v>
      </c>
      <c r="E14479" t="s">
        <v>106</v>
      </c>
    </row>
    <row r="14480" spans="1:5" x14ac:dyDescent="0.35">
      <c r="A14480" t="s">
        <v>52</v>
      </c>
      <c r="B14480" t="s">
        <v>53</v>
      </c>
      <c r="C14480" t="s">
        <v>28192</v>
      </c>
      <c r="D14480" t="s">
        <v>28193</v>
      </c>
      <c r="E14480" t="s">
        <v>106</v>
      </c>
    </row>
    <row r="14481" spans="1:5" x14ac:dyDescent="0.35">
      <c r="A14481" t="s">
        <v>52</v>
      </c>
      <c r="B14481" t="s">
        <v>53</v>
      </c>
      <c r="C14481" t="s">
        <v>28194</v>
      </c>
      <c r="D14481" t="s">
        <v>28195</v>
      </c>
      <c r="E14481" t="s">
        <v>99</v>
      </c>
    </row>
    <row r="14482" spans="1:5" x14ac:dyDescent="0.35">
      <c r="A14482" t="s">
        <v>52</v>
      </c>
      <c r="B14482" t="s">
        <v>53</v>
      </c>
      <c r="C14482" t="s">
        <v>28196</v>
      </c>
      <c r="D14482" t="s">
        <v>28197</v>
      </c>
      <c r="E14482" t="s">
        <v>99</v>
      </c>
    </row>
    <row r="14483" spans="1:5" x14ac:dyDescent="0.35">
      <c r="A14483" t="s">
        <v>52</v>
      </c>
      <c r="B14483" t="s">
        <v>53</v>
      </c>
      <c r="C14483" t="s">
        <v>28198</v>
      </c>
      <c r="D14483" t="s">
        <v>28199</v>
      </c>
      <c r="E14483" t="s">
        <v>106</v>
      </c>
    </row>
    <row r="14484" spans="1:5" x14ac:dyDescent="0.35">
      <c r="A14484" t="s">
        <v>52</v>
      </c>
      <c r="B14484" t="s">
        <v>53</v>
      </c>
      <c r="C14484" t="s">
        <v>28200</v>
      </c>
      <c r="D14484" t="s">
        <v>28201</v>
      </c>
      <c r="E14484" t="s">
        <v>106</v>
      </c>
    </row>
    <row r="14485" spans="1:5" x14ac:dyDescent="0.35">
      <c r="A14485" t="s">
        <v>52</v>
      </c>
      <c r="B14485" t="s">
        <v>53</v>
      </c>
      <c r="C14485" t="s">
        <v>28202</v>
      </c>
      <c r="D14485" t="s">
        <v>28203</v>
      </c>
      <c r="E14485" t="s">
        <v>106</v>
      </c>
    </row>
    <row r="14486" spans="1:5" x14ac:dyDescent="0.35">
      <c r="A14486" t="s">
        <v>52</v>
      </c>
      <c r="B14486" t="s">
        <v>53</v>
      </c>
      <c r="C14486" t="s">
        <v>28204</v>
      </c>
      <c r="D14486" t="s">
        <v>28205</v>
      </c>
      <c r="E14486" t="s">
        <v>106</v>
      </c>
    </row>
    <row r="14487" spans="1:5" x14ac:dyDescent="0.35">
      <c r="A14487" t="s">
        <v>52</v>
      </c>
      <c r="B14487" t="s">
        <v>53</v>
      </c>
      <c r="C14487" t="s">
        <v>28206</v>
      </c>
      <c r="D14487" t="s">
        <v>28207</v>
      </c>
      <c r="E14487" t="s">
        <v>106</v>
      </c>
    </row>
    <row r="14488" spans="1:5" x14ac:dyDescent="0.35">
      <c r="A14488" t="s">
        <v>52</v>
      </c>
      <c r="B14488" t="s">
        <v>53</v>
      </c>
      <c r="C14488" t="s">
        <v>28208</v>
      </c>
      <c r="D14488" t="s">
        <v>28209</v>
      </c>
      <c r="E14488" t="s">
        <v>99</v>
      </c>
    </row>
    <row r="14489" spans="1:5" x14ac:dyDescent="0.35">
      <c r="A14489" t="s">
        <v>52</v>
      </c>
      <c r="B14489" t="s">
        <v>53</v>
      </c>
      <c r="C14489" t="s">
        <v>28210</v>
      </c>
      <c r="D14489" t="s">
        <v>28211</v>
      </c>
      <c r="E14489" t="s">
        <v>106</v>
      </c>
    </row>
    <row r="14490" spans="1:5" x14ac:dyDescent="0.35">
      <c r="A14490" t="s">
        <v>52</v>
      </c>
      <c r="B14490" t="s">
        <v>53</v>
      </c>
      <c r="C14490" t="s">
        <v>28213</v>
      </c>
      <c r="D14490" t="s">
        <v>28214</v>
      </c>
      <c r="E14490" t="s">
        <v>106</v>
      </c>
    </row>
    <row r="14491" spans="1:5" x14ac:dyDescent="0.35">
      <c r="A14491" t="s">
        <v>52</v>
      </c>
      <c r="B14491" t="s">
        <v>53</v>
      </c>
      <c r="C14491" t="s">
        <v>28215</v>
      </c>
      <c r="D14491" t="s">
        <v>28216</v>
      </c>
      <c r="E14491" t="s">
        <v>106</v>
      </c>
    </row>
    <row r="14492" spans="1:5" x14ac:dyDescent="0.35">
      <c r="A14492" t="s">
        <v>52</v>
      </c>
      <c r="B14492" t="s">
        <v>53</v>
      </c>
      <c r="C14492" t="s">
        <v>28218</v>
      </c>
      <c r="D14492" t="s">
        <v>28217</v>
      </c>
      <c r="E14492" t="s">
        <v>99</v>
      </c>
    </row>
    <row r="14493" spans="1:5" x14ac:dyDescent="0.35">
      <c r="A14493" t="s">
        <v>52</v>
      </c>
      <c r="B14493" t="s">
        <v>53</v>
      </c>
      <c r="C14493" t="s">
        <v>28219</v>
      </c>
      <c r="D14493" t="s">
        <v>28220</v>
      </c>
      <c r="E14493" t="s">
        <v>106</v>
      </c>
    </row>
    <row r="14494" spans="1:5" x14ac:dyDescent="0.35">
      <c r="A14494" t="s">
        <v>52</v>
      </c>
      <c r="B14494" t="s">
        <v>53</v>
      </c>
      <c r="C14494" t="s">
        <v>28221</v>
      </c>
      <c r="D14494" t="s">
        <v>28222</v>
      </c>
      <c r="E14494" t="s">
        <v>99</v>
      </c>
    </row>
    <row r="14495" spans="1:5" x14ac:dyDescent="0.35">
      <c r="A14495" t="s">
        <v>52</v>
      </c>
      <c r="B14495" t="s">
        <v>53</v>
      </c>
      <c r="C14495" t="s">
        <v>28223</v>
      </c>
      <c r="D14495" t="s">
        <v>28224</v>
      </c>
      <c r="E14495" t="s">
        <v>106</v>
      </c>
    </row>
    <row r="14496" spans="1:5" x14ac:dyDescent="0.35">
      <c r="A14496" t="s">
        <v>52</v>
      </c>
      <c r="B14496" t="s">
        <v>53</v>
      </c>
      <c r="C14496" t="s">
        <v>28225</v>
      </c>
      <c r="D14496" t="s">
        <v>28226</v>
      </c>
      <c r="E14496" t="s">
        <v>99</v>
      </c>
    </row>
    <row r="14497" spans="1:5" x14ac:dyDescent="0.35">
      <c r="A14497" t="s">
        <v>52</v>
      </c>
      <c r="B14497" t="s">
        <v>53</v>
      </c>
      <c r="C14497" t="s">
        <v>28227</v>
      </c>
      <c r="D14497" t="s">
        <v>28228</v>
      </c>
      <c r="E14497" t="s">
        <v>106</v>
      </c>
    </row>
    <row r="14498" spans="1:5" x14ac:dyDescent="0.35">
      <c r="A14498" t="s">
        <v>52</v>
      </c>
      <c r="B14498" t="s">
        <v>53</v>
      </c>
      <c r="C14498" t="s">
        <v>28229</v>
      </c>
      <c r="D14498" t="s">
        <v>28230</v>
      </c>
      <c r="E14498" t="s">
        <v>99</v>
      </c>
    </row>
    <row r="14499" spans="1:5" x14ac:dyDescent="0.35">
      <c r="A14499" t="s">
        <v>52</v>
      </c>
      <c r="B14499" t="s">
        <v>53</v>
      </c>
      <c r="C14499" t="s">
        <v>28231</v>
      </c>
      <c r="D14499" t="s">
        <v>28232</v>
      </c>
      <c r="E14499" t="s">
        <v>99</v>
      </c>
    </row>
    <row r="14500" spans="1:5" x14ac:dyDescent="0.35">
      <c r="A14500" t="s">
        <v>52</v>
      </c>
      <c r="B14500" t="s">
        <v>53</v>
      </c>
      <c r="C14500" t="s">
        <v>28233</v>
      </c>
      <c r="D14500" t="s">
        <v>28234</v>
      </c>
      <c r="E14500" t="s">
        <v>99</v>
      </c>
    </row>
    <row r="14501" spans="1:5" x14ac:dyDescent="0.35">
      <c r="A14501" t="s">
        <v>52</v>
      </c>
      <c r="B14501" t="s">
        <v>53</v>
      </c>
      <c r="C14501" t="s">
        <v>28235</v>
      </c>
      <c r="D14501" t="s">
        <v>28236</v>
      </c>
      <c r="E14501" t="s">
        <v>106</v>
      </c>
    </row>
    <row r="14502" spans="1:5" x14ac:dyDescent="0.35">
      <c r="A14502" t="s">
        <v>52</v>
      </c>
      <c r="B14502" t="s">
        <v>53</v>
      </c>
      <c r="C14502" t="s">
        <v>28237</v>
      </c>
      <c r="D14502" t="s">
        <v>28238</v>
      </c>
      <c r="E14502" t="s">
        <v>106</v>
      </c>
    </row>
    <row r="14503" spans="1:5" x14ac:dyDescent="0.35">
      <c r="A14503" t="s">
        <v>52</v>
      </c>
      <c r="B14503" t="s">
        <v>53</v>
      </c>
      <c r="C14503" t="s">
        <v>28239</v>
      </c>
      <c r="D14503" t="s">
        <v>28240</v>
      </c>
      <c r="E14503" t="s">
        <v>99</v>
      </c>
    </row>
    <row r="14504" spans="1:5" x14ac:dyDescent="0.35">
      <c r="A14504" t="s">
        <v>52</v>
      </c>
      <c r="B14504" t="s">
        <v>53</v>
      </c>
      <c r="C14504" t="s">
        <v>28241</v>
      </c>
      <c r="D14504" t="s">
        <v>28242</v>
      </c>
      <c r="E14504" t="s">
        <v>106</v>
      </c>
    </row>
    <row r="14505" spans="1:5" x14ac:dyDescent="0.35">
      <c r="A14505" t="s">
        <v>52</v>
      </c>
      <c r="B14505" t="s">
        <v>53</v>
      </c>
      <c r="C14505" t="s">
        <v>28243</v>
      </c>
      <c r="D14505" t="s">
        <v>28244</v>
      </c>
      <c r="E14505" t="s">
        <v>99</v>
      </c>
    </row>
    <row r="14506" spans="1:5" x14ac:dyDescent="0.35">
      <c r="A14506" t="s">
        <v>52</v>
      </c>
      <c r="B14506" t="s">
        <v>53</v>
      </c>
      <c r="C14506" t="s">
        <v>28245</v>
      </c>
      <c r="D14506" t="s">
        <v>28246</v>
      </c>
      <c r="E14506" t="s">
        <v>106</v>
      </c>
    </row>
    <row r="14507" spans="1:5" x14ac:dyDescent="0.35">
      <c r="A14507" t="s">
        <v>52</v>
      </c>
      <c r="B14507" t="s">
        <v>53</v>
      </c>
      <c r="C14507" t="s">
        <v>28247</v>
      </c>
      <c r="D14507" t="s">
        <v>28248</v>
      </c>
      <c r="E14507" t="s">
        <v>99</v>
      </c>
    </row>
    <row r="14508" spans="1:5" x14ac:dyDescent="0.35">
      <c r="A14508" t="s">
        <v>52</v>
      </c>
      <c r="B14508" t="s">
        <v>53</v>
      </c>
      <c r="C14508" t="s">
        <v>28249</v>
      </c>
      <c r="D14508" t="s">
        <v>28250</v>
      </c>
      <c r="E14508" t="s">
        <v>106</v>
      </c>
    </row>
    <row r="14509" spans="1:5" x14ac:dyDescent="0.35">
      <c r="A14509" t="s">
        <v>52</v>
      </c>
      <c r="B14509" t="s">
        <v>53</v>
      </c>
      <c r="C14509" t="s">
        <v>28251</v>
      </c>
      <c r="D14509" t="s">
        <v>28252</v>
      </c>
      <c r="E14509" t="s">
        <v>99</v>
      </c>
    </row>
    <row r="14510" spans="1:5" x14ac:dyDescent="0.35">
      <c r="A14510" t="s">
        <v>52</v>
      </c>
      <c r="B14510" t="s">
        <v>53</v>
      </c>
      <c r="C14510" t="s">
        <v>28253</v>
      </c>
      <c r="D14510" t="s">
        <v>28254</v>
      </c>
      <c r="E14510" t="s">
        <v>106</v>
      </c>
    </row>
    <row r="14511" spans="1:5" x14ac:dyDescent="0.35">
      <c r="A14511" t="s">
        <v>52</v>
      </c>
      <c r="B14511" t="s">
        <v>53</v>
      </c>
      <c r="C14511" t="s">
        <v>28255</v>
      </c>
      <c r="D14511" t="s">
        <v>28256</v>
      </c>
      <c r="E14511" t="s">
        <v>99</v>
      </c>
    </row>
    <row r="14512" spans="1:5" x14ac:dyDescent="0.35">
      <c r="A14512" t="s">
        <v>52</v>
      </c>
      <c r="B14512" t="s">
        <v>53</v>
      </c>
      <c r="C14512" t="s">
        <v>28257</v>
      </c>
      <c r="D14512" t="s">
        <v>28258</v>
      </c>
      <c r="E14512" t="s">
        <v>106</v>
      </c>
    </row>
    <row r="14513" spans="1:5" x14ac:dyDescent="0.35">
      <c r="A14513" t="s">
        <v>52</v>
      </c>
      <c r="B14513" t="s">
        <v>53</v>
      </c>
      <c r="C14513" t="s">
        <v>28259</v>
      </c>
      <c r="D14513" t="s">
        <v>28260</v>
      </c>
      <c r="E14513" t="s">
        <v>99</v>
      </c>
    </row>
    <row r="14514" spans="1:5" x14ac:dyDescent="0.35">
      <c r="A14514" t="s">
        <v>52</v>
      </c>
      <c r="B14514" t="s">
        <v>53</v>
      </c>
      <c r="C14514" t="s">
        <v>28261</v>
      </c>
      <c r="D14514" t="s">
        <v>28262</v>
      </c>
      <c r="E14514" t="s">
        <v>99</v>
      </c>
    </row>
    <row r="14515" spans="1:5" x14ac:dyDescent="0.35">
      <c r="A14515" t="s">
        <v>52</v>
      </c>
      <c r="B14515" t="s">
        <v>53</v>
      </c>
      <c r="C14515" t="s">
        <v>28263</v>
      </c>
      <c r="D14515" t="s">
        <v>28264</v>
      </c>
      <c r="E14515" t="s">
        <v>99</v>
      </c>
    </row>
    <row r="14516" spans="1:5" x14ac:dyDescent="0.35">
      <c r="A14516" t="s">
        <v>52</v>
      </c>
      <c r="B14516" t="s">
        <v>53</v>
      </c>
      <c r="C14516" t="s">
        <v>28265</v>
      </c>
      <c r="D14516" t="s">
        <v>27190</v>
      </c>
      <c r="E14516" t="s">
        <v>99</v>
      </c>
    </row>
    <row r="14517" spans="1:5" x14ac:dyDescent="0.35">
      <c r="A14517" t="s">
        <v>52</v>
      </c>
      <c r="B14517" t="s">
        <v>53</v>
      </c>
      <c r="C14517" t="s">
        <v>28266</v>
      </c>
      <c r="D14517" t="s">
        <v>28267</v>
      </c>
      <c r="E14517" t="s">
        <v>106</v>
      </c>
    </row>
    <row r="14518" spans="1:5" x14ac:dyDescent="0.35">
      <c r="A14518" t="s">
        <v>52</v>
      </c>
      <c r="B14518" t="s">
        <v>53</v>
      </c>
      <c r="C14518" t="s">
        <v>28268</v>
      </c>
      <c r="D14518" t="s">
        <v>28269</v>
      </c>
      <c r="E14518" t="s">
        <v>106</v>
      </c>
    </row>
    <row r="14519" spans="1:5" x14ac:dyDescent="0.35">
      <c r="A14519" t="s">
        <v>52</v>
      </c>
      <c r="B14519" t="s">
        <v>53</v>
      </c>
      <c r="C14519" t="s">
        <v>28270</v>
      </c>
      <c r="D14519" t="s">
        <v>28271</v>
      </c>
      <c r="E14519" t="s">
        <v>106</v>
      </c>
    </row>
    <row r="14520" spans="1:5" x14ac:dyDescent="0.35">
      <c r="A14520" t="s">
        <v>52</v>
      </c>
      <c r="B14520" t="s">
        <v>53</v>
      </c>
      <c r="C14520" t="s">
        <v>28272</v>
      </c>
      <c r="D14520" t="s">
        <v>28273</v>
      </c>
      <c r="E14520" t="s">
        <v>99</v>
      </c>
    </row>
    <row r="14521" spans="1:5" x14ac:dyDescent="0.35">
      <c r="A14521" t="s">
        <v>52</v>
      </c>
      <c r="B14521" t="s">
        <v>53</v>
      </c>
      <c r="C14521" t="s">
        <v>28274</v>
      </c>
      <c r="D14521" t="s">
        <v>28275</v>
      </c>
      <c r="E14521" t="s">
        <v>106</v>
      </c>
    </row>
    <row r="14522" spans="1:5" x14ac:dyDescent="0.35">
      <c r="A14522" t="s">
        <v>52</v>
      </c>
      <c r="B14522" t="s">
        <v>53</v>
      </c>
      <c r="C14522" t="s">
        <v>28276</v>
      </c>
      <c r="D14522" t="s">
        <v>28277</v>
      </c>
      <c r="E14522" t="s">
        <v>106</v>
      </c>
    </row>
    <row r="14523" spans="1:5" x14ac:dyDescent="0.35">
      <c r="A14523" t="s">
        <v>52</v>
      </c>
      <c r="B14523" t="s">
        <v>53</v>
      </c>
      <c r="C14523" t="s">
        <v>28278</v>
      </c>
      <c r="D14523" t="s">
        <v>28279</v>
      </c>
      <c r="E14523" t="s">
        <v>106</v>
      </c>
    </row>
    <row r="14524" spans="1:5" x14ac:dyDescent="0.35">
      <c r="A14524" t="s">
        <v>52</v>
      </c>
      <c r="B14524" t="s">
        <v>53</v>
      </c>
      <c r="C14524" t="s">
        <v>28280</v>
      </c>
      <c r="D14524" t="s">
        <v>28281</v>
      </c>
      <c r="E14524" t="s">
        <v>106</v>
      </c>
    </row>
    <row r="14525" spans="1:5" x14ac:dyDescent="0.35">
      <c r="A14525" t="s">
        <v>52</v>
      </c>
      <c r="B14525" t="s">
        <v>53</v>
      </c>
      <c r="C14525" t="s">
        <v>28282</v>
      </c>
      <c r="D14525" t="s">
        <v>28283</v>
      </c>
      <c r="E14525" t="s">
        <v>106</v>
      </c>
    </row>
    <row r="14526" spans="1:5" x14ac:dyDescent="0.35">
      <c r="A14526" t="s">
        <v>52</v>
      </c>
      <c r="B14526" t="s">
        <v>53</v>
      </c>
      <c r="C14526" t="s">
        <v>28284</v>
      </c>
      <c r="D14526" t="s">
        <v>28285</v>
      </c>
      <c r="E14526" t="s">
        <v>99</v>
      </c>
    </row>
    <row r="14527" spans="1:5" x14ac:dyDescent="0.35">
      <c r="A14527" t="s">
        <v>52</v>
      </c>
      <c r="B14527" t="s">
        <v>53</v>
      </c>
      <c r="C14527" t="s">
        <v>28286</v>
      </c>
      <c r="D14527" t="s">
        <v>28287</v>
      </c>
      <c r="E14527" t="s">
        <v>99</v>
      </c>
    </row>
    <row r="14528" spans="1:5" x14ac:dyDescent="0.35">
      <c r="A14528" t="s">
        <v>52</v>
      </c>
      <c r="B14528" t="s">
        <v>53</v>
      </c>
      <c r="C14528" t="s">
        <v>28288</v>
      </c>
      <c r="D14528" t="s">
        <v>28289</v>
      </c>
      <c r="E14528" t="s">
        <v>106</v>
      </c>
    </row>
    <row r="14529" spans="1:5" x14ac:dyDescent="0.35">
      <c r="A14529" t="s">
        <v>52</v>
      </c>
      <c r="B14529" t="s">
        <v>53</v>
      </c>
      <c r="C14529" t="s">
        <v>28290</v>
      </c>
      <c r="D14529" t="s">
        <v>28291</v>
      </c>
      <c r="E14529" t="s">
        <v>106</v>
      </c>
    </row>
    <row r="14530" spans="1:5" x14ac:dyDescent="0.35">
      <c r="A14530" t="s">
        <v>52</v>
      </c>
      <c r="B14530" t="s">
        <v>53</v>
      </c>
      <c r="C14530" t="s">
        <v>28292</v>
      </c>
      <c r="D14530" t="s">
        <v>16340</v>
      </c>
      <c r="E14530" t="s">
        <v>99</v>
      </c>
    </row>
    <row r="14531" spans="1:5" x14ac:dyDescent="0.35">
      <c r="A14531" t="s">
        <v>52</v>
      </c>
      <c r="B14531" t="s">
        <v>53</v>
      </c>
      <c r="C14531" t="s">
        <v>28293</v>
      </c>
      <c r="D14531" t="s">
        <v>28294</v>
      </c>
      <c r="E14531" t="s">
        <v>106</v>
      </c>
    </row>
    <row r="14532" spans="1:5" x14ac:dyDescent="0.35">
      <c r="A14532" t="s">
        <v>52</v>
      </c>
      <c r="B14532" t="s">
        <v>53</v>
      </c>
      <c r="C14532" t="s">
        <v>28295</v>
      </c>
      <c r="D14532" t="s">
        <v>28296</v>
      </c>
      <c r="E14532" t="s">
        <v>106</v>
      </c>
    </row>
    <row r="14533" spans="1:5" x14ac:dyDescent="0.35">
      <c r="A14533" t="s">
        <v>52</v>
      </c>
      <c r="B14533" t="s">
        <v>53</v>
      </c>
      <c r="C14533" t="s">
        <v>28297</v>
      </c>
      <c r="D14533" t="s">
        <v>28298</v>
      </c>
      <c r="E14533" t="s">
        <v>99</v>
      </c>
    </row>
    <row r="14534" spans="1:5" x14ac:dyDescent="0.35">
      <c r="A14534" t="s">
        <v>52</v>
      </c>
      <c r="B14534" t="s">
        <v>53</v>
      </c>
      <c r="C14534" t="s">
        <v>28299</v>
      </c>
      <c r="D14534" t="s">
        <v>28300</v>
      </c>
      <c r="E14534" t="s">
        <v>99</v>
      </c>
    </row>
    <row r="14535" spans="1:5" x14ac:dyDescent="0.35">
      <c r="A14535" t="s">
        <v>52</v>
      </c>
      <c r="B14535" t="s">
        <v>53</v>
      </c>
      <c r="C14535" t="s">
        <v>28301</v>
      </c>
      <c r="D14535" t="s">
        <v>28302</v>
      </c>
      <c r="E14535" t="s">
        <v>99</v>
      </c>
    </row>
    <row r="14536" spans="1:5" x14ac:dyDescent="0.35">
      <c r="A14536" t="s">
        <v>52</v>
      </c>
      <c r="B14536" t="s">
        <v>53</v>
      </c>
      <c r="C14536" t="s">
        <v>28303</v>
      </c>
      <c r="D14536" t="s">
        <v>28304</v>
      </c>
      <c r="E14536" t="s">
        <v>106</v>
      </c>
    </row>
    <row r="14537" spans="1:5" x14ac:dyDescent="0.35">
      <c r="A14537" t="s">
        <v>52</v>
      </c>
      <c r="B14537" t="s">
        <v>53</v>
      </c>
      <c r="C14537" t="s">
        <v>28306</v>
      </c>
      <c r="D14537" t="s">
        <v>28307</v>
      </c>
      <c r="E14537" t="s">
        <v>106</v>
      </c>
    </row>
    <row r="14538" spans="1:5" x14ac:dyDescent="0.35">
      <c r="A14538" t="s">
        <v>52</v>
      </c>
      <c r="B14538" t="s">
        <v>53</v>
      </c>
      <c r="C14538" t="s">
        <v>28308</v>
      </c>
      <c r="D14538" t="s">
        <v>28305</v>
      </c>
      <c r="E14538" t="s">
        <v>99</v>
      </c>
    </row>
    <row r="14539" spans="1:5" x14ac:dyDescent="0.35">
      <c r="A14539" t="s">
        <v>52</v>
      </c>
      <c r="B14539" t="s">
        <v>53</v>
      </c>
      <c r="C14539" t="s">
        <v>28309</v>
      </c>
      <c r="D14539" t="s">
        <v>28310</v>
      </c>
      <c r="E14539" t="s">
        <v>99</v>
      </c>
    </row>
    <row r="14540" spans="1:5" x14ac:dyDescent="0.35">
      <c r="A14540" t="s">
        <v>52</v>
      </c>
      <c r="B14540" t="s">
        <v>53</v>
      </c>
      <c r="C14540" t="s">
        <v>28311</v>
      </c>
      <c r="D14540" t="s">
        <v>28312</v>
      </c>
      <c r="E14540" t="s">
        <v>106</v>
      </c>
    </row>
    <row r="14541" spans="1:5" x14ac:dyDescent="0.35">
      <c r="A14541" t="s">
        <v>52</v>
      </c>
      <c r="B14541" t="s">
        <v>53</v>
      </c>
      <c r="C14541" t="s">
        <v>28313</v>
      </c>
      <c r="D14541" t="s">
        <v>28314</v>
      </c>
      <c r="E14541" t="s">
        <v>106</v>
      </c>
    </row>
    <row r="14542" spans="1:5" x14ac:dyDescent="0.35">
      <c r="A14542" t="s">
        <v>52</v>
      </c>
      <c r="B14542" t="s">
        <v>53</v>
      </c>
      <c r="C14542" t="s">
        <v>28315</v>
      </c>
      <c r="D14542" t="s">
        <v>28316</v>
      </c>
      <c r="E14542" t="s">
        <v>106</v>
      </c>
    </row>
    <row r="14543" spans="1:5" x14ac:dyDescent="0.35">
      <c r="A14543" t="s">
        <v>52</v>
      </c>
      <c r="B14543" t="s">
        <v>53</v>
      </c>
      <c r="C14543" t="s">
        <v>28317</v>
      </c>
      <c r="D14543" t="s">
        <v>28318</v>
      </c>
      <c r="E14543" t="s">
        <v>106</v>
      </c>
    </row>
    <row r="14544" spans="1:5" x14ac:dyDescent="0.35">
      <c r="A14544" t="s">
        <v>52</v>
      </c>
      <c r="B14544" t="s">
        <v>53</v>
      </c>
      <c r="C14544" t="s">
        <v>28320</v>
      </c>
      <c r="D14544" t="s">
        <v>28321</v>
      </c>
      <c r="E14544" t="s">
        <v>106</v>
      </c>
    </row>
    <row r="14545" spans="1:5" x14ac:dyDescent="0.35">
      <c r="A14545" t="s">
        <v>52</v>
      </c>
      <c r="B14545" t="s">
        <v>53</v>
      </c>
      <c r="C14545" t="s">
        <v>28322</v>
      </c>
      <c r="D14545" t="s">
        <v>28323</v>
      </c>
      <c r="E14545" t="s">
        <v>106</v>
      </c>
    </row>
    <row r="14546" spans="1:5" x14ac:dyDescent="0.35">
      <c r="A14546" t="s">
        <v>52</v>
      </c>
      <c r="B14546" t="s">
        <v>53</v>
      </c>
      <c r="C14546" t="s">
        <v>28324</v>
      </c>
      <c r="D14546" t="s">
        <v>28325</v>
      </c>
      <c r="E14546" t="s">
        <v>106</v>
      </c>
    </row>
    <row r="14547" spans="1:5" x14ac:dyDescent="0.35">
      <c r="A14547" t="s">
        <v>52</v>
      </c>
      <c r="B14547" t="s">
        <v>53</v>
      </c>
      <c r="C14547" t="s">
        <v>28326</v>
      </c>
      <c r="D14547" t="s">
        <v>28327</v>
      </c>
      <c r="E14547" t="s">
        <v>106</v>
      </c>
    </row>
    <row r="14548" spans="1:5" x14ac:dyDescent="0.35">
      <c r="A14548" t="s">
        <v>52</v>
      </c>
      <c r="B14548" t="s">
        <v>53</v>
      </c>
      <c r="C14548" t="s">
        <v>28328</v>
      </c>
      <c r="D14548" t="s">
        <v>28329</v>
      </c>
      <c r="E14548" t="s">
        <v>106</v>
      </c>
    </row>
    <row r="14549" spans="1:5" x14ac:dyDescent="0.35">
      <c r="A14549" t="s">
        <v>52</v>
      </c>
      <c r="B14549" t="s">
        <v>53</v>
      </c>
      <c r="C14549" t="s">
        <v>28330</v>
      </c>
      <c r="D14549" t="s">
        <v>28331</v>
      </c>
      <c r="E14549" t="s">
        <v>106</v>
      </c>
    </row>
    <row r="14550" spans="1:5" x14ac:dyDescent="0.35">
      <c r="A14550" t="s">
        <v>52</v>
      </c>
      <c r="B14550" t="s">
        <v>53</v>
      </c>
      <c r="C14550" t="s">
        <v>28332</v>
      </c>
      <c r="D14550" t="s">
        <v>28333</v>
      </c>
      <c r="E14550" t="s">
        <v>99</v>
      </c>
    </row>
    <row r="14551" spans="1:5" x14ac:dyDescent="0.35">
      <c r="A14551" t="s">
        <v>52</v>
      </c>
      <c r="B14551" t="s">
        <v>53</v>
      </c>
      <c r="C14551" t="s">
        <v>28334</v>
      </c>
      <c r="D14551" t="s">
        <v>28335</v>
      </c>
      <c r="E14551" t="s">
        <v>106</v>
      </c>
    </row>
    <row r="14552" spans="1:5" x14ac:dyDescent="0.35">
      <c r="A14552" t="s">
        <v>52</v>
      </c>
      <c r="B14552" t="s">
        <v>53</v>
      </c>
      <c r="C14552" t="s">
        <v>28337</v>
      </c>
      <c r="D14552" t="s">
        <v>28338</v>
      </c>
      <c r="E14552" t="s">
        <v>99</v>
      </c>
    </row>
    <row r="14553" spans="1:5" x14ac:dyDescent="0.35">
      <c r="A14553" t="s">
        <v>52</v>
      </c>
      <c r="B14553" t="s">
        <v>53</v>
      </c>
      <c r="C14553" t="s">
        <v>28339</v>
      </c>
      <c r="D14553" t="s">
        <v>28340</v>
      </c>
      <c r="E14553" t="s">
        <v>106</v>
      </c>
    </row>
    <row r="14554" spans="1:5" x14ac:dyDescent="0.35">
      <c r="A14554" t="s">
        <v>52</v>
      </c>
      <c r="B14554" t="s">
        <v>53</v>
      </c>
      <c r="C14554" t="s">
        <v>28341</v>
      </c>
      <c r="D14554" t="s">
        <v>28342</v>
      </c>
      <c r="E14554" t="s">
        <v>99</v>
      </c>
    </row>
    <row r="14555" spans="1:5" x14ac:dyDescent="0.35">
      <c r="A14555" t="s">
        <v>52</v>
      </c>
      <c r="B14555" t="s">
        <v>53</v>
      </c>
      <c r="C14555" t="s">
        <v>28343</v>
      </c>
      <c r="D14555" t="s">
        <v>28344</v>
      </c>
      <c r="E14555" t="s">
        <v>106</v>
      </c>
    </row>
    <row r="14556" spans="1:5" x14ac:dyDescent="0.35">
      <c r="A14556" t="s">
        <v>52</v>
      </c>
      <c r="B14556" t="s">
        <v>53</v>
      </c>
      <c r="C14556" t="s">
        <v>28345</v>
      </c>
      <c r="D14556" t="s">
        <v>28346</v>
      </c>
      <c r="E14556" t="s">
        <v>106</v>
      </c>
    </row>
    <row r="14557" spans="1:5" x14ac:dyDescent="0.35">
      <c r="A14557" t="s">
        <v>52</v>
      </c>
      <c r="B14557" t="s">
        <v>53</v>
      </c>
      <c r="C14557" t="s">
        <v>28347</v>
      </c>
      <c r="D14557" t="s">
        <v>28348</v>
      </c>
      <c r="E14557" t="s">
        <v>106</v>
      </c>
    </row>
    <row r="14558" spans="1:5" x14ac:dyDescent="0.35">
      <c r="A14558" t="s">
        <v>52</v>
      </c>
      <c r="B14558" t="s">
        <v>53</v>
      </c>
      <c r="C14558" t="s">
        <v>28350</v>
      </c>
      <c r="D14558" t="s">
        <v>28351</v>
      </c>
      <c r="E14558" t="s">
        <v>99</v>
      </c>
    </row>
    <row r="14559" spans="1:5" x14ac:dyDescent="0.35">
      <c r="A14559" t="s">
        <v>52</v>
      </c>
      <c r="B14559" t="s">
        <v>53</v>
      </c>
      <c r="C14559" t="s">
        <v>28352</v>
      </c>
      <c r="D14559" t="s">
        <v>28353</v>
      </c>
      <c r="E14559" t="s">
        <v>106</v>
      </c>
    </row>
    <row r="14560" spans="1:5" x14ac:dyDescent="0.35">
      <c r="A14560" t="s">
        <v>52</v>
      </c>
      <c r="B14560" t="s">
        <v>53</v>
      </c>
      <c r="C14560" t="s">
        <v>28354</v>
      </c>
      <c r="D14560" t="s">
        <v>28355</v>
      </c>
      <c r="E14560" t="s">
        <v>99</v>
      </c>
    </row>
    <row r="14561" spans="1:5" x14ac:dyDescent="0.35">
      <c r="A14561" t="s">
        <v>52</v>
      </c>
      <c r="B14561" t="s">
        <v>53</v>
      </c>
      <c r="C14561" t="s">
        <v>28356</v>
      </c>
      <c r="D14561" t="s">
        <v>28357</v>
      </c>
      <c r="E14561" t="s">
        <v>106</v>
      </c>
    </row>
    <row r="14562" spans="1:5" x14ac:dyDescent="0.35">
      <c r="A14562" t="s">
        <v>52</v>
      </c>
      <c r="B14562" t="s">
        <v>53</v>
      </c>
      <c r="C14562" t="s">
        <v>28358</v>
      </c>
      <c r="D14562" t="s">
        <v>28359</v>
      </c>
      <c r="E14562" t="s">
        <v>106</v>
      </c>
    </row>
    <row r="14563" spans="1:5" x14ac:dyDescent="0.35">
      <c r="A14563" t="s">
        <v>52</v>
      </c>
      <c r="B14563" t="s">
        <v>53</v>
      </c>
      <c r="C14563" t="s">
        <v>28360</v>
      </c>
      <c r="D14563" t="s">
        <v>28361</v>
      </c>
      <c r="E14563" t="s">
        <v>106</v>
      </c>
    </row>
    <row r="14564" spans="1:5" x14ac:dyDescent="0.35">
      <c r="A14564" t="s">
        <v>52</v>
      </c>
      <c r="B14564" t="s">
        <v>53</v>
      </c>
      <c r="C14564" t="s">
        <v>28362</v>
      </c>
      <c r="D14564" t="s">
        <v>28363</v>
      </c>
      <c r="E14564" t="s">
        <v>99</v>
      </c>
    </row>
    <row r="14565" spans="1:5" x14ac:dyDescent="0.35">
      <c r="A14565" t="s">
        <v>52</v>
      </c>
      <c r="B14565" t="s">
        <v>53</v>
      </c>
      <c r="C14565" t="s">
        <v>28364</v>
      </c>
      <c r="D14565" t="s">
        <v>28365</v>
      </c>
      <c r="E14565" t="s">
        <v>106</v>
      </c>
    </row>
    <row r="14566" spans="1:5" x14ac:dyDescent="0.35">
      <c r="A14566" t="s">
        <v>52</v>
      </c>
      <c r="B14566" t="s">
        <v>53</v>
      </c>
      <c r="C14566" t="s">
        <v>28366</v>
      </c>
      <c r="D14566" t="s">
        <v>28367</v>
      </c>
      <c r="E14566" t="s">
        <v>106</v>
      </c>
    </row>
    <row r="14567" spans="1:5" x14ac:dyDescent="0.35">
      <c r="A14567" t="s">
        <v>52</v>
      </c>
      <c r="B14567" t="s">
        <v>53</v>
      </c>
      <c r="C14567" t="s">
        <v>28369</v>
      </c>
      <c r="D14567" t="s">
        <v>28368</v>
      </c>
      <c r="E14567" t="s">
        <v>99</v>
      </c>
    </row>
    <row r="14568" spans="1:5" x14ac:dyDescent="0.35">
      <c r="A14568" t="s">
        <v>52</v>
      </c>
      <c r="B14568" t="s">
        <v>53</v>
      </c>
      <c r="C14568" t="s">
        <v>28370</v>
      </c>
      <c r="D14568" t="s">
        <v>28371</v>
      </c>
      <c r="E14568" t="s">
        <v>106</v>
      </c>
    </row>
    <row r="14569" spans="1:5" x14ac:dyDescent="0.35">
      <c r="A14569" t="s">
        <v>52</v>
      </c>
      <c r="B14569" t="s">
        <v>53</v>
      </c>
      <c r="C14569" t="s">
        <v>28372</v>
      </c>
      <c r="D14569" t="s">
        <v>28373</v>
      </c>
      <c r="E14569" t="s">
        <v>106</v>
      </c>
    </row>
    <row r="14570" spans="1:5" x14ac:dyDescent="0.35">
      <c r="A14570" t="s">
        <v>52</v>
      </c>
      <c r="B14570" t="s">
        <v>53</v>
      </c>
      <c r="C14570" t="s">
        <v>28374</v>
      </c>
      <c r="D14570" t="s">
        <v>28375</v>
      </c>
      <c r="E14570" t="s">
        <v>106</v>
      </c>
    </row>
    <row r="14571" spans="1:5" x14ac:dyDescent="0.35">
      <c r="A14571" t="s">
        <v>52</v>
      </c>
      <c r="B14571" t="s">
        <v>53</v>
      </c>
      <c r="C14571" t="s">
        <v>28376</v>
      </c>
      <c r="D14571" t="s">
        <v>28377</v>
      </c>
      <c r="E14571" t="s">
        <v>106</v>
      </c>
    </row>
    <row r="14572" spans="1:5" x14ac:dyDescent="0.35">
      <c r="A14572" t="s">
        <v>52</v>
      </c>
      <c r="B14572" t="s">
        <v>53</v>
      </c>
      <c r="C14572" t="s">
        <v>28378</v>
      </c>
      <c r="D14572" t="s">
        <v>28379</v>
      </c>
      <c r="E14572" t="s">
        <v>106</v>
      </c>
    </row>
    <row r="14573" spans="1:5" x14ac:dyDescent="0.35">
      <c r="A14573" t="s">
        <v>52</v>
      </c>
      <c r="B14573" t="s">
        <v>53</v>
      </c>
      <c r="C14573" t="s">
        <v>28380</v>
      </c>
      <c r="D14573" t="s">
        <v>28381</v>
      </c>
      <c r="E14573" t="s">
        <v>106</v>
      </c>
    </row>
    <row r="14574" spans="1:5" x14ac:dyDescent="0.35">
      <c r="A14574" t="s">
        <v>52</v>
      </c>
      <c r="B14574" t="s">
        <v>53</v>
      </c>
      <c r="C14574" t="s">
        <v>28382</v>
      </c>
      <c r="D14574" t="s">
        <v>28383</v>
      </c>
      <c r="E14574" t="s">
        <v>106</v>
      </c>
    </row>
    <row r="14575" spans="1:5" x14ac:dyDescent="0.35">
      <c r="A14575" t="s">
        <v>52</v>
      </c>
      <c r="B14575" t="s">
        <v>53</v>
      </c>
      <c r="C14575" t="s">
        <v>28384</v>
      </c>
      <c r="D14575" t="s">
        <v>28385</v>
      </c>
      <c r="E14575" t="s">
        <v>99</v>
      </c>
    </row>
    <row r="14576" spans="1:5" x14ac:dyDescent="0.35">
      <c r="A14576" t="s">
        <v>52</v>
      </c>
      <c r="B14576" t="s">
        <v>53</v>
      </c>
      <c r="C14576" t="s">
        <v>28386</v>
      </c>
      <c r="D14576" t="s">
        <v>28387</v>
      </c>
      <c r="E14576" t="s">
        <v>106</v>
      </c>
    </row>
    <row r="14577" spans="1:5" x14ac:dyDescent="0.35">
      <c r="A14577" t="s">
        <v>52</v>
      </c>
      <c r="B14577" t="s">
        <v>53</v>
      </c>
      <c r="C14577" t="s">
        <v>28388</v>
      </c>
      <c r="D14577" t="s">
        <v>28389</v>
      </c>
      <c r="E14577" t="s">
        <v>99</v>
      </c>
    </row>
    <row r="14578" spans="1:5" x14ac:dyDescent="0.35">
      <c r="A14578" t="s">
        <v>52</v>
      </c>
      <c r="B14578" t="s">
        <v>53</v>
      </c>
      <c r="C14578" t="s">
        <v>28390</v>
      </c>
      <c r="D14578" t="s">
        <v>28391</v>
      </c>
      <c r="E14578" t="s">
        <v>99</v>
      </c>
    </row>
    <row r="14579" spans="1:5" x14ac:dyDescent="0.35">
      <c r="A14579" t="s">
        <v>52</v>
      </c>
      <c r="B14579" t="s">
        <v>53</v>
      </c>
      <c r="C14579" t="s">
        <v>28392</v>
      </c>
      <c r="D14579" t="s">
        <v>28393</v>
      </c>
      <c r="E14579" t="s">
        <v>106</v>
      </c>
    </row>
    <row r="14580" spans="1:5" x14ac:dyDescent="0.35">
      <c r="A14580" t="s">
        <v>52</v>
      </c>
      <c r="B14580" t="s">
        <v>53</v>
      </c>
      <c r="C14580" t="s">
        <v>28394</v>
      </c>
      <c r="D14580" t="s">
        <v>28395</v>
      </c>
      <c r="E14580" t="s">
        <v>99</v>
      </c>
    </row>
    <row r="14581" spans="1:5" x14ac:dyDescent="0.35">
      <c r="A14581" t="s">
        <v>52</v>
      </c>
      <c r="B14581" t="s">
        <v>53</v>
      </c>
      <c r="C14581" t="s">
        <v>28396</v>
      </c>
      <c r="D14581" t="s">
        <v>28397</v>
      </c>
      <c r="E14581" t="s">
        <v>106</v>
      </c>
    </row>
    <row r="14582" spans="1:5" x14ac:dyDescent="0.35">
      <c r="A14582" t="s">
        <v>52</v>
      </c>
      <c r="B14582" t="s">
        <v>53</v>
      </c>
      <c r="C14582" t="s">
        <v>28398</v>
      </c>
      <c r="D14582" t="s">
        <v>28399</v>
      </c>
      <c r="E14582" t="s">
        <v>99</v>
      </c>
    </row>
    <row r="14583" spans="1:5" x14ac:dyDescent="0.35">
      <c r="A14583" t="s">
        <v>52</v>
      </c>
      <c r="B14583" t="s">
        <v>53</v>
      </c>
      <c r="C14583" t="s">
        <v>28400</v>
      </c>
      <c r="D14583" t="s">
        <v>28401</v>
      </c>
      <c r="E14583" t="s">
        <v>106</v>
      </c>
    </row>
    <row r="14584" spans="1:5" x14ac:dyDescent="0.35">
      <c r="A14584" t="s">
        <v>52</v>
      </c>
      <c r="B14584" t="s">
        <v>53</v>
      </c>
      <c r="C14584" t="s">
        <v>28402</v>
      </c>
      <c r="D14584" t="s">
        <v>28403</v>
      </c>
      <c r="E14584" t="s">
        <v>99</v>
      </c>
    </row>
    <row r="14585" spans="1:5" x14ac:dyDescent="0.35">
      <c r="A14585" t="s">
        <v>52</v>
      </c>
      <c r="B14585" t="s">
        <v>53</v>
      </c>
      <c r="C14585" t="s">
        <v>28404</v>
      </c>
      <c r="D14585" t="s">
        <v>28405</v>
      </c>
      <c r="E14585" t="s">
        <v>106</v>
      </c>
    </row>
    <row r="14586" spans="1:5" x14ac:dyDescent="0.35">
      <c r="A14586" t="s">
        <v>52</v>
      </c>
      <c r="B14586" t="s">
        <v>53</v>
      </c>
      <c r="C14586" t="s">
        <v>28406</v>
      </c>
      <c r="D14586" t="s">
        <v>28407</v>
      </c>
      <c r="E14586" t="s">
        <v>106</v>
      </c>
    </row>
    <row r="14587" spans="1:5" x14ac:dyDescent="0.35">
      <c r="A14587" t="s">
        <v>52</v>
      </c>
      <c r="B14587" t="s">
        <v>53</v>
      </c>
      <c r="C14587" t="s">
        <v>28408</v>
      </c>
      <c r="D14587" t="s">
        <v>28349</v>
      </c>
      <c r="E14587" t="s">
        <v>99</v>
      </c>
    </row>
    <row r="14588" spans="1:5" x14ac:dyDescent="0.35">
      <c r="A14588" t="s">
        <v>52</v>
      </c>
      <c r="B14588" t="s">
        <v>53</v>
      </c>
      <c r="C14588" t="s">
        <v>28409</v>
      </c>
      <c r="D14588" t="s">
        <v>28410</v>
      </c>
      <c r="E14588" t="s">
        <v>106</v>
      </c>
    </row>
    <row r="14589" spans="1:5" x14ac:dyDescent="0.35">
      <c r="A14589" t="s">
        <v>52</v>
      </c>
      <c r="B14589" t="s">
        <v>53</v>
      </c>
      <c r="C14589" t="s">
        <v>28412</v>
      </c>
      <c r="D14589" t="s">
        <v>28413</v>
      </c>
      <c r="E14589" t="s">
        <v>106</v>
      </c>
    </row>
    <row r="14590" spans="1:5" x14ac:dyDescent="0.35">
      <c r="A14590" t="s">
        <v>52</v>
      </c>
      <c r="B14590" t="s">
        <v>53</v>
      </c>
      <c r="C14590" t="s">
        <v>28414</v>
      </c>
      <c r="D14590" t="s">
        <v>28415</v>
      </c>
      <c r="E14590" t="s">
        <v>99</v>
      </c>
    </row>
    <row r="14591" spans="1:5" x14ac:dyDescent="0.35">
      <c r="A14591" t="s">
        <v>52</v>
      </c>
      <c r="B14591" t="s">
        <v>53</v>
      </c>
      <c r="C14591" t="s">
        <v>28416</v>
      </c>
      <c r="D14591" t="s">
        <v>28417</v>
      </c>
      <c r="E14591" t="s">
        <v>106</v>
      </c>
    </row>
    <row r="14592" spans="1:5" x14ac:dyDescent="0.35">
      <c r="A14592" t="s">
        <v>52</v>
      </c>
      <c r="B14592" t="s">
        <v>53</v>
      </c>
      <c r="C14592" t="s">
        <v>28418</v>
      </c>
      <c r="D14592" t="s">
        <v>28419</v>
      </c>
      <c r="E14592" t="s">
        <v>106</v>
      </c>
    </row>
    <row r="14593" spans="1:5" x14ac:dyDescent="0.35">
      <c r="A14593" t="s">
        <v>52</v>
      </c>
      <c r="B14593" t="s">
        <v>53</v>
      </c>
      <c r="C14593" t="s">
        <v>28420</v>
      </c>
      <c r="D14593" t="s">
        <v>28421</v>
      </c>
      <c r="E14593" t="s">
        <v>106</v>
      </c>
    </row>
    <row r="14594" spans="1:5" x14ac:dyDescent="0.35">
      <c r="A14594" t="s">
        <v>52</v>
      </c>
      <c r="B14594" t="s">
        <v>53</v>
      </c>
      <c r="C14594" t="s">
        <v>28422</v>
      </c>
      <c r="D14594" t="s">
        <v>28423</v>
      </c>
      <c r="E14594" t="s">
        <v>99</v>
      </c>
    </row>
    <row r="14595" spans="1:5" x14ac:dyDescent="0.35">
      <c r="A14595" t="s">
        <v>52</v>
      </c>
      <c r="B14595" t="s">
        <v>53</v>
      </c>
      <c r="C14595" t="s">
        <v>28424</v>
      </c>
      <c r="D14595" t="s">
        <v>28425</v>
      </c>
      <c r="E14595" t="s">
        <v>99</v>
      </c>
    </row>
    <row r="14596" spans="1:5" x14ac:dyDescent="0.35">
      <c r="A14596" t="s">
        <v>52</v>
      </c>
      <c r="B14596" t="s">
        <v>53</v>
      </c>
      <c r="C14596" t="s">
        <v>28426</v>
      </c>
      <c r="D14596" t="s">
        <v>28427</v>
      </c>
      <c r="E14596" t="s">
        <v>106</v>
      </c>
    </row>
    <row r="14597" spans="1:5" x14ac:dyDescent="0.35">
      <c r="A14597" t="s">
        <v>52</v>
      </c>
      <c r="B14597" t="s">
        <v>53</v>
      </c>
      <c r="C14597" t="s">
        <v>28428</v>
      </c>
      <c r="D14597" t="s">
        <v>28429</v>
      </c>
      <c r="E14597" t="s">
        <v>106</v>
      </c>
    </row>
    <row r="14598" spans="1:5" x14ac:dyDescent="0.35">
      <c r="A14598" t="s">
        <v>52</v>
      </c>
      <c r="B14598" t="s">
        <v>53</v>
      </c>
      <c r="C14598" t="s">
        <v>28430</v>
      </c>
      <c r="D14598" t="s">
        <v>28431</v>
      </c>
      <c r="E14598" t="s">
        <v>106</v>
      </c>
    </row>
    <row r="14599" spans="1:5" x14ac:dyDescent="0.35">
      <c r="A14599" t="s">
        <v>52</v>
      </c>
      <c r="B14599" t="s">
        <v>53</v>
      </c>
      <c r="C14599" t="s">
        <v>28432</v>
      </c>
      <c r="D14599" t="s">
        <v>158</v>
      </c>
      <c r="E14599" t="s">
        <v>99</v>
      </c>
    </row>
    <row r="14600" spans="1:5" x14ac:dyDescent="0.35">
      <c r="A14600" t="s">
        <v>52</v>
      </c>
      <c r="B14600" t="s">
        <v>53</v>
      </c>
      <c r="C14600" t="s">
        <v>28433</v>
      </c>
      <c r="D14600" t="s">
        <v>28434</v>
      </c>
      <c r="E14600" t="s">
        <v>106</v>
      </c>
    </row>
    <row r="14601" spans="1:5" x14ac:dyDescent="0.35">
      <c r="A14601" t="s">
        <v>52</v>
      </c>
      <c r="B14601" t="s">
        <v>53</v>
      </c>
      <c r="C14601" t="s">
        <v>28435</v>
      </c>
      <c r="D14601" t="s">
        <v>28436</v>
      </c>
      <c r="E14601" t="s">
        <v>106</v>
      </c>
    </row>
    <row r="14602" spans="1:5" x14ac:dyDescent="0.35">
      <c r="A14602" t="s">
        <v>52</v>
      </c>
      <c r="B14602" t="s">
        <v>53</v>
      </c>
      <c r="C14602" t="s">
        <v>28437</v>
      </c>
      <c r="D14602" t="s">
        <v>28438</v>
      </c>
      <c r="E14602" t="s">
        <v>99</v>
      </c>
    </row>
    <row r="14603" spans="1:5" x14ac:dyDescent="0.35">
      <c r="A14603" t="s">
        <v>52</v>
      </c>
      <c r="B14603" t="s">
        <v>53</v>
      </c>
      <c r="C14603" t="s">
        <v>28439</v>
      </c>
      <c r="D14603" t="s">
        <v>28440</v>
      </c>
      <c r="E14603" t="s">
        <v>106</v>
      </c>
    </row>
    <row r="14604" spans="1:5" x14ac:dyDescent="0.35">
      <c r="A14604" t="s">
        <v>52</v>
      </c>
      <c r="B14604" t="s">
        <v>53</v>
      </c>
      <c r="C14604" t="s">
        <v>28441</v>
      </c>
      <c r="D14604" t="s">
        <v>28442</v>
      </c>
      <c r="E14604" t="s">
        <v>106</v>
      </c>
    </row>
    <row r="14605" spans="1:5" x14ac:dyDescent="0.35">
      <c r="A14605" t="s">
        <v>52</v>
      </c>
      <c r="B14605" t="s">
        <v>53</v>
      </c>
      <c r="C14605" t="s">
        <v>28443</v>
      </c>
      <c r="D14605" t="s">
        <v>28444</v>
      </c>
      <c r="E14605" t="s">
        <v>106</v>
      </c>
    </row>
    <row r="14606" spans="1:5" x14ac:dyDescent="0.35">
      <c r="A14606" t="s">
        <v>52</v>
      </c>
      <c r="B14606" t="s">
        <v>53</v>
      </c>
      <c r="C14606" t="s">
        <v>28445</v>
      </c>
      <c r="D14606" t="s">
        <v>28446</v>
      </c>
      <c r="E14606" t="s">
        <v>106</v>
      </c>
    </row>
    <row r="14607" spans="1:5" x14ac:dyDescent="0.35">
      <c r="A14607" t="s">
        <v>52</v>
      </c>
      <c r="B14607" t="s">
        <v>53</v>
      </c>
      <c r="C14607" t="s">
        <v>28447</v>
      </c>
      <c r="D14607" t="s">
        <v>28448</v>
      </c>
      <c r="E14607" t="s">
        <v>106</v>
      </c>
    </row>
    <row r="14608" spans="1:5" x14ac:dyDescent="0.35">
      <c r="A14608" t="s">
        <v>52</v>
      </c>
      <c r="B14608" t="s">
        <v>53</v>
      </c>
      <c r="C14608" t="s">
        <v>28449</v>
      </c>
      <c r="D14608" t="s">
        <v>28450</v>
      </c>
      <c r="E14608" t="s">
        <v>99</v>
      </c>
    </row>
    <row r="14609" spans="1:5" x14ac:dyDescent="0.35">
      <c r="A14609" t="s">
        <v>52</v>
      </c>
      <c r="B14609" t="s">
        <v>53</v>
      </c>
      <c r="C14609" t="s">
        <v>28451</v>
      </c>
      <c r="D14609" t="s">
        <v>28452</v>
      </c>
      <c r="E14609" t="s">
        <v>106</v>
      </c>
    </row>
    <row r="14610" spans="1:5" x14ac:dyDescent="0.35">
      <c r="A14610" t="s">
        <v>52</v>
      </c>
      <c r="B14610" t="s">
        <v>53</v>
      </c>
      <c r="C14610" t="s">
        <v>28453</v>
      </c>
      <c r="D14610" t="s">
        <v>28454</v>
      </c>
      <c r="E14610" t="s">
        <v>99</v>
      </c>
    </row>
    <row r="14611" spans="1:5" x14ac:dyDescent="0.35">
      <c r="A14611" t="s">
        <v>52</v>
      </c>
      <c r="B14611" t="s">
        <v>53</v>
      </c>
      <c r="C14611" t="s">
        <v>28455</v>
      </c>
      <c r="D14611" t="s">
        <v>28456</v>
      </c>
      <c r="E14611" t="s">
        <v>106</v>
      </c>
    </row>
    <row r="14612" spans="1:5" x14ac:dyDescent="0.35">
      <c r="A14612" t="s">
        <v>52</v>
      </c>
      <c r="B14612" t="s">
        <v>53</v>
      </c>
      <c r="C14612" t="s">
        <v>28458</v>
      </c>
      <c r="D14612" t="s">
        <v>28459</v>
      </c>
      <c r="E14612" t="s">
        <v>106</v>
      </c>
    </row>
    <row r="14613" spans="1:5" x14ac:dyDescent="0.35">
      <c r="A14613" t="s">
        <v>52</v>
      </c>
      <c r="B14613" t="s">
        <v>53</v>
      </c>
      <c r="C14613" t="s">
        <v>28460</v>
      </c>
      <c r="D14613" t="s">
        <v>28461</v>
      </c>
      <c r="E14613" t="s">
        <v>106</v>
      </c>
    </row>
    <row r="14614" spans="1:5" x14ac:dyDescent="0.35">
      <c r="A14614" t="s">
        <v>52</v>
      </c>
      <c r="B14614" t="s">
        <v>53</v>
      </c>
      <c r="C14614" t="s">
        <v>28462</v>
      </c>
      <c r="D14614" t="s">
        <v>28463</v>
      </c>
      <c r="E14614" t="s">
        <v>106</v>
      </c>
    </row>
    <row r="14615" spans="1:5" x14ac:dyDescent="0.35">
      <c r="A14615" t="s">
        <v>52</v>
      </c>
      <c r="B14615" t="s">
        <v>53</v>
      </c>
      <c r="C14615" t="s">
        <v>28464</v>
      </c>
      <c r="D14615" t="s">
        <v>28457</v>
      </c>
      <c r="E14615" t="s">
        <v>99</v>
      </c>
    </row>
    <row r="14616" spans="1:5" x14ac:dyDescent="0.35">
      <c r="A14616" t="s">
        <v>52</v>
      </c>
      <c r="B14616" t="s">
        <v>53</v>
      </c>
      <c r="C14616" t="s">
        <v>28465</v>
      </c>
      <c r="D14616" t="s">
        <v>28466</v>
      </c>
      <c r="E14616" t="s">
        <v>106</v>
      </c>
    </row>
    <row r="14617" spans="1:5" x14ac:dyDescent="0.35">
      <c r="A14617" t="s">
        <v>52</v>
      </c>
      <c r="B14617" t="s">
        <v>53</v>
      </c>
      <c r="C14617" t="s">
        <v>28467</v>
      </c>
      <c r="D14617" t="s">
        <v>28468</v>
      </c>
      <c r="E14617" t="s">
        <v>99</v>
      </c>
    </row>
    <row r="14618" spans="1:5" x14ac:dyDescent="0.35">
      <c r="A14618" t="s">
        <v>52</v>
      </c>
      <c r="B14618" t="s">
        <v>53</v>
      </c>
      <c r="C14618" t="s">
        <v>28469</v>
      </c>
      <c r="D14618" t="s">
        <v>28470</v>
      </c>
      <c r="E14618" t="s">
        <v>106</v>
      </c>
    </row>
    <row r="14619" spans="1:5" x14ac:dyDescent="0.35">
      <c r="A14619" t="s">
        <v>52</v>
      </c>
      <c r="B14619" t="s">
        <v>53</v>
      </c>
      <c r="C14619" t="s">
        <v>28472</v>
      </c>
      <c r="D14619" t="s">
        <v>28473</v>
      </c>
      <c r="E14619" t="s">
        <v>106</v>
      </c>
    </row>
    <row r="14620" spans="1:5" x14ac:dyDescent="0.35">
      <c r="A14620" t="s">
        <v>52</v>
      </c>
      <c r="B14620" t="s">
        <v>53</v>
      </c>
      <c r="C14620" t="s">
        <v>28474</v>
      </c>
      <c r="D14620" t="s">
        <v>28475</v>
      </c>
      <c r="E14620" t="s">
        <v>106</v>
      </c>
    </row>
    <row r="14621" spans="1:5" x14ac:dyDescent="0.35">
      <c r="A14621" t="s">
        <v>52</v>
      </c>
      <c r="B14621" t="s">
        <v>53</v>
      </c>
      <c r="C14621" t="s">
        <v>28476</v>
      </c>
      <c r="D14621" t="s">
        <v>28477</v>
      </c>
      <c r="E14621" t="s">
        <v>106</v>
      </c>
    </row>
    <row r="14622" spans="1:5" x14ac:dyDescent="0.35">
      <c r="A14622" t="s">
        <v>52</v>
      </c>
      <c r="B14622" t="s">
        <v>53</v>
      </c>
      <c r="C14622" t="s">
        <v>28478</v>
      </c>
      <c r="D14622" t="s">
        <v>28479</v>
      </c>
      <c r="E14622" t="s">
        <v>99</v>
      </c>
    </row>
    <row r="14623" spans="1:5" x14ac:dyDescent="0.35">
      <c r="A14623" t="s">
        <v>52</v>
      </c>
      <c r="B14623" t="s">
        <v>53</v>
      </c>
      <c r="C14623" t="s">
        <v>28480</v>
      </c>
      <c r="D14623" t="s">
        <v>28481</v>
      </c>
      <c r="E14623" t="s">
        <v>106</v>
      </c>
    </row>
    <row r="14624" spans="1:5" x14ac:dyDescent="0.35">
      <c r="A14624" t="s">
        <v>52</v>
      </c>
      <c r="B14624" t="s">
        <v>53</v>
      </c>
      <c r="C14624" t="s">
        <v>28482</v>
      </c>
      <c r="D14624" t="s">
        <v>28483</v>
      </c>
      <c r="E14624" t="s">
        <v>106</v>
      </c>
    </row>
    <row r="14625" spans="1:5" x14ac:dyDescent="0.35">
      <c r="A14625" t="s">
        <v>52</v>
      </c>
      <c r="B14625" t="s">
        <v>53</v>
      </c>
      <c r="C14625" t="s">
        <v>28484</v>
      </c>
      <c r="D14625" t="s">
        <v>28485</v>
      </c>
      <c r="E14625" t="s">
        <v>142</v>
      </c>
    </row>
    <row r="14626" spans="1:5" x14ac:dyDescent="0.35">
      <c r="A14626" t="s">
        <v>52</v>
      </c>
      <c r="B14626" t="s">
        <v>53</v>
      </c>
      <c r="C14626" t="s">
        <v>28486</v>
      </c>
      <c r="D14626" t="s">
        <v>28487</v>
      </c>
      <c r="E14626" t="s">
        <v>106</v>
      </c>
    </row>
    <row r="14627" spans="1:5" x14ac:dyDescent="0.35">
      <c r="A14627" t="s">
        <v>52</v>
      </c>
      <c r="B14627" t="s">
        <v>53</v>
      </c>
      <c r="C14627" t="s">
        <v>28488</v>
      </c>
      <c r="D14627" t="s">
        <v>17598</v>
      </c>
      <c r="E14627" t="s">
        <v>99</v>
      </c>
    </row>
    <row r="14628" spans="1:5" x14ac:dyDescent="0.35">
      <c r="A14628" t="s">
        <v>52</v>
      </c>
      <c r="B14628" t="s">
        <v>53</v>
      </c>
      <c r="C14628" t="s">
        <v>28489</v>
      </c>
      <c r="D14628" t="s">
        <v>28490</v>
      </c>
      <c r="E14628" t="s">
        <v>106</v>
      </c>
    </row>
    <row r="14629" spans="1:5" x14ac:dyDescent="0.35">
      <c r="A14629" t="s">
        <v>52</v>
      </c>
      <c r="B14629" t="s">
        <v>53</v>
      </c>
      <c r="C14629" t="s">
        <v>28491</v>
      </c>
      <c r="D14629" t="s">
        <v>28492</v>
      </c>
      <c r="E14629" t="s">
        <v>99</v>
      </c>
    </row>
    <row r="14630" spans="1:5" x14ac:dyDescent="0.35">
      <c r="A14630" t="s">
        <v>52</v>
      </c>
      <c r="B14630" t="s">
        <v>53</v>
      </c>
      <c r="C14630" t="s">
        <v>28493</v>
      </c>
      <c r="D14630" t="s">
        <v>28494</v>
      </c>
      <c r="E14630" t="s">
        <v>106</v>
      </c>
    </row>
    <row r="14631" spans="1:5" x14ac:dyDescent="0.35">
      <c r="A14631" t="s">
        <v>52</v>
      </c>
      <c r="B14631" t="s">
        <v>53</v>
      </c>
      <c r="C14631" t="s">
        <v>28495</v>
      </c>
      <c r="D14631" t="s">
        <v>28496</v>
      </c>
      <c r="E14631" t="s">
        <v>99</v>
      </c>
    </row>
    <row r="14632" spans="1:5" x14ac:dyDescent="0.35">
      <c r="A14632" t="s">
        <v>52</v>
      </c>
      <c r="B14632" t="s">
        <v>53</v>
      </c>
      <c r="C14632" t="s">
        <v>28497</v>
      </c>
      <c r="D14632" t="s">
        <v>28498</v>
      </c>
      <c r="E14632" t="s">
        <v>106</v>
      </c>
    </row>
    <row r="14633" spans="1:5" x14ac:dyDescent="0.35">
      <c r="A14633" t="s">
        <v>52</v>
      </c>
      <c r="B14633" t="s">
        <v>53</v>
      </c>
      <c r="C14633" t="s">
        <v>28499</v>
      </c>
      <c r="D14633" t="s">
        <v>28500</v>
      </c>
      <c r="E14633" t="s">
        <v>106</v>
      </c>
    </row>
    <row r="14634" spans="1:5" x14ac:dyDescent="0.35">
      <c r="A14634" t="s">
        <v>52</v>
      </c>
      <c r="B14634" t="s">
        <v>53</v>
      </c>
      <c r="C14634" t="s">
        <v>28501</v>
      </c>
      <c r="D14634" t="s">
        <v>28502</v>
      </c>
      <c r="E14634" t="s">
        <v>106</v>
      </c>
    </row>
    <row r="14635" spans="1:5" x14ac:dyDescent="0.35">
      <c r="A14635" t="s">
        <v>52</v>
      </c>
      <c r="B14635" t="s">
        <v>53</v>
      </c>
      <c r="C14635" t="s">
        <v>28503</v>
      </c>
      <c r="D14635" t="s">
        <v>28504</v>
      </c>
      <c r="E14635" t="s">
        <v>99</v>
      </c>
    </row>
    <row r="14636" spans="1:5" x14ac:dyDescent="0.35">
      <c r="A14636" t="s">
        <v>52</v>
      </c>
      <c r="B14636" t="s">
        <v>53</v>
      </c>
      <c r="C14636" t="s">
        <v>28505</v>
      </c>
      <c r="D14636" t="s">
        <v>28506</v>
      </c>
      <c r="E14636" t="s">
        <v>99</v>
      </c>
    </row>
    <row r="14637" spans="1:5" x14ac:dyDescent="0.35">
      <c r="A14637" t="s">
        <v>52</v>
      </c>
      <c r="B14637" t="s">
        <v>53</v>
      </c>
      <c r="C14637" t="s">
        <v>28507</v>
      </c>
      <c r="D14637" t="s">
        <v>28508</v>
      </c>
      <c r="E14637" t="s">
        <v>106</v>
      </c>
    </row>
    <row r="14638" spans="1:5" x14ac:dyDescent="0.35">
      <c r="A14638" t="s">
        <v>52</v>
      </c>
      <c r="B14638" t="s">
        <v>53</v>
      </c>
      <c r="C14638" t="s">
        <v>28509</v>
      </c>
      <c r="D14638" t="s">
        <v>28510</v>
      </c>
      <c r="E14638" t="s">
        <v>106</v>
      </c>
    </row>
    <row r="14639" spans="1:5" x14ac:dyDescent="0.35">
      <c r="A14639" t="s">
        <v>52</v>
      </c>
      <c r="B14639" t="s">
        <v>53</v>
      </c>
      <c r="C14639" t="s">
        <v>28511</v>
      </c>
      <c r="D14639" t="s">
        <v>28512</v>
      </c>
      <c r="E14639" t="s">
        <v>99</v>
      </c>
    </row>
    <row r="14640" spans="1:5" x14ac:dyDescent="0.35">
      <c r="A14640" t="s">
        <v>52</v>
      </c>
      <c r="B14640" t="s">
        <v>53</v>
      </c>
      <c r="C14640" t="s">
        <v>28513</v>
      </c>
      <c r="D14640" t="s">
        <v>28514</v>
      </c>
      <c r="E14640" t="s">
        <v>106</v>
      </c>
    </row>
    <row r="14641" spans="1:5" x14ac:dyDescent="0.35">
      <c r="A14641" t="s">
        <v>52</v>
      </c>
      <c r="B14641" t="s">
        <v>53</v>
      </c>
      <c r="C14641" t="s">
        <v>28515</v>
      </c>
      <c r="D14641" t="s">
        <v>28516</v>
      </c>
      <c r="E14641" t="s">
        <v>99</v>
      </c>
    </row>
    <row r="14642" spans="1:5" x14ac:dyDescent="0.35">
      <c r="A14642" t="s">
        <v>52</v>
      </c>
      <c r="B14642" t="s">
        <v>53</v>
      </c>
      <c r="C14642" t="s">
        <v>28517</v>
      </c>
      <c r="D14642" t="s">
        <v>28518</v>
      </c>
      <c r="E14642" t="s">
        <v>106</v>
      </c>
    </row>
    <row r="14643" spans="1:5" x14ac:dyDescent="0.35">
      <c r="A14643" t="s">
        <v>52</v>
      </c>
      <c r="B14643" t="s">
        <v>53</v>
      </c>
      <c r="C14643" t="s">
        <v>28519</v>
      </c>
      <c r="D14643" t="s">
        <v>28520</v>
      </c>
      <c r="E14643" t="s">
        <v>99</v>
      </c>
    </row>
    <row r="14644" spans="1:5" x14ac:dyDescent="0.35">
      <c r="A14644" t="s">
        <v>52</v>
      </c>
      <c r="B14644" t="s">
        <v>53</v>
      </c>
      <c r="C14644" t="s">
        <v>28521</v>
      </c>
      <c r="D14644" t="s">
        <v>28522</v>
      </c>
      <c r="E14644" t="s">
        <v>142</v>
      </c>
    </row>
    <row r="14645" spans="1:5" x14ac:dyDescent="0.35">
      <c r="A14645" t="s">
        <v>52</v>
      </c>
      <c r="B14645" t="s">
        <v>53</v>
      </c>
      <c r="C14645" t="s">
        <v>28523</v>
      </c>
      <c r="D14645" t="s">
        <v>28524</v>
      </c>
      <c r="E14645" t="s">
        <v>106</v>
      </c>
    </row>
    <row r="14646" spans="1:5" x14ac:dyDescent="0.35">
      <c r="A14646" t="s">
        <v>52</v>
      </c>
      <c r="B14646" t="s">
        <v>53</v>
      </c>
      <c r="C14646" t="s">
        <v>28525</v>
      </c>
      <c r="D14646" t="s">
        <v>28526</v>
      </c>
      <c r="E14646" t="s">
        <v>106</v>
      </c>
    </row>
    <row r="14647" spans="1:5" x14ac:dyDescent="0.35">
      <c r="A14647" t="s">
        <v>52</v>
      </c>
      <c r="B14647" t="s">
        <v>53</v>
      </c>
      <c r="C14647" t="s">
        <v>28527</v>
      </c>
      <c r="D14647" t="s">
        <v>6513</v>
      </c>
      <c r="E14647" t="s">
        <v>99</v>
      </c>
    </row>
    <row r="14648" spans="1:5" x14ac:dyDescent="0.35">
      <c r="A14648" t="s">
        <v>52</v>
      </c>
      <c r="B14648" t="s">
        <v>53</v>
      </c>
      <c r="C14648" t="s">
        <v>28528</v>
      </c>
      <c r="D14648" t="s">
        <v>28529</v>
      </c>
      <c r="E14648" t="s">
        <v>106</v>
      </c>
    </row>
    <row r="14649" spans="1:5" x14ac:dyDescent="0.35">
      <c r="A14649" t="s">
        <v>52</v>
      </c>
      <c r="B14649" t="s">
        <v>53</v>
      </c>
      <c r="C14649" t="s">
        <v>28530</v>
      </c>
      <c r="D14649" t="s">
        <v>28531</v>
      </c>
      <c r="E14649" t="s">
        <v>106</v>
      </c>
    </row>
    <row r="14650" spans="1:5" x14ac:dyDescent="0.35">
      <c r="A14650" t="s">
        <v>52</v>
      </c>
      <c r="B14650" t="s">
        <v>53</v>
      </c>
      <c r="C14650" t="s">
        <v>28532</v>
      </c>
      <c r="D14650" t="s">
        <v>28533</v>
      </c>
      <c r="E14650" t="s">
        <v>106</v>
      </c>
    </row>
    <row r="14651" spans="1:5" x14ac:dyDescent="0.35">
      <c r="A14651" t="s">
        <v>52</v>
      </c>
      <c r="B14651" t="s">
        <v>53</v>
      </c>
      <c r="C14651" t="s">
        <v>28534</v>
      </c>
      <c r="D14651" t="s">
        <v>28535</v>
      </c>
      <c r="E14651" t="s">
        <v>106</v>
      </c>
    </row>
    <row r="14652" spans="1:5" x14ac:dyDescent="0.35">
      <c r="A14652" t="s">
        <v>52</v>
      </c>
      <c r="B14652" t="s">
        <v>53</v>
      </c>
      <c r="C14652" t="s">
        <v>28536</v>
      </c>
      <c r="D14652" t="s">
        <v>28537</v>
      </c>
      <c r="E14652" t="s">
        <v>106</v>
      </c>
    </row>
    <row r="14653" spans="1:5" x14ac:dyDescent="0.35">
      <c r="A14653" t="s">
        <v>52</v>
      </c>
      <c r="B14653" t="s">
        <v>53</v>
      </c>
      <c r="C14653" t="s">
        <v>28538</v>
      </c>
      <c r="D14653" t="s">
        <v>28539</v>
      </c>
      <c r="E14653" t="s">
        <v>106</v>
      </c>
    </row>
    <row r="14654" spans="1:5" x14ac:dyDescent="0.35">
      <c r="A14654" t="s">
        <v>52</v>
      </c>
      <c r="B14654" t="s">
        <v>53</v>
      </c>
      <c r="C14654" t="s">
        <v>28540</v>
      </c>
      <c r="D14654" t="s">
        <v>28541</v>
      </c>
      <c r="E14654" t="s">
        <v>106</v>
      </c>
    </row>
    <row r="14655" spans="1:5" x14ac:dyDescent="0.35">
      <c r="A14655" t="s">
        <v>52</v>
      </c>
      <c r="B14655" t="s">
        <v>53</v>
      </c>
      <c r="C14655" t="s">
        <v>28542</v>
      </c>
      <c r="D14655" t="s">
        <v>28543</v>
      </c>
      <c r="E14655" t="s">
        <v>106</v>
      </c>
    </row>
    <row r="14656" spans="1:5" x14ac:dyDescent="0.35">
      <c r="A14656" t="s">
        <v>52</v>
      </c>
      <c r="B14656" t="s">
        <v>53</v>
      </c>
      <c r="C14656" t="s">
        <v>28544</v>
      </c>
      <c r="D14656" t="s">
        <v>28545</v>
      </c>
      <c r="E14656" t="s">
        <v>106</v>
      </c>
    </row>
    <row r="14657" spans="1:5" x14ac:dyDescent="0.35">
      <c r="A14657" t="s">
        <v>52</v>
      </c>
      <c r="B14657" t="s">
        <v>53</v>
      </c>
      <c r="C14657" t="s">
        <v>28547</v>
      </c>
      <c r="D14657" t="s">
        <v>28548</v>
      </c>
      <c r="E14657" t="s">
        <v>106</v>
      </c>
    </row>
    <row r="14658" spans="1:5" x14ac:dyDescent="0.35">
      <c r="A14658" t="s">
        <v>52</v>
      </c>
      <c r="B14658" t="s">
        <v>53</v>
      </c>
      <c r="C14658" t="s">
        <v>28549</v>
      </c>
      <c r="D14658" t="s">
        <v>28550</v>
      </c>
      <c r="E14658" t="s">
        <v>106</v>
      </c>
    </row>
    <row r="14659" spans="1:5" x14ac:dyDescent="0.35">
      <c r="A14659" t="s">
        <v>52</v>
      </c>
      <c r="B14659" t="s">
        <v>53</v>
      </c>
      <c r="C14659" t="s">
        <v>28551</v>
      </c>
      <c r="D14659" t="s">
        <v>28552</v>
      </c>
      <c r="E14659" t="s">
        <v>106</v>
      </c>
    </row>
    <row r="14660" spans="1:5" x14ac:dyDescent="0.35">
      <c r="A14660" t="s">
        <v>52</v>
      </c>
      <c r="B14660" t="s">
        <v>53</v>
      </c>
      <c r="C14660" t="s">
        <v>28553</v>
      </c>
      <c r="D14660" t="s">
        <v>28554</v>
      </c>
      <c r="E14660" t="s">
        <v>106</v>
      </c>
    </row>
    <row r="14661" spans="1:5" x14ac:dyDescent="0.35">
      <c r="A14661" t="s">
        <v>52</v>
      </c>
      <c r="B14661" t="s">
        <v>53</v>
      </c>
      <c r="C14661" t="s">
        <v>28555</v>
      </c>
      <c r="D14661" t="s">
        <v>28556</v>
      </c>
      <c r="E14661" t="s">
        <v>99</v>
      </c>
    </row>
    <row r="14662" spans="1:5" x14ac:dyDescent="0.35">
      <c r="A14662" t="s">
        <v>52</v>
      </c>
      <c r="B14662" t="s">
        <v>53</v>
      </c>
      <c r="C14662" t="s">
        <v>28557</v>
      </c>
      <c r="D14662" t="s">
        <v>28558</v>
      </c>
      <c r="E14662" t="s">
        <v>99</v>
      </c>
    </row>
    <row r="14663" spans="1:5" x14ac:dyDescent="0.35">
      <c r="A14663" t="s">
        <v>52</v>
      </c>
      <c r="B14663" t="s">
        <v>53</v>
      </c>
      <c r="C14663" t="s">
        <v>28559</v>
      </c>
      <c r="D14663" t="s">
        <v>28560</v>
      </c>
      <c r="E14663" t="s">
        <v>106</v>
      </c>
    </row>
    <row r="14664" spans="1:5" x14ac:dyDescent="0.35">
      <c r="A14664" t="s">
        <v>52</v>
      </c>
      <c r="B14664" t="s">
        <v>53</v>
      </c>
      <c r="C14664" t="s">
        <v>28561</v>
      </c>
      <c r="D14664" t="s">
        <v>28562</v>
      </c>
      <c r="E14664" t="s">
        <v>106</v>
      </c>
    </row>
    <row r="14665" spans="1:5" x14ac:dyDescent="0.35">
      <c r="A14665" t="s">
        <v>52</v>
      </c>
      <c r="B14665" t="s">
        <v>53</v>
      </c>
      <c r="C14665" t="s">
        <v>28563</v>
      </c>
      <c r="D14665" t="s">
        <v>28564</v>
      </c>
      <c r="E14665" t="s">
        <v>106</v>
      </c>
    </row>
    <row r="14666" spans="1:5" x14ac:dyDescent="0.35">
      <c r="A14666" t="s">
        <v>52</v>
      </c>
      <c r="B14666" t="s">
        <v>53</v>
      </c>
      <c r="C14666" t="s">
        <v>28565</v>
      </c>
      <c r="D14666" t="s">
        <v>28566</v>
      </c>
      <c r="E14666" t="s">
        <v>106</v>
      </c>
    </row>
    <row r="14667" spans="1:5" x14ac:dyDescent="0.35">
      <c r="A14667" t="s">
        <v>52</v>
      </c>
      <c r="B14667" t="s">
        <v>53</v>
      </c>
      <c r="C14667" t="s">
        <v>28567</v>
      </c>
      <c r="D14667" t="s">
        <v>28568</v>
      </c>
      <c r="E14667" t="s">
        <v>106</v>
      </c>
    </row>
    <row r="14668" spans="1:5" x14ac:dyDescent="0.35">
      <c r="A14668" t="s">
        <v>52</v>
      </c>
      <c r="B14668" t="s">
        <v>53</v>
      </c>
      <c r="C14668" t="s">
        <v>28569</v>
      </c>
      <c r="D14668" t="s">
        <v>28570</v>
      </c>
      <c r="E14668" t="s">
        <v>106</v>
      </c>
    </row>
    <row r="14669" spans="1:5" x14ac:dyDescent="0.35">
      <c r="A14669" t="s">
        <v>52</v>
      </c>
      <c r="B14669" t="s">
        <v>53</v>
      </c>
      <c r="C14669" t="s">
        <v>28571</v>
      </c>
      <c r="D14669" t="s">
        <v>28572</v>
      </c>
      <c r="E14669" t="s">
        <v>106</v>
      </c>
    </row>
    <row r="14670" spans="1:5" x14ac:dyDescent="0.35">
      <c r="A14670" t="s">
        <v>52</v>
      </c>
      <c r="B14670" t="s">
        <v>53</v>
      </c>
      <c r="C14670" t="s">
        <v>28573</v>
      </c>
      <c r="D14670" t="s">
        <v>28574</v>
      </c>
      <c r="E14670" t="s">
        <v>106</v>
      </c>
    </row>
    <row r="14671" spans="1:5" x14ac:dyDescent="0.35">
      <c r="A14671" t="s">
        <v>52</v>
      </c>
      <c r="B14671" t="s">
        <v>53</v>
      </c>
      <c r="C14671" t="s">
        <v>28575</v>
      </c>
      <c r="D14671" t="s">
        <v>28576</v>
      </c>
      <c r="E14671" t="s">
        <v>106</v>
      </c>
    </row>
    <row r="14672" spans="1:5" x14ac:dyDescent="0.35">
      <c r="A14672" t="s">
        <v>52</v>
      </c>
      <c r="B14672" t="s">
        <v>53</v>
      </c>
      <c r="C14672" t="s">
        <v>28577</v>
      </c>
      <c r="D14672" t="s">
        <v>28578</v>
      </c>
      <c r="E14672" t="s">
        <v>106</v>
      </c>
    </row>
    <row r="14673" spans="1:5" x14ac:dyDescent="0.35">
      <c r="A14673" t="s">
        <v>52</v>
      </c>
      <c r="B14673" t="s">
        <v>53</v>
      </c>
      <c r="C14673" t="s">
        <v>28579</v>
      </c>
      <c r="D14673" t="s">
        <v>28580</v>
      </c>
      <c r="E14673" t="s">
        <v>99</v>
      </c>
    </row>
    <row r="14674" spans="1:5" x14ac:dyDescent="0.35">
      <c r="A14674" t="s">
        <v>52</v>
      </c>
      <c r="B14674" t="s">
        <v>53</v>
      </c>
      <c r="C14674" t="s">
        <v>28581</v>
      </c>
      <c r="D14674" t="s">
        <v>28582</v>
      </c>
      <c r="E14674" t="s">
        <v>106</v>
      </c>
    </row>
    <row r="14675" spans="1:5" x14ac:dyDescent="0.35">
      <c r="A14675" t="s">
        <v>52</v>
      </c>
      <c r="B14675" t="s">
        <v>53</v>
      </c>
      <c r="C14675" t="s">
        <v>28583</v>
      </c>
      <c r="D14675" t="s">
        <v>28584</v>
      </c>
      <c r="E14675" t="s">
        <v>106</v>
      </c>
    </row>
    <row r="14676" spans="1:5" x14ac:dyDescent="0.35">
      <c r="A14676" t="s">
        <v>52</v>
      </c>
      <c r="B14676" t="s">
        <v>53</v>
      </c>
      <c r="C14676" t="s">
        <v>28585</v>
      </c>
      <c r="D14676" t="s">
        <v>28586</v>
      </c>
      <c r="E14676" t="s">
        <v>106</v>
      </c>
    </row>
    <row r="14677" spans="1:5" x14ac:dyDescent="0.35">
      <c r="A14677" t="s">
        <v>52</v>
      </c>
      <c r="B14677" t="s">
        <v>53</v>
      </c>
      <c r="C14677" t="s">
        <v>28587</v>
      </c>
      <c r="D14677" t="s">
        <v>28588</v>
      </c>
      <c r="E14677" t="s">
        <v>106</v>
      </c>
    </row>
    <row r="14678" spans="1:5" x14ac:dyDescent="0.35">
      <c r="A14678" t="s">
        <v>52</v>
      </c>
      <c r="B14678" t="s">
        <v>53</v>
      </c>
      <c r="C14678" t="s">
        <v>28589</v>
      </c>
      <c r="D14678" t="s">
        <v>28590</v>
      </c>
      <c r="E14678" t="s">
        <v>106</v>
      </c>
    </row>
    <row r="14679" spans="1:5" x14ac:dyDescent="0.35">
      <c r="A14679" t="s">
        <v>52</v>
      </c>
      <c r="B14679" t="s">
        <v>53</v>
      </c>
      <c r="C14679" t="s">
        <v>28591</v>
      </c>
      <c r="D14679" t="s">
        <v>28592</v>
      </c>
      <c r="E14679" t="s">
        <v>106</v>
      </c>
    </row>
    <row r="14680" spans="1:5" x14ac:dyDescent="0.35">
      <c r="A14680" t="s">
        <v>52</v>
      </c>
      <c r="B14680" t="s">
        <v>53</v>
      </c>
      <c r="C14680" t="s">
        <v>28593</v>
      </c>
      <c r="D14680" t="s">
        <v>28594</v>
      </c>
      <c r="E14680" t="s">
        <v>106</v>
      </c>
    </row>
    <row r="14681" spans="1:5" x14ac:dyDescent="0.35">
      <c r="A14681" t="s">
        <v>52</v>
      </c>
      <c r="B14681" t="s">
        <v>53</v>
      </c>
      <c r="C14681" t="s">
        <v>28595</v>
      </c>
      <c r="D14681" t="s">
        <v>28596</v>
      </c>
      <c r="E14681" t="s">
        <v>106</v>
      </c>
    </row>
    <row r="14682" spans="1:5" x14ac:dyDescent="0.35">
      <c r="A14682" t="s">
        <v>52</v>
      </c>
      <c r="B14682" t="s">
        <v>53</v>
      </c>
      <c r="C14682" t="s">
        <v>27747</v>
      </c>
      <c r="D14682" t="s">
        <v>27748</v>
      </c>
      <c r="E14682" t="s">
        <v>106</v>
      </c>
    </row>
    <row r="14683" spans="1:5" x14ac:dyDescent="0.35">
      <c r="A14683" t="s">
        <v>52</v>
      </c>
      <c r="B14683" t="s">
        <v>53</v>
      </c>
      <c r="C14683" t="s">
        <v>28597</v>
      </c>
      <c r="D14683" t="s">
        <v>28598</v>
      </c>
      <c r="E14683" t="s">
        <v>106</v>
      </c>
    </row>
    <row r="14684" spans="1:5" x14ac:dyDescent="0.35">
      <c r="A14684" t="s">
        <v>52</v>
      </c>
      <c r="B14684" t="s">
        <v>53</v>
      </c>
      <c r="C14684" t="s">
        <v>28599</v>
      </c>
      <c r="D14684" t="s">
        <v>28600</v>
      </c>
      <c r="E14684" t="s">
        <v>106</v>
      </c>
    </row>
    <row r="14685" spans="1:5" x14ac:dyDescent="0.35">
      <c r="A14685" t="s">
        <v>52</v>
      </c>
      <c r="B14685" t="s">
        <v>53</v>
      </c>
      <c r="C14685" t="s">
        <v>28601</v>
      </c>
      <c r="D14685" t="s">
        <v>28602</v>
      </c>
      <c r="E14685" t="s">
        <v>106</v>
      </c>
    </row>
    <row r="14686" spans="1:5" x14ac:dyDescent="0.35">
      <c r="A14686" t="s">
        <v>52</v>
      </c>
      <c r="B14686" t="s">
        <v>53</v>
      </c>
      <c r="C14686" t="s">
        <v>28603</v>
      </c>
      <c r="D14686" t="s">
        <v>28604</v>
      </c>
      <c r="E14686" t="s">
        <v>106</v>
      </c>
    </row>
    <row r="14687" spans="1:5" x14ac:dyDescent="0.35">
      <c r="A14687" t="s">
        <v>52</v>
      </c>
      <c r="B14687" t="s">
        <v>53</v>
      </c>
      <c r="C14687" t="s">
        <v>28605</v>
      </c>
      <c r="D14687" t="s">
        <v>28606</v>
      </c>
      <c r="E14687" t="s">
        <v>106</v>
      </c>
    </row>
    <row r="14688" spans="1:5" x14ac:dyDescent="0.35">
      <c r="A14688" t="s">
        <v>52</v>
      </c>
      <c r="B14688" t="s">
        <v>53</v>
      </c>
      <c r="C14688" t="s">
        <v>28607</v>
      </c>
      <c r="D14688" t="s">
        <v>28608</v>
      </c>
      <c r="E14688" t="s">
        <v>106</v>
      </c>
    </row>
    <row r="14689" spans="1:5" x14ac:dyDescent="0.35">
      <c r="A14689" t="s">
        <v>52</v>
      </c>
      <c r="B14689" t="s">
        <v>53</v>
      </c>
      <c r="C14689" t="s">
        <v>28609</v>
      </c>
      <c r="D14689" t="s">
        <v>28610</v>
      </c>
      <c r="E14689" t="s">
        <v>106</v>
      </c>
    </row>
    <row r="14690" spans="1:5" x14ac:dyDescent="0.35">
      <c r="A14690" t="s">
        <v>52</v>
      </c>
      <c r="B14690" t="s">
        <v>53</v>
      </c>
      <c r="C14690" t="s">
        <v>28611</v>
      </c>
      <c r="D14690" t="s">
        <v>28612</v>
      </c>
      <c r="E14690" t="s">
        <v>106</v>
      </c>
    </row>
    <row r="14691" spans="1:5" x14ac:dyDescent="0.35">
      <c r="A14691" t="s">
        <v>52</v>
      </c>
      <c r="B14691" t="s">
        <v>53</v>
      </c>
      <c r="C14691" t="s">
        <v>28613</v>
      </c>
      <c r="D14691" t="s">
        <v>28614</v>
      </c>
      <c r="E14691" t="s">
        <v>106</v>
      </c>
    </row>
    <row r="14692" spans="1:5" x14ac:dyDescent="0.35">
      <c r="A14692" t="s">
        <v>52</v>
      </c>
      <c r="B14692" t="s">
        <v>53</v>
      </c>
      <c r="C14692" t="s">
        <v>22365</v>
      </c>
      <c r="D14692" t="s">
        <v>22366</v>
      </c>
      <c r="E14692" t="s">
        <v>99</v>
      </c>
    </row>
    <row r="14693" spans="1:5" x14ac:dyDescent="0.35">
      <c r="A14693" t="s">
        <v>52</v>
      </c>
      <c r="B14693" t="s">
        <v>53</v>
      </c>
      <c r="C14693" t="s">
        <v>28615</v>
      </c>
      <c r="D14693" t="s">
        <v>28616</v>
      </c>
      <c r="E14693" t="s">
        <v>106</v>
      </c>
    </row>
    <row r="14694" spans="1:5" x14ac:dyDescent="0.35">
      <c r="A14694" t="s">
        <v>52</v>
      </c>
      <c r="B14694" t="s">
        <v>53</v>
      </c>
      <c r="C14694" t="s">
        <v>28617</v>
      </c>
      <c r="D14694" t="s">
        <v>28618</v>
      </c>
      <c r="E14694" t="s">
        <v>106</v>
      </c>
    </row>
    <row r="14695" spans="1:5" x14ac:dyDescent="0.35">
      <c r="A14695" t="s">
        <v>52</v>
      </c>
      <c r="B14695" t="s">
        <v>53</v>
      </c>
      <c r="C14695" t="s">
        <v>28619</v>
      </c>
      <c r="D14695" t="s">
        <v>28620</v>
      </c>
      <c r="E14695" t="s">
        <v>106</v>
      </c>
    </row>
    <row r="14696" spans="1:5" x14ac:dyDescent="0.35">
      <c r="A14696" t="s">
        <v>52</v>
      </c>
      <c r="B14696" t="s">
        <v>53</v>
      </c>
      <c r="C14696" t="s">
        <v>28621</v>
      </c>
      <c r="D14696" t="s">
        <v>28622</v>
      </c>
      <c r="E14696" t="s">
        <v>106</v>
      </c>
    </row>
    <row r="14697" spans="1:5" x14ac:dyDescent="0.35">
      <c r="A14697" t="s">
        <v>52</v>
      </c>
      <c r="B14697" t="s">
        <v>53</v>
      </c>
      <c r="C14697" t="s">
        <v>28623</v>
      </c>
      <c r="D14697" t="s">
        <v>28624</v>
      </c>
      <c r="E14697" t="s">
        <v>99</v>
      </c>
    </row>
    <row r="14698" spans="1:5" x14ac:dyDescent="0.35">
      <c r="A14698" t="s">
        <v>52</v>
      </c>
      <c r="B14698" t="s">
        <v>53</v>
      </c>
      <c r="C14698" t="s">
        <v>28625</v>
      </c>
      <c r="D14698" t="s">
        <v>28626</v>
      </c>
      <c r="E14698" t="s">
        <v>106</v>
      </c>
    </row>
    <row r="14699" spans="1:5" x14ac:dyDescent="0.35">
      <c r="A14699" t="s">
        <v>52</v>
      </c>
      <c r="B14699" t="s">
        <v>53</v>
      </c>
      <c r="C14699" t="s">
        <v>28627</v>
      </c>
      <c r="D14699" t="s">
        <v>28628</v>
      </c>
      <c r="E14699" t="s">
        <v>106</v>
      </c>
    </row>
    <row r="14700" spans="1:5" x14ac:dyDescent="0.35">
      <c r="A14700" t="s">
        <v>52</v>
      </c>
      <c r="B14700" t="s">
        <v>53</v>
      </c>
      <c r="C14700" t="s">
        <v>28629</v>
      </c>
      <c r="D14700" t="s">
        <v>28630</v>
      </c>
      <c r="E14700" t="s">
        <v>106</v>
      </c>
    </row>
    <row r="14701" spans="1:5" x14ac:dyDescent="0.35">
      <c r="A14701" t="s">
        <v>52</v>
      </c>
      <c r="B14701" t="s">
        <v>53</v>
      </c>
      <c r="C14701" t="s">
        <v>28631</v>
      </c>
      <c r="D14701" t="s">
        <v>28632</v>
      </c>
      <c r="E14701" t="s">
        <v>106</v>
      </c>
    </row>
    <row r="14702" spans="1:5" x14ac:dyDescent="0.35">
      <c r="A14702" t="s">
        <v>52</v>
      </c>
      <c r="B14702" t="s">
        <v>53</v>
      </c>
      <c r="C14702" t="s">
        <v>28633</v>
      </c>
      <c r="D14702" t="s">
        <v>20569</v>
      </c>
      <c r="E14702" t="s">
        <v>99</v>
      </c>
    </row>
    <row r="14703" spans="1:5" x14ac:dyDescent="0.35">
      <c r="A14703" t="s">
        <v>52</v>
      </c>
      <c r="B14703" t="s">
        <v>53</v>
      </c>
      <c r="C14703" t="s">
        <v>28634</v>
      </c>
      <c r="D14703" t="s">
        <v>28635</v>
      </c>
      <c r="E14703" t="s">
        <v>106</v>
      </c>
    </row>
    <row r="14704" spans="1:5" x14ac:dyDescent="0.35">
      <c r="A14704" t="s">
        <v>52</v>
      </c>
      <c r="B14704" t="s">
        <v>53</v>
      </c>
      <c r="C14704" t="s">
        <v>28636</v>
      </c>
      <c r="D14704" t="s">
        <v>28637</v>
      </c>
      <c r="E14704" t="s">
        <v>106</v>
      </c>
    </row>
    <row r="14705" spans="1:5" x14ac:dyDescent="0.35">
      <c r="A14705" t="s">
        <v>52</v>
      </c>
      <c r="B14705" t="s">
        <v>53</v>
      </c>
      <c r="C14705" t="s">
        <v>28638</v>
      </c>
      <c r="D14705" t="s">
        <v>28639</v>
      </c>
      <c r="E14705" t="s">
        <v>106</v>
      </c>
    </row>
    <row r="14706" spans="1:5" x14ac:dyDescent="0.35">
      <c r="A14706" t="s">
        <v>52</v>
      </c>
      <c r="B14706" t="s">
        <v>53</v>
      </c>
      <c r="C14706" t="s">
        <v>28640</v>
      </c>
      <c r="D14706" t="s">
        <v>26820</v>
      </c>
      <c r="E14706" t="s">
        <v>99</v>
      </c>
    </row>
    <row r="14707" spans="1:5" x14ac:dyDescent="0.35">
      <c r="A14707" t="s">
        <v>52</v>
      </c>
      <c r="B14707" t="s">
        <v>53</v>
      </c>
      <c r="C14707" t="s">
        <v>28641</v>
      </c>
      <c r="D14707" t="s">
        <v>28642</v>
      </c>
      <c r="E14707" t="s">
        <v>99</v>
      </c>
    </row>
    <row r="14708" spans="1:5" x14ac:dyDescent="0.35">
      <c r="A14708" t="s">
        <v>52</v>
      </c>
      <c r="B14708" t="s">
        <v>53</v>
      </c>
      <c r="C14708" t="s">
        <v>28643</v>
      </c>
      <c r="D14708" t="s">
        <v>28644</v>
      </c>
      <c r="E14708" t="s">
        <v>106</v>
      </c>
    </row>
    <row r="14709" spans="1:5" x14ac:dyDescent="0.35">
      <c r="A14709" t="s">
        <v>52</v>
      </c>
      <c r="B14709" t="s">
        <v>53</v>
      </c>
      <c r="C14709" t="s">
        <v>28645</v>
      </c>
      <c r="D14709" t="s">
        <v>28646</v>
      </c>
      <c r="E14709" t="s">
        <v>106</v>
      </c>
    </row>
    <row r="14710" spans="1:5" x14ac:dyDescent="0.35">
      <c r="A14710" t="s">
        <v>52</v>
      </c>
      <c r="B14710" t="s">
        <v>53</v>
      </c>
      <c r="C14710" t="s">
        <v>28647</v>
      </c>
      <c r="D14710" t="s">
        <v>28648</v>
      </c>
      <c r="E14710" t="s">
        <v>106</v>
      </c>
    </row>
    <row r="14711" spans="1:5" x14ac:dyDescent="0.35">
      <c r="A14711" t="s">
        <v>52</v>
      </c>
      <c r="B14711" t="s">
        <v>53</v>
      </c>
      <c r="C14711" t="s">
        <v>28649</v>
      </c>
      <c r="D14711" t="s">
        <v>28650</v>
      </c>
      <c r="E14711" t="s">
        <v>106</v>
      </c>
    </row>
    <row r="14712" spans="1:5" x14ac:dyDescent="0.35">
      <c r="A14712" t="s">
        <v>52</v>
      </c>
      <c r="B14712" t="s">
        <v>53</v>
      </c>
      <c r="C14712" t="s">
        <v>20532</v>
      </c>
      <c r="D14712" t="s">
        <v>20533</v>
      </c>
      <c r="E14712" t="s">
        <v>106</v>
      </c>
    </row>
    <row r="14713" spans="1:5" x14ac:dyDescent="0.35">
      <c r="A14713" t="s">
        <v>52</v>
      </c>
      <c r="B14713" t="s">
        <v>53</v>
      </c>
      <c r="C14713" t="s">
        <v>28651</v>
      </c>
      <c r="D14713" t="s">
        <v>28652</v>
      </c>
      <c r="E14713" t="s">
        <v>106</v>
      </c>
    </row>
    <row r="14714" spans="1:5" x14ac:dyDescent="0.35">
      <c r="A14714" t="s">
        <v>52</v>
      </c>
      <c r="B14714" t="s">
        <v>53</v>
      </c>
      <c r="C14714" t="s">
        <v>28653</v>
      </c>
      <c r="D14714" t="s">
        <v>28654</v>
      </c>
      <c r="E14714" t="s">
        <v>106</v>
      </c>
    </row>
    <row r="14715" spans="1:5" x14ac:dyDescent="0.35">
      <c r="A14715" t="s">
        <v>52</v>
      </c>
      <c r="B14715" t="s">
        <v>53</v>
      </c>
      <c r="C14715" t="s">
        <v>28655</v>
      </c>
      <c r="D14715" t="s">
        <v>28656</v>
      </c>
      <c r="E14715" t="s">
        <v>106</v>
      </c>
    </row>
    <row r="14716" spans="1:5" x14ac:dyDescent="0.35">
      <c r="A14716" t="s">
        <v>52</v>
      </c>
      <c r="B14716" t="s">
        <v>53</v>
      </c>
      <c r="C14716" t="s">
        <v>28657</v>
      </c>
      <c r="D14716" t="s">
        <v>28658</v>
      </c>
      <c r="E14716" t="s">
        <v>106</v>
      </c>
    </row>
    <row r="14717" spans="1:5" x14ac:dyDescent="0.35">
      <c r="A14717" t="s">
        <v>52</v>
      </c>
      <c r="B14717" t="s">
        <v>53</v>
      </c>
      <c r="C14717" t="s">
        <v>28659</v>
      </c>
      <c r="D14717" t="s">
        <v>28660</v>
      </c>
      <c r="E14717" t="s">
        <v>99</v>
      </c>
    </row>
    <row r="14718" spans="1:5" x14ac:dyDescent="0.35">
      <c r="A14718" t="s">
        <v>52</v>
      </c>
      <c r="B14718" t="s">
        <v>53</v>
      </c>
      <c r="C14718" t="s">
        <v>28661</v>
      </c>
      <c r="D14718" t="s">
        <v>28662</v>
      </c>
      <c r="E14718" t="s">
        <v>106</v>
      </c>
    </row>
    <row r="14719" spans="1:5" x14ac:dyDescent="0.35">
      <c r="A14719" t="s">
        <v>52</v>
      </c>
      <c r="B14719" t="s">
        <v>53</v>
      </c>
      <c r="C14719" t="s">
        <v>28663</v>
      </c>
      <c r="D14719" t="s">
        <v>28664</v>
      </c>
      <c r="E14719" t="s">
        <v>106</v>
      </c>
    </row>
    <row r="14720" spans="1:5" x14ac:dyDescent="0.35">
      <c r="A14720" t="s">
        <v>52</v>
      </c>
      <c r="B14720" t="s">
        <v>53</v>
      </c>
      <c r="C14720" t="s">
        <v>28665</v>
      </c>
      <c r="D14720" t="s">
        <v>28666</v>
      </c>
      <c r="E14720" t="s">
        <v>106</v>
      </c>
    </row>
    <row r="14721" spans="1:5" x14ac:dyDescent="0.35">
      <c r="A14721" t="s">
        <v>52</v>
      </c>
      <c r="B14721" t="s">
        <v>53</v>
      </c>
      <c r="C14721" t="s">
        <v>28667</v>
      </c>
      <c r="D14721" t="s">
        <v>28668</v>
      </c>
      <c r="E14721" t="s">
        <v>106</v>
      </c>
    </row>
    <row r="14722" spans="1:5" x14ac:dyDescent="0.35">
      <c r="A14722" t="s">
        <v>54</v>
      </c>
      <c r="B14722" t="s">
        <v>55</v>
      </c>
      <c r="C14722" t="s">
        <v>28669</v>
      </c>
      <c r="D14722" t="s">
        <v>28670</v>
      </c>
      <c r="E14722" t="s">
        <v>99</v>
      </c>
    </row>
    <row r="14723" spans="1:5" x14ac:dyDescent="0.35">
      <c r="A14723" t="s">
        <v>54</v>
      </c>
      <c r="B14723" t="s">
        <v>55</v>
      </c>
      <c r="C14723" t="s">
        <v>28671</v>
      </c>
      <c r="D14723" t="s">
        <v>28672</v>
      </c>
      <c r="E14723" t="s">
        <v>106</v>
      </c>
    </row>
    <row r="14724" spans="1:5" x14ac:dyDescent="0.35">
      <c r="A14724" t="s">
        <v>54</v>
      </c>
      <c r="B14724" t="s">
        <v>55</v>
      </c>
      <c r="C14724" t="s">
        <v>28673</v>
      </c>
      <c r="D14724" t="s">
        <v>28674</v>
      </c>
      <c r="E14724" t="s">
        <v>99</v>
      </c>
    </row>
    <row r="14725" spans="1:5" x14ac:dyDescent="0.35">
      <c r="A14725" t="s">
        <v>54</v>
      </c>
      <c r="B14725" t="s">
        <v>55</v>
      </c>
      <c r="C14725" t="s">
        <v>28675</v>
      </c>
      <c r="D14725" t="s">
        <v>28676</v>
      </c>
      <c r="E14725" t="s">
        <v>99</v>
      </c>
    </row>
    <row r="14726" spans="1:5" x14ac:dyDescent="0.35">
      <c r="A14726" t="s">
        <v>54</v>
      </c>
      <c r="B14726" t="s">
        <v>55</v>
      </c>
      <c r="C14726" t="s">
        <v>28677</v>
      </c>
      <c r="D14726" t="s">
        <v>20607</v>
      </c>
      <c r="E14726" t="s">
        <v>106</v>
      </c>
    </row>
    <row r="14727" spans="1:5" x14ac:dyDescent="0.35">
      <c r="A14727" t="s">
        <v>54</v>
      </c>
      <c r="B14727" t="s">
        <v>55</v>
      </c>
      <c r="C14727" t="s">
        <v>28678</v>
      </c>
      <c r="D14727" t="s">
        <v>28679</v>
      </c>
      <c r="E14727" t="s">
        <v>106</v>
      </c>
    </row>
    <row r="14728" spans="1:5" x14ac:dyDescent="0.35">
      <c r="A14728" t="s">
        <v>54</v>
      </c>
      <c r="B14728" t="s">
        <v>55</v>
      </c>
      <c r="C14728" t="s">
        <v>28680</v>
      </c>
      <c r="D14728" t="s">
        <v>28681</v>
      </c>
      <c r="E14728" t="s">
        <v>99</v>
      </c>
    </row>
    <row r="14729" spans="1:5" x14ac:dyDescent="0.35">
      <c r="A14729" t="s">
        <v>54</v>
      </c>
      <c r="B14729" t="s">
        <v>55</v>
      </c>
      <c r="C14729" t="s">
        <v>28682</v>
      </c>
      <c r="D14729" t="s">
        <v>28683</v>
      </c>
      <c r="E14729" t="s">
        <v>106</v>
      </c>
    </row>
    <row r="14730" spans="1:5" x14ac:dyDescent="0.35">
      <c r="A14730" t="s">
        <v>54</v>
      </c>
      <c r="B14730" t="s">
        <v>55</v>
      </c>
      <c r="C14730" t="s">
        <v>28684</v>
      </c>
      <c r="D14730" t="s">
        <v>28685</v>
      </c>
      <c r="E14730" t="s">
        <v>106</v>
      </c>
    </row>
    <row r="14731" spans="1:5" x14ac:dyDescent="0.35">
      <c r="A14731" t="s">
        <v>54</v>
      </c>
      <c r="B14731" t="s">
        <v>55</v>
      </c>
      <c r="C14731" t="s">
        <v>28686</v>
      </c>
      <c r="D14731" t="s">
        <v>28687</v>
      </c>
      <c r="E14731" t="s">
        <v>106</v>
      </c>
    </row>
    <row r="14732" spans="1:5" x14ac:dyDescent="0.35">
      <c r="A14732" t="s">
        <v>54</v>
      </c>
      <c r="B14732" t="s">
        <v>55</v>
      </c>
      <c r="C14732" t="s">
        <v>28688</v>
      </c>
      <c r="D14732" t="s">
        <v>28689</v>
      </c>
      <c r="E14732" t="s">
        <v>106</v>
      </c>
    </row>
    <row r="14733" spans="1:5" x14ac:dyDescent="0.35">
      <c r="A14733" t="s">
        <v>54</v>
      </c>
      <c r="B14733" t="s">
        <v>55</v>
      </c>
      <c r="C14733" t="s">
        <v>28690</v>
      </c>
      <c r="D14733" t="s">
        <v>28691</v>
      </c>
      <c r="E14733" t="s">
        <v>106</v>
      </c>
    </row>
    <row r="14734" spans="1:5" x14ac:dyDescent="0.35">
      <c r="A14734" t="s">
        <v>54</v>
      </c>
      <c r="B14734" t="s">
        <v>55</v>
      </c>
      <c r="C14734" t="s">
        <v>28692</v>
      </c>
      <c r="D14734" t="s">
        <v>28693</v>
      </c>
      <c r="E14734" t="s">
        <v>99</v>
      </c>
    </row>
    <row r="14735" spans="1:5" x14ac:dyDescent="0.35">
      <c r="A14735" t="s">
        <v>54</v>
      </c>
      <c r="B14735" t="s">
        <v>55</v>
      </c>
      <c r="C14735" t="s">
        <v>28694</v>
      </c>
      <c r="D14735" t="s">
        <v>28695</v>
      </c>
      <c r="E14735" t="s">
        <v>106</v>
      </c>
    </row>
    <row r="14736" spans="1:5" x14ac:dyDescent="0.35">
      <c r="A14736" t="s">
        <v>54</v>
      </c>
      <c r="B14736" t="s">
        <v>55</v>
      </c>
      <c r="C14736" t="s">
        <v>28696</v>
      </c>
      <c r="D14736" t="s">
        <v>28697</v>
      </c>
      <c r="E14736" t="s">
        <v>99</v>
      </c>
    </row>
    <row r="14737" spans="1:5" x14ac:dyDescent="0.35">
      <c r="A14737" t="s">
        <v>54</v>
      </c>
      <c r="B14737" t="s">
        <v>55</v>
      </c>
      <c r="C14737" t="s">
        <v>28698</v>
      </c>
      <c r="D14737" t="s">
        <v>28699</v>
      </c>
      <c r="E14737" t="s">
        <v>99</v>
      </c>
    </row>
    <row r="14738" spans="1:5" x14ac:dyDescent="0.35">
      <c r="A14738" t="s">
        <v>54</v>
      </c>
      <c r="B14738" t="s">
        <v>55</v>
      </c>
      <c r="C14738" t="s">
        <v>28700</v>
      </c>
      <c r="D14738" t="s">
        <v>28701</v>
      </c>
      <c r="E14738" t="s">
        <v>106</v>
      </c>
    </row>
    <row r="14739" spans="1:5" x14ac:dyDescent="0.35">
      <c r="A14739" t="s">
        <v>54</v>
      </c>
      <c r="B14739" t="s">
        <v>55</v>
      </c>
      <c r="C14739" t="s">
        <v>28702</v>
      </c>
      <c r="D14739" t="s">
        <v>28703</v>
      </c>
      <c r="E14739" t="s">
        <v>142</v>
      </c>
    </row>
    <row r="14740" spans="1:5" x14ac:dyDescent="0.35">
      <c r="A14740" t="s">
        <v>54</v>
      </c>
      <c r="B14740" t="s">
        <v>55</v>
      </c>
      <c r="C14740" t="s">
        <v>28704</v>
      </c>
      <c r="D14740" t="s">
        <v>28705</v>
      </c>
      <c r="E14740" t="s">
        <v>106</v>
      </c>
    </row>
    <row r="14741" spans="1:5" x14ac:dyDescent="0.35">
      <c r="A14741" t="s">
        <v>54</v>
      </c>
      <c r="B14741" t="s">
        <v>55</v>
      </c>
      <c r="C14741" t="s">
        <v>28706</v>
      </c>
      <c r="D14741" t="s">
        <v>28707</v>
      </c>
      <c r="E14741" t="s">
        <v>99</v>
      </c>
    </row>
    <row r="14742" spans="1:5" x14ac:dyDescent="0.35">
      <c r="A14742" t="s">
        <v>54</v>
      </c>
      <c r="B14742" t="s">
        <v>55</v>
      </c>
      <c r="C14742" t="s">
        <v>28708</v>
      </c>
      <c r="D14742" t="s">
        <v>28709</v>
      </c>
      <c r="E14742" t="s">
        <v>99</v>
      </c>
    </row>
    <row r="14743" spans="1:5" x14ac:dyDescent="0.35">
      <c r="A14743" t="s">
        <v>54</v>
      </c>
      <c r="B14743" t="s">
        <v>55</v>
      </c>
      <c r="C14743" t="s">
        <v>28710</v>
      </c>
      <c r="D14743" t="s">
        <v>28711</v>
      </c>
      <c r="E14743" t="s">
        <v>106</v>
      </c>
    </row>
    <row r="14744" spans="1:5" x14ac:dyDescent="0.35">
      <c r="A14744" t="s">
        <v>54</v>
      </c>
      <c r="B14744" t="s">
        <v>55</v>
      </c>
      <c r="C14744" t="s">
        <v>28712</v>
      </c>
      <c r="D14744" t="s">
        <v>28713</v>
      </c>
      <c r="E14744" t="s">
        <v>99</v>
      </c>
    </row>
    <row r="14745" spans="1:5" x14ac:dyDescent="0.35">
      <c r="A14745" t="s">
        <v>54</v>
      </c>
      <c r="B14745" t="s">
        <v>55</v>
      </c>
      <c r="C14745" t="s">
        <v>28714</v>
      </c>
      <c r="D14745" t="s">
        <v>28715</v>
      </c>
      <c r="E14745" t="s">
        <v>106</v>
      </c>
    </row>
    <row r="14746" spans="1:5" x14ac:dyDescent="0.35">
      <c r="A14746" t="s">
        <v>54</v>
      </c>
      <c r="B14746" t="s">
        <v>55</v>
      </c>
      <c r="C14746" t="s">
        <v>28717</v>
      </c>
      <c r="D14746" t="s">
        <v>28718</v>
      </c>
      <c r="E14746" t="s">
        <v>106</v>
      </c>
    </row>
    <row r="14747" spans="1:5" x14ac:dyDescent="0.35">
      <c r="A14747" t="s">
        <v>54</v>
      </c>
      <c r="B14747" t="s">
        <v>55</v>
      </c>
      <c r="C14747" t="s">
        <v>28719</v>
      </c>
      <c r="D14747" t="s">
        <v>28720</v>
      </c>
      <c r="E14747" t="s">
        <v>106</v>
      </c>
    </row>
    <row r="14748" spans="1:5" x14ac:dyDescent="0.35">
      <c r="A14748" t="s">
        <v>54</v>
      </c>
      <c r="B14748" t="s">
        <v>55</v>
      </c>
      <c r="C14748" t="s">
        <v>28721</v>
      </c>
      <c r="D14748" t="s">
        <v>28722</v>
      </c>
      <c r="E14748" t="s">
        <v>99</v>
      </c>
    </row>
    <row r="14749" spans="1:5" x14ac:dyDescent="0.35">
      <c r="A14749" t="s">
        <v>54</v>
      </c>
      <c r="B14749" t="s">
        <v>55</v>
      </c>
      <c r="C14749" t="s">
        <v>28723</v>
      </c>
      <c r="D14749" t="s">
        <v>28724</v>
      </c>
      <c r="E14749" t="s">
        <v>99</v>
      </c>
    </row>
    <row r="14750" spans="1:5" x14ac:dyDescent="0.35">
      <c r="A14750" t="s">
        <v>54</v>
      </c>
      <c r="B14750" t="s">
        <v>55</v>
      </c>
      <c r="C14750" t="s">
        <v>28725</v>
      </c>
      <c r="D14750" t="s">
        <v>28726</v>
      </c>
      <c r="E14750" t="s">
        <v>106</v>
      </c>
    </row>
    <row r="14751" spans="1:5" x14ac:dyDescent="0.35">
      <c r="A14751" t="s">
        <v>54</v>
      </c>
      <c r="B14751" t="s">
        <v>55</v>
      </c>
      <c r="C14751" t="s">
        <v>28727</v>
      </c>
      <c r="D14751" t="s">
        <v>28728</v>
      </c>
      <c r="E14751" t="s">
        <v>99</v>
      </c>
    </row>
    <row r="14752" spans="1:5" x14ac:dyDescent="0.35">
      <c r="A14752" t="s">
        <v>54</v>
      </c>
      <c r="B14752" t="s">
        <v>55</v>
      </c>
      <c r="C14752" t="s">
        <v>28729</v>
      </c>
      <c r="D14752" t="s">
        <v>28730</v>
      </c>
      <c r="E14752" t="s">
        <v>106</v>
      </c>
    </row>
    <row r="14753" spans="1:5" x14ac:dyDescent="0.35">
      <c r="A14753" t="s">
        <v>54</v>
      </c>
      <c r="B14753" t="s">
        <v>55</v>
      </c>
      <c r="C14753" t="s">
        <v>28731</v>
      </c>
      <c r="D14753" t="s">
        <v>28732</v>
      </c>
      <c r="E14753" t="s">
        <v>99</v>
      </c>
    </row>
    <row r="14754" spans="1:5" x14ac:dyDescent="0.35">
      <c r="A14754" t="s">
        <v>54</v>
      </c>
      <c r="B14754" t="s">
        <v>55</v>
      </c>
      <c r="C14754" t="s">
        <v>28733</v>
      </c>
      <c r="D14754" t="s">
        <v>28734</v>
      </c>
      <c r="E14754" t="s">
        <v>106</v>
      </c>
    </row>
    <row r="14755" spans="1:5" x14ac:dyDescent="0.35">
      <c r="A14755" t="s">
        <v>54</v>
      </c>
      <c r="B14755" t="s">
        <v>55</v>
      </c>
      <c r="C14755" t="s">
        <v>28735</v>
      </c>
      <c r="D14755" t="s">
        <v>28736</v>
      </c>
      <c r="E14755" t="s">
        <v>99</v>
      </c>
    </row>
    <row r="14756" spans="1:5" x14ac:dyDescent="0.35">
      <c r="A14756" t="s">
        <v>54</v>
      </c>
      <c r="B14756" t="s">
        <v>55</v>
      </c>
      <c r="C14756" t="s">
        <v>28737</v>
      </c>
      <c r="D14756" t="s">
        <v>28738</v>
      </c>
      <c r="E14756" t="s">
        <v>106</v>
      </c>
    </row>
    <row r="14757" spans="1:5" x14ac:dyDescent="0.35">
      <c r="A14757" t="s">
        <v>54</v>
      </c>
      <c r="B14757" t="s">
        <v>55</v>
      </c>
      <c r="C14757" t="s">
        <v>28739</v>
      </c>
      <c r="D14757" t="s">
        <v>28740</v>
      </c>
      <c r="E14757" t="s">
        <v>99</v>
      </c>
    </row>
    <row r="14758" spans="1:5" x14ac:dyDescent="0.35">
      <c r="A14758" t="s">
        <v>54</v>
      </c>
      <c r="B14758" t="s">
        <v>55</v>
      </c>
      <c r="C14758" t="s">
        <v>28741</v>
      </c>
      <c r="D14758" t="s">
        <v>28742</v>
      </c>
      <c r="E14758" t="s">
        <v>106</v>
      </c>
    </row>
    <row r="14759" spans="1:5" x14ac:dyDescent="0.35">
      <c r="A14759" t="s">
        <v>54</v>
      </c>
      <c r="B14759" t="s">
        <v>55</v>
      </c>
      <c r="C14759" t="s">
        <v>28743</v>
      </c>
      <c r="D14759" t="s">
        <v>28744</v>
      </c>
      <c r="E14759" t="s">
        <v>106</v>
      </c>
    </row>
    <row r="14760" spans="1:5" x14ac:dyDescent="0.35">
      <c r="A14760" t="s">
        <v>54</v>
      </c>
      <c r="B14760" t="s">
        <v>55</v>
      </c>
      <c r="C14760" t="s">
        <v>28746</v>
      </c>
      <c r="D14760" t="s">
        <v>28747</v>
      </c>
      <c r="E14760" t="s">
        <v>106</v>
      </c>
    </row>
    <row r="14761" spans="1:5" x14ac:dyDescent="0.35">
      <c r="A14761" t="s">
        <v>54</v>
      </c>
      <c r="B14761" t="s">
        <v>55</v>
      </c>
      <c r="C14761" t="s">
        <v>28748</v>
      </c>
      <c r="D14761" t="s">
        <v>28749</v>
      </c>
      <c r="E14761" t="s">
        <v>99</v>
      </c>
    </row>
    <row r="14762" spans="1:5" x14ac:dyDescent="0.35">
      <c r="A14762" t="s">
        <v>54</v>
      </c>
      <c r="B14762" t="s">
        <v>55</v>
      </c>
      <c r="C14762" t="s">
        <v>28750</v>
      </c>
      <c r="D14762" t="s">
        <v>28751</v>
      </c>
      <c r="E14762" t="s">
        <v>106</v>
      </c>
    </row>
    <row r="14763" spans="1:5" x14ac:dyDescent="0.35">
      <c r="A14763" t="s">
        <v>54</v>
      </c>
      <c r="B14763" t="s">
        <v>55</v>
      </c>
      <c r="C14763" t="s">
        <v>28752</v>
      </c>
      <c r="D14763" t="s">
        <v>28753</v>
      </c>
      <c r="E14763" t="s">
        <v>99</v>
      </c>
    </row>
    <row r="14764" spans="1:5" x14ac:dyDescent="0.35">
      <c r="A14764" t="s">
        <v>54</v>
      </c>
      <c r="B14764" t="s">
        <v>55</v>
      </c>
      <c r="C14764" t="s">
        <v>28754</v>
      </c>
      <c r="D14764" t="s">
        <v>28755</v>
      </c>
      <c r="E14764" t="s">
        <v>106</v>
      </c>
    </row>
    <row r="14765" spans="1:5" x14ac:dyDescent="0.35">
      <c r="A14765" t="s">
        <v>54</v>
      </c>
      <c r="B14765" t="s">
        <v>55</v>
      </c>
      <c r="C14765" t="s">
        <v>28756</v>
      </c>
      <c r="D14765" t="s">
        <v>28757</v>
      </c>
      <c r="E14765" t="s">
        <v>106</v>
      </c>
    </row>
    <row r="14766" spans="1:5" x14ac:dyDescent="0.35">
      <c r="A14766" t="s">
        <v>54</v>
      </c>
      <c r="B14766" t="s">
        <v>55</v>
      </c>
      <c r="C14766" t="s">
        <v>28758</v>
      </c>
      <c r="D14766" t="s">
        <v>28759</v>
      </c>
      <c r="E14766" t="s">
        <v>142</v>
      </c>
    </row>
    <row r="14767" spans="1:5" x14ac:dyDescent="0.35">
      <c r="A14767" t="s">
        <v>54</v>
      </c>
      <c r="B14767" t="s">
        <v>55</v>
      </c>
      <c r="C14767" t="s">
        <v>28760</v>
      </c>
      <c r="D14767" t="s">
        <v>28761</v>
      </c>
      <c r="E14767" t="s">
        <v>106</v>
      </c>
    </row>
    <row r="14768" spans="1:5" x14ac:dyDescent="0.35">
      <c r="A14768" t="s">
        <v>54</v>
      </c>
      <c r="B14768" t="s">
        <v>55</v>
      </c>
      <c r="C14768" t="s">
        <v>28762</v>
      </c>
      <c r="D14768" t="s">
        <v>28763</v>
      </c>
      <c r="E14768" t="s">
        <v>99</v>
      </c>
    </row>
    <row r="14769" spans="1:5" x14ac:dyDescent="0.35">
      <c r="A14769" t="s">
        <v>54</v>
      </c>
      <c r="B14769" t="s">
        <v>55</v>
      </c>
      <c r="C14769" t="s">
        <v>28764</v>
      </c>
      <c r="D14769" t="s">
        <v>28765</v>
      </c>
      <c r="E14769" t="s">
        <v>106</v>
      </c>
    </row>
    <row r="14770" spans="1:5" x14ac:dyDescent="0.35">
      <c r="A14770" t="s">
        <v>54</v>
      </c>
      <c r="B14770" t="s">
        <v>55</v>
      </c>
      <c r="C14770" t="s">
        <v>28766</v>
      </c>
      <c r="D14770" t="s">
        <v>28767</v>
      </c>
      <c r="E14770" t="s">
        <v>99</v>
      </c>
    </row>
    <row r="14771" spans="1:5" x14ac:dyDescent="0.35">
      <c r="A14771" t="s">
        <v>54</v>
      </c>
      <c r="B14771" t="s">
        <v>55</v>
      </c>
      <c r="C14771" t="s">
        <v>28768</v>
      </c>
      <c r="D14771" t="s">
        <v>28769</v>
      </c>
      <c r="E14771" t="s">
        <v>99</v>
      </c>
    </row>
    <row r="14772" spans="1:5" x14ac:dyDescent="0.35">
      <c r="A14772" t="s">
        <v>54</v>
      </c>
      <c r="B14772" t="s">
        <v>55</v>
      </c>
      <c r="C14772" t="s">
        <v>28770</v>
      </c>
      <c r="D14772" t="s">
        <v>28771</v>
      </c>
      <c r="E14772" t="s">
        <v>106</v>
      </c>
    </row>
    <row r="14773" spans="1:5" x14ac:dyDescent="0.35">
      <c r="A14773" t="s">
        <v>54</v>
      </c>
      <c r="B14773" t="s">
        <v>55</v>
      </c>
      <c r="C14773" t="s">
        <v>28772</v>
      </c>
      <c r="D14773" t="s">
        <v>28773</v>
      </c>
      <c r="E14773" t="s">
        <v>106</v>
      </c>
    </row>
    <row r="14774" spans="1:5" x14ac:dyDescent="0.35">
      <c r="A14774" t="s">
        <v>54</v>
      </c>
      <c r="B14774" t="s">
        <v>55</v>
      </c>
      <c r="C14774" t="s">
        <v>28774</v>
      </c>
      <c r="D14774" t="s">
        <v>28775</v>
      </c>
      <c r="E14774" t="s">
        <v>106</v>
      </c>
    </row>
    <row r="14775" spans="1:5" x14ac:dyDescent="0.35">
      <c r="A14775" t="s">
        <v>54</v>
      </c>
      <c r="B14775" t="s">
        <v>55</v>
      </c>
      <c r="C14775" t="s">
        <v>28776</v>
      </c>
      <c r="D14775" t="s">
        <v>28777</v>
      </c>
      <c r="E14775" t="s">
        <v>99</v>
      </c>
    </row>
    <row r="14776" spans="1:5" x14ac:dyDescent="0.35">
      <c r="A14776" t="s">
        <v>54</v>
      </c>
      <c r="B14776" t="s">
        <v>55</v>
      </c>
      <c r="C14776" t="s">
        <v>28778</v>
      </c>
      <c r="D14776" t="s">
        <v>28745</v>
      </c>
      <c r="E14776" t="s">
        <v>99</v>
      </c>
    </row>
    <row r="14777" spans="1:5" x14ac:dyDescent="0.35">
      <c r="A14777" t="s">
        <v>54</v>
      </c>
      <c r="B14777" t="s">
        <v>55</v>
      </c>
      <c r="C14777" t="s">
        <v>28779</v>
      </c>
      <c r="D14777" t="s">
        <v>28780</v>
      </c>
      <c r="E14777" t="s">
        <v>99</v>
      </c>
    </row>
    <row r="14778" spans="1:5" x14ac:dyDescent="0.35">
      <c r="A14778" t="s">
        <v>54</v>
      </c>
      <c r="B14778" t="s">
        <v>55</v>
      </c>
      <c r="C14778" t="s">
        <v>28781</v>
      </c>
      <c r="D14778" t="s">
        <v>28782</v>
      </c>
      <c r="E14778" t="s">
        <v>106</v>
      </c>
    </row>
    <row r="14779" spans="1:5" x14ac:dyDescent="0.35">
      <c r="A14779" t="s">
        <v>54</v>
      </c>
      <c r="B14779" t="s">
        <v>55</v>
      </c>
      <c r="C14779" t="s">
        <v>28783</v>
      </c>
      <c r="D14779" t="s">
        <v>28784</v>
      </c>
      <c r="E14779" t="s">
        <v>99</v>
      </c>
    </row>
    <row r="14780" spans="1:5" x14ac:dyDescent="0.35">
      <c r="A14780" t="s">
        <v>54</v>
      </c>
      <c r="B14780" t="s">
        <v>55</v>
      </c>
      <c r="C14780" t="s">
        <v>28785</v>
      </c>
      <c r="D14780" t="s">
        <v>28786</v>
      </c>
      <c r="E14780" t="s">
        <v>106</v>
      </c>
    </row>
    <row r="14781" spans="1:5" x14ac:dyDescent="0.35">
      <c r="A14781" t="s">
        <v>54</v>
      </c>
      <c r="B14781" t="s">
        <v>55</v>
      </c>
      <c r="C14781" t="s">
        <v>28787</v>
      </c>
      <c r="D14781" t="s">
        <v>28788</v>
      </c>
      <c r="E14781" t="s">
        <v>99</v>
      </c>
    </row>
    <row r="14782" spans="1:5" x14ac:dyDescent="0.35">
      <c r="A14782" t="s">
        <v>54</v>
      </c>
      <c r="B14782" t="s">
        <v>55</v>
      </c>
      <c r="C14782" t="s">
        <v>28789</v>
      </c>
      <c r="D14782" t="s">
        <v>28790</v>
      </c>
      <c r="E14782" t="s">
        <v>99</v>
      </c>
    </row>
    <row r="14783" spans="1:5" x14ac:dyDescent="0.35">
      <c r="A14783" t="s">
        <v>54</v>
      </c>
      <c r="B14783" t="s">
        <v>55</v>
      </c>
      <c r="C14783" t="s">
        <v>28791</v>
      </c>
      <c r="D14783" t="s">
        <v>28792</v>
      </c>
      <c r="E14783" t="s">
        <v>106</v>
      </c>
    </row>
    <row r="14784" spans="1:5" x14ac:dyDescent="0.35">
      <c r="A14784" t="s">
        <v>54</v>
      </c>
      <c r="B14784" t="s">
        <v>55</v>
      </c>
      <c r="C14784" t="s">
        <v>28793</v>
      </c>
      <c r="D14784" t="s">
        <v>28794</v>
      </c>
      <c r="E14784" t="s">
        <v>106</v>
      </c>
    </row>
    <row r="14785" spans="1:5" x14ac:dyDescent="0.35">
      <c r="A14785" t="s">
        <v>54</v>
      </c>
      <c r="B14785" t="s">
        <v>55</v>
      </c>
      <c r="C14785" t="s">
        <v>28795</v>
      </c>
      <c r="D14785" t="s">
        <v>28796</v>
      </c>
      <c r="E14785" t="s">
        <v>106</v>
      </c>
    </row>
    <row r="14786" spans="1:5" x14ac:dyDescent="0.35">
      <c r="A14786" t="s">
        <v>54</v>
      </c>
      <c r="B14786" t="s">
        <v>55</v>
      </c>
      <c r="C14786" t="s">
        <v>28797</v>
      </c>
      <c r="D14786" t="s">
        <v>28798</v>
      </c>
      <c r="E14786" t="s">
        <v>99</v>
      </c>
    </row>
    <row r="14787" spans="1:5" x14ac:dyDescent="0.35">
      <c r="A14787" t="s">
        <v>54</v>
      </c>
      <c r="B14787" t="s">
        <v>55</v>
      </c>
      <c r="C14787" t="s">
        <v>28799</v>
      </c>
      <c r="D14787" t="s">
        <v>28800</v>
      </c>
      <c r="E14787" t="s">
        <v>99</v>
      </c>
    </row>
    <row r="14788" spans="1:5" x14ac:dyDescent="0.35">
      <c r="A14788" t="s">
        <v>54</v>
      </c>
      <c r="B14788" t="s">
        <v>55</v>
      </c>
      <c r="C14788" t="s">
        <v>28801</v>
      </c>
      <c r="D14788" t="s">
        <v>28802</v>
      </c>
      <c r="E14788" t="s">
        <v>106</v>
      </c>
    </row>
    <row r="14789" spans="1:5" x14ac:dyDescent="0.35">
      <c r="A14789" t="s">
        <v>54</v>
      </c>
      <c r="B14789" t="s">
        <v>55</v>
      </c>
      <c r="C14789" t="s">
        <v>28803</v>
      </c>
      <c r="D14789" t="s">
        <v>28804</v>
      </c>
      <c r="E14789" t="s">
        <v>106</v>
      </c>
    </row>
    <row r="14790" spans="1:5" x14ac:dyDescent="0.35">
      <c r="A14790" t="s">
        <v>54</v>
      </c>
      <c r="B14790" t="s">
        <v>55</v>
      </c>
      <c r="C14790" t="s">
        <v>28805</v>
      </c>
      <c r="D14790" t="s">
        <v>28806</v>
      </c>
      <c r="E14790" t="s">
        <v>99</v>
      </c>
    </row>
    <row r="14791" spans="1:5" x14ac:dyDescent="0.35">
      <c r="A14791" t="s">
        <v>54</v>
      </c>
      <c r="B14791" t="s">
        <v>55</v>
      </c>
      <c r="C14791" t="s">
        <v>28807</v>
      </c>
      <c r="D14791" t="s">
        <v>28808</v>
      </c>
      <c r="E14791" t="s">
        <v>106</v>
      </c>
    </row>
    <row r="14792" spans="1:5" x14ac:dyDescent="0.35">
      <c r="A14792" t="s">
        <v>54</v>
      </c>
      <c r="B14792" t="s">
        <v>55</v>
      </c>
      <c r="C14792" t="s">
        <v>28809</v>
      </c>
      <c r="D14792" t="s">
        <v>28810</v>
      </c>
      <c r="E14792" t="s">
        <v>99</v>
      </c>
    </row>
    <row r="14793" spans="1:5" x14ac:dyDescent="0.35">
      <c r="A14793" t="s">
        <v>54</v>
      </c>
      <c r="B14793" t="s">
        <v>55</v>
      </c>
      <c r="C14793" t="s">
        <v>28811</v>
      </c>
      <c r="D14793" t="s">
        <v>28812</v>
      </c>
      <c r="E14793" t="s">
        <v>106</v>
      </c>
    </row>
    <row r="14794" spans="1:5" x14ac:dyDescent="0.35">
      <c r="A14794" t="s">
        <v>54</v>
      </c>
      <c r="B14794" t="s">
        <v>55</v>
      </c>
      <c r="C14794" t="s">
        <v>28813</v>
      </c>
      <c r="D14794" t="s">
        <v>28814</v>
      </c>
      <c r="E14794" t="s">
        <v>99</v>
      </c>
    </row>
    <row r="14795" spans="1:5" x14ac:dyDescent="0.35">
      <c r="A14795" t="s">
        <v>54</v>
      </c>
      <c r="B14795" t="s">
        <v>55</v>
      </c>
      <c r="C14795" t="s">
        <v>28815</v>
      </c>
      <c r="D14795" t="s">
        <v>28816</v>
      </c>
      <c r="E14795" t="s">
        <v>106</v>
      </c>
    </row>
    <row r="14796" spans="1:5" x14ac:dyDescent="0.35">
      <c r="A14796" t="s">
        <v>54</v>
      </c>
      <c r="B14796" t="s">
        <v>55</v>
      </c>
      <c r="C14796" t="s">
        <v>28817</v>
      </c>
      <c r="D14796" t="s">
        <v>28818</v>
      </c>
      <c r="E14796" t="s">
        <v>99</v>
      </c>
    </row>
    <row r="14797" spans="1:5" x14ac:dyDescent="0.35">
      <c r="A14797" t="s">
        <v>54</v>
      </c>
      <c r="B14797" t="s">
        <v>55</v>
      </c>
      <c r="C14797" t="s">
        <v>28819</v>
      </c>
      <c r="D14797" t="s">
        <v>28820</v>
      </c>
      <c r="E14797" t="s">
        <v>99</v>
      </c>
    </row>
    <row r="14798" spans="1:5" x14ac:dyDescent="0.35">
      <c r="A14798" t="s">
        <v>54</v>
      </c>
      <c r="B14798" t="s">
        <v>55</v>
      </c>
      <c r="C14798" t="s">
        <v>28821</v>
      </c>
      <c r="D14798" t="s">
        <v>28822</v>
      </c>
      <c r="E14798" t="s">
        <v>106</v>
      </c>
    </row>
    <row r="14799" spans="1:5" x14ac:dyDescent="0.35">
      <c r="A14799" t="s">
        <v>54</v>
      </c>
      <c r="B14799" t="s">
        <v>55</v>
      </c>
      <c r="C14799" t="s">
        <v>28824</v>
      </c>
      <c r="D14799" t="s">
        <v>28825</v>
      </c>
      <c r="E14799" t="s">
        <v>106</v>
      </c>
    </row>
    <row r="14800" spans="1:5" x14ac:dyDescent="0.35">
      <c r="A14800" t="s">
        <v>54</v>
      </c>
      <c r="B14800" t="s">
        <v>55</v>
      </c>
      <c r="C14800" t="s">
        <v>28826</v>
      </c>
      <c r="D14800" t="s">
        <v>28827</v>
      </c>
      <c r="E14800" t="s">
        <v>99</v>
      </c>
    </row>
    <row r="14801" spans="1:5" x14ac:dyDescent="0.35">
      <c r="A14801" t="s">
        <v>54</v>
      </c>
      <c r="B14801" t="s">
        <v>55</v>
      </c>
      <c r="C14801" t="s">
        <v>28828</v>
      </c>
      <c r="D14801" t="s">
        <v>28829</v>
      </c>
      <c r="E14801" t="s">
        <v>106</v>
      </c>
    </row>
    <row r="14802" spans="1:5" x14ac:dyDescent="0.35">
      <c r="A14802" t="s">
        <v>54</v>
      </c>
      <c r="B14802" t="s">
        <v>55</v>
      </c>
      <c r="C14802" t="s">
        <v>28830</v>
      </c>
      <c r="D14802" t="s">
        <v>28831</v>
      </c>
      <c r="E14802" t="s">
        <v>106</v>
      </c>
    </row>
    <row r="14803" spans="1:5" x14ac:dyDescent="0.35">
      <c r="A14803" t="s">
        <v>54</v>
      </c>
      <c r="B14803" t="s">
        <v>55</v>
      </c>
      <c r="C14803" t="s">
        <v>28832</v>
      </c>
      <c r="D14803" t="s">
        <v>28833</v>
      </c>
      <c r="E14803" t="s">
        <v>106</v>
      </c>
    </row>
    <row r="14804" spans="1:5" x14ac:dyDescent="0.35">
      <c r="A14804" t="s">
        <v>54</v>
      </c>
      <c r="B14804" t="s">
        <v>55</v>
      </c>
      <c r="C14804" t="s">
        <v>28834</v>
      </c>
      <c r="D14804" t="s">
        <v>28835</v>
      </c>
      <c r="E14804" t="s">
        <v>99</v>
      </c>
    </row>
    <row r="14805" spans="1:5" x14ac:dyDescent="0.35">
      <c r="A14805" t="s">
        <v>54</v>
      </c>
      <c r="B14805" t="s">
        <v>55</v>
      </c>
      <c r="C14805" t="s">
        <v>28836</v>
      </c>
      <c r="D14805" t="s">
        <v>28837</v>
      </c>
      <c r="E14805" t="s">
        <v>106</v>
      </c>
    </row>
    <row r="14806" spans="1:5" x14ac:dyDescent="0.35">
      <c r="A14806" t="s">
        <v>54</v>
      </c>
      <c r="B14806" t="s">
        <v>55</v>
      </c>
      <c r="C14806" t="s">
        <v>28838</v>
      </c>
      <c r="D14806" t="s">
        <v>28839</v>
      </c>
      <c r="E14806" t="s">
        <v>106</v>
      </c>
    </row>
    <row r="14807" spans="1:5" x14ac:dyDescent="0.35">
      <c r="A14807" t="s">
        <v>54</v>
      </c>
      <c r="B14807" t="s">
        <v>55</v>
      </c>
      <c r="C14807" t="s">
        <v>28840</v>
      </c>
      <c r="D14807" t="s">
        <v>28841</v>
      </c>
      <c r="E14807" t="s">
        <v>99</v>
      </c>
    </row>
    <row r="14808" spans="1:5" x14ac:dyDescent="0.35">
      <c r="A14808" t="s">
        <v>54</v>
      </c>
      <c r="B14808" t="s">
        <v>55</v>
      </c>
      <c r="C14808" t="s">
        <v>28842</v>
      </c>
      <c r="D14808" t="s">
        <v>28843</v>
      </c>
      <c r="E14808" t="s">
        <v>106</v>
      </c>
    </row>
    <row r="14809" spans="1:5" x14ac:dyDescent="0.35">
      <c r="A14809" t="s">
        <v>54</v>
      </c>
      <c r="B14809" t="s">
        <v>55</v>
      </c>
      <c r="C14809" t="s">
        <v>28844</v>
      </c>
      <c r="D14809" t="s">
        <v>28845</v>
      </c>
      <c r="E14809" t="s">
        <v>99</v>
      </c>
    </row>
    <row r="14810" spans="1:5" x14ac:dyDescent="0.35">
      <c r="A14810" t="s">
        <v>54</v>
      </c>
      <c r="B14810" t="s">
        <v>55</v>
      </c>
      <c r="C14810" t="s">
        <v>28846</v>
      </c>
      <c r="D14810" t="s">
        <v>28847</v>
      </c>
      <c r="E14810" t="s">
        <v>106</v>
      </c>
    </row>
    <row r="14811" spans="1:5" x14ac:dyDescent="0.35">
      <c r="A14811" t="s">
        <v>54</v>
      </c>
      <c r="B14811" t="s">
        <v>55</v>
      </c>
      <c r="C14811" t="s">
        <v>28848</v>
      </c>
      <c r="D14811" t="s">
        <v>28849</v>
      </c>
      <c r="E14811" t="s">
        <v>106</v>
      </c>
    </row>
    <row r="14812" spans="1:5" x14ac:dyDescent="0.35">
      <c r="A14812" t="s">
        <v>54</v>
      </c>
      <c r="B14812" t="s">
        <v>55</v>
      </c>
      <c r="C14812" t="s">
        <v>28850</v>
      </c>
      <c r="D14812" t="s">
        <v>28851</v>
      </c>
      <c r="E14812" t="s">
        <v>106</v>
      </c>
    </row>
    <row r="14813" spans="1:5" x14ac:dyDescent="0.35">
      <c r="A14813" t="s">
        <v>54</v>
      </c>
      <c r="B14813" t="s">
        <v>55</v>
      </c>
      <c r="C14813" t="s">
        <v>28852</v>
      </c>
      <c r="D14813" t="s">
        <v>28853</v>
      </c>
      <c r="E14813" t="s">
        <v>99</v>
      </c>
    </row>
    <row r="14814" spans="1:5" x14ac:dyDescent="0.35">
      <c r="A14814" t="s">
        <v>54</v>
      </c>
      <c r="B14814" t="s">
        <v>55</v>
      </c>
      <c r="C14814" t="s">
        <v>28854</v>
      </c>
      <c r="D14814" t="s">
        <v>28855</v>
      </c>
      <c r="E14814" t="s">
        <v>106</v>
      </c>
    </row>
    <row r="14815" spans="1:5" x14ac:dyDescent="0.35">
      <c r="A14815" t="s">
        <v>54</v>
      </c>
      <c r="B14815" t="s">
        <v>55</v>
      </c>
      <c r="C14815" t="s">
        <v>28856</v>
      </c>
      <c r="D14815" t="s">
        <v>28857</v>
      </c>
      <c r="E14815" t="s">
        <v>106</v>
      </c>
    </row>
    <row r="14816" spans="1:5" x14ac:dyDescent="0.35">
      <c r="A14816" t="s">
        <v>54</v>
      </c>
      <c r="B14816" t="s">
        <v>55</v>
      </c>
      <c r="C14816" t="s">
        <v>28858</v>
      </c>
      <c r="D14816" t="s">
        <v>18053</v>
      </c>
      <c r="E14816" t="s">
        <v>99</v>
      </c>
    </row>
    <row r="14817" spans="1:5" x14ac:dyDescent="0.35">
      <c r="A14817" t="s">
        <v>54</v>
      </c>
      <c r="B14817" t="s">
        <v>55</v>
      </c>
      <c r="C14817" t="s">
        <v>28859</v>
      </c>
      <c r="D14817" t="s">
        <v>28860</v>
      </c>
      <c r="E14817" t="s">
        <v>106</v>
      </c>
    </row>
    <row r="14818" spans="1:5" x14ac:dyDescent="0.35">
      <c r="A14818" t="s">
        <v>54</v>
      </c>
      <c r="B14818" t="s">
        <v>55</v>
      </c>
      <c r="C14818" t="s">
        <v>28861</v>
      </c>
      <c r="D14818" t="s">
        <v>28862</v>
      </c>
      <c r="E14818" t="s">
        <v>99</v>
      </c>
    </row>
    <row r="14819" spans="1:5" x14ac:dyDescent="0.35">
      <c r="A14819" t="s">
        <v>54</v>
      </c>
      <c r="B14819" t="s">
        <v>55</v>
      </c>
      <c r="C14819" t="s">
        <v>28863</v>
      </c>
      <c r="D14819" t="s">
        <v>28864</v>
      </c>
      <c r="E14819" t="s">
        <v>106</v>
      </c>
    </row>
    <row r="14820" spans="1:5" x14ac:dyDescent="0.35">
      <c r="A14820" t="s">
        <v>54</v>
      </c>
      <c r="B14820" t="s">
        <v>55</v>
      </c>
      <c r="C14820" t="s">
        <v>28865</v>
      </c>
      <c r="D14820" t="s">
        <v>28866</v>
      </c>
      <c r="E14820" t="s">
        <v>106</v>
      </c>
    </row>
    <row r="14821" spans="1:5" x14ac:dyDescent="0.35">
      <c r="A14821" t="s">
        <v>54</v>
      </c>
      <c r="B14821" t="s">
        <v>55</v>
      </c>
      <c r="C14821" t="s">
        <v>28867</v>
      </c>
      <c r="D14821" t="s">
        <v>28868</v>
      </c>
      <c r="E14821" t="s">
        <v>106</v>
      </c>
    </row>
    <row r="14822" spans="1:5" x14ac:dyDescent="0.35">
      <c r="A14822" t="s">
        <v>54</v>
      </c>
      <c r="B14822" t="s">
        <v>55</v>
      </c>
      <c r="C14822" t="s">
        <v>28869</v>
      </c>
      <c r="D14822" t="s">
        <v>28870</v>
      </c>
      <c r="E14822" t="s">
        <v>106</v>
      </c>
    </row>
    <row r="14823" spans="1:5" x14ac:dyDescent="0.35">
      <c r="A14823" t="s">
        <v>54</v>
      </c>
      <c r="B14823" t="s">
        <v>55</v>
      </c>
      <c r="C14823" t="s">
        <v>28871</v>
      </c>
      <c r="D14823" t="s">
        <v>28872</v>
      </c>
      <c r="E14823" t="s">
        <v>99</v>
      </c>
    </row>
    <row r="14824" spans="1:5" x14ac:dyDescent="0.35">
      <c r="A14824" t="s">
        <v>54</v>
      </c>
      <c r="B14824" t="s">
        <v>55</v>
      </c>
      <c r="C14824" t="s">
        <v>28873</v>
      </c>
      <c r="D14824" t="s">
        <v>28874</v>
      </c>
      <c r="E14824" t="s">
        <v>99</v>
      </c>
    </row>
    <row r="14825" spans="1:5" x14ac:dyDescent="0.35">
      <c r="A14825" t="s">
        <v>54</v>
      </c>
      <c r="B14825" t="s">
        <v>55</v>
      </c>
      <c r="C14825" t="s">
        <v>28875</v>
      </c>
      <c r="D14825" t="s">
        <v>28876</v>
      </c>
      <c r="E14825" t="s">
        <v>99</v>
      </c>
    </row>
    <row r="14826" spans="1:5" x14ac:dyDescent="0.35">
      <c r="A14826" t="s">
        <v>54</v>
      </c>
      <c r="B14826" t="s">
        <v>55</v>
      </c>
      <c r="C14826" t="s">
        <v>28877</v>
      </c>
      <c r="D14826" t="s">
        <v>28716</v>
      </c>
      <c r="E14826" t="s">
        <v>99</v>
      </c>
    </row>
    <row r="14827" spans="1:5" x14ac:dyDescent="0.35">
      <c r="A14827" t="s">
        <v>54</v>
      </c>
      <c r="B14827" t="s">
        <v>55</v>
      </c>
      <c r="C14827" t="s">
        <v>28878</v>
      </c>
      <c r="D14827" t="s">
        <v>28879</v>
      </c>
      <c r="E14827" t="s">
        <v>106</v>
      </c>
    </row>
    <row r="14828" spans="1:5" x14ac:dyDescent="0.35">
      <c r="A14828" t="s">
        <v>54</v>
      </c>
      <c r="B14828" t="s">
        <v>55</v>
      </c>
      <c r="C14828" t="s">
        <v>28880</v>
      </c>
      <c r="D14828" t="s">
        <v>28881</v>
      </c>
      <c r="E14828" t="s">
        <v>99</v>
      </c>
    </row>
    <row r="14829" spans="1:5" x14ac:dyDescent="0.35">
      <c r="A14829" t="s">
        <v>54</v>
      </c>
      <c r="B14829" t="s">
        <v>55</v>
      </c>
      <c r="C14829" t="s">
        <v>28882</v>
      </c>
      <c r="D14829" t="s">
        <v>28883</v>
      </c>
      <c r="E14829" t="s">
        <v>106</v>
      </c>
    </row>
    <row r="14830" spans="1:5" x14ac:dyDescent="0.35">
      <c r="A14830" t="s">
        <v>54</v>
      </c>
      <c r="B14830" t="s">
        <v>55</v>
      </c>
      <c r="C14830" t="s">
        <v>28884</v>
      </c>
      <c r="D14830" t="s">
        <v>28885</v>
      </c>
      <c r="E14830" t="s">
        <v>106</v>
      </c>
    </row>
    <row r="14831" spans="1:5" x14ac:dyDescent="0.35">
      <c r="A14831" t="s">
        <v>54</v>
      </c>
      <c r="B14831" t="s">
        <v>55</v>
      </c>
      <c r="C14831" t="s">
        <v>28886</v>
      </c>
      <c r="D14831" t="s">
        <v>28887</v>
      </c>
      <c r="E14831" t="s">
        <v>99</v>
      </c>
    </row>
    <row r="14832" spans="1:5" x14ac:dyDescent="0.35">
      <c r="A14832" t="s">
        <v>54</v>
      </c>
      <c r="B14832" t="s">
        <v>55</v>
      </c>
      <c r="C14832" t="s">
        <v>28888</v>
      </c>
      <c r="D14832" t="s">
        <v>28889</v>
      </c>
      <c r="E14832" t="s">
        <v>142</v>
      </c>
    </row>
    <row r="14833" spans="1:5" x14ac:dyDescent="0.35">
      <c r="A14833" t="s">
        <v>54</v>
      </c>
      <c r="B14833" t="s">
        <v>55</v>
      </c>
      <c r="C14833" t="s">
        <v>28890</v>
      </c>
      <c r="D14833" t="s">
        <v>28891</v>
      </c>
      <c r="E14833" t="s">
        <v>106</v>
      </c>
    </row>
    <row r="14834" spans="1:5" x14ac:dyDescent="0.35">
      <c r="A14834" t="s">
        <v>54</v>
      </c>
      <c r="B14834" t="s">
        <v>55</v>
      </c>
      <c r="C14834" t="s">
        <v>28892</v>
      </c>
      <c r="D14834" t="s">
        <v>28893</v>
      </c>
      <c r="E14834" t="s">
        <v>106</v>
      </c>
    </row>
    <row r="14835" spans="1:5" x14ac:dyDescent="0.35">
      <c r="A14835" t="s">
        <v>54</v>
      </c>
      <c r="B14835" t="s">
        <v>55</v>
      </c>
      <c r="C14835" t="s">
        <v>28894</v>
      </c>
      <c r="D14835" t="s">
        <v>28895</v>
      </c>
      <c r="E14835" t="s">
        <v>99</v>
      </c>
    </row>
    <row r="14836" spans="1:5" x14ac:dyDescent="0.35">
      <c r="A14836" t="s">
        <v>54</v>
      </c>
      <c r="B14836" t="s">
        <v>55</v>
      </c>
      <c r="C14836" t="s">
        <v>28896</v>
      </c>
      <c r="D14836" t="s">
        <v>28897</v>
      </c>
      <c r="E14836" t="s">
        <v>106</v>
      </c>
    </row>
    <row r="14837" spans="1:5" x14ac:dyDescent="0.35">
      <c r="A14837" t="s">
        <v>54</v>
      </c>
      <c r="B14837" t="s">
        <v>55</v>
      </c>
      <c r="C14837" t="s">
        <v>28898</v>
      </c>
      <c r="D14837" t="s">
        <v>28899</v>
      </c>
      <c r="E14837" t="s">
        <v>99</v>
      </c>
    </row>
    <row r="14838" spans="1:5" x14ac:dyDescent="0.35">
      <c r="A14838" t="s">
        <v>54</v>
      </c>
      <c r="B14838" t="s">
        <v>55</v>
      </c>
      <c r="C14838" t="s">
        <v>28900</v>
      </c>
      <c r="D14838" t="s">
        <v>28901</v>
      </c>
      <c r="E14838" t="s">
        <v>106</v>
      </c>
    </row>
    <row r="14839" spans="1:5" x14ac:dyDescent="0.35">
      <c r="A14839" t="s">
        <v>54</v>
      </c>
      <c r="B14839" t="s">
        <v>55</v>
      </c>
      <c r="C14839" t="s">
        <v>28902</v>
      </c>
      <c r="D14839" t="s">
        <v>28903</v>
      </c>
      <c r="E14839" t="s">
        <v>106</v>
      </c>
    </row>
    <row r="14840" spans="1:5" x14ac:dyDescent="0.35">
      <c r="A14840" t="s">
        <v>54</v>
      </c>
      <c r="B14840" t="s">
        <v>55</v>
      </c>
      <c r="C14840" t="s">
        <v>28904</v>
      </c>
      <c r="D14840" t="s">
        <v>28905</v>
      </c>
      <c r="E14840" t="s">
        <v>99</v>
      </c>
    </row>
    <row r="14841" spans="1:5" x14ac:dyDescent="0.35">
      <c r="A14841" t="s">
        <v>54</v>
      </c>
      <c r="B14841" t="s">
        <v>55</v>
      </c>
      <c r="C14841" t="s">
        <v>28906</v>
      </c>
      <c r="D14841" t="s">
        <v>28907</v>
      </c>
      <c r="E14841" t="s">
        <v>99</v>
      </c>
    </row>
    <row r="14842" spans="1:5" x14ac:dyDescent="0.35">
      <c r="A14842" t="s">
        <v>54</v>
      </c>
      <c r="B14842" t="s">
        <v>55</v>
      </c>
      <c r="C14842" t="s">
        <v>28908</v>
      </c>
      <c r="D14842" t="s">
        <v>28909</v>
      </c>
      <c r="E14842" t="s">
        <v>106</v>
      </c>
    </row>
    <row r="14843" spans="1:5" x14ac:dyDescent="0.35">
      <c r="A14843" t="s">
        <v>54</v>
      </c>
      <c r="B14843" t="s">
        <v>55</v>
      </c>
      <c r="C14843" t="s">
        <v>28910</v>
      </c>
      <c r="D14843" t="s">
        <v>28911</v>
      </c>
      <c r="E14843" t="s">
        <v>99</v>
      </c>
    </row>
    <row r="14844" spans="1:5" x14ac:dyDescent="0.35">
      <c r="A14844" t="s">
        <v>54</v>
      </c>
      <c r="B14844" t="s">
        <v>55</v>
      </c>
      <c r="C14844" t="s">
        <v>28912</v>
      </c>
      <c r="D14844" t="s">
        <v>28913</v>
      </c>
      <c r="E14844" t="s">
        <v>106</v>
      </c>
    </row>
    <row r="14845" spans="1:5" x14ac:dyDescent="0.35">
      <c r="A14845" t="s">
        <v>54</v>
      </c>
      <c r="B14845" t="s">
        <v>55</v>
      </c>
      <c r="C14845" t="s">
        <v>28914</v>
      </c>
      <c r="D14845" t="s">
        <v>28915</v>
      </c>
      <c r="E14845" t="s">
        <v>99</v>
      </c>
    </row>
    <row r="14846" spans="1:5" x14ac:dyDescent="0.35">
      <c r="A14846" t="s">
        <v>54</v>
      </c>
      <c r="B14846" t="s">
        <v>55</v>
      </c>
      <c r="C14846" t="s">
        <v>28916</v>
      </c>
      <c r="D14846" t="s">
        <v>28917</v>
      </c>
      <c r="E14846" t="s">
        <v>106</v>
      </c>
    </row>
    <row r="14847" spans="1:5" x14ac:dyDescent="0.35">
      <c r="A14847" t="s">
        <v>54</v>
      </c>
      <c r="B14847" t="s">
        <v>55</v>
      </c>
      <c r="C14847" t="s">
        <v>28918</v>
      </c>
      <c r="D14847" t="s">
        <v>28919</v>
      </c>
      <c r="E14847" t="s">
        <v>99</v>
      </c>
    </row>
    <row r="14848" spans="1:5" x14ac:dyDescent="0.35">
      <c r="A14848" t="s">
        <v>54</v>
      </c>
      <c r="B14848" t="s">
        <v>55</v>
      </c>
      <c r="C14848" t="s">
        <v>28920</v>
      </c>
      <c r="D14848" t="s">
        <v>28921</v>
      </c>
      <c r="E14848" t="s">
        <v>106</v>
      </c>
    </row>
    <row r="14849" spans="1:5" x14ac:dyDescent="0.35">
      <c r="A14849" t="s">
        <v>54</v>
      </c>
      <c r="B14849" t="s">
        <v>55</v>
      </c>
      <c r="C14849" t="s">
        <v>28922</v>
      </c>
      <c r="D14849" t="s">
        <v>28923</v>
      </c>
      <c r="E14849" t="s">
        <v>106</v>
      </c>
    </row>
    <row r="14850" spans="1:5" x14ac:dyDescent="0.35">
      <c r="A14850" t="s">
        <v>54</v>
      </c>
      <c r="B14850" t="s">
        <v>55</v>
      </c>
      <c r="C14850" t="s">
        <v>28924</v>
      </c>
      <c r="D14850" t="s">
        <v>28925</v>
      </c>
      <c r="E14850" t="s">
        <v>99</v>
      </c>
    </row>
    <row r="14851" spans="1:5" x14ac:dyDescent="0.35">
      <c r="A14851" t="s">
        <v>54</v>
      </c>
      <c r="B14851" t="s">
        <v>55</v>
      </c>
      <c r="C14851" t="s">
        <v>28926</v>
      </c>
      <c r="D14851" t="s">
        <v>28927</v>
      </c>
      <c r="E14851" t="s">
        <v>99</v>
      </c>
    </row>
    <row r="14852" spans="1:5" x14ac:dyDescent="0.35">
      <c r="A14852" t="s">
        <v>54</v>
      </c>
      <c r="B14852" t="s">
        <v>55</v>
      </c>
      <c r="C14852" t="s">
        <v>28928</v>
      </c>
      <c r="D14852" t="s">
        <v>28929</v>
      </c>
      <c r="E14852" t="s">
        <v>106</v>
      </c>
    </row>
    <row r="14853" spans="1:5" x14ac:dyDescent="0.35">
      <c r="A14853" t="s">
        <v>54</v>
      </c>
      <c r="B14853" t="s">
        <v>55</v>
      </c>
      <c r="C14853" t="s">
        <v>28930</v>
      </c>
      <c r="D14853" t="s">
        <v>28931</v>
      </c>
      <c r="E14853" t="s">
        <v>106</v>
      </c>
    </row>
    <row r="14854" spans="1:5" x14ac:dyDescent="0.35">
      <c r="A14854" t="s">
        <v>54</v>
      </c>
      <c r="B14854" t="s">
        <v>55</v>
      </c>
      <c r="C14854" t="s">
        <v>28932</v>
      </c>
      <c r="D14854" t="s">
        <v>28933</v>
      </c>
      <c r="E14854" t="s">
        <v>106</v>
      </c>
    </row>
    <row r="14855" spans="1:5" x14ac:dyDescent="0.35">
      <c r="A14855" t="s">
        <v>54</v>
      </c>
      <c r="B14855" t="s">
        <v>55</v>
      </c>
      <c r="C14855" t="s">
        <v>28934</v>
      </c>
      <c r="D14855" t="s">
        <v>28935</v>
      </c>
      <c r="E14855" t="s">
        <v>99</v>
      </c>
    </row>
    <row r="14856" spans="1:5" x14ac:dyDescent="0.35">
      <c r="A14856" t="s">
        <v>54</v>
      </c>
      <c r="B14856" t="s">
        <v>55</v>
      </c>
      <c r="C14856" t="s">
        <v>28936</v>
      </c>
      <c r="D14856" t="s">
        <v>28937</v>
      </c>
      <c r="E14856" t="s">
        <v>106</v>
      </c>
    </row>
    <row r="14857" spans="1:5" x14ac:dyDescent="0.35">
      <c r="A14857" t="s">
        <v>54</v>
      </c>
      <c r="B14857" t="s">
        <v>55</v>
      </c>
      <c r="C14857" t="s">
        <v>28938</v>
      </c>
      <c r="D14857" t="s">
        <v>28939</v>
      </c>
      <c r="E14857" t="s">
        <v>106</v>
      </c>
    </row>
    <row r="14858" spans="1:5" x14ac:dyDescent="0.35">
      <c r="A14858" t="s">
        <v>54</v>
      </c>
      <c r="B14858" t="s">
        <v>55</v>
      </c>
      <c r="C14858" t="s">
        <v>28940</v>
      </c>
      <c r="D14858" t="s">
        <v>28941</v>
      </c>
      <c r="E14858" t="s">
        <v>106</v>
      </c>
    </row>
    <row r="14859" spans="1:5" x14ac:dyDescent="0.35">
      <c r="A14859" t="s">
        <v>54</v>
      </c>
      <c r="B14859" t="s">
        <v>55</v>
      </c>
      <c r="C14859" t="s">
        <v>28942</v>
      </c>
      <c r="D14859" t="s">
        <v>28943</v>
      </c>
      <c r="E14859" t="s">
        <v>106</v>
      </c>
    </row>
    <row r="14860" spans="1:5" x14ac:dyDescent="0.35">
      <c r="A14860" t="s">
        <v>54</v>
      </c>
      <c r="B14860" t="s">
        <v>55</v>
      </c>
      <c r="C14860" t="s">
        <v>28944</v>
      </c>
      <c r="D14860" t="s">
        <v>28945</v>
      </c>
      <c r="E14860" t="s">
        <v>99</v>
      </c>
    </row>
    <row r="14861" spans="1:5" x14ac:dyDescent="0.35">
      <c r="A14861" t="s">
        <v>54</v>
      </c>
      <c r="B14861" t="s">
        <v>55</v>
      </c>
      <c r="C14861" t="s">
        <v>28946</v>
      </c>
      <c r="D14861" t="s">
        <v>2980</v>
      </c>
      <c r="E14861" t="s">
        <v>99</v>
      </c>
    </row>
    <row r="14862" spans="1:5" x14ac:dyDescent="0.35">
      <c r="A14862" t="s">
        <v>54</v>
      </c>
      <c r="B14862" t="s">
        <v>55</v>
      </c>
      <c r="C14862" t="s">
        <v>28947</v>
      </c>
      <c r="D14862" t="s">
        <v>28948</v>
      </c>
      <c r="E14862" t="s">
        <v>106</v>
      </c>
    </row>
    <row r="14863" spans="1:5" x14ac:dyDescent="0.35">
      <c r="A14863" t="s">
        <v>54</v>
      </c>
      <c r="B14863" t="s">
        <v>55</v>
      </c>
      <c r="C14863" t="s">
        <v>28949</v>
      </c>
      <c r="D14863" t="s">
        <v>28950</v>
      </c>
      <c r="E14863" t="s">
        <v>106</v>
      </c>
    </row>
    <row r="14864" spans="1:5" x14ac:dyDescent="0.35">
      <c r="A14864" t="s">
        <v>54</v>
      </c>
      <c r="B14864" t="s">
        <v>55</v>
      </c>
      <c r="C14864" t="s">
        <v>28951</v>
      </c>
      <c r="D14864" t="s">
        <v>28952</v>
      </c>
      <c r="E14864" t="s">
        <v>99</v>
      </c>
    </row>
    <row r="14865" spans="1:5" x14ac:dyDescent="0.35">
      <c r="A14865" t="s">
        <v>54</v>
      </c>
      <c r="B14865" t="s">
        <v>55</v>
      </c>
      <c r="C14865" t="s">
        <v>28953</v>
      </c>
      <c r="D14865" t="s">
        <v>28954</v>
      </c>
      <c r="E14865" t="s">
        <v>99</v>
      </c>
    </row>
    <row r="14866" spans="1:5" x14ac:dyDescent="0.35">
      <c r="A14866" t="s">
        <v>54</v>
      </c>
      <c r="B14866" t="s">
        <v>55</v>
      </c>
      <c r="C14866" t="s">
        <v>28955</v>
      </c>
      <c r="D14866" t="s">
        <v>28956</v>
      </c>
      <c r="E14866" t="s">
        <v>106</v>
      </c>
    </row>
    <row r="14867" spans="1:5" x14ac:dyDescent="0.35">
      <c r="A14867" t="s">
        <v>54</v>
      </c>
      <c r="B14867" t="s">
        <v>55</v>
      </c>
      <c r="C14867" t="s">
        <v>28957</v>
      </c>
      <c r="D14867" t="s">
        <v>28958</v>
      </c>
      <c r="E14867" t="s">
        <v>106</v>
      </c>
    </row>
    <row r="14868" spans="1:5" x14ac:dyDescent="0.35">
      <c r="A14868" t="s">
        <v>54</v>
      </c>
      <c r="B14868" t="s">
        <v>55</v>
      </c>
      <c r="C14868" t="s">
        <v>28959</v>
      </c>
      <c r="D14868" t="s">
        <v>28960</v>
      </c>
      <c r="E14868" t="s">
        <v>99</v>
      </c>
    </row>
    <row r="14869" spans="1:5" x14ac:dyDescent="0.35">
      <c r="A14869" t="s">
        <v>54</v>
      </c>
      <c r="B14869" t="s">
        <v>55</v>
      </c>
      <c r="C14869" t="s">
        <v>28961</v>
      </c>
      <c r="D14869" t="s">
        <v>28962</v>
      </c>
      <c r="E14869" t="s">
        <v>99</v>
      </c>
    </row>
    <row r="14870" spans="1:5" x14ac:dyDescent="0.35">
      <c r="A14870" t="s">
        <v>54</v>
      </c>
      <c r="B14870" t="s">
        <v>55</v>
      </c>
      <c r="C14870" t="s">
        <v>28963</v>
      </c>
      <c r="D14870" t="s">
        <v>28964</v>
      </c>
      <c r="E14870" t="s">
        <v>99</v>
      </c>
    </row>
    <row r="14871" spans="1:5" x14ac:dyDescent="0.35">
      <c r="A14871" t="s">
        <v>54</v>
      </c>
      <c r="B14871" t="s">
        <v>55</v>
      </c>
      <c r="C14871" t="s">
        <v>28965</v>
      </c>
      <c r="D14871" t="s">
        <v>28966</v>
      </c>
      <c r="E14871" t="s">
        <v>106</v>
      </c>
    </row>
    <row r="14872" spans="1:5" x14ac:dyDescent="0.35">
      <c r="A14872" t="s">
        <v>54</v>
      </c>
      <c r="B14872" t="s">
        <v>55</v>
      </c>
      <c r="C14872" t="s">
        <v>28967</v>
      </c>
      <c r="D14872" t="s">
        <v>28968</v>
      </c>
      <c r="E14872" t="s">
        <v>99</v>
      </c>
    </row>
    <row r="14873" spans="1:5" x14ac:dyDescent="0.35">
      <c r="A14873" t="s">
        <v>54</v>
      </c>
      <c r="B14873" t="s">
        <v>55</v>
      </c>
      <c r="C14873" t="s">
        <v>28969</v>
      </c>
      <c r="D14873" t="s">
        <v>28970</v>
      </c>
      <c r="E14873" t="s">
        <v>106</v>
      </c>
    </row>
    <row r="14874" spans="1:5" x14ac:dyDescent="0.35">
      <c r="A14874" t="s">
        <v>54</v>
      </c>
      <c r="B14874" t="s">
        <v>55</v>
      </c>
      <c r="C14874" t="s">
        <v>28971</v>
      </c>
      <c r="D14874" t="s">
        <v>28972</v>
      </c>
      <c r="E14874" t="s">
        <v>99</v>
      </c>
    </row>
    <row r="14875" spans="1:5" x14ac:dyDescent="0.35">
      <c r="A14875" t="s">
        <v>54</v>
      </c>
      <c r="B14875" t="s">
        <v>55</v>
      </c>
      <c r="C14875" t="s">
        <v>28973</v>
      </c>
      <c r="D14875" t="s">
        <v>28974</v>
      </c>
      <c r="E14875" t="s">
        <v>106</v>
      </c>
    </row>
    <row r="14876" spans="1:5" x14ac:dyDescent="0.35">
      <c r="A14876" t="s">
        <v>54</v>
      </c>
      <c r="B14876" t="s">
        <v>55</v>
      </c>
      <c r="C14876" t="s">
        <v>28975</v>
      </c>
      <c r="D14876" t="s">
        <v>28976</v>
      </c>
      <c r="E14876" t="s">
        <v>99</v>
      </c>
    </row>
    <row r="14877" spans="1:5" x14ac:dyDescent="0.35">
      <c r="A14877" t="s">
        <v>54</v>
      </c>
      <c r="B14877" t="s">
        <v>55</v>
      </c>
      <c r="C14877" t="s">
        <v>28977</v>
      </c>
      <c r="D14877" t="s">
        <v>28978</v>
      </c>
      <c r="E14877" t="s">
        <v>106</v>
      </c>
    </row>
    <row r="14878" spans="1:5" x14ac:dyDescent="0.35">
      <c r="A14878" t="s">
        <v>54</v>
      </c>
      <c r="B14878" t="s">
        <v>55</v>
      </c>
      <c r="C14878" t="s">
        <v>28979</v>
      </c>
      <c r="D14878" t="s">
        <v>28980</v>
      </c>
      <c r="E14878" t="s">
        <v>106</v>
      </c>
    </row>
    <row r="14879" spans="1:5" x14ac:dyDescent="0.35">
      <c r="A14879" t="s">
        <v>54</v>
      </c>
      <c r="B14879" t="s">
        <v>55</v>
      </c>
      <c r="C14879" t="s">
        <v>28981</v>
      </c>
      <c r="D14879" t="s">
        <v>28982</v>
      </c>
      <c r="E14879" t="s">
        <v>99</v>
      </c>
    </row>
    <row r="14880" spans="1:5" x14ac:dyDescent="0.35">
      <c r="A14880" t="s">
        <v>54</v>
      </c>
      <c r="B14880" t="s">
        <v>55</v>
      </c>
      <c r="C14880" t="s">
        <v>28983</v>
      </c>
      <c r="D14880" t="s">
        <v>28984</v>
      </c>
      <c r="E14880" t="s">
        <v>106</v>
      </c>
    </row>
    <row r="14881" spans="1:5" x14ac:dyDescent="0.35">
      <c r="A14881" t="s">
        <v>54</v>
      </c>
      <c r="B14881" t="s">
        <v>55</v>
      </c>
      <c r="C14881" t="s">
        <v>28985</v>
      </c>
      <c r="D14881" t="s">
        <v>28986</v>
      </c>
      <c r="E14881" t="s">
        <v>99</v>
      </c>
    </row>
    <row r="14882" spans="1:5" x14ac:dyDescent="0.35">
      <c r="A14882" t="s">
        <v>54</v>
      </c>
      <c r="B14882" t="s">
        <v>55</v>
      </c>
      <c r="C14882" t="s">
        <v>28987</v>
      </c>
      <c r="D14882" t="s">
        <v>28988</v>
      </c>
      <c r="E14882" t="s">
        <v>106</v>
      </c>
    </row>
    <row r="14883" spans="1:5" x14ac:dyDescent="0.35">
      <c r="A14883" t="s">
        <v>54</v>
      </c>
      <c r="B14883" t="s">
        <v>55</v>
      </c>
      <c r="C14883" t="s">
        <v>28989</v>
      </c>
      <c r="D14883" t="s">
        <v>28990</v>
      </c>
      <c r="E14883" t="s">
        <v>106</v>
      </c>
    </row>
    <row r="14884" spans="1:5" x14ac:dyDescent="0.35">
      <c r="A14884" t="s">
        <v>54</v>
      </c>
      <c r="B14884" t="s">
        <v>55</v>
      </c>
      <c r="C14884" t="s">
        <v>28991</v>
      </c>
      <c r="D14884" t="s">
        <v>28992</v>
      </c>
      <c r="E14884" t="s">
        <v>106</v>
      </c>
    </row>
    <row r="14885" spans="1:5" x14ac:dyDescent="0.35">
      <c r="A14885" t="s">
        <v>54</v>
      </c>
      <c r="B14885" t="s">
        <v>55</v>
      </c>
      <c r="C14885" t="s">
        <v>28993</v>
      </c>
      <c r="D14885" t="s">
        <v>28994</v>
      </c>
      <c r="E14885" t="s">
        <v>99</v>
      </c>
    </row>
    <row r="14886" spans="1:5" x14ac:dyDescent="0.35">
      <c r="A14886" t="s">
        <v>54</v>
      </c>
      <c r="B14886" t="s">
        <v>55</v>
      </c>
      <c r="C14886" t="s">
        <v>28995</v>
      </c>
      <c r="D14886" t="s">
        <v>28996</v>
      </c>
      <c r="E14886" t="s">
        <v>106</v>
      </c>
    </row>
    <row r="14887" spans="1:5" x14ac:dyDescent="0.35">
      <c r="A14887" t="s">
        <v>54</v>
      </c>
      <c r="B14887" t="s">
        <v>55</v>
      </c>
      <c r="C14887" t="s">
        <v>28997</v>
      </c>
      <c r="D14887" t="s">
        <v>28998</v>
      </c>
      <c r="E14887" t="s">
        <v>99</v>
      </c>
    </row>
    <row r="14888" spans="1:5" x14ac:dyDescent="0.35">
      <c r="A14888" t="s">
        <v>54</v>
      </c>
      <c r="B14888" t="s">
        <v>55</v>
      </c>
      <c r="C14888" t="s">
        <v>28999</v>
      </c>
      <c r="D14888" t="s">
        <v>29000</v>
      </c>
      <c r="E14888" t="s">
        <v>106</v>
      </c>
    </row>
    <row r="14889" spans="1:5" x14ac:dyDescent="0.35">
      <c r="A14889" t="s">
        <v>54</v>
      </c>
      <c r="B14889" t="s">
        <v>55</v>
      </c>
      <c r="C14889" t="s">
        <v>29001</v>
      </c>
      <c r="D14889" t="s">
        <v>29002</v>
      </c>
      <c r="E14889" t="s">
        <v>106</v>
      </c>
    </row>
    <row r="14890" spans="1:5" x14ac:dyDescent="0.35">
      <c r="A14890" t="s">
        <v>54</v>
      </c>
      <c r="B14890" t="s">
        <v>55</v>
      </c>
      <c r="C14890" t="s">
        <v>29003</v>
      </c>
      <c r="D14890" t="s">
        <v>29004</v>
      </c>
      <c r="E14890" t="s">
        <v>106</v>
      </c>
    </row>
    <row r="14891" spans="1:5" x14ac:dyDescent="0.35">
      <c r="A14891" t="s">
        <v>54</v>
      </c>
      <c r="B14891" t="s">
        <v>55</v>
      </c>
      <c r="C14891" t="s">
        <v>29005</v>
      </c>
      <c r="D14891" t="s">
        <v>29006</v>
      </c>
      <c r="E14891" t="s">
        <v>99</v>
      </c>
    </row>
    <row r="14892" spans="1:5" x14ac:dyDescent="0.35">
      <c r="A14892" t="s">
        <v>54</v>
      </c>
      <c r="B14892" t="s">
        <v>55</v>
      </c>
      <c r="C14892" t="s">
        <v>29007</v>
      </c>
      <c r="D14892" t="s">
        <v>29008</v>
      </c>
      <c r="E14892" t="s">
        <v>106</v>
      </c>
    </row>
    <row r="14893" spans="1:5" x14ac:dyDescent="0.35">
      <c r="A14893" t="s">
        <v>54</v>
      </c>
      <c r="B14893" t="s">
        <v>55</v>
      </c>
      <c r="C14893" t="s">
        <v>29009</v>
      </c>
      <c r="D14893" t="s">
        <v>29010</v>
      </c>
      <c r="E14893" t="s">
        <v>99</v>
      </c>
    </row>
    <row r="14894" spans="1:5" x14ac:dyDescent="0.35">
      <c r="A14894" t="s">
        <v>54</v>
      </c>
      <c r="B14894" t="s">
        <v>55</v>
      </c>
      <c r="C14894" t="s">
        <v>29011</v>
      </c>
      <c r="D14894" t="s">
        <v>29012</v>
      </c>
      <c r="E14894" t="s">
        <v>142</v>
      </c>
    </row>
    <row r="14895" spans="1:5" x14ac:dyDescent="0.35">
      <c r="A14895" t="s">
        <v>54</v>
      </c>
      <c r="B14895" t="s">
        <v>55</v>
      </c>
      <c r="C14895" t="s">
        <v>29013</v>
      </c>
      <c r="D14895" t="s">
        <v>29014</v>
      </c>
      <c r="E14895" t="s">
        <v>106</v>
      </c>
    </row>
    <row r="14896" spans="1:5" x14ac:dyDescent="0.35">
      <c r="A14896" t="s">
        <v>54</v>
      </c>
      <c r="B14896" t="s">
        <v>55</v>
      </c>
      <c r="C14896" t="s">
        <v>29015</v>
      </c>
      <c r="D14896" t="s">
        <v>29016</v>
      </c>
      <c r="E14896" t="s">
        <v>106</v>
      </c>
    </row>
    <row r="14897" spans="1:5" x14ac:dyDescent="0.35">
      <c r="A14897" t="s">
        <v>54</v>
      </c>
      <c r="B14897" t="s">
        <v>55</v>
      </c>
      <c r="C14897" t="s">
        <v>29017</v>
      </c>
      <c r="D14897" t="s">
        <v>29018</v>
      </c>
      <c r="E14897" t="s">
        <v>99</v>
      </c>
    </row>
    <row r="14898" spans="1:5" x14ac:dyDescent="0.35">
      <c r="A14898" t="s">
        <v>54</v>
      </c>
      <c r="B14898" t="s">
        <v>55</v>
      </c>
      <c r="C14898" t="s">
        <v>29019</v>
      </c>
      <c r="D14898" t="s">
        <v>29020</v>
      </c>
      <c r="E14898" t="s">
        <v>99</v>
      </c>
    </row>
    <row r="14899" spans="1:5" x14ac:dyDescent="0.35">
      <c r="A14899" t="s">
        <v>54</v>
      </c>
      <c r="B14899" t="s">
        <v>55</v>
      </c>
      <c r="C14899" t="s">
        <v>29021</v>
      </c>
      <c r="D14899" t="s">
        <v>29022</v>
      </c>
      <c r="E14899" t="s">
        <v>106</v>
      </c>
    </row>
    <row r="14900" spans="1:5" x14ac:dyDescent="0.35">
      <c r="A14900" t="s">
        <v>54</v>
      </c>
      <c r="B14900" t="s">
        <v>55</v>
      </c>
      <c r="C14900" t="s">
        <v>29023</v>
      </c>
      <c r="D14900" t="s">
        <v>29024</v>
      </c>
      <c r="E14900" t="s">
        <v>106</v>
      </c>
    </row>
    <row r="14901" spans="1:5" x14ac:dyDescent="0.35">
      <c r="A14901" t="s">
        <v>54</v>
      </c>
      <c r="B14901" t="s">
        <v>55</v>
      </c>
      <c r="C14901" t="s">
        <v>29025</v>
      </c>
      <c r="D14901" t="s">
        <v>29026</v>
      </c>
      <c r="E14901" t="s">
        <v>106</v>
      </c>
    </row>
    <row r="14902" spans="1:5" x14ac:dyDescent="0.35">
      <c r="A14902" t="s">
        <v>54</v>
      </c>
      <c r="B14902" t="s">
        <v>55</v>
      </c>
      <c r="C14902" t="s">
        <v>29027</v>
      </c>
      <c r="D14902" t="s">
        <v>29028</v>
      </c>
      <c r="E14902" t="s">
        <v>106</v>
      </c>
    </row>
    <row r="14903" spans="1:5" x14ac:dyDescent="0.35">
      <c r="A14903" t="s">
        <v>54</v>
      </c>
      <c r="B14903" t="s">
        <v>55</v>
      </c>
      <c r="C14903" t="s">
        <v>29029</v>
      </c>
      <c r="D14903" t="s">
        <v>29030</v>
      </c>
      <c r="E14903" t="s">
        <v>99</v>
      </c>
    </row>
    <row r="14904" spans="1:5" x14ac:dyDescent="0.35">
      <c r="A14904" t="s">
        <v>54</v>
      </c>
      <c r="B14904" t="s">
        <v>55</v>
      </c>
      <c r="C14904" t="s">
        <v>29031</v>
      </c>
      <c r="D14904" t="s">
        <v>29032</v>
      </c>
      <c r="E14904" t="s">
        <v>106</v>
      </c>
    </row>
    <row r="14905" spans="1:5" x14ac:dyDescent="0.35">
      <c r="A14905" t="s">
        <v>54</v>
      </c>
      <c r="B14905" t="s">
        <v>55</v>
      </c>
      <c r="C14905" t="s">
        <v>29033</v>
      </c>
      <c r="D14905" t="s">
        <v>29034</v>
      </c>
      <c r="E14905" t="s">
        <v>99</v>
      </c>
    </row>
    <row r="14906" spans="1:5" x14ac:dyDescent="0.35">
      <c r="A14906" t="s">
        <v>54</v>
      </c>
      <c r="B14906" t="s">
        <v>55</v>
      </c>
      <c r="C14906" t="s">
        <v>29035</v>
      </c>
      <c r="D14906" t="s">
        <v>29036</v>
      </c>
      <c r="E14906" t="s">
        <v>106</v>
      </c>
    </row>
    <row r="14907" spans="1:5" x14ac:dyDescent="0.35">
      <c r="A14907" t="s">
        <v>54</v>
      </c>
      <c r="B14907" t="s">
        <v>55</v>
      </c>
      <c r="C14907" t="s">
        <v>29037</v>
      </c>
      <c r="D14907" t="s">
        <v>29038</v>
      </c>
      <c r="E14907" t="s">
        <v>5772</v>
      </c>
    </row>
    <row r="14908" spans="1:5" x14ac:dyDescent="0.35">
      <c r="A14908" t="s">
        <v>54</v>
      </c>
      <c r="B14908" t="s">
        <v>55</v>
      </c>
      <c r="C14908" t="s">
        <v>29039</v>
      </c>
      <c r="D14908" t="s">
        <v>5722</v>
      </c>
      <c r="E14908" t="s">
        <v>99</v>
      </c>
    </row>
    <row r="14909" spans="1:5" x14ac:dyDescent="0.35">
      <c r="A14909" t="s">
        <v>54</v>
      </c>
      <c r="B14909" t="s">
        <v>55</v>
      </c>
      <c r="C14909" t="s">
        <v>29040</v>
      </c>
      <c r="D14909" t="s">
        <v>18216</v>
      </c>
      <c r="E14909" t="s">
        <v>99</v>
      </c>
    </row>
    <row r="14910" spans="1:5" x14ac:dyDescent="0.35">
      <c r="A14910" t="s">
        <v>54</v>
      </c>
      <c r="B14910" t="s">
        <v>55</v>
      </c>
      <c r="C14910" t="s">
        <v>29041</v>
      </c>
      <c r="D14910" t="s">
        <v>29042</v>
      </c>
      <c r="E14910" t="s">
        <v>106</v>
      </c>
    </row>
    <row r="14911" spans="1:5" x14ac:dyDescent="0.35">
      <c r="A14911" t="s">
        <v>54</v>
      </c>
      <c r="B14911" t="s">
        <v>55</v>
      </c>
      <c r="C14911" t="s">
        <v>29043</v>
      </c>
      <c r="D14911" t="s">
        <v>29044</v>
      </c>
      <c r="E14911" t="s">
        <v>106</v>
      </c>
    </row>
    <row r="14912" spans="1:5" x14ac:dyDescent="0.35">
      <c r="A14912" t="s">
        <v>54</v>
      </c>
      <c r="B14912" t="s">
        <v>55</v>
      </c>
      <c r="C14912" t="s">
        <v>29045</v>
      </c>
      <c r="D14912" t="s">
        <v>29046</v>
      </c>
      <c r="E14912" t="s">
        <v>106</v>
      </c>
    </row>
    <row r="14913" spans="1:5" x14ac:dyDescent="0.35">
      <c r="A14913" t="s">
        <v>54</v>
      </c>
      <c r="B14913" t="s">
        <v>55</v>
      </c>
      <c r="C14913" t="s">
        <v>29047</v>
      </c>
      <c r="D14913" t="s">
        <v>29048</v>
      </c>
      <c r="E14913" t="s">
        <v>99</v>
      </c>
    </row>
    <row r="14914" spans="1:5" x14ac:dyDescent="0.35">
      <c r="A14914" t="s">
        <v>54</v>
      </c>
      <c r="B14914" t="s">
        <v>55</v>
      </c>
      <c r="C14914" t="s">
        <v>29049</v>
      </c>
      <c r="D14914" t="s">
        <v>29050</v>
      </c>
      <c r="E14914" t="s">
        <v>99</v>
      </c>
    </row>
    <row r="14915" spans="1:5" x14ac:dyDescent="0.35">
      <c r="A14915" t="s">
        <v>54</v>
      </c>
      <c r="B14915" t="s">
        <v>55</v>
      </c>
      <c r="C14915" t="s">
        <v>29051</v>
      </c>
      <c r="D14915" t="s">
        <v>29052</v>
      </c>
      <c r="E14915" t="s">
        <v>106</v>
      </c>
    </row>
    <row r="14916" spans="1:5" x14ac:dyDescent="0.35">
      <c r="A14916" t="s">
        <v>54</v>
      </c>
      <c r="B14916" t="s">
        <v>55</v>
      </c>
      <c r="C14916" t="s">
        <v>29053</v>
      </c>
      <c r="D14916" t="s">
        <v>29054</v>
      </c>
      <c r="E14916" t="s">
        <v>106</v>
      </c>
    </row>
    <row r="14917" spans="1:5" x14ac:dyDescent="0.35">
      <c r="A14917" t="s">
        <v>54</v>
      </c>
      <c r="B14917" t="s">
        <v>55</v>
      </c>
      <c r="C14917" t="s">
        <v>29055</v>
      </c>
      <c r="D14917" t="s">
        <v>29056</v>
      </c>
      <c r="E14917" t="s">
        <v>99</v>
      </c>
    </row>
    <row r="14918" spans="1:5" x14ac:dyDescent="0.35">
      <c r="A14918" t="s">
        <v>54</v>
      </c>
      <c r="B14918" t="s">
        <v>55</v>
      </c>
      <c r="C14918" t="s">
        <v>29057</v>
      </c>
      <c r="D14918" t="s">
        <v>29058</v>
      </c>
      <c r="E14918" t="s">
        <v>106</v>
      </c>
    </row>
    <row r="14919" spans="1:5" x14ac:dyDescent="0.35">
      <c r="A14919" t="s">
        <v>54</v>
      </c>
      <c r="B14919" t="s">
        <v>55</v>
      </c>
      <c r="C14919" t="s">
        <v>29060</v>
      </c>
      <c r="D14919" t="s">
        <v>29061</v>
      </c>
      <c r="E14919" t="s">
        <v>99</v>
      </c>
    </row>
    <row r="14920" spans="1:5" x14ac:dyDescent="0.35">
      <c r="A14920" t="s">
        <v>54</v>
      </c>
      <c r="B14920" t="s">
        <v>55</v>
      </c>
      <c r="C14920" t="s">
        <v>29062</v>
      </c>
      <c r="D14920" t="s">
        <v>29063</v>
      </c>
      <c r="E14920" t="s">
        <v>106</v>
      </c>
    </row>
    <row r="14921" spans="1:5" x14ac:dyDescent="0.35">
      <c r="A14921" t="s">
        <v>54</v>
      </c>
      <c r="B14921" t="s">
        <v>55</v>
      </c>
      <c r="C14921" t="s">
        <v>29064</v>
      </c>
      <c r="D14921" t="s">
        <v>29065</v>
      </c>
      <c r="E14921" t="s">
        <v>106</v>
      </c>
    </row>
    <row r="14922" spans="1:5" x14ac:dyDescent="0.35">
      <c r="A14922" t="s">
        <v>54</v>
      </c>
      <c r="B14922" t="s">
        <v>55</v>
      </c>
      <c r="C14922" t="s">
        <v>29066</v>
      </c>
      <c r="D14922" t="s">
        <v>29067</v>
      </c>
      <c r="E14922" t="s">
        <v>99</v>
      </c>
    </row>
    <row r="14923" spans="1:5" x14ac:dyDescent="0.35">
      <c r="A14923" t="s">
        <v>54</v>
      </c>
      <c r="B14923" t="s">
        <v>55</v>
      </c>
      <c r="C14923" t="s">
        <v>29068</v>
      </c>
      <c r="D14923" t="s">
        <v>29069</v>
      </c>
      <c r="E14923" t="s">
        <v>106</v>
      </c>
    </row>
    <row r="14924" spans="1:5" x14ac:dyDescent="0.35">
      <c r="A14924" t="s">
        <v>54</v>
      </c>
      <c r="B14924" t="s">
        <v>55</v>
      </c>
      <c r="C14924" t="s">
        <v>29070</v>
      </c>
      <c r="D14924" t="s">
        <v>29071</v>
      </c>
      <c r="E14924" t="s">
        <v>142</v>
      </c>
    </row>
    <row r="14925" spans="1:5" x14ac:dyDescent="0.35">
      <c r="A14925" t="s">
        <v>54</v>
      </c>
      <c r="B14925" t="s">
        <v>55</v>
      </c>
      <c r="C14925" t="s">
        <v>29072</v>
      </c>
      <c r="D14925" t="s">
        <v>29073</v>
      </c>
      <c r="E14925" t="s">
        <v>106</v>
      </c>
    </row>
    <row r="14926" spans="1:5" x14ac:dyDescent="0.35">
      <c r="A14926" t="s">
        <v>54</v>
      </c>
      <c r="B14926" t="s">
        <v>55</v>
      </c>
      <c r="C14926" t="s">
        <v>29074</v>
      </c>
      <c r="D14926" t="s">
        <v>29075</v>
      </c>
      <c r="E14926" t="s">
        <v>99</v>
      </c>
    </row>
    <row r="14927" spans="1:5" x14ac:dyDescent="0.35">
      <c r="A14927" t="s">
        <v>54</v>
      </c>
      <c r="B14927" t="s">
        <v>55</v>
      </c>
      <c r="C14927" t="s">
        <v>29076</v>
      </c>
      <c r="D14927" t="s">
        <v>29077</v>
      </c>
      <c r="E14927" t="s">
        <v>106</v>
      </c>
    </row>
    <row r="14928" spans="1:5" x14ac:dyDescent="0.35">
      <c r="A14928" t="s">
        <v>54</v>
      </c>
      <c r="B14928" t="s">
        <v>55</v>
      </c>
      <c r="C14928" t="s">
        <v>29078</v>
      </c>
      <c r="D14928" t="s">
        <v>29079</v>
      </c>
      <c r="E14928" t="s">
        <v>99</v>
      </c>
    </row>
    <row r="14929" spans="1:5" x14ac:dyDescent="0.35">
      <c r="A14929" t="s">
        <v>54</v>
      </c>
      <c r="B14929" t="s">
        <v>55</v>
      </c>
      <c r="C14929" t="s">
        <v>29080</v>
      </c>
      <c r="D14929" t="s">
        <v>29081</v>
      </c>
      <c r="E14929" t="s">
        <v>106</v>
      </c>
    </row>
    <row r="14930" spans="1:5" x14ac:dyDescent="0.35">
      <c r="A14930" t="s">
        <v>54</v>
      </c>
      <c r="B14930" t="s">
        <v>55</v>
      </c>
      <c r="C14930" t="s">
        <v>29082</v>
      </c>
      <c r="D14930" t="s">
        <v>29083</v>
      </c>
      <c r="E14930" t="s">
        <v>106</v>
      </c>
    </row>
    <row r="14931" spans="1:5" x14ac:dyDescent="0.35">
      <c r="A14931" t="s">
        <v>54</v>
      </c>
      <c r="B14931" t="s">
        <v>55</v>
      </c>
      <c r="C14931" t="s">
        <v>29084</v>
      </c>
      <c r="D14931" t="s">
        <v>29085</v>
      </c>
      <c r="E14931" t="s">
        <v>99</v>
      </c>
    </row>
    <row r="14932" spans="1:5" x14ac:dyDescent="0.35">
      <c r="A14932" t="s">
        <v>54</v>
      </c>
      <c r="B14932" t="s">
        <v>55</v>
      </c>
      <c r="C14932" t="s">
        <v>29086</v>
      </c>
      <c r="D14932" t="s">
        <v>29087</v>
      </c>
      <c r="E14932" t="s">
        <v>106</v>
      </c>
    </row>
    <row r="14933" spans="1:5" x14ac:dyDescent="0.35">
      <c r="A14933" t="s">
        <v>54</v>
      </c>
      <c r="B14933" t="s">
        <v>55</v>
      </c>
      <c r="C14933" t="s">
        <v>29088</v>
      </c>
      <c r="D14933" t="s">
        <v>29089</v>
      </c>
      <c r="E14933" t="s">
        <v>106</v>
      </c>
    </row>
    <row r="14934" spans="1:5" x14ac:dyDescent="0.35">
      <c r="A14934" t="s">
        <v>54</v>
      </c>
      <c r="B14934" t="s">
        <v>55</v>
      </c>
      <c r="C14934" t="s">
        <v>29090</v>
      </c>
      <c r="D14934" t="s">
        <v>29091</v>
      </c>
      <c r="E14934" t="s">
        <v>99</v>
      </c>
    </row>
    <row r="14935" spans="1:5" x14ac:dyDescent="0.35">
      <c r="A14935" t="s">
        <v>54</v>
      </c>
      <c r="B14935" t="s">
        <v>55</v>
      </c>
      <c r="C14935" t="s">
        <v>29092</v>
      </c>
      <c r="D14935" t="s">
        <v>29093</v>
      </c>
      <c r="E14935" t="s">
        <v>106</v>
      </c>
    </row>
    <row r="14936" spans="1:5" x14ac:dyDescent="0.35">
      <c r="A14936" t="s">
        <v>54</v>
      </c>
      <c r="B14936" t="s">
        <v>55</v>
      </c>
      <c r="C14936" t="s">
        <v>29094</v>
      </c>
      <c r="D14936" t="s">
        <v>29095</v>
      </c>
      <c r="E14936" t="s">
        <v>106</v>
      </c>
    </row>
    <row r="14937" spans="1:5" x14ac:dyDescent="0.35">
      <c r="A14937" t="s">
        <v>54</v>
      </c>
      <c r="B14937" t="s">
        <v>55</v>
      </c>
      <c r="C14937" t="s">
        <v>29096</v>
      </c>
      <c r="D14937" t="s">
        <v>29097</v>
      </c>
      <c r="E14937" t="s">
        <v>99</v>
      </c>
    </row>
    <row r="14938" spans="1:5" x14ac:dyDescent="0.35">
      <c r="A14938" t="s">
        <v>54</v>
      </c>
      <c r="B14938" t="s">
        <v>55</v>
      </c>
      <c r="C14938" t="s">
        <v>29098</v>
      </c>
      <c r="D14938" t="s">
        <v>29099</v>
      </c>
      <c r="E14938" t="s">
        <v>106</v>
      </c>
    </row>
    <row r="14939" spans="1:5" x14ac:dyDescent="0.35">
      <c r="A14939" t="s">
        <v>54</v>
      </c>
      <c r="B14939" t="s">
        <v>55</v>
      </c>
      <c r="C14939" t="s">
        <v>29100</v>
      </c>
      <c r="D14939" t="s">
        <v>23952</v>
      </c>
      <c r="E14939" t="s">
        <v>99</v>
      </c>
    </row>
    <row r="14940" spans="1:5" x14ac:dyDescent="0.35">
      <c r="A14940" t="s">
        <v>54</v>
      </c>
      <c r="B14940" t="s">
        <v>55</v>
      </c>
      <c r="C14940" t="s">
        <v>29101</v>
      </c>
      <c r="D14940" t="s">
        <v>8966</v>
      </c>
      <c r="E14940" t="s">
        <v>99</v>
      </c>
    </row>
    <row r="14941" spans="1:5" x14ac:dyDescent="0.35">
      <c r="A14941" t="s">
        <v>54</v>
      </c>
      <c r="B14941" t="s">
        <v>55</v>
      </c>
      <c r="C14941" t="s">
        <v>29102</v>
      </c>
      <c r="D14941" t="s">
        <v>29103</v>
      </c>
      <c r="E14941" t="s">
        <v>106</v>
      </c>
    </row>
    <row r="14942" spans="1:5" x14ac:dyDescent="0.35">
      <c r="A14942" t="s">
        <v>54</v>
      </c>
      <c r="B14942" t="s">
        <v>55</v>
      </c>
      <c r="C14942" t="s">
        <v>29104</v>
      </c>
      <c r="D14942" t="s">
        <v>29105</v>
      </c>
      <c r="E14942" t="s">
        <v>99</v>
      </c>
    </row>
    <row r="14943" spans="1:5" x14ac:dyDescent="0.35">
      <c r="A14943" t="s">
        <v>54</v>
      </c>
      <c r="B14943" t="s">
        <v>55</v>
      </c>
      <c r="C14943" t="s">
        <v>29106</v>
      </c>
      <c r="D14943" t="s">
        <v>29107</v>
      </c>
      <c r="E14943" t="s">
        <v>99</v>
      </c>
    </row>
    <row r="14944" spans="1:5" x14ac:dyDescent="0.35">
      <c r="A14944" t="s">
        <v>54</v>
      </c>
      <c r="B14944" t="s">
        <v>55</v>
      </c>
      <c r="C14944" t="s">
        <v>29108</v>
      </c>
      <c r="D14944" t="s">
        <v>29109</v>
      </c>
      <c r="E14944" t="s">
        <v>106</v>
      </c>
    </row>
    <row r="14945" spans="1:5" x14ac:dyDescent="0.35">
      <c r="A14945" t="s">
        <v>54</v>
      </c>
      <c r="B14945" t="s">
        <v>55</v>
      </c>
      <c r="C14945" t="s">
        <v>29110</v>
      </c>
      <c r="D14945" t="s">
        <v>29111</v>
      </c>
      <c r="E14945" t="s">
        <v>99</v>
      </c>
    </row>
    <row r="14946" spans="1:5" x14ac:dyDescent="0.35">
      <c r="A14946" t="s">
        <v>54</v>
      </c>
      <c r="B14946" t="s">
        <v>55</v>
      </c>
      <c r="C14946" t="s">
        <v>29112</v>
      </c>
      <c r="D14946" t="s">
        <v>29113</v>
      </c>
      <c r="E14946" t="s">
        <v>106</v>
      </c>
    </row>
    <row r="14947" spans="1:5" x14ac:dyDescent="0.35">
      <c r="A14947" t="s">
        <v>54</v>
      </c>
      <c r="B14947" t="s">
        <v>55</v>
      </c>
      <c r="C14947" t="s">
        <v>29114</v>
      </c>
      <c r="D14947" t="s">
        <v>29115</v>
      </c>
      <c r="E14947" t="s">
        <v>106</v>
      </c>
    </row>
    <row r="14948" spans="1:5" x14ac:dyDescent="0.35">
      <c r="A14948" t="s">
        <v>54</v>
      </c>
      <c r="B14948" t="s">
        <v>55</v>
      </c>
      <c r="C14948" t="s">
        <v>29116</v>
      </c>
      <c r="D14948" t="s">
        <v>29117</v>
      </c>
      <c r="E14948" t="s">
        <v>106</v>
      </c>
    </row>
    <row r="14949" spans="1:5" x14ac:dyDescent="0.35">
      <c r="A14949" t="s">
        <v>54</v>
      </c>
      <c r="B14949" t="s">
        <v>55</v>
      </c>
      <c r="C14949" t="s">
        <v>29118</v>
      </c>
      <c r="D14949" t="s">
        <v>29119</v>
      </c>
      <c r="E14949" t="s">
        <v>106</v>
      </c>
    </row>
    <row r="14950" spans="1:5" x14ac:dyDescent="0.35">
      <c r="A14950" t="s">
        <v>54</v>
      </c>
      <c r="B14950" t="s">
        <v>55</v>
      </c>
      <c r="C14950" t="s">
        <v>29120</v>
      </c>
      <c r="D14950" t="s">
        <v>29121</v>
      </c>
      <c r="E14950" t="s">
        <v>99</v>
      </c>
    </row>
    <row r="14951" spans="1:5" x14ac:dyDescent="0.35">
      <c r="A14951" t="s">
        <v>54</v>
      </c>
      <c r="B14951" t="s">
        <v>55</v>
      </c>
      <c r="C14951" t="s">
        <v>29122</v>
      </c>
      <c r="D14951" t="s">
        <v>29123</v>
      </c>
      <c r="E14951" t="s">
        <v>99</v>
      </c>
    </row>
    <row r="14952" spans="1:5" x14ac:dyDescent="0.35">
      <c r="A14952" t="s">
        <v>54</v>
      </c>
      <c r="B14952" t="s">
        <v>55</v>
      </c>
      <c r="C14952" t="s">
        <v>29124</v>
      </c>
      <c r="D14952" t="s">
        <v>29125</v>
      </c>
      <c r="E14952" t="s">
        <v>106</v>
      </c>
    </row>
    <row r="14953" spans="1:5" x14ac:dyDescent="0.35">
      <c r="A14953" t="s">
        <v>54</v>
      </c>
      <c r="B14953" t="s">
        <v>55</v>
      </c>
      <c r="C14953" t="s">
        <v>29126</v>
      </c>
      <c r="D14953" t="s">
        <v>29127</v>
      </c>
      <c r="E14953" t="s">
        <v>99</v>
      </c>
    </row>
    <row r="14954" spans="1:5" x14ac:dyDescent="0.35">
      <c r="A14954" t="s">
        <v>54</v>
      </c>
      <c r="B14954" t="s">
        <v>55</v>
      </c>
      <c r="C14954" t="s">
        <v>29128</v>
      </c>
      <c r="D14954" t="s">
        <v>29129</v>
      </c>
      <c r="E14954" t="s">
        <v>106</v>
      </c>
    </row>
    <row r="14955" spans="1:5" x14ac:dyDescent="0.35">
      <c r="A14955" t="s">
        <v>54</v>
      </c>
      <c r="B14955" t="s">
        <v>55</v>
      </c>
      <c r="C14955" t="s">
        <v>29130</v>
      </c>
      <c r="D14955" t="s">
        <v>29131</v>
      </c>
      <c r="E14955" t="s">
        <v>99</v>
      </c>
    </row>
    <row r="14956" spans="1:5" x14ac:dyDescent="0.35">
      <c r="A14956" t="s">
        <v>54</v>
      </c>
      <c r="B14956" t="s">
        <v>55</v>
      </c>
      <c r="C14956" t="s">
        <v>29132</v>
      </c>
      <c r="D14956" t="s">
        <v>29133</v>
      </c>
      <c r="E14956" t="s">
        <v>106</v>
      </c>
    </row>
    <row r="14957" spans="1:5" x14ac:dyDescent="0.35">
      <c r="A14957" t="s">
        <v>54</v>
      </c>
      <c r="B14957" t="s">
        <v>55</v>
      </c>
      <c r="C14957" t="s">
        <v>29134</v>
      </c>
      <c r="D14957" t="s">
        <v>29135</v>
      </c>
      <c r="E14957" t="s">
        <v>106</v>
      </c>
    </row>
    <row r="14958" spans="1:5" x14ac:dyDescent="0.35">
      <c r="A14958" t="s">
        <v>54</v>
      </c>
      <c r="B14958" t="s">
        <v>55</v>
      </c>
      <c r="C14958" t="s">
        <v>29136</v>
      </c>
      <c r="D14958" t="s">
        <v>29137</v>
      </c>
      <c r="E14958" t="s">
        <v>106</v>
      </c>
    </row>
    <row r="14959" spans="1:5" x14ac:dyDescent="0.35">
      <c r="A14959" t="s">
        <v>54</v>
      </c>
      <c r="B14959" t="s">
        <v>55</v>
      </c>
      <c r="C14959" t="s">
        <v>29138</v>
      </c>
      <c r="D14959" t="s">
        <v>29139</v>
      </c>
      <c r="E14959" t="s">
        <v>99</v>
      </c>
    </row>
    <row r="14960" spans="1:5" x14ac:dyDescent="0.35">
      <c r="A14960" t="s">
        <v>54</v>
      </c>
      <c r="B14960" t="s">
        <v>55</v>
      </c>
      <c r="C14960" t="s">
        <v>29140</v>
      </c>
      <c r="D14960" t="s">
        <v>29141</v>
      </c>
      <c r="E14960" t="s">
        <v>99</v>
      </c>
    </row>
    <row r="14961" spans="1:5" x14ac:dyDescent="0.35">
      <c r="A14961" t="s">
        <v>54</v>
      </c>
      <c r="B14961" t="s">
        <v>55</v>
      </c>
      <c r="C14961" t="s">
        <v>29142</v>
      </c>
      <c r="D14961" t="s">
        <v>29143</v>
      </c>
      <c r="E14961" t="s">
        <v>106</v>
      </c>
    </row>
    <row r="14962" spans="1:5" x14ac:dyDescent="0.35">
      <c r="A14962" t="s">
        <v>54</v>
      </c>
      <c r="B14962" t="s">
        <v>55</v>
      </c>
      <c r="C14962" t="s">
        <v>29144</v>
      </c>
      <c r="D14962" t="s">
        <v>29145</v>
      </c>
      <c r="E14962" t="s">
        <v>99</v>
      </c>
    </row>
    <row r="14963" spans="1:5" x14ac:dyDescent="0.35">
      <c r="A14963" t="s">
        <v>54</v>
      </c>
      <c r="B14963" t="s">
        <v>55</v>
      </c>
      <c r="C14963" t="s">
        <v>29146</v>
      </c>
      <c r="D14963" t="s">
        <v>29147</v>
      </c>
      <c r="E14963" t="s">
        <v>106</v>
      </c>
    </row>
    <row r="14964" spans="1:5" x14ac:dyDescent="0.35">
      <c r="A14964" t="s">
        <v>54</v>
      </c>
      <c r="B14964" t="s">
        <v>55</v>
      </c>
      <c r="C14964" t="s">
        <v>29148</v>
      </c>
      <c r="D14964" t="s">
        <v>29149</v>
      </c>
      <c r="E14964" t="s">
        <v>106</v>
      </c>
    </row>
    <row r="14965" spans="1:5" x14ac:dyDescent="0.35">
      <c r="A14965" t="s">
        <v>54</v>
      </c>
      <c r="B14965" t="s">
        <v>55</v>
      </c>
      <c r="C14965" t="s">
        <v>29150</v>
      </c>
      <c r="D14965" t="s">
        <v>29151</v>
      </c>
      <c r="E14965" t="s">
        <v>106</v>
      </c>
    </row>
    <row r="14966" spans="1:5" x14ac:dyDescent="0.35">
      <c r="A14966" t="s">
        <v>54</v>
      </c>
      <c r="B14966" t="s">
        <v>55</v>
      </c>
      <c r="C14966" t="s">
        <v>29152</v>
      </c>
      <c r="D14966" t="s">
        <v>29153</v>
      </c>
      <c r="E14966" t="s">
        <v>99</v>
      </c>
    </row>
    <row r="14967" spans="1:5" x14ac:dyDescent="0.35">
      <c r="A14967" t="s">
        <v>54</v>
      </c>
      <c r="B14967" t="s">
        <v>55</v>
      </c>
      <c r="C14967" t="s">
        <v>29154</v>
      </c>
      <c r="D14967" t="s">
        <v>29155</v>
      </c>
      <c r="E14967" t="s">
        <v>106</v>
      </c>
    </row>
    <row r="14968" spans="1:5" x14ac:dyDescent="0.35">
      <c r="A14968" t="s">
        <v>54</v>
      </c>
      <c r="B14968" t="s">
        <v>55</v>
      </c>
      <c r="C14968" t="s">
        <v>29156</v>
      </c>
      <c r="D14968" t="s">
        <v>29157</v>
      </c>
      <c r="E14968" t="s">
        <v>99</v>
      </c>
    </row>
    <row r="14969" spans="1:5" x14ac:dyDescent="0.35">
      <c r="A14969" t="s">
        <v>54</v>
      </c>
      <c r="B14969" t="s">
        <v>55</v>
      </c>
      <c r="C14969" t="s">
        <v>29158</v>
      </c>
      <c r="D14969" t="s">
        <v>29159</v>
      </c>
      <c r="E14969" t="s">
        <v>106</v>
      </c>
    </row>
    <row r="14970" spans="1:5" x14ac:dyDescent="0.35">
      <c r="A14970" t="s">
        <v>54</v>
      </c>
      <c r="B14970" t="s">
        <v>55</v>
      </c>
      <c r="C14970" t="s">
        <v>29160</v>
      </c>
      <c r="D14970" t="s">
        <v>29161</v>
      </c>
      <c r="E14970" t="s">
        <v>99</v>
      </c>
    </row>
    <row r="14971" spans="1:5" x14ac:dyDescent="0.35">
      <c r="A14971" t="s">
        <v>54</v>
      </c>
      <c r="B14971" t="s">
        <v>55</v>
      </c>
      <c r="C14971" t="s">
        <v>29162</v>
      </c>
      <c r="D14971" t="s">
        <v>29163</v>
      </c>
      <c r="E14971" t="s">
        <v>99</v>
      </c>
    </row>
    <row r="14972" spans="1:5" x14ac:dyDescent="0.35">
      <c r="A14972" t="s">
        <v>54</v>
      </c>
      <c r="B14972" t="s">
        <v>55</v>
      </c>
      <c r="C14972" t="s">
        <v>29164</v>
      </c>
      <c r="D14972" t="s">
        <v>29165</v>
      </c>
      <c r="E14972" t="s">
        <v>106</v>
      </c>
    </row>
    <row r="14973" spans="1:5" x14ac:dyDescent="0.35">
      <c r="A14973" t="s">
        <v>54</v>
      </c>
      <c r="B14973" t="s">
        <v>55</v>
      </c>
      <c r="C14973" t="s">
        <v>29166</v>
      </c>
      <c r="D14973" t="s">
        <v>29167</v>
      </c>
      <c r="E14973" t="s">
        <v>106</v>
      </c>
    </row>
    <row r="14974" spans="1:5" x14ac:dyDescent="0.35">
      <c r="A14974" t="s">
        <v>54</v>
      </c>
      <c r="B14974" t="s">
        <v>55</v>
      </c>
      <c r="C14974" t="s">
        <v>29168</v>
      </c>
      <c r="D14974" t="s">
        <v>29169</v>
      </c>
      <c r="E14974" t="s">
        <v>99</v>
      </c>
    </row>
    <row r="14975" spans="1:5" x14ac:dyDescent="0.35">
      <c r="A14975" t="s">
        <v>54</v>
      </c>
      <c r="B14975" t="s">
        <v>55</v>
      </c>
      <c r="C14975" t="s">
        <v>29170</v>
      </c>
      <c r="D14975" t="s">
        <v>29171</v>
      </c>
      <c r="E14975" t="s">
        <v>99</v>
      </c>
    </row>
    <row r="14976" spans="1:5" x14ac:dyDescent="0.35">
      <c r="A14976" t="s">
        <v>54</v>
      </c>
      <c r="B14976" t="s">
        <v>55</v>
      </c>
      <c r="C14976" t="s">
        <v>29172</v>
      </c>
      <c r="D14976" t="s">
        <v>29173</v>
      </c>
      <c r="E14976" t="s">
        <v>106</v>
      </c>
    </row>
    <row r="14977" spans="1:5" x14ac:dyDescent="0.35">
      <c r="A14977" t="s">
        <v>54</v>
      </c>
      <c r="B14977" t="s">
        <v>55</v>
      </c>
      <c r="C14977" t="s">
        <v>29174</v>
      </c>
      <c r="D14977" t="s">
        <v>29175</v>
      </c>
      <c r="E14977" t="s">
        <v>99</v>
      </c>
    </row>
    <row r="14978" spans="1:5" x14ac:dyDescent="0.35">
      <c r="A14978" t="s">
        <v>54</v>
      </c>
      <c r="B14978" t="s">
        <v>55</v>
      </c>
      <c r="C14978" t="s">
        <v>29176</v>
      </c>
      <c r="D14978" t="s">
        <v>29177</v>
      </c>
      <c r="E14978" t="s">
        <v>106</v>
      </c>
    </row>
    <row r="14979" spans="1:5" x14ac:dyDescent="0.35">
      <c r="A14979" t="s">
        <v>54</v>
      </c>
      <c r="B14979" t="s">
        <v>55</v>
      </c>
      <c r="C14979" t="s">
        <v>29178</v>
      </c>
      <c r="D14979" t="s">
        <v>29179</v>
      </c>
      <c r="E14979" t="s">
        <v>106</v>
      </c>
    </row>
    <row r="14980" spans="1:5" x14ac:dyDescent="0.35">
      <c r="A14980" t="s">
        <v>54</v>
      </c>
      <c r="B14980" t="s">
        <v>55</v>
      </c>
      <c r="C14980" t="s">
        <v>29180</v>
      </c>
      <c r="D14980" t="s">
        <v>29181</v>
      </c>
      <c r="E14980" t="s">
        <v>106</v>
      </c>
    </row>
    <row r="14981" spans="1:5" x14ac:dyDescent="0.35">
      <c r="A14981" t="s">
        <v>54</v>
      </c>
      <c r="B14981" t="s">
        <v>55</v>
      </c>
      <c r="C14981" t="s">
        <v>29182</v>
      </c>
      <c r="D14981" t="s">
        <v>29183</v>
      </c>
      <c r="E14981" t="s">
        <v>99</v>
      </c>
    </row>
    <row r="14982" spans="1:5" x14ac:dyDescent="0.35">
      <c r="A14982" t="s">
        <v>54</v>
      </c>
      <c r="B14982" t="s">
        <v>55</v>
      </c>
      <c r="C14982" t="s">
        <v>29184</v>
      </c>
      <c r="D14982" t="s">
        <v>29185</v>
      </c>
      <c r="E14982" t="s">
        <v>99</v>
      </c>
    </row>
    <row r="14983" spans="1:5" x14ac:dyDescent="0.35">
      <c r="A14983" t="s">
        <v>54</v>
      </c>
      <c r="B14983" t="s">
        <v>55</v>
      </c>
      <c r="C14983" t="s">
        <v>29186</v>
      </c>
      <c r="D14983" t="s">
        <v>29187</v>
      </c>
      <c r="E14983" t="s">
        <v>106</v>
      </c>
    </row>
    <row r="14984" spans="1:5" x14ac:dyDescent="0.35">
      <c r="A14984" t="s">
        <v>54</v>
      </c>
      <c r="B14984" t="s">
        <v>55</v>
      </c>
      <c r="C14984" t="s">
        <v>29189</v>
      </c>
      <c r="D14984" t="s">
        <v>29190</v>
      </c>
      <c r="E14984" t="s">
        <v>99</v>
      </c>
    </row>
    <row r="14985" spans="1:5" x14ac:dyDescent="0.35">
      <c r="A14985" t="s">
        <v>54</v>
      </c>
      <c r="B14985" t="s">
        <v>55</v>
      </c>
      <c r="C14985" t="s">
        <v>29191</v>
      </c>
      <c r="D14985" t="s">
        <v>29192</v>
      </c>
      <c r="E14985" t="s">
        <v>99</v>
      </c>
    </row>
    <row r="14986" spans="1:5" x14ac:dyDescent="0.35">
      <c r="A14986" t="s">
        <v>54</v>
      </c>
      <c r="B14986" t="s">
        <v>55</v>
      </c>
      <c r="C14986" t="s">
        <v>29193</v>
      </c>
      <c r="D14986" t="s">
        <v>29194</v>
      </c>
      <c r="E14986" t="s">
        <v>106</v>
      </c>
    </row>
    <row r="14987" spans="1:5" x14ac:dyDescent="0.35">
      <c r="A14987" t="s">
        <v>54</v>
      </c>
      <c r="B14987" t="s">
        <v>55</v>
      </c>
      <c r="C14987" t="s">
        <v>29195</v>
      </c>
      <c r="D14987" t="s">
        <v>29196</v>
      </c>
      <c r="E14987" t="s">
        <v>99</v>
      </c>
    </row>
    <row r="14988" spans="1:5" x14ac:dyDescent="0.35">
      <c r="A14988" t="s">
        <v>54</v>
      </c>
      <c r="B14988" t="s">
        <v>55</v>
      </c>
      <c r="C14988" t="s">
        <v>29197</v>
      </c>
      <c r="D14988" t="s">
        <v>29198</v>
      </c>
      <c r="E14988" t="s">
        <v>106</v>
      </c>
    </row>
    <row r="14989" spans="1:5" x14ac:dyDescent="0.35">
      <c r="A14989" t="s">
        <v>54</v>
      </c>
      <c r="B14989" t="s">
        <v>55</v>
      </c>
      <c r="C14989" t="s">
        <v>29199</v>
      </c>
      <c r="D14989" t="s">
        <v>6852</v>
      </c>
      <c r="E14989" t="s">
        <v>99</v>
      </c>
    </row>
    <row r="14990" spans="1:5" x14ac:dyDescent="0.35">
      <c r="A14990" t="s">
        <v>54</v>
      </c>
      <c r="B14990" t="s">
        <v>55</v>
      </c>
      <c r="C14990" t="s">
        <v>29200</v>
      </c>
      <c r="D14990" t="s">
        <v>29201</v>
      </c>
      <c r="E14990" t="s">
        <v>99</v>
      </c>
    </row>
    <row r="14991" spans="1:5" x14ac:dyDescent="0.35">
      <c r="A14991" t="s">
        <v>54</v>
      </c>
      <c r="B14991" t="s">
        <v>55</v>
      </c>
      <c r="C14991" t="s">
        <v>29202</v>
      </c>
      <c r="D14991" t="s">
        <v>29203</v>
      </c>
      <c r="E14991" t="s">
        <v>106</v>
      </c>
    </row>
    <row r="14992" spans="1:5" x14ac:dyDescent="0.35">
      <c r="A14992" t="s">
        <v>54</v>
      </c>
      <c r="B14992" t="s">
        <v>55</v>
      </c>
      <c r="C14992" t="s">
        <v>29204</v>
      </c>
      <c r="D14992" t="s">
        <v>10113</v>
      </c>
      <c r="E14992" t="s">
        <v>99</v>
      </c>
    </row>
    <row r="14993" spans="1:5" x14ac:dyDescent="0.35">
      <c r="A14993" t="s">
        <v>54</v>
      </c>
      <c r="B14993" t="s">
        <v>55</v>
      </c>
      <c r="C14993" t="s">
        <v>29205</v>
      </c>
      <c r="D14993" t="s">
        <v>28319</v>
      </c>
      <c r="E14993" t="s">
        <v>99</v>
      </c>
    </row>
    <row r="14994" spans="1:5" x14ac:dyDescent="0.35">
      <c r="A14994" t="s">
        <v>54</v>
      </c>
      <c r="B14994" t="s">
        <v>55</v>
      </c>
      <c r="C14994" t="s">
        <v>29206</v>
      </c>
      <c r="D14994" t="s">
        <v>29207</v>
      </c>
      <c r="E14994" t="s">
        <v>106</v>
      </c>
    </row>
    <row r="14995" spans="1:5" x14ac:dyDescent="0.35">
      <c r="A14995" t="s">
        <v>54</v>
      </c>
      <c r="B14995" t="s">
        <v>55</v>
      </c>
      <c r="C14995" t="s">
        <v>29208</v>
      </c>
      <c r="D14995" t="s">
        <v>29209</v>
      </c>
      <c r="E14995" t="s">
        <v>106</v>
      </c>
    </row>
    <row r="14996" spans="1:5" x14ac:dyDescent="0.35">
      <c r="A14996" t="s">
        <v>54</v>
      </c>
      <c r="B14996" t="s">
        <v>55</v>
      </c>
      <c r="C14996" t="s">
        <v>29210</v>
      </c>
      <c r="D14996" t="s">
        <v>29211</v>
      </c>
      <c r="E14996" t="s">
        <v>106</v>
      </c>
    </row>
    <row r="14997" spans="1:5" x14ac:dyDescent="0.35">
      <c r="A14997" t="s">
        <v>54</v>
      </c>
      <c r="B14997" t="s">
        <v>55</v>
      </c>
      <c r="C14997" t="s">
        <v>29212</v>
      </c>
      <c r="D14997" t="s">
        <v>29213</v>
      </c>
      <c r="E14997" t="s">
        <v>99</v>
      </c>
    </row>
    <row r="14998" spans="1:5" x14ac:dyDescent="0.35">
      <c r="A14998" t="s">
        <v>54</v>
      </c>
      <c r="B14998" t="s">
        <v>55</v>
      </c>
      <c r="C14998" t="s">
        <v>29214</v>
      </c>
      <c r="D14998" t="s">
        <v>29215</v>
      </c>
      <c r="E14998" t="s">
        <v>106</v>
      </c>
    </row>
    <row r="14999" spans="1:5" x14ac:dyDescent="0.35">
      <c r="A14999" t="s">
        <v>54</v>
      </c>
      <c r="B14999" t="s">
        <v>55</v>
      </c>
      <c r="C14999" t="s">
        <v>29216</v>
      </c>
      <c r="D14999" t="s">
        <v>29217</v>
      </c>
      <c r="E14999" t="s">
        <v>99</v>
      </c>
    </row>
    <row r="15000" spans="1:5" x14ac:dyDescent="0.35">
      <c r="A15000" t="s">
        <v>54</v>
      </c>
      <c r="B15000" t="s">
        <v>55</v>
      </c>
      <c r="C15000" t="s">
        <v>29218</v>
      </c>
      <c r="D15000" t="s">
        <v>29219</v>
      </c>
      <c r="E15000" t="s">
        <v>99</v>
      </c>
    </row>
    <row r="15001" spans="1:5" x14ac:dyDescent="0.35">
      <c r="A15001" t="s">
        <v>54</v>
      </c>
      <c r="B15001" t="s">
        <v>55</v>
      </c>
      <c r="C15001" t="s">
        <v>29220</v>
      </c>
      <c r="D15001" t="s">
        <v>29221</v>
      </c>
      <c r="E15001" t="s">
        <v>106</v>
      </c>
    </row>
    <row r="15002" spans="1:5" x14ac:dyDescent="0.35">
      <c r="A15002" t="s">
        <v>54</v>
      </c>
      <c r="B15002" t="s">
        <v>55</v>
      </c>
      <c r="C15002" t="s">
        <v>29222</v>
      </c>
      <c r="D15002" t="s">
        <v>29223</v>
      </c>
      <c r="E15002" t="s">
        <v>99</v>
      </c>
    </row>
    <row r="15003" spans="1:5" x14ac:dyDescent="0.35">
      <c r="A15003" t="s">
        <v>54</v>
      </c>
      <c r="B15003" t="s">
        <v>55</v>
      </c>
      <c r="C15003" t="s">
        <v>29224</v>
      </c>
      <c r="D15003" t="s">
        <v>29225</v>
      </c>
      <c r="E15003" t="s">
        <v>106</v>
      </c>
    </row>
    <row r="15004" spans="1:5" x14ac:dyDescent="0.35">
      <c r="A15004" t="s">
        <v>54</v>
      </c>
      <c r="B15004" t="s">
        <v>55</v>
      </c>
      <c r="C15004" t="s">
        <v>29226</v>
      </c>
      <c r="D15004" t="s">
        <v>29227</v>
      </c>
      <c r="E15004" t="s">
        <v>106</v>
      </c>
    </row>
    <row r="15005" spans="1:5" x14ac:dyDescent="0.35">
      <c r="A15005" t="s">
        <v>54</v>
      </c>
      <c r="B15005" t="s">
        <v>55</v>
      </c>
      <c r="C15005" t="s">
        <v>29228</v>
      </c>
      <c r="D15005" t="s">
        <v>29229</v>
      </c>
      <c r="E15005" t="s">
        <v>99</v>
      </c>
    </row>
    <row r="15006" spans="1:5" x14ac:dyDescent="0.35">
      <c r="A15006" t="s">
        <v>54</v>
      </c>
      <c r="B15006" t="s">
        <v>55</v>
      </c>
      <c r="C15006" t="s">
        <v>29230</v>
      </c>
      <c r="D15006" t="s">
        <v>29231</v>
      </c>
      <c r="E15006" t="s">
        <v>99</v>
      </c>
    </row>
    <row r="15007" spans="1:5" x14ac:dyDescent="0.35">
      <c r="A15007" t="s">
        <v>54</v>
      </c>
      <c r="B15007" t="s">
        <v>55</v>
      </c>
      <c r="C15007" t="s">
        <v>29232</v>
      </c>
      <c r="D15007" t="s">
        <v>29233</v>
      </c>
      <c r="E15007" t="s">
        <v>99</v>
      </c>
    </row>
    <row r="15008" spans="1:5" x14ac:dyDescent="0.35">
      <c r="A15008" t="s">
        <v>54</v>
      </c>
      <c r="B15008" t="s">
        <v>55</v>
      </c>
      <c r="C15008" t="s">
        <v>29234</v>
      </c>
      <c r="D15008" t="s">
        <v>29235</v>
      </c>
      <c r="E15008" t="s">
        <v>106</v>
      </c>
    </row>
    <row r="15009" spans="1:5" x14ac:dyDescent="0.35">
      <c r="A15009" t="s">
        <v>54</v>
      </c>
      <c r="B15009" t="s">
        <v>55</v>
      </c>
      <c r="C15009" t="s">
        <v>29236</v>
      </c>
      <c r="D15009" t="s">
        <v>29237</v>
      </c>
      <c r="E15009" t="s">
        <v>106</v>
      </c>
    </row>
    <row r="15010" spans="1:5" x14ac:dyDescent="0.35">
      <c r="A15010" t="s">
        <v>54</v>
      </c>
      <c r="B15010" t="s">
        <v>55</v>
      </c>
      <c r="C15010" t="s">
        <v>29238</v>
      </c>
      <c r="D15010" t="s">
        <v>29239</v>
      </c>
      <c r="E15010" t="s">
        <v>106</v>
      </c>
    </row>
    <row r="15011" spans="1:5" x14ac:dyDescent="0.35">
      <c r="A15011" t="s">
        <v>54</v>
      </c>
      <c r="B15011" t="s">
        <v>55</v>
      </c>
      <c r="C15011" t="s">
        <v>29240</v>
      </c>
      <c r="D15011" t="s">
        <v>29241</v>
      </c>
      <c r="E15011" t="s">
        <v>106</v>
      </c>
    </row>
    <row r="15012" spans="1:5" x14ac:dyDescent="0.35">
      <c r="A15012" t="s">
        <v>54</v>
      </c>
      <c r="B15012" t="s">
        <v>55</v>
      </c>
      <c r="C15012" t="s">
        <v>29242</v>
      </c>
      <c r="D15012" t="s">
        <v>29243</v>
      </c>
      <c r="E15012" t="s">
        <v>99</v>
      </c>
    </row>
    <row r="15013" spans="1:5" x14ac:dyDescent="0.35">
      <c r="A15013" t="s">
        <v>54</v>
      </c>
      <c r="B15013" t="s">
        <v>55</v>
      </c>
      <c r="C15013" t="s">
        <v>29244</v>
      </c>
      <c r="D15013" t="s">
        <v>29245</v>
      </c>
      <c r="E15013" t="s">
        <v>106</v>
      </c>
    </row>
    <row r="15014" spans="1:5" x14ac:dyDescent="0.35">
      <c r="A15014" t="s">
        <v>54</v>
      </c>
      <c r="B15014" t="s">
        <v>55</v>
      </c>
      <c r="C15014" t="s">
        <v>29246</v>
      </c>
      <c r="D15014" t="s">
        <v>29247</v>
      </c>
      <c r="E15014" t="s">
        <v>99</v>
      </c>
    </row>
    <row r="15015" spans="1:5" x14ac:dyDescent="0.35">
      <c r="A15015" t="s">
        <v>54</v>
      </c>
      <c r="B15015" t="s">
        <v>55</v>
      </c>
      <c r="C15015" t="s">
        <v>29248</v>
      </c>
      <c r="D15015" t="s">
        <v>29249</v>
      </c>
      <c r="E15015" t="s">
        <v>106</v>
      </c>
    </row>
    <row r="15016" spans="1:5" x14ac:dyDescent="0.35">
      <c r="A15016" t="s">
        <v>54</v>
      </c>
      <c r="B15016" t="s">
        <v>55</v>
      </c>
      <c r="C15016" t="s">
        <v>29250</v>
      </c>
      <c r="D15016" t="s">
        <v>29251</v>
      </c>
      <c r="E15016" t="s">
        <v>106</v>
      </c>
    </row>
    <row r="15017" spans="1:5" x14ac:dyDescent="0.35">
      <c r="A15017" t="s">
        <v>54</v>
      </c>
      <c r="B15017" t="s">
        <v>55</v>
      </c>
      <c r="C15017" t="s">
        <v>29252</v>
      </c>
      <c r="D15017" t="s">
        <v>29253</v>
      </c>
      <c r="E15017" t="s">
        <v>99</v>
      </c>
    </row>
    <row r="15018" spans="1:5" x14ac:dyDescent="0.35">
      <c r="A15018" t="s">
        <v>54</v>
      </c>
      <c r="B15018" t="s">
        <v>55</v>
      </c>
      <c r="C15018" t="s">
        <v>29254</v>
      </c>
      <c r="D15018" t="s">
        <v>29255</v>
      </c>
      <c r="E15018" t="s">
        <v>106</v>
      </c>
    </row>
    <row r="15019" spans="1:5" x14ac:dyDescent="0.35">
      <c r="A15019" t="s">
        <v>54</v>
      </c>
      <c r="B15019" t="s">
        <v>55</v>
      </c>
      <c r="C15019" t="s">
        <v>29256</v>
      </c>
      <c r="D15019" t="s">
        <v>29257</v>
      </c>
      <c r="E15019" t="s">
        <v>99</v>
      </c>
    </row>
    <row r="15020" spans="1:5" x14ac:dyDescent="0.35">
      <c r="A15020" t="s">
        <v>54</v>
      </c>
      <c r="B15020" t="s">
        <v>55</v>
      </c>
      <c r="C15020" t="s">
        <v>29258</v>
      </c>
      <c r="D15020" t="s">
        <v>29259</v>
      </c>
      <c r="E15020" t="s">
        <v>106</v>
      </c>
    </row>
    <row r="15021" spans="1:5" x14ac:dyDescent="0.35">
      <c r="A15021" t="s">
        <v>54</v>
      </c>
      <c r="B15021" t="s">
        <v>55</v>
      </c>
      <c r="C15021" t="s">
        <v>29260</v>
      </c>
      <c r="D15021" t="s">
        <v>29261</v>
      </c>
      <c r="E15021" t="s">
        <v>106</v>
      </c>
    </row>
    <row r="15022" spans="1:5" x14ac:dyDescent="0.35">
      <c r="A15022" t="s">
        <v>54</v>
      </c>
      <c r="B15022" t="s">
        <v>55</v>
      </c>
      <c r="C15022" t="s">
        <v>29262</v>
      </c>
      <c r="D15022" t="s">
        <v>29263</v>
      </c>
      <c r="E15022" t="s">
        <v>99</v>
      </c>
    </row>
    <row r="15023" spans="1:5" x14ac:dyDescent="0.35">
      <c r="A15023" t="s">
        <v>54</v>
      </c>
      <c r="B15023" t="s">
        <v>55</v>
      </c>
      <c r="C15023" t="s">
        <v>29264</v>
      </c>
      <c r="D15023" t="s">
        <v>29265</v>
      </c>
      <c r="E15023" t="s">
        <v>106</v>
      </c>
    </row>
    <row r="15024" spans="1:5" x14ac:dyDescent="0.35">
      <c r="A15024" t="s">
        <v>54</v>
      </c>
      <c r="B15024" t="s">
        <v>55</v>
      </c>
      <c r="C15024" t="s">
        <v>29266</v>
      </c>
      <c r="D15024" t="s">
        <v>29267</v>
      </c>
      <c r="E15024" t="s">
        <v>106</v>
      </c>
    </row>
    <row r="15025" spans="1:5" x14ac:dyDescent="0.35">
      <c r="A15025" t="s">
        <v>54</v>
      </c>
      <c r="B15025" t="s">
        <v>55</v>
      </c>
      <c r="C15025" t="s">
        <v>29268</v>
      </c>
      <c r="D15025" t="s">
        <v>29269</v>
      </c>
      <c r="E15025" t="s">
        <v>106</v>
      </c>
    </row>
    <row r="15026" spans="1:5" x14ac:dyDescent="0.35">
      <c r="A15026" t="s">
        <v>54</v>
      </c>
      <c r="B15026" t="s">
        <v>55</v>
      </c>
      <c r="C15026" t="s">
        <v>29270</v>
      </c>
      <c r="D15026" t="s">
        <v>29271</v>
      </c>
      <c r="E15026" t="s">
        <v>99</v>
      </c>
    </row>
    <row r="15027" spans="1:5" x14ac:dyDescent="0.35">
      <c r="A15027" t="s">
        <v>54</v>
      </c>
      <c r="B15027" t="s">
        <v>55</v>
      </c>
      <c r="C15027" t="s">
        <v>29272</v>
      </c>
      <c r="D15027" t="s">
        <v>29273</v>
      </c>
      <c r="E15027" t="s">
        <v>106</v>
      </c>
    </row>
    <row r="15028" spans="1:5" x14ac:dyDescent="0.35">
      <c r="A15028" t="s">
        <v>54</v>
      </c>
      <c r="B15028" t="s">
        <v>55</v>
      </c>
      <c r="C15028" t="s">
        <v>29274</v>
      </c>
      <c r="D15028" t="s">
        <v>29275</v>
      </c>
      <c r="E15028" t="s">
        <v>106</v>
      </c>
    </row>
    <row r="15029" spans="1:5" x14ac:dyDescent="0.35">
      <c r="A15029" t="s">
        <v>54</v>
      </c>
      <c r="B15029" t="s">
        <v>55</v>
      </c>
      <c r="C15029" t="s">
        <v>29276</v>
      </c>
      <c r="D15029" t="s">
        <v>29277</v>
      </c>
      <c r="E15029" t="s">
        <v>99</v>
      </c>
    </row>
    <row r="15030" spans="1:5" x14ac:dyDescent="0.35">
      <c r="A15030" t="s">
        <v>54</v>
      </c>
      <c r="B15030" t="s">
        <v>55</v>
      </c>
      <c r="C15030" t="s">
        <v>29278</v>
      </c>
      <c r="D15030" t="s">
        <v>29279</v>
      </c>
      <c r="E15030" t="s">
        <v>99</v>
      </c>
    </row>
    <row r="15031" spans="1:5" x14ac:dyDescent="0.35">
      <c r="A15031" t="s">
        <v>54</v>
      </c>
      <c r="B15031" t="s">
        <v>55</v>
      </c>
      <c r="C15031" t="s">
        <v>29280</v>
      </c>
      <c r="D15031" t="s">
        <v>29281</v>
      </c>
      <c r="E15031" t="s">
        <v>106</v>
      </c>
    </row>
    <row r="15032" spans="1:5" x14ac:dyDescent="0.35">
      <c r="A15032" t="s">
        <v>54</v>
      </c>
      <c r="B15032" t="s">
        <v>55</v>
      </c>
      <c r="C15032" t="s">
        <v>29282</v>
      </c>
      <c r="D15032" t="s">
        <v>29283</v>
      </c>
      <c r="E15032" t="s">
        <v>106</v>
      </c>
    </row>
    <row r="15033" spans="1:5" x14ac:dyDescent="0.35">
      <c r="A15033" t="s">
        <v>54</v>
      </c>
      <c r="B15033" t="s">
        <v>55</v>
      </c>
      <c r="C15033" t="s">
        <v>29284</v>
      </c>
      <c r="D15033" t="s">
        <v>29285</v>
      </c>
      <c r="E15033" t="s">
        <v>99</v>
      </c>
    </row>
    <row r="15034" spans="1:5" x14ac:dyDescent="0.35">
      <c r="A15034" t="s">
        <v>54</v>
      </c>
      <c r="B15034" t="s">
        <v>55</v>
      </c>
      <c r="C15034" t="s">
        <v>29286</v>
      </c>
      <c r="D15034" t="s">
        <v>29287</v>
      </c>
      <c r="E15034" t="s">
        <v>106</v>
      </c>
    </row>
    <row r="15035" spans="1:5" x14ac:dyDescent="0.35">
      <c r="A15035" t="s">
        <v>54</v>
      </c>
      <c r="B15035" t="s">
        <v>55</v>
      </c>
      <c r="C15035" t="s">
        <v>29288</v>
      </c>
      <c r="D15035" t="s">
        <v>28556</v>
      </c>
      <c r="E15035" t="s">
        <v>99</v>
      </c>
    </row>
    <row r="15036" spans="1:5" x14ac:dyDescent="0.35">
      <c r="A15036" t="s">
        <v>54</v>
      </c>
      <c r="B15036" t="s">
        <v>55</v>
      </c>
      <c r="C15036" t="s">
        <v>29289</v>
      </c>
      <c r="D15036" t="s">
        <v>29290</v>
      </c>
      <c r="E15036" t="s">
        <v>99</v>
      </c>
    </row>
    <row r="15037" spans="1:5" x14ac:dyDescent="0.35">
      <c r="A15037" t="s">
        <v>54</v>
      </c>
      <c r="B15037" t="s">
        <v>55</v>
      </c>
      <c r="C15037" t="s">
        <v>29291</v>
      </c>
      <c r="D15037" t="s">
        <v>29292</v>
      </c>
      <c r="E15037" t="s">
        <v>106</v>
      </c>
    </row>
    <row r="15038" spans="1:5" x14ac:dyDescent="0.35">
      <c r="A15038" t="s">
        <v>54</v>
      </c>
      <c r="B15038" t="s">
        <v>55</v>
      </c>
      <c r="C15038" t="s">
        <v>29293</v>
      </c>
      <c r="D15038" t="s">
        <v>29294</v>
      </c>
      <c r="E15038" t="s">
        <v>106</v>
      </c>
    </row>
    <row r="15039" spans="1:5" x14ac:dyDescent="0.35">
      <c r="A15039" t="s">
        <v>54</v>
      </c>
      <c r="B15039" t="s">
        <v>55</v>
      </c>
      <c r="C15039" t="s">
        <v>29295</v>
      </c>
      <c r="D15039" t="s">
        <v>29296</v>
      </c>
      <c r="E15039" t="s">
        <v>106</v>
      </c>
    </row>
    <row r="15040" spans="1:5" x14ac:dyDescent="0.35">
      <c r="A15040" t="s">
        <v>54</v>
      </c>
      <c r="B15040" t="s">
        <v>55</v>
      </c>
      <c r="C15040" t="s">
        <v>29297</v>
      </c>
      <c r="D15040" t="s">
        <v>29298</v>
      </c>
      <c r="E15040" t="s">
        <v>106</v>
      </c>
    </row>
    <row r="15041" spans="1:5" x14ac:dyDescent="0.35">
      <c r="A15041" t="s">
        <v>54</v>
      </c>
      <c r="B15041" t="s">
        <v>55</v>
      </c>
      <c r="C15041" t="s">
        <v>29299</v>
      </c>
      <c r="D15041" t="s">
        <v>29300</v>
      </c>
      <c r="E15041" t="s">
        <v>106</v>
      </c>
    </row>
    <row r="15042" spans="1:5" x14ac:dyDescent="0.35">
      <c r="A15042" t="s">
        <v>54</v>
      </c>
      <c r="B15042" t="s">
        <v>55</v>
      </c>
      <c r="C15042" t="s">
        <v>29302</v>
      </c>
      <c r="D15042" t="s">
        <v>29303</v>
      </c>
      <c r="E15042" t="s">
        <v>99</v>
      </c>
    </row>
    <row r="15043" spans="1:5" x14ac:dyDescent="0.35">
      <c r="A15043" t="s">
        <v>54</v>
      </c>
      <c r="B15043" t="s">
        <v>55</v>
      </c>
      <c r="C15043" t="s">
        <v>29304</v>
      </c>
      <c r="D15043" t="s">
        <v>29305</v>
      </c>
      <c r="E15043" t="s">
        <v>99</v>
      </c>
    </row>
    <row r="15044" spans="1:5" x14ac:dyDescent="0.35">
      <c r="A15044" t="s">
        <v>54</v>
      </c>
      <c r="B15044" t="s">
        <v>55</v>
      </c>
      <c r="C15044" t="s">
        <v>29306</v>
      </c>
      <c r="D15044" t="s">
        <v>29307</v>
      </c>
      <c r="E15044" t="s">
        <v>106</v>
      </c>
    </row>
    <row r="15045" spans="1:5" x14ac:dyDescent="0.35">
      <c r="A15045" t="s">
        <v>54</v>
      </c>
      <c r="B15045" t="s">
        <v>55</v>
      </c>
      <c r="C15045" t="s">
        <v>29308</v>
      </c>
      <c r="D15045" t="s">
        <v>29309</v>
      </c>
      <c r="E15045" t="s">
        <v>99</v>
      </c>
    </row>
    <row r="15046" spans="1:5" x14ac:dyDescent="0.35">
      <c r="A15046" t="s">
        <v>54</v>
      </c>
      <c r="B15046" t="s">
        <v>55</v>
      </c>
      <c r="C15046" t="s">
        <v>29310</v>
      </c>
      <c r="D15046" t="s">
        <v>29311</v>
      </c>
      <c r="E15046" t="s">
        <v>106</v>
      </c>
    </row>
    <row r="15047" spans="1:5" x14ac:dyDescent="0.35">
      <c r="A15047" t="s">
        <v>54</v>
      </c>
      <c r="B15047" t="s">
        <v>55</v>
      </c>
      <c r="C15047" t="s">
        <v>29312</v>
      </c>
      <c r="D15047" t="s">
        <v>29313</v>
      </c>
      <c r="E15047" t="s">
        <v>99</v>
      </c>
    </row>
    <row r="15048" spans="1:5" x14ac:dyDescent="0.35">
      <c r="A15048" t="s">
        <v>54</v>
      </c>
      <c r="B15048" t="s">
        <v>55</v>
      </c>
      <c r="C15048" t="s">
        <v>29314</v>
      </c>
      <c r="D15048" t="s">
        <v>29315</v>
      </c>
      <c r="E15048" t="s">
        <v>106</v>
      </c>
    </row>
    <row r="15049" spans="1:5" x14ac:dyDescent="0.35">
      <c r="A15049" t="s">
        <v>54</v>
      </c>
      <c r="B15049" t="s">
        <v>55</v>
      </c>
      <c r="C15049" t="s">
        <v>29316</v>
      </c>
      <c r="D15049" t="s">
        <v>29317</v>
      </c>
      <c r="E15049" t="s">
        <v>106</v>
      </c>
    </row>
    <row r="15050" spans="1:5" x14ac:dyDescent="0.35">
      <c r="A15050" t="s">
        <v>54</v>
      </c>
      <c r="B15050" t="s">
        <v>55</v>
      </c>
      <c r="C15050" t="s">
        <v>29318</v>
      </c>
      <c r="D15050" t="s">
        <v>29319</v>
      </c>
      <c r="E15050" t="s">
        <v>106</v>
      </c>
    </row>
    <row r="15051" spans="1:5" x14ac:dyDescent="0.35">
      <c r="A15051" t="s">
        <v>54</v>
      </c>
      <c r="B15051" t="s">
        <v>55</v>
      </c>
      <c r="C15051" t="s">
        <v>29320</v>
      </c>
      <c r="D15051" t="s">
        <v>29321</v>
      </c>
      <c r="E15051" t="s">
        <v>99</v>
      </c>
    </row>
    <row r="15052" spans="1:5" x14ac:dyDescent="0.35">
      <c r="A15052" t="s">
        <v>54</v>
      </c>
      <c r="B15052" t="s">
        <v>55</v>
      </c>
      <c r="C15052" t="s">
        <v>29322</v>
      </c>
      <c r="D15052" t="s">
        <v>29323</v>
      </c>
      <c r="E15052" t="s">
        <v>106</v>
      </c>
    </row>
    <row r="15053" spans="1:5" x14ac:dyDescent="0.35">
      <c r="A15053" t="s">
        <v>54</v>
      </c>
      <c r="B15053" t="s">
        <v>55</v>
      </c>
      <c r="C15053" t="s">
        <v>29324</v>
      </c>
      <c r="D15053" t="s">
        <v>29325</v>
      </c>
      <c r="E15053" t="s">
        <v>99</v>
      </c>
    </row>
    <row r="15054" spans="1:5" x14ac:dyDescent="0.35">
      <c r="A15054" t="s">
        <v>54</v>
      </c>
      <c r="B15054" t="s">
        <v>55</v>
      </c>
      <c r="C15054" t="s">
        <v>29326</v>
      </c>
      <c r="D15054" t="s">
        <v>29327</v>
      </c>
      <c r="E15054" t="s">
        <v>99</v>
      </c>
    </row>
    <row r="15055" spans="1:5" x14ac:dyDescent="0.35">
      <c r="A15055" t="s">
        <v>54</v>
      </c>
      <c r="B15055" t="s">
        <v>55</v>
      </c>
      <c r="C15055" t="s">
        <v>29328</v>
      </c>
      <c r="D15055" t="s">
        <v>29329</v>
      </c>
      <c r="E15055" t="s">
        <v>106</v>
      </c>
    </row>
    <row r="15056" spans="1:5" x14ac:dyDescent="0.35">
      <c r="A15056" t="s">
        <v>54</v>
      </c>
      <c r="B15056" t="s">
        <v>55</v>
      </c>
      <c r="C15056" t="s">
        <v>29330</v>
      </c>
      <c r="D15056" t="s">
        <v>29331</v>
      </c>
      <c r="E15056" t="s">
        <v>106</v>
      </c>
    </row>
    <row r="15057" spans="1:5" x14ac:dyDescent="0.35">
      <c r="A15057" t="s">
        <v>54</v>
      </c>
      <c r="B15057" t="s">
        <v>55</v>
      </c>
      <c r="C15057" t="s">
        <v>29332</v>
      </c>
      <c r="D15057" t="s">
        <v>29333</v>
      </c>
      <c r="E15057" t="s">
        <v>99</v>
      </c>
    </row>
    <row r="15058" spans="1:5" x14ac:dyDescent="0.35">
      <c r="A15058" t="s">
        <v>54</v>
      </c>
      <c r="B15058" t="s">
        <v>55</v>
      </c>
      <c r="C15058" t="s">
        <v>29334</v>
      </c>
      <c r="D15058" t="s">
        <v>29335</v>
      </c>
      <c r="E15058" t="s">
        <v>106</v>
      </c>
    </row>
    <row r="15059" spans="1:5" x14ac:dyDescent="0.35">
      <c r="A15059" t="s">
        <v>54</v>
      </c>
      <c r="B15059" t="s">
        <v>55</v>
      </c>
      <c r="C15059" t="s">
        <v>29336</v>
      </c>
      <c r="D15059" t="s">
        <v>29337</v>
      </c>
      <c r="E15059" t="s">
        <v>106</v>
      </c>
    </row>
    <row r="15060" spans="1:5" x14ac:dyDescent="0.35">
      <c r="A15060" t="s">
        <v>54</v>
      </c>
      <c r="B15060" t="s">
        <v>55</v>
      </c>
      <c r="C15060" t="s">
        <v>29338</v>
      </c>
      <c r="D15060" t="s">
        <v>29339</v>
      </c>
      <c r="E15060" t="s">
        <v>99</v>
      </c>
    </row>
    <row r="15061" spans="1:5" x14ac:dyDescent="0.35">
      <c r="A15061" t="s">
        <v>54</v>
      </c>
      <c r="B15061" t="s">
        <v>55</v>
      </c>
      <c r="C15061" t="s">
        <v>29340</v>
      </c>
      <c r="D15061" t="s">
        <v>29341</v>
      </c>
      <c r="E15061" t="s">
        <v>106</v>
      </c>
    </row>
    <row r="15062" spans="1:5" x14ac:dyDescent="0.35">
      <c r="A15062" t="s">
        <v>54</v>
      </c>
      <c r="B15062" t="s">
        <v>55</v>
      </c>
      <c r="C15062" t="s">
        <v>29342</v>
      </c>
      <c r="D15062" t="s">
        <v>29343</v>
      </c>
      <c r="E15062" t="s">
        <v>106</v>
      </c>
    </row>
    <row r="15063" spans="1:5" x14ac:dyDescent="0.35">
      <c r="A15063" t="s">
        <v>54</v>
      </c>
      <c r="B15063" t="s">
        <v>55</v>
      </c>
      <c r="C15063" t="s">
        <v>29344</v>
      </c>
      <c r="D15063" t="s">
        <v>29345</v>
      </c>
      <c r="E15063" t="s">
        <v>106</v>
      </c>
    </row>
    <row r="15064" spans="1:5" x14ac:dyDescent="0.35">
      <c r="A15064" t="s">
        <v>54</v>
      </c>
      <c r="B15064" t="s">
        <v>55</v>
      </c>
      <c r="C15064" t="s">
        <v>29346</v>
      </c>
      <c r="D15064" t="s">
        <v>29347</v>
      </c>
      <c r="E15064" t="s">
        <v>106</v>
      </c>
    </row>
    <row r="15065" spans="1:5" x14ac:dyDescent="0.35">
      <c r="A15065" t="s">
        <v>54</v>
      </c>
      <c r="B15065" t="s">
        <v>55</v>
      </c>
      <c r="C15065" t="s">
        <v>29348</v>
      </c>
      <c r="D15065" t="s">
        <v>599</v>
      </c>
      <c r="E15065" t="s">
        <v>106</v>
      </c>
    </row>
    <row r="15066" spans="1:5" x14ac:dyDescent="0.35">
      <c r="A15066" t="s">
        <v>54</v>
      </c>
      <c r="B15066" t="s">
        <v>55</v>
      </c>
      <c r="C15066" t="s">
        <v>29349</v>
      </c>
      <c r="D15066" t="s">
        <v>29350</v>
      </c>
      <c r="E15066" t="s">
        <v>106</v>
      </c>
    </row>
    <row r="15067" spans="1:5" x14ac:dyDescent="0.35">
      <c r="A15067" t="s">
        <v>54</v>
      </c>
      <c r="B15067" t="s">
        <v>55</v>
      </c>
      <c r="C15067" t="s">
        <v>29351</v>
      </c>
      <c r="D15067" t="s">
        <v>29352</v>
      </c>
      <c r="E15067" t="s">
        <v>99</v>
      </c>
    </row>
    <row r="15068" spans="1:5" x14ac:dyDescent="0.35">
      <c r="A15068" t="s">
        <v>54</v>
      </c>
      <c r="B15068" t="s">
        <v>55</v>
      </c>
      <c r="C15068" t="s">
        <v>29353</v>
      </c>
      <c r="D15068" t="s">
        <v>29354</v>
      </c>
      <c r="E15068" t="s">
        <v>106</v>
      </c>
    </row>
    <row r="15069" spans="1:5" x14ac:dyDescent="0.35">
      <c r="A15069" t="s">
        <v>54</v>
      </c>
      <c r="B15069" t="s">
        <v>55</v>
      </c>
      <c r="C15069" t="s">
        <v>29355</v>
      </c>
      <c r="D15069" t="s">
        <v>29356</v>
      </c>
      <c r="E15069" t="s">
        <v>99</v>
      </c>
    </row>
    <row r="15070" spans="1:5" x14ac:dyDescent="0.35">
      <c r="A15070" t="s">
        <v>54</v>
      </c>
      <c r="B15070" t="s">
        <v>55</v>
      </c>
      <c r="C15070" t="s">
        <v>29357</v>
      </c>
      <c r="D15070" t="s">
        <v>29358</v>
      </c>
      <c r="E15070" t="s">
        <v>106</v>
      </c>
    </row>
    <row r="15071" spans="1:5" x14ac:dyDescent="0.35">
      <c r="A15071" t="s">
        <v>54</v>
      </c>
      <c r="B15071" t="s">
        <v>55</v>
      </c>
      <c r="C15071" t="s">
        <v>29359</v>
      </c>
      <c r="D15071" t="s">
        <v>25370</v>
      </c>
      <c r="E15071" t="s">
        <v>99</v>
      </c>
    </row>
    <row r="15072" spans="1:5" x14ac:dyDescent="0.35">
      <c r="A15072" t="s">
        <v>54</v>
      </c>
      <c r="B15072" t="s">
        <v>55</v>
      </c>
      <c r="C15072" t="s">
        <v>29360</v>
      </c>
      <c r="D15072" t="s">
        <v>29361</v>
      </c>
      <c r="E15072" t="s">
        <v>99</v>
      </c>
    </row>
    <row r="15073" spans="1:5" x14ac:dyDescent="0.35">
      <c r="A15073" t="s">
        <v>54</v>
      </c>
      <c r="B15073" t="s">
        <v>55</v>
      </c>
      <c r="C15073" t="s">
        <v>29362</v>
      </c>
      <c r="D15073" t="s">
        <v>29363</v>
      </c>
      <c r="E15073" t="s">
        <v>106</v>
      </c>
    </row>
    <row r="15074" spans="1:5" x14ac:dyDescent="0.35">
      <c r="A15074" t="s">
        <v>54</v>
      </c>
      <c r="B15074" t="s">
        <v>55</v>
      </c>
      <c r="C15074" t="s">
        <v>29364</v>
      </c>
      <c r="D15074" t="s">
        <v>29365</v>
      </c>
      <c r="E15074" t="s">
        <v>99</v>
      </c>
    </row>
    <row r="15075" spans="1:5" x14ac:dyDescent="0.35">
      <c r="A15075" t="s">
        <v>54</v>
      </c>
      <c r="B15075" t="s">
        <v>55</v>
      </c>
      <c r="C15075" t="s">
        <v>29366</v>
      </c>
      <c r="D15075" t="s">
        <v>29367</v>
      </c>
      <c r="E15075" t="s">
        <v>106</v>
      </c>
    </row>
    <row r="15076" spans="1:5" x14ac:dyDescent="0.35">
      <c r="A15076" t="s">
        <v>54</v>
      </c>
      <c r="B15076" t="s">
        <v>55</v>
      </c>
      <c r="C15076" t="s">
        <v>29368</v>
      </c>
      <c r="D15076" t="s">
        <v>29369</v>
      </c>
      <c r="E15076" t="s">
        <v>106</v>
      </c>
    </row>
    <row r="15077" spans="1:5" x14ac:dyDescent="0.35">
      <c r="A15077" t="s">
        <v>54</v>
      </c>
      <c r="B15077" t="s">
        <v>55</v>
      </c>
      <c r="C15077" t="s">
        <v>29370</v>
      </c>
      <c r="D15077" t="s">
        <v>29371</v>
      </c>
      <c r="E15077" t="s">
        <v>106</v>
      </c>
    </row>
    <row r="15078" spans="1:5" x14ac:dyDescent="0.35">
      <c r="A15078" t="s">
        <v>54</v>
      </c>
      <c r="B15078" t="s">
        <v>55</v>
      </c>
      <c r="C15078" t="s">
        <v>29372</v>
      </c>
      <c r="D15078" t="s">
        <v>29301</v>
      </c>
      <c r="E15078" t="s">
        <v>99</v>
      </c>
    </row>
    <row r="15079" spans="1:5" x14ac:dyDescent="0.35">
      <c r="A15079" t="s">
        <v>54</v>
      </c>
      <c r="B15079" t="s">
        <v>55</v>
      </c>
      <c r="C15079" t="s">
        <v>29373</v>
      </c>
      <c r="D15079" t="s">
        <v>29374</v>
      </c>
      <c r="E15079" t="s">
        <v>99</v>
      </c>
    </row>
    <row r="15080" spans="1:5" x14ac:dyDescent="0.35">
      <c r="A15080" t="s">
        <v>54</v>
      </c>
      <c r="B15080" t="s">
        <v>55</v>
      </c>
      <c r="C15080" t="s">
        <v>29375</v>
      </c>
      <c r="D15080" t="s">
        <v>29376</v>
      </c>
      <c r="E15080" t="s">
        <v>106</v>
      </c>
    </row>
    <row r="15081" spans="1:5" x14ac:dyDescent="0.35">
      <c r="A15081" t="s">
        <v>54</v>
      </c>
      <c r="B15081" t="s">
        <v>55</v>
      </c>
      <c r="C15081" t="s">
        <v>29377</v>
      </c>
      <c r="D15081" t="s">
        <v>29378</v>
      </c>
      <c r="E15081" t="s">
        <v>106</v>
      </c>
    </row>
    <row r="15082" spans="1:5" x14ac:dyDescent="0.35">
      <c r="A15082" t="s">
        <v>54</v>
      </c>
      <c r="B15082" t="s">
        <v>55</v>
      </c>
      <c r="C15082" t="s">
        <v>29379</v>
      </c>
      <c r="D15082" t="s">
        <v>29380</v>
      </c>
      <c r="E15082" t="s">
        <v>106</v>
      </c>
    </row>
    <row r="15083" spans="1:5" x14ac:dyDescent="0.35">
      <c r="A15083" t="s">
        <v>54</v>
      </c>
      <c r="B15083" t="s">
        <v>55</v>
      </c>
      <c r="C15083" t="s">
        <v>29381</v>
      </c>
      <c r="D15083" t="s">
        <v>29382</v>
      </c>
      <c r="E15083" t="s">
        <v>106</v>
      </c>
    </row>
    <row r="15084" spans="1:5" x14ac:dyDescent="0.35">
      <c r="A15084" t="s">
        <v>54</v>
      </c>
      <c r="B15084" t="s">
        <v>55</v>
      </c>
      <c r="C15084" t="s">
        <v>29383</v>
      </c>
      <c r="D15084" t="s">
        <v>29384</v>
      </c>
      <c r="E15084" t="s">
        <v>99</v>
      </c>
    </row>
    <row r="15085" spans="1:5" x14ac:dyDescent="0.35">
      <c r="A15085" t="s">
        <v>54</v>
      </c>
      <c r="B15085" t="s">
        <v>55</v>
      </c>
      <c r="C15085" t="s">
        <v>29385</v>
      </c>
      <c r="D15085" t="s">
        <v>29386</v>
      </c>
      <c r="E15085" t="s">
        <v>99</v>
      </c>
    </row>
    <row r="15086" spans="1:5" x14ac:dyDescent="0.35">
      <c r="A15086" t="s">
        <v>54</v>
      </c>
      <c r="B15086" t="s">
        <v>55</v>
      </c>
      <c r="C15086" t="s">
        <v>29387</v>
      </c>
      <c r="D15086" t="s">
        <v>29388</v>
      </c>
      <c r="E15086" t="s">
        <v>106</v>
      </c>
    </row>
    <row r="15087" spans="1:5" x14ac:dyDescent="0.35">
      <c r="A15087" t="s">
        <v>54</v>
      </c>
      <c r="B15087" t="s">
        <v>55</v>
      </c>
      <c r="C15087" t="s">
        <v>29389</v>
      </c>
      <c r="D15087" t="s">
        <v>29390</v>
      </c>
      <c r="E15087" t="s">
        <v>99</v>
      </c>
    </row>
    <row r="15088" spans="1:5" x14ac:dyDescent="0.35">
      <c r="A15088" t="s">
        <v>54</v>
      </c>
      <c r="B15088" t="s">
        <v>55</v>
      </c>
      <c r="C15088" t="s">
        <v>29391</v>
      </c>
      <c r="D15088" t="s">
        <v>29392</v>
      </c>
      <c r="E15088" t="s">
        <v>99</v>
      </c>
    </row>
    <row r="15089" spans="1:5" x14ac:dyDescent="0.35">
      <c r="A15089" t="s">
        <v>54</v>
      </c>
      <c r="B15089" t="s">
        <v>55</v>
      </c>
      <c r="C15089" t="s">
        <v>29393</v>
      </c>
      <c r="D15089" t="s">
        <v>29394</v>
      </c>
      <c r="E15089" t="s">
        <v>106</v>
      </c>
    </row>
    <row r="15090" spans="1:5" x14ac:dyDescent="0.35">
      <c r="A15090" t="s">
        <v>54</v>
      </c>
      <c r="B15090" t="s">
        <v>55</v>
      </c>
      <c r="C15090" t="s">
        <v>29395</v>
      </c>
      <c r="D15090" t="s">
        <v>29396</v>
      </c>
      <c r="E15090" t="s">
        <v>106</v>
      </c>
    </row>
    <row r="15091" spans="1:5" x14ac:dyDescent="0.35">
      <c r="A15091" t="s">
        <v>54</v>
      </c>
      <c r="B15091" t="s">
        <v>55</v>
      </c>
      <c r="C15091" t="s">
        <v>29397</v>
      </c>
      <c r="D15091" t="s">
        <v>29398</v>
      </c>
      <c r="E15091" t="s">
        <v>99</v>
      </c>
    </row>
    <row r="15092" spans="1:5" x14ac:dyDescent="0.35">
      <c r="A15092" t="s">
        <v>54</v>
      </c>
      <c r="B15092" t="s">
        <v>55</v>
      </c>
      <c r="C15092" t="s">
        <v>29399</v>
      </c>
      <c r="D15092" t="s">
        <v>29400</v>
      </c>
      <c r="E15092" t="s">
        <v>106</v>
      </c>
    </row>
    <row r="15093" spans="1:5" x14ac:dyDescent="0.35">
      <c r="A15093" t="s">
        <v>54</v>
      </c>
      <c r="B15093" t="s">
        <v>55</v>
      </c>
      <c r="C15093" t="s">
        <v>29401</v>
      </c>
      <c r="D15093" t="s">
        <v>29402</v>
      </c>
      <c r="E15093" t="s">
        <v>99</v>
      </c>
    </row>
    <row r="15094" spans="1:5" x14ac:dyDescent="0.35">
      <c r="A15094" t="s">
        <v>54</v>
      </c>
      <c r="B15094" t="s">
        <v>55</v>
      </c>
      <c r="C15094" t="s">
        <v>29403</v>
      </c>
      <c r="D15094" t="s">
        <v>29404</v>
      </c>
      <c r="E15094" t="s">
        <v>106</v>
      </c>
    </row>
    <row r="15095" spans="1:5" x14ac:dyDescent="0.35">
      <c r="A15095" t="s">
        <v>54</v>
      </c>
      <c r="B15095" t="s">
        <v>55</v>
      </c>
      <c r="C15095" t="s">
        <v>29405</v>
      </c>
      <c r="D15095" t="s">
        <v>29406</v>
      </c>
      <c r="E15095" t="s">
        <v>99</v>
      </c>
    </row>
    <row r="15096" spans="1:5" x14ac:dyDescent="0.35">
      <c r="A15096" t="s">
        <v>54</v>
      </c>
      <c r="B15096" t="s">
        <v>55</v>
      </c>
      <c r="C15096" t="s">
        <v>29407</v>
      </c>
      <c r="D15096" t="s">
        <v>29408</v>
      </c>
      <c r="E15096" t="s">
        <v>106</v>
      </c>
    </row>
    <row r="15097" spans="1:5" x14ac:dyDescent="0.35">
      <c r="A15097" t="s">
        <v>54</v>
      </c>
      <c r="B15097" t="s">
        <v>55</v>
      </c>
      <c r="C15097" t="s">
        <v>29409</v>
      </c>
      <c r="D15097" t="s">
        <v>29410</v>
      </c>
      <c r="E15097" t="s">
        <v>99</v>
      </c>
    </row>
    <row r="15098" spans="1:5" x14ac:dyDescent="0.35">
      <c r="A15098" t="s">
        <v>54</v>
      </c>
      <c r="B15098" t="s">
        <v>55</v>
      </c>
      <c r="C15098" t="s">
        <v>29411</v>
      </c>
      <c r="D15098" t="s">
        <v>29412</v>
      </c>
      <c r="E15098" t="s">
        <v>99</v>
      </c>
    </row>
    <row r="15099" spans="1:5" x14ac:dyDescent="0.35">
      <c r="A15099" t="s">
        <v>54</v>
      </c>
      <c r="B15099" t="s">
        <v>55</v>
      </c>
      <c r="C15099" t="s">
        <v>29413</v>
      </c>
      <c r="D15099" t="s">
        <v>29414</v>
      </c>
      <c r="E15099" t="s">
        <v>106</v>
      </c>
    </row>
    <row r="15100" spans="1:5" x14ac:dyDescent="0.35">
      <c r="A15100" t="s">
        <v>54</v>
      </c>
      <c r="B15100" t="s">
        <v>55</v>
      </c>
      <c r="C15100" t="s">
        <v>29415</v>
      </c>
      <c r="D15100" t="s">
        <v>29416</v>
      </c>
      <c r="E15100" t="s">
        <v>106</v>
      </c>
    </row>
    <row r="15101" spans="1:5" x14ac:dyDescent="0.35">
      <c r="A15101" t="s">
        <v>54</v>
      </c>
      <c r="B15101" t="s">
        <v>55</v>
      </c>
      <c r="C15101" t="s">
        <v>29417</v>
      </c>
      <c r="D15101" t="s">
        <v>29418</v>
      </c>
      <c r="E15101" t="s">
        <v>106</v>
      </c>
    </row>
    <row r="15102" spans="1:5" x14ac:dyDescent="0.35">
      <c r="A15102" t="s">
        <v>54</v>
      </c>
      <c r="B15102" t="s">
        <v>55</v>
      </c>
      <c r="C15102" t="s">
        <v>29419</v>
      </c>
      <c r="D15102" t="s">
        <v>28411</v>
      </c>
      <c r="E15102" t="s">
        <v>99</v>
      </c>
    </row>
    <row r="15103" spans="1:5" x14ac:dyDescent="0.35">
      <c r="A15103" t="s">
        <v>54</v>
      </c>
      <c r="B15103" t="s">
        <v>55</v>
      </c>
      <c r="C15103" t="s">
        <v>29420</v>
      </c>
      <c r="D15103" t="s">
        <v>29421</v>
      </c>
      <c r="E15103" t="s">
        <v>99</v>
      </c>
    </row>
    <row r="15104" spans="1:5" x14ac:dyDescent="0.35">
      <c r="A15104" t="s">
        <v>54</v>
      </c>
      <c r="B15104" t="s">
        <v>55</v>
      </c>
      <c r="C15104" t="s">
        <v>29422</v>
      </c>
      <c r="D15104" t="s">
        <v>29423</v>
      </c>
      <c r="E15104" t="s">
        <v>99</v>
      </c>
    </row>
    <row r="15105" spans="1:5" x14ac:dyDescent="0.35">
      <c r="A15105" t="s">
        <v>54</v>
      </c>
      <c r="B15105" t="s">
        <v>55</v>
      </c>
      <c r="C15105" t="s">
        <v>29424</v>
      </c>
      <c r="D15105" t="s">
        <v>28471</v>
      </c>
      <c r="E15105" t="s">
        <v>99</v>
      </c>
    </row>
    <row r="15106" spans="1:5" x14ac:dyDescent="0.35">
      <c r="A15106" t="s">
        <v>54</v>
      </c>
      <c r="B15106" t="s">
        <v>55</v>
      </c>
      <c r="C15106" t="s">
        <v>29425</v>
      </c>
      <c r="D15106" t="s">
        <v>29426</v>
      </c>
      <c r="E15106" t="s">
        <v>99</v>
      </c>
    </row>
    <row r="15107" spans="1:5" x14ac:dyDescent="0.35">
      <c r="A15107" t="s">
        <v>54</v>
      </c>
      <c r="B15107" t="s">
        <v>55</v>
      </c>
      <c r="C15107" t="s">
        <v>29427</v>
      </c>
      <c r="D15107" t="s">
        <v>29428</v>
      </c>
      <c r="E15107" t="s">
        <v>106</v>
      </c>
    </row>
    <row r="15108" spans="1:5" x14ac:dyDescent="0.35">
      <c r="A15108" t="s">
        <v>54</v>
      </c>
      <c r="B15108" t="s">
        <v>55</v>
      </c>
      <c r="C15108" t="s">
        <v>29429</v>
      </c>
      <c r="D15108" t="s">
        <v>29430</v>
      </c>
      <c r="E15108" t="s">
        <v>106</v>
      </c>
    </row>
    <row r="15109" spans="1:5" x14ac:dyDescent="0.35">
      <c r="A15109" t="s">
        <v>54</v>
      </c>
      <c r="B15109" t="s">
        <v>55</v>
      </c>
      <c r="C15109" t="s">
        <v>29431</v>
      </c>
      <c r="D15109" t="s">
        <v>29432</v>
      </c>
      <c r="E15109" t="s">
        <v>99</v>
      </c>
    </row>
    <row r="15110" spans="1:5" x14ac:dyDescent="0.35">
      <c r="A15110" t="s">
        <v>54</v>
      </c>
      <c r="B15110" t="s">
        <v>55</v>
      </c>
      <c r="C15110" t="s">
        <v>29433</v>
      </c>
      <c r="D15110" t="s">
        <v>29434</v>
      </c>
      <c r="E15110" t="s">
        <v>99</v>
      </c>
    </row>
    <row r="15111" spans="1:5" x14ac:dyDescent="0.35">
      <c r="A15111" t="s">
        <v>54</v>
      </c>
      <c r="B15111" t="s">
        <v>55</v>
      </c>
      <c r="C15111" t="s">
        <v>29435</v>
      </c>
      <c r="D15111" t="s">
        <v>29436</v>
      </c>
      <c r="E15111" t="s">
        <v>106</v>
      </c>
    </row>
    <row r="15112" spans="1:5" x14ac:dyDescent="0.35">
      <c r="A15112" t="s">
        <v>54</v>
      </c>
      <c r="B15112" t="s">
        <v>55</v>
      </c>
      <c r="C15112" t="s">
        <v>29437</v>
      </c>
      <c r="D15112" t="s">
        <v>29438</v>
      </c>
      <c r="E15112" t="s">
        <v>99</v>
      </c>
    </row>
    <row r="15113" spans="1:5" x14ac:dyDescent="0.35">
      <c r="A15113" t="s">
        <v>54</v>
      </c>
      <c r="B15113" t="s">
        <v>55</v>
      </c>
      <c r="C15113" t="s">
        <v>29439</v>
      </c>
      <c r="D15113" t="s">
        <v>29440</v>
      </c>
      <c r="E15113" t="s">
        <v>106</v>
      </c>
    </row>
    <row r="15114" spans="1:5" x14ac:dyDescent="0.35">
      <c r="A15114" t="s">
        <v>54</v>
      </c>
      <c r="B15114" t="s">
        <v>55</v>
      </c>
      <c r="C15114" t="s">
        <v>29441</v>
      </c>
      <c r="D15114" t="s">
        <v>29442</v>
      </c>
      <c r="E15114" t="s">
        <v>99</v>
      </c>
    </row>
    <row r="15115" spans="1:5" x14ac:dyDescent="0.35">
      <c r="A15115" t="s">
        <v>54</v>
      </c>
      <c r="B15115" t="s">
        <v>55</v>
      </c>
      <c r="C15115" t="s">
        <v>29443</v>
      </c>
      <c r="D15115" t="s">
        <v>29444</v>
      </c>
      <c r="E15115" t="s">
        <v>106</v>
      </c>
    </row>
    <row r="15116" spans="1:5" x14ac:dyDescent="0.35">
      <c r="A15116" t="s">
        <v>54</v>
      </c>
      <c r="B15116" t="s">
        <v>55</v>
      </c>
      <c r="C15116" t="s">
        <v>29445</v>
      </c>
      <c r="D15116" t="s">
        <v>29446</v>
      </c>
      <c r="E15116" t="s">
        <v>106</v>
      </c>
    </row>
    <row r="15117" spans="1:5" x14ac:dyDescent="0.35">
      <c r="A15117" t="s">
        <v>54</v>
      </c>
      <c r="B15117" t="s">
        <v>55</v>
      </c>
      <c r="C15117" t="s">
        <v>29447</v>
      </c>
      <c r="D15117" t="s">
        <v>29448</v>
      </c>
      <c r="E15117" t="s">
        <v>106</v>
      </c>
    </row>
    <row r="15118" spans="1:5" x14ac:dyDescent="0.35">
      <c r="A15118" t="s">
        <v>54</v>
      </c>
      <c r="B15118" t="s">
        <v>55</v>
      </c>
      <c r="C15118" t="s">
        <v>29449</v>
      </c>
      <c r="D15118" t="s">
        <v>29450</v>
      </c>
      <c r="E15118" t="s">
        <v>99</v>
      </c>
    </row>
    <row r="15119" spans="1:5" x14ac:dyDescent="0.35">
      <c r="A15119" t="s">
        <v>54</v>
      </c>
      <c r="B15119" t="s">
        <v>55</v>
      </c>
      <c r="C15119" t="s">
        <v>29451</v>
      </c>
      <c r="D15119" t="s">
        <v>29452</v>
      </c>
      <c r="E15119" t="s">
        <v>106</v>
      </c>
    </row>
    <row r="15120" spans="1:5" x14ac:dyDescent="0.35">
      <c r="A15120" t="s">
        <v>54</v>
      </c>
      <c r="B15120" t="s">
        <v>55</v>
      </c>
      <c r="C15120" t="s">
        <v>29453</v>
      </c>
      <c r="D15120" t="s">
        <v>29454</v>
      </c>
      <c r="E15120" t="s">
        <v>106</v>
      </c>
    </row>
    <row r="15121" spans="1:5" x14ac:dyDescent="0.35">
      <c r="A15121" t="s">
        <v>54</v>
      </c>
      <c r="B15121" t="s">
        <v>55</v>
      </c>
      <c r="C15121" t="s">
        <v>29455</v>
      </c>
      <c r="D15121" t="s">
        <v>28546</v>
      </c>
      <c r="E15121" t="s">
        <v>99</v>
      </c>
    </row>
    <row r="15122" spans="1:5" x14ac:dyDescent="0.35">
      <c r="A15122" t="s">
        <v>54</v>
      </c>
      <c r="B15122" t="s">
        <v>55</v>
      </c>
      <c r="C15122" t="s">
        <v>29456</v>
      </c>
      <c r="D15122" t="s">
        <v>29457</v>
      </c>
      <c r="E15122" t="s">
        <v>99</v>
      </c>
    </row>
    <row r="15123" spans="1:5" x14ac:dyDescent="0.35">
      <c r="A15123" t="s">
        <v>54</v>
      </c>
      <c r="B15123" t="s">
        <v>55</v>
      </c>
      <c r="C15123" t="s">
        <v>29458</v>
      </c>
      <c r="D15123" t="s">
        <v>349</v>
      </c>
      <c r="E15123" t="s">
        <v>99</v>
      </c>
    </row>
    <row r="15124" spans="1:5" x14ac:dyDescent="0.35">
      <c r="A15124" t="s">
        <v>54</v>
      </c>
      <c r="B15124" t="s">
        <v>55</v>
      </c>
      <c r="C15124" t="s">
        <v>29459</v>
      </c>
      <c r="D15124" t="s">
        <v>29460</v>
      </c>
      <c r="E15124" t="s">
        <v>106</v>
      </c>
    </row>
    <row r="15125" spans="1:5" x14ac:dyDescent="0.35">
      <c r="A15125" t="s">
        <v>54</v>
      </c>
      <c r="B15125" t="s">
        <v>55</v>
      </c>
      <c r="C15125" t="s">
        <v>29462</v>
      </c>
      <c r="D15125" t="s">
        <v>29461</v>
      </c>
      <c r="E15125" t="s">
        <v>99</v>
      </c>
    </row>
    <row r="15126" spans="1:5" x14ac:dyDescent="0.35">
      <c r="A15126" t="s">
        <v>54</v>
      </c>
      <c r="B15126" t="s">
        <v>55</v>
      </c>
      <c r="C15126" t="s">
        <v>29463</v>
      </c>
      <c r="D15126" t="s">
        <v>29464</v>
      </c>
      <c r="E15126" t="s">
        <v>106</v>
      </c>
    </row>
    <row r="15127" spans="1:5" x14ac:dyDescent="0.35">
      <c r="A15127" t="s">
        <v>54</v>
      </c>
      <c r="B15127" t="s">
        <v>55</v>
      </c>
      <c r="C15127" t="s">
        <v>29465</v>
      </c>
      <c r="D15127" t="s">
        <v>29466</v>
      </c>
      <c r="E15127" t="s">
        <v>106</v>
      </c>
    </row>
    <row r="15128" spans="1:5" x14ac:dyDescent="0.35">
      <c r="A15128" t="s">
        <v>54</v>
      </c>
      <c r="B15128" t="s">
        <v>55</v>
      </c>
      <c r="C15128" t="s">
        <v>29467</v>
      </c>
      <c r="D15128" t="s">
        <v>29468</v>
      </c>
      <c r="E15128" t="s">
        <v>99</v>
      </c>
    </row>
    <row r="15129" spans="1:5" x14ac:dyDescent="0.35">
      <c r="A15129" t="s">
        <v>54</v>
      </c>
      <c r="B15129" t="s">
        <v>55</v>
      </c>
      <c r="C15129" t="s">
        <v>29469</v>
      </c>
      <c r="D15129" t="s">
        <v>29470</v>
      </c>
      <c r="E15129" t="s">
        <v>99</v>
      </c>
    </row>
    <row r="15130" spans="1:5" x14ac:dyDescent="0.35">
      <c r="A15130" t="s">
        <v>54</v>
      </c>
      <c r="B15130" t="s">
        <v>55</v>
      </c>
      <c r="C15130" t="s">
        <v>29471</v>
      </c>
      <c r="D15130" t="s">
        <v>29472</v>
      </c>
      <c r="E15130" t="s">
        <v>99</v>
      </c>
    </row>
    <row r="15131" spans="1:5" x14ac:dyDescent="0.35">
      <c r="A15131" t="s">
        <v>54</v>
      </c>
      <c r="B15131" t="s">
        <v>55</v>
      </c>
      <c r="C15131" t="s">
        <v>29473</v>
      </c>
      <c r="D15131" t="s">
        <v>414</v>
      </c>
      <c r="E15131" t="s">
        <v>99</v>
      </c>
    </row>
    <row r="15132" spans="1:5" x14ac:dyDescent="0.35">
      <c r="A15132" t="s">
        <v>54</v>
      </c>
      <c r="B15132" t="s">
        <v>55</v>
      </c>
      <c r="C15132" t="s">
        <v>29474</v>
      </c>
      <c r="D15132" t="s">
        <v>29475</v>
      </c>
      <c r="E15132" t="s">
        <v>99</v>
      </c>
    </row>
    <row r="15133" spans="1:5" x14ac:dyDescent="0.35">
      <c r="A15133" t="s">
        <v>54</v>
      </c>
      <c r="B15133" t="s">
        <v>55</v>
      </c>
      <c r="C15133" t="s">
        <v>29476</v>
      </c>
      <c r="D15133" t="s">
        <v>29477</v>
      </c>
      <c r="E15133" t="s">
        <v>99</v>
      </c>
    </row>
    <row r="15134" spans="1:5" x14ac:dyDescent="0.35">
      <c r="A15134" t="s">
        <v>54</v>
      </c>
      <c r="B15134" t="s">
        <v>55</v>
      </c>
      <c r="C15134" t="s">
        <v>29478</v>
      </c>
      <c r="D15134" t="s">
        <v>29479</v>
      </c>
      <c r="E15134" t="s">
        <v>106</v>
      </c>
    </row>
    <row r="15135" spans="1:5" x14ac:dyDescent="0.35">
      <c r="A15135" t="s">
        <v>54</v>
      </c>
      <c r="B15135" t="s">
        <v>55</v>
      </c>
      <c r="C15135" t="s">
        <v>29480</v>
      </c>
      <c r="D15135" t="s">
        <v>29481</v>
      </c>
      <c r="E15135" t="s">
        <v>99</v>
      </c>
    </row>
    <row r="15136" spans="1:5" x14ac:dyDescent="0.35">
      <c r="A15136" t="s">
        <v>54</v>
      </c>
      <c r="B15136" t="s">
        <v>55</v>
      </c>
      <c r="C15136" t="s">
        <v>29482</v>
      </c>
      <c r="D15136" t="s">
        <v>29483</v>
      </c>
      <c r="E15136" t="s">
        <v>106</v>
      </c>
    </row>
    <row r="15137" spans="1:5" x14ac:dyDescent="0.35">
      <c r="A15137" t="s">
        <v>54</v>
      </c>
      <c r="B15137" t="s">
        <v>55</v>
      </c>
      <c r="C15137" t="s">
        <v>29484</v>
      </c>
      <c r="D15137" t="s">
        <v>29485</v>
      </c>
      <c r="E15137" t="s">
        <v>99</v>
      </c>
    </row>
    <row r="15138" spans="1:5" x14ac:dyDescent="0.35">
      <c r="A15138" t="s">
        <v>54</v>
      </c>
      <c r="B15138" t="s">
        <v>55</v>
      </c>
      <c r="C15138" t="s">
        <v>29486</v>
      </c>
      <c r="D15138" t="s">
        <v>29487</v>
      </c>
      <c r="E15138" t="s">
        <v>99</v>
      </c>
    </row>
    <row r="15139" spans="1:5" x14ac:dyDescent="0.35">
      <c r="A15139" t="s">
        <v>54</v>
      </c>
      <c r="B15139" t="s">
        <v>55</v>
      </c>
      <c r="C15139" t="s">
        <v>29488</v>
      </c>
      <c r="D15139" t="s">
        <v>29489</v>
      </c>
      <c r="E15139" t="s">
        <v>106</v>
      </c>
    </row>
    <row r="15140" spans="1:5" x14ac:dyDescent="0.35">
      <c r="A15140" t="s">
        <v>54</v>
      </c>
      <c r="B15140" t="s">
        <v>55</v>
      </c>
      <c r="C15140" t="s">
        <v>29490</v>
      </c>
      <c r="D15140" t="s">
        <v>29491</v>
      </c>
      <c r="E15140" t="s">
        <v>99</v>
      </c>
    </row>
    <row r="15141" spans="1:5" x14ac:dyDescent="0.35">
      <c r="A15141" t="s">
        <v>54</v>
      </c>
      <c r="B15141" t="s">
        <v>55</v>
      </c>
      <c r="C15141" t="s">
        <v>29492</v>
      </c>
      <c r="D15141" t="s">
        <v>29493</v>
      </c>
      <c r="E15141" t="s">
        <v>106</v>
      </c>
    </row>
    <row r="15142" spans="1:5" x14ac:dyDescent="0.35">
      <c r="A15142" t="s">
        <v>54</v>
      </c>
      <c r="B15142" t="s">
        <v>55</v>
      </c>
      <c r="C15142" t="s">
        <v>27747</v>
      </c>
      <c r="D15142" t="s">
        <v>27748</v>
      </c>
      <c r="E15142" t="s">
        <v>106</v>
      </c>
    </row>
    <row r="15143" spans="1:5" x14ac:dyDescent="0.35">
      <c r="A15143" t="s">
        <v>54</v>
      </c>
      <c r="B15143" t="s">
        <v>55</v>
      </c>
      <c r="C15143" t="s">
        <v>29494</v>
      </c>
      <c r="D15143" t="s">
        <v>29495</v>
      </c>
      <c r="E15143" t="s">
        <v>99</v>
      </c>
    </row>
    <row r="15144" spans="1:5" x14ac:dyDescent="0.35">
      <c r="A15144" t="s">
        <v>54</v>
      </c>
      <c r="B15144" t="s">
        <v>55</v>
      </c>
      <c r="C15144" t="s">
        <v>29496</v>
      </c>
      <c r="D15144" t="s">
        <v>29497</v>
      </c>
      <c r="E15144" t="s">
        <v>99</v>
      </c>
    </row>
    <row r="15145" spans="1:5" x14ac:dyDescent="0.35">
      <c r="A15145" t="s">
        <v>54</v>
      </c>
      <c r="B15145" t="s">
        <v>55</v>
      </c>
      <c r="C15145" t="s">
        <v>29498</v>
      </c>
      <c r="D15145" t="s">
        <v>29499</v>
      </c>
      <c r="E15145" t="s">
        <v>106</v>
      </c>
    </row>
    <row r="15146" spans="1:5" x14ac:dyDescent="0.35">
      <c r="A15146" t="s">
        <v>54</v>
      </c>
      <c r="B15146" t="s">
        <v>55</v>
      </c>
      <c r="C15146" t="s">
        <v>29500</v>
      </c>
      <c r="D15146" t="s">
        <v>29059</v>
      </c>
      <c r="E15146" t="s">
        <v>99</v>
      </c>
    </row>
    <row r="15147" spans="1:5" x14ac:dyDescent="0.35">
      <c r="A15147" t="s">
        <v>54</v>
      </c>
      <c r="B15147" t="s">
        <v>55</v>
      </c>
      <c r="C15147" t="s">
        <v>29501</v>
      </c>
      <c r="D15147" t="s">
        <v>29502</v>
      </c>
      <c r="E15147" t="s">
        <v>99</v>
      </c>
    </row>
    <row r="15148" spans="1:5" x14ac:dyDescent="0.35">
      <c r="A15148" t="s">
        <v>54</v>
      </c>
      <c r="B15148" t="s">
        <v>55</v>
      </c>
      <c r="C15148" t="s">
        <v>29503</v>
      </c>
      <c r="D15148" t="s">
        <v>29504</v>
      </c>
      <c r="E15148" t="s">
        <v>106</v>
      </c>
    </row>
    <row r="15149" spans="1:5" x14ac:dyDescent="0.35">
      <c r="A15149" t="s">
        <v>54</v>
      </c>
      <c r="B15149" t="s">
        <v>55</v>
      </c>
      <c r="C15149" t="s">
        <v>29505</v>
      </c>
      <c r="D15149" t="s">
        <v>29506</v>
      </c>
      <c r="E15149" t="s">
        <v>106</v>
      </c>
    </row>
    <row r="15150" spans="1:5" x14ac:dyDescent="0.35">
      <c r="A15150" t="s">
        <v>54</v>
      </c>
      <c r="B15150" t="s">
        <v>55</v>
      </c>
      <c r="C15150" t="s">
        <v>29507</v>
      </c>
      <c r="D15150" t="s">
        <v>29508</v>
      </c>
      <c r="E15150" t="s">
        <v>99</v>
      </c>
    </row>
    <row r="15151" spans="1:5" x14ac:dyDescent="0.35">
      <c r="A15151" t="s">
        <v>54</v>
      </c>
      <c r="B15151" t="s">
        <v>55</v>
      </c>
      <c r="C15151" t="s">
        <v>29509</v>
      </c>
      <c r="D15151" t="s">
        <v>29510</v>
      </c>
      <c r="E15151" t="s">
        <v>106</v>
      </c>
    </row>
    <row r="15152" spans="1:5" x14ac:dyDescent="0.35">
      <c r="A15152" t="s">
        <v>54</v>
      </c>
      <c r="B15152" t="s">
        <v>55</v>
      </c>
      <c r="C15152" t="s">
        <v>22365</v>
      </c>
      <c r="D15152" t="s">
        <v>22366</v>
      </c>
      <c r="E15152" t="s">
        <v>99</v>
      </c>
    </row>
    <row r="15153" spans="1:5" x14ac:dyDescent="0.35">
      <c r="A15153" t="s">
        <v>54</v>
      </c>
      <c r="B15153" t="s">
        <v>55</v>
      </c>
      <c r="C15153" t="s">
        <v>29511</v>
      </c>
      <c r="D15153" t="s">
        <v>29512</v>
      </c>
      <c r="E15153" t="s">
        <v>99</v>
      </c>
    </row>
    <row r="15154" spans="1:5" x14ac:dyDescent="0.35">
      <c r="A15154" t="s">
        <v>54</v>
      </c>
      <c r="B15154" t="s">
        <v>55</v>
      </c>
      <c r="C15154" t="s">
        <v>29513</v>
      </c>
      <c r="D15154" t="s">
        <v>29514</v>
      </c>
      <c r="E15154" t="s">
        <v>99</v>
      </c>
    </row>
    <row r="15155" spans="1:5" x14ac:dyDescent="0.35">
      <c r="A15155" t="s">
        <v>54</v>
      </c>
      <c r="B15155" t="s">
        <v>55</v>
      </c>
      <c r="C15155" t="s">
        <v>29515</v>
      </c>
      <c r="D15155" t="s">
        <v>29516</v>
      </c>
      <c r="E15155" t="s">
        <v>99</v>
      </c>
    </row>
    <row r="15156" spans="1:5" x14ac:dyDescent="0.35">
      <c r="A15156" t="s">
        <v>54</v>
      </c>
      <c r="B15156" t="s">
        <v>55</v>
      </c>
      <c r="C15156" t="s">
        <v>29517</v>
      </c>
      <c r="D15156" t="s">
        <v>29518</v>
      </c>
      <c r="E15156" t="s">
        <v>99</v>
      </c>
    </row>
    <row r="15157" spans="1:5" x14ac:dyDescent="0.35">
      <c r="A15157" t="s">
        <v>54</v>
      </c>
      <c r="B15157" t="s">
        <v>55</v>
      </c>
      <c r="C15157" t="s">
        <v>29519</v>
      </c>
      <c r="D15157" t="s">
        <v>28212</v>
      </c>
      <c r="E15157" t="s">
        <v>99</v>
      </c>
    </row>
    <row r="15158" spans="1:5" x14ac:dyDescent="0.35">
      <c r="A15158" t="s">
        <v>54</v>
      </c>
      <c r="B15158" t="s">
        <v>55</v>
      </c>
      <c r="C15158" t="s">
        <v>29520</v>
      </c>
      <c r="D15158" t="s">
        <v>29521</v>
      </c>
      <c r="E15158" t="s">
        <v>99</v>
      </c>
    </row>
    <row r="15159" spans="1:5" x14ac:dyDescent="0.35">
      <c r="A15159" t="s">
        <v>54</v>
      </c>
      <c r="B15159" t="s">
        <v>55</v>
      </c>
      <c r="C15159" t="s">
        <v>29522</v>
      </c>
      <c r="D15159" t="s">
        <v>29523</v>
      </c>
      <c r="E15159" t="s">
        <v>99</v>
      </c>
    </row>
    <row r="15160" spans="1:5" x14ac:dyDescent="0.35">
      <c r="A15160" t="s">
        <v>54</v>
      </c>
      <c r="B15160" t="s">
        <v>55</v>
      </c>
      <c r="C15160" t="s">
        <v>29524</v>
      </c>
      <c r="D15160" t="s">
        <v>29525</v>
      </c>
      <c r="E15160" t="s">
        <v>99</v>
      </c>
    </row>
    <row r="15161" spans="1:5" x14ac:dyDescent="0.35">
      <c r="A15161" t="s">
        <v>54</v>
      </c>
      <c r="B15161" t="s">
        <v>55</v>
      </c>
      <c r="C15161" t="s">
        <v>29526</v>
      </c>
      <c r="D15161" t="s">
        <v>29527</v>
      </c>
      <c r="E15161" t="s">
        <v>99</v>
      </c>
    </row>
    <row r="15162" spans="1:5" x14ac:dyDescent="0.35">
      <c r="A15162" t="s">
        <v>54</v>
      </c>
      <c r="B15162" t="s">
        <v>55</v>
      </c>
      <c r="C15162" t="s">
        <v>28633</v>
      </c>
      <c r="D15162" t="s">
        <v>20569</v>
      </c>
      <c r="E15162" t="s">
        <v>99</v>
      </c>
    </row>
    <row r="15163" spans="1:5" x14ac:dyDescent="0.35">
      <c r="A15163" t="s">
        <v>54</v>
      </c>
      <c r="B15163" t="s">
        <v>55</v>
      </c>
      <c r="C15163" t="s">
        <v>29528</v>
      </c>
      <c r="D15163" t="s">
        <v>29529</v>
      </c>
      <c r="E15163" t="s">
        <v>99</v>
      </c>
    </row>
    <row r="15164" spans="1:5" x14ac:dyDescent="0.35">
      <c r="A15164" t="s">
        <v>54</v>
      </c>
      <c r="B15164" t="s">
        <v>55</v>
      </c>
      <c r="C15164" t="s">
        <v>29530</v>
      </c>
      <c r="D15164" t="s">
        <v>29531</v>
      </c>
      <c r="E15164" t="s">
        <v>99</v>
      </c>
    </row>
    <row r="15165" spans="1:5" x14ac:dyDescent="0.35">
      <c r="A15165" t="s">
        <v>54</v>
      </c>
      <c r="B15165" t="s">
        <v>55</v>
      </c>
      <c r="C15165" t="s">
        <v>29532</v>
      </c>
      <c r="D15165" t="s">
        <v>21442</v>
      </c>
      <c r="E15165" t="s">
        <v>99</v>
      </c>
    </row>
    <row r="15166" spans="1:5" x14ac:dyDescent="0.35">
      <c r="A15166" t="s">
        <v>54</v>
      </c>
      <c r="B15166" t="s">
        <v>55</v>
      </c>
      <c r="C15166" t="s">
        <v>29533</v>
      </c>
      <c r="D15166" t="s">
        <v>29534</v>
      </c>
      <c r="E15166" t="s">
        <v>99</v>
      </c>
    </row>
    <row r="15167" spans="1:5" x14ac:dyDescent="0.35">
      <c r="A15167" t="s">
        <v>54</v>
      </c>
      <c r="B15167" t="s">
        <v>55</v>
      </c>
      <c r="C15167" t="s">
        <v>29535</v>
      </c>
      <c r="D15167" t="s">
        <v>29536</v>
      </c>
      <c r="E15167" t="s">
        <v>99</v>
      </c>
    </row>
    <row r="15168" spans="1:5" x14ac:dyDescent="0.35">
      <c r="A15168" t="s">
        <v>54</v>
      </c>
      <c r="B15168" t="s">
        <v>55</v>
      </c>
      <c r="C15168" t="s">
        <v>29537</v>
      </c>
      <c r="D15168" t="s">
        <v>29538</v>
      </c>
      <c r="E15168" t="s">
        <v>99</v>
      </c>
    </row>
    <row r="15169" spans="1:5" x14ac:dyDescent="0.35">
      <c r="A15169" t="s">
        <v>54</v>
      </c>
      <c r="B15169" t="s">
        <v>55</v>
      </c>
      <c r="C15169" t="s">
        <v>29539</v>
      </c>
      <c r="D15169" t="s">
        <v>29540</v>
      </c>
      <c r="E15169" t="s">
        <v>99</v>
      </c>
    </row>
    <row r="15170" spans="1:5" x14ac:dyDescent="0.35">
      <c r="A15170" t="s">
        <v>54</v>
      </c>
      <c r="B15170" t="s">
        <v>55</v>
      </c>
      <c r="C15170" t="s">
        <v>29541</v>
      </c>
      <c r="D15170" t="s">
        <v>29542</v>
      </c>
      <c r="E15170" t="s">
        <v>99</v>
      </c>
    </row>
    <row r="15171" spans="1:5" x14ac:dyDescent="0.35">
      <c r="A15171" t="s">
        <v>54</v>
      </c>
      <c r="B15171" t="s">
        <v>55</v>
      </c>
      <c r="C15171" t="s">
        <v>29543</v>
      </c>
      <c r="D15171" t="s">
        <v>29188</v>
      </c>
      <c r="E15171" t="s">
        <v>99</v>
      </c>
    </row>
    <row r="15172" spans="1:5" x14ac:dyDescent="0.35">
      <c r="A15172" t="s">
        <v>54</v>
      </c>
      <c r="B15172" t="s">
        <v>55</v>
      </c>
      <c r="C15172" t="s">
        <v>20532</v>
      </c>
      <c r="D15172" t="s">
        <v>20533</v>
      </c>
      <c r="E15172" t="s">
        <v>106</v>
      </c>
    </row>
    <row r="15173" spans="1:5" x14ac:dyDescent="0.35">
      <c r="A15173" t="s">
        <v>54</v>
      </c>
      <c r="B15173" t="s">
        <v>55</v>
      </c>
      <c r="C15173" t="s">
        <v>29544</v>
      </c>
      <c r="D15173" t="s">
        <v>29545</v>
      </c>
      <c r="E15173" t="s">
        <v>99</v>
      </c>
    </row>
    <row r="15174" spans="1:5" x14ac:dyDescent="0.35">
      <c r="A15174" t="s">
        <v>54</v>
      </c>
      <c r="B15174" t="s">
        <v>55</v>
      </c>
      <c r="C15174" t="s">
        <v>29546</v>
      </c>
      <c r="D15174" t="s">
        <v>29547</v>
      </c>
      <c r="E15174" t="s">
        <v>99</v>
      </c>
    </row>
    <row r="15175" spans="1:5" x14ac:dyDescent="0.35">
      <c r="A15175" t="s">
        <v>54</v>
      </c>
      <c r="B15175" t="s">
        <v>55</v>
      </c>
      <c r="C15175" t="s">
        <v>29548</v>
      </c>
      <c r="D15175" t="s">
        <v>29549</v>
      </c>
      <c r="E15175" t="s">
        <v>99</v>
      </c>
    </row>
    <row r="15176" spans="1:5" x14ac:dyDescent="0.35">
      <c r="A15176" t="s">
        <v>54</v>
      </c>
      <c r="B15176" t="s">
        <v>55</v>
      </c>
      <c r="C15176" t="s">
        <v>29550</v>
      </c>
      <c r="D15176" t="s">
        <v>29551</v>
      </c>
      <c r="E15176" t="s">
        <v>99</v>
      </c>
    </row>
    <row r="15177" spans="1:5" x14ac:dyDescent="0.35">
      <c r="A15177" t="s">
        <v>54</v>
      </c>
      <c r="B15177" t="s">
        <v>55</v>
      </c>
      <c r="C15177" t="s">
        <v>29552</v>
      </c>
      <c r="D15177" t="s">
        <v>29553</v>
      </c>
      <c r="E15177" t="s">
        <v>99</v>
      </c>
    </row>
    <row r="15178" spans="1:5" x14ac:dyDescent="0.35">
      <c r="A15178" t="s">
        <v>54</v>
      </c>
      <c r="B15178" t="s">
        <v>55</v>
      </c>
      <c r="C15178" t="s">
        <v>29554</v>
      </c>
      <c r="D15178" t="s">
        <v>29555</v>
      </c>
      <c r="E15178" t="s">
        <v>99</v>
      </c>
    </row>
    <row r="15179" spans="1:5" x14ac:dyDescent="0.35">
      <c r="A15179" t="s">
        <v>54</v>
      </c>
      <c r="B15179" t="s">
        <v>55</v>
      </c>
      <c r="C15179" t="s">
        <v>29556</v>
      </c>
      <c r="D15179" t="s">
        <v>29557</v>
      </c>
      <c r="E15179" t="s">
        <v>99</v>
      </c>
    </row>
    <row r="15180" spans="1:5" x14ac:dyDescent="0.35">
      <c r="A15180" t="s">
        <v>54</v>
      </c>
      <c r="B15180" t="s">
        <v>55</v>
      </c>
      <c r="C15180" t="s">
        <v>29558</v>
      </c>
      <c r="D15180" t="s">
        <v>29559</v>
      </c>
      <c r="E15180" t="s">
        <v>106</v>
      </c>
    </row>
    <row r="15181" spans="1:5" x14ac:dyDescent="0.35">
      <c r="A15181" t="s">
        <v>54</v>
      </c>
      <c r="B15181" t="s">
        <v>55</v>
      </c>
      <c r="C15181" t="s">
        <v>29560</v>
      </c>
      <c r="D15181" t="s">
        <v>29561</v>
      </c>
      <c r="E15181" t="s">
        <v>99</v>
      </c>
    </row>
    <row r="15182" spans="1:5" x14ac:dyDescent="0.35">
      <c r="A15182" t="s">
        <v>56</v>
      </c>
      <c r="B15182" t="s">
        <v>57</v>
      </c>
      <c r="C15182" t="s">
        <v>29562</v>
      </c>
      <c r="D15182" t="s">
        <v>29563</v>
      </c>
      <c r="E15182" t="s">
        <v>106</v>
      </c>
    </row>
    <row r="15183" spans="1:5" x14ac:dyDescent="0.35">
      <c r="A15183" t="s">
        <v>56</v>
      </c>
      <c r="B15183" t="s">
        <v>57</v>
      </c>
      <c r="C15183" t="s">
        <v>29565</v>
      </c>
      <c r="D15183" t="s">
        <v>29566</v>
      </c>
      <c r="E15183" t="s">
        <v>106</v>
      </c>
    </row>
    <row r="15184" spans="1:5" x14ac:dyDescent="0.35">
      <c r="A15184" t="s">
        <v>56</v>
      </c>
      <c r="B15184" t="s">
        <v>57</v>
      </c>
      <c r="C15184" t="s">
        <v>29567</v>
      </c>
      <c r="D15184" t="s">
        <v>29568</v>
      </c>
      <c r="E15184" t="s">
        <v>106</v>
      </c>
    </row>
    <row r="15185" spans="1:5" x14ac:dyDescent="0.35">
      <c r="A15185" t="s">
        <v>56</v>
      </c>
      <c r="B15185" t="s">
        <v>57</v>
      </c>
      <c r="C15185" t="s">
        <v>29569</v>
      </c>
      <c r="D15185" t="s">
        <v>29564</v>
      </c>
      <c r="E15185" t="s">
        <v>99</v>
      </c>
    </row>
    <row r="15186" spans="1:5" x14ac:dyDescent="0.35">
      <c r="A15186" t="s">
        <v>56</v>
      </c>
      <c r="B15186" t="s">
        <v>57</v>
      </c>
      <c r="C15186" t="s">
        <v>29570</v>
      </c>
      <c r="D15186" t="s">
        <v>29571</v>
      </c>
      <c r="E15186" t="s">
        <v>106</v>
      </c>
    </row>
    <row r="15187" spans="1:5" x14ac:dyDescent="0.35">
      <c r="A15187" t="s">
        <v>56</v>
      </c>
      <c r="B15187" t="s">
        <v>57</v>
      </c>
      <c r="C15187" t="s">
        <v>29572</v>
      </c>
      <c r="D15187" t="s">
        <v>29573</v>
      </c>
      <c r="E15187" t="s">
        <v>99</v>
      </c>
    </row>
    <row r="15188" spans="1:5" x14ac:dyDescent="0.35">
      <c r="A15188" t="s">
        <v>56</v>
      </c>
      <c r="B15188" t="s">
        <v>57</v>
      </c>
      <c r="C15188" t="s">
        <v>29574</v>
      </c>
      <c r="D15188" t="s">
        <v>29575</v>
      </c>
      <c r="E15188" t="s">
        <v>106</v>
      </c>
    </row>
    <row r="15189" spans="1:5" x14ac:dyDescent="0.35">
      <c r="A15189" t="s">
        <v>56</v>
      </c>
      <c r="B15189" t="s">
        <v>57</v>
      </c>
      <c r="C15189" t="s">
        <v>29576</v>
      </c>
      <c r="D15189" t="s">
        <v>29577</v>
      </c>
      <c r="E15189" t="s">
        <v>99</v>
      </c>
    </row>
    <row r="15190" spans="1:5" x14ac:dyDescent="0.35">
      <c r="A15190" t="s">
        <v>56</v>
      </c>
      <c r="B15190" t="s">
        <v>57</v>
      </c>
      <c r="C15190" t="s">
        <v>29578</v>
      </c>
      <c r="D15190" t="s">
        <v>29579</v>
      </c>
      <c r="E15190" t="s">
        <v>106</v>
      </c>
    </row>
    <row r="15191" spans="1:5" x14ac:dyDescent="0.35">
      <c r="A15191" t="s">
        <v>56</v>
      </c>
      <c r="B15191" t="s">
        <v>57</v>
      </c>
      <c r="C15191" t="s">
        <v>29580</v>
      </c>
      <c r="D15191" t="s">
        <v>29581</v>
      </c>
      <c r="E15191" t="s">
        <v>106</v>
      </c>
    </row>
    <row r="15192" spans="1:5" x14ac:dyDescent="0.35">
      <c r="A15192" t="s">
        <v>56</v>
      </c>
      <c r="B15192" t="s">
        <v>57</v>
      </c>
      <c r="C15192" t="s">
        <v>29582</v>
      </c>
      <c r="D15192" t="s">
        <v>29583</v>
      </c>
      <c r="E15192" t="s">
        <v>106</v>
      </c>
    </row>
    <row r="15193" spans="1:5" x14ac:dyDescent="0.35">
      <c r="A15193" t="s">
        <v>56</v>
      </c>
      <c r="B15193" t="s">
        <v>57</v>
      </c>
      <c r="C15193" t="s">
        <v>29584</v>
      </c>
      <c r="D15193" t="s">
        <v>29585</v>
      </c>
      <c r="E15193" t="s">
        <v>106</v>
      </c>
    </row>
    <row r="15194" spans="1:5" x14ac:dyDescent="0.35">
      <c r="A15194" t="s">
        <v>56</v>
      </c>
      <c r="B15194" t="s">
        <v>57</v>
      </c>
      <c r="C15194" t="s">
        <v>29586</v>
      </c>
      <c r="D15194" t="s">
        <v>29587</v>
      </c>
      <c r="E15194" t="s">
        <v>106</v>
      </c>
    </row>
    <row r="15195" spans="1:5" x14ac:dyDescent="0.35">
      <c r="A15195" t="s">
        <v>56</v>
      </c>
      <c r="B15195" t="s">
        <v>57</v>
      </c>
      <c r="C15195" t="s">
        <v>29588</v>
      </c>
      <c r="D15195" t="s">
        <v>29589</v>
      </c>
      <c r="E15195" t="s">
        <v>106</v>
      </c>
    </row>
    <row r="15196" spans="1:5" x14ac:dyDescent="0.35">
      <c r="A15196" t="s">
        <v>56</v>
      </c>
      <c r="B15196" t="s">
        <v>57</v>
      </c>
      <c r="C15196" t="s">
        <v>29590</v>
      </c>
      <c r="D15196" t="s">
        <v>29591</v>
      </c>
      <c r="E15196" t="s">
        <v>99</v>
      </c>
    </row>
    <row r="15197" spans="1:5" x14ac:dyDescent="0.35">
      <c r="A15197" t="s">
        <v>56</v>
      </c>
      <c r="B15197" t="s">
        <v>57</v>
      </c>
      <c r="C15197" t="s">
        <v>29592</v>
      </c>
      <c r="D15197" t="s">
        <v>29593</v>
      </c>
      <c r="E15197" t="s">
        <v>106</v>
      </c>
    </row>
    <row r="15198" spans="1:5" x14ac:dyDescent="0.35">
      <c r="A15198" t="s">
        <v>56</v>
      </c>
      <c r="B15198" t="s">
        <v>57</v>
      </c>
      <c r="C15198" t="s">
        <v>29594</v>
      </c>
      <c r="D15198" t="s">
        <v>29595</v>
      </c>
      <c r="E15198" t="s">
        <v>99</v>
      </c>
    </row>
    <row r="15199" spans="1:5" x14ac:dyDescent="0.35">
      <c r="A15199" t="s">
        <v>56</v>
      </c>
      <c r="B15199" t="s">
        <v>57</v>
      </c>
      <c r="C15199" t="s">
        <v>29596</v>
      </c>
      <c r="D15199" t="s">
        <v>29597</v>
      </c>
      <c r="E15199" t="s">
        <v>106</v>
      </c>
    </row>
    <row r="15200" spans="1:5" x14ac:dyDescent="0.35">
      <c r="A15200" t="s">
        <v>56</v>
      </c>
      <c r="B15200" t="s">
        <v>57</v>
      </c>
      <c r="C15200" t="s">
        <v>29599</v>
      </c>
      <c r="D15200" t="s">
        <v>29600</v>
      </c>
      <c r="E15200" t="s">
        <v>99</v>
      </c>
    </row>
    <row r="15201" spans="1:5" x14ac:dyDescent="0.35">
      <c r="A15201" t="s">
        <v>56</v>
      </c>
      <c r="B15201" t="s">
        <v>57</v>
      </c>
      <c r="C15201" t="s">
        <v>29601</v>
      </c>
      <c r="D15201" t="s">
        <v>29602</v>
      </c>
      <c r="E15201" t="s">
        <v>106</v>
      </c>
    </row>
    <row r="15202" spans="1:5" x14ac:dyDescent="0.35">
      <c r="A15202" t="s">
        <v>56</v>
      </c>
      <c r="B15202" t="s">
        <v>57</v>
      </c>
      <c r="C15202" t="s">
        <v>29603</v>
      </c>
      <c r="D15202" t="s">
        <v>29604</v>
      </c>
      <c r="E15202" t="s">
        <v>106</v>
      </c>
    </row>
    <row r="15203" spans="1:5" x14ac:dyDescent="0.35">
      <c r="A15203" t="s">
        <v>56</v>
      </c>
      <c r="B15203" t="s">
        <v>57</v>
      </c>
      <c r="C15203" t="s">
        <v>29605</v>
      </c>
      <c r="D15203" t="s">
        <v>29606</v>
      </c>
      <c r="E15203" t="s">
        <v>99</v>
      </c>
    </row>
    <row r="15204" spans="1:5" x14ac:dyDescent="0.35">
      <c r="A15204" t="s">
        <v>56</v>
      </c>
      <c r="B15204" t="s">
        <v>57</v>
      </c>
      <c r="C15204" t="s">
        <v>29607</v>
      </c>
      <c r="D15204" t="s">
        <v>29608</v>
      </c>
      <c r="E15204" t="s">
        <v>106</v>
      </c>
    </row>
    <row r="15205" spans="1:5" x14ac:dyDescent="0.35">
      <c r="A15205" t="s">
        <v>56</v>
      </c>
      <c r="B15205" t="s">
        <v>57</v>
      </c>
      <c r="C15205" t="s">
        <v>29609</v>
      </c>
      <c r="D15205" t="s">
        <v>29610</v>
      </c>
      <c r="E15205" t="s">
        <v>106</v>
      </c>
    </row>
    <row r="15206" spans="1:5" x14ac:dyDescent="0.35">
      <c r="A15206" t="s">
        <v>56</v>
      </c>
      <c r="B15206" t="s">
        <v>57</v>
      </c>
      <c r="C15206" t="s">
        <v>29611</v>
      </c>
      <c r="D15206" t="s">
        <v>29598</v>
      </c>
      <c r="E15206" t="s">
        <v>99</v>
      </c>
    </row>
    <row r="15207" spans="1:5" x14ac:dyDescent="0.35">
      <c r="A15207" t="s">
        <v>56</v>
      </c>
      <c r="B15207" t="s">
        <v>57</v>
      </c>
      <c r="C15207" t="s">
        <v>29612</v>
      </c>
      <c r="D15207" t="s">
        <v>29613</v>
      </c>
      <c r="E15207" t="s">
        <v>106</v>
      </c>
    </row>
    <row r="15208" spans="1:5" x14ac:dyDescent="0.35">
      <c r="A15208" t="s">
        <v>56</v>
      </c>
      <c r="B15208" t="s">
        <v>57</v>
      </c>
      <c r="C15208" t="s">
        <v>29614</v>
      </c>
      <c r="D15208" t="s">
        <v>29615</v>
      </c>
      <c r="E15208" t="s">
        <v>106</v>
      </c>
    </row>
    <row r="15209" spans="1:5" x14ac:dyDescent="0.35">
      <c r="A15209" t="s">
        <v>56</v>
      </c>
      <c r="B15209" t="s">
        <v>57</v>
      </c>
      <c r="C15209" t="s">
        <v>29616</v>
      </c>
      <c r="D15209" t="s">
        <v>29617</v>
      </c>
      <c r="E15209" t="s">
        <v>106</v>
      </c>
    </row>
    <row r="15210" spans="1:5" x14ac:dyDescent="0.35">
      <c r="A15210" t="s">
        <v>56</v>
      </c>
      <c r="B15210" t="s">
        <v>57</v>
      </c>
      <c r="C15210" t="s">
        <v>29618</v>
      </c>
      <c r="D15210" t="s">
        <v>29619</v>
      </c>
      <c r="E15210" t="s">
        <v>106</v>
      </c>
    </row>
    <row r="15211" spans="1:5" x14ac:dyDescent="0.35">
      <c r="A15211" t="s">
        <v>56</v>
      </c>
      <c r="B15211" t="s">
        <v>57</v>
      </c>
      <c r="C15211" t="s">
        <v>29621</v>
      </c>
      <c r="D15211" t="s">
        <v>29622</v>
      </c>
      <c r="E15211" t="s">
        <v>99</v>
      </c>
    </row>
    <row r="15212" spans="1:5" x14ac:dyDescent="0.35">
      <c r="A15212" t="s">
        <v>56</v>
      </c>
      <c r="B15212" t="s">
        <v>57</v>
      </c>
      <c r="C15212" t="s">
        <v>29623</v>
      </c>
      <c r="D15212" t="s">
        <v>29624</v>
      </c>
      <c r="E15212" t="s">
        <v>106</v>
      </c>
    </row>
    <row r="15213" spans="1:5" x14ac:dyDescent="0.35">
      <c r="A15213" t="s">
        <v>56</v>
      </c>
      <c r="B15213" t="s">
        <v>57</v>
      </c>
      <c r="C15213" t="s">
        <v>29625</v>
      </c>
      <c r="D15213" t="s">
        <v>29626</v>
      </c>
      <c r="E15213" t="s">
        <v>106</v>
      </c>
    </row>
    <row r="15214" spans="1:5" x14ac:dyDescent="0.35">
      <c r="A15214" t="s">
        <v>56</v>
      </c>
      <c r="B15214" t="s">
        <v>57</v>
      </c>
      <c r="C15214" t="s">
        <v>29627</v>
      </c>
      <c r="D15214" t="s">
        <v>29628</v>
      </c>
      <c r="E15214" t="s">
        <v>106</v>
      </c>
    </row>
    <row r="15215" spans="1:5" x14ac:dyDescent="0.35">
      <c r="A15215" t="s">
        <v>56</v>
      </c>
      <c r="B15215" t="s">
        <v>57</v>
      </c>
      <c r="C15215" t="s">
        <v>29629</v>
      </c>
      <c r="D15215" t="s">
        <v>29630</v>
      </c>
      <c r="E15215" t="s">
        <v>106</v>
      </c>
    </row>
    <row r="15216" spans="1:5" x14ac:dyDescent="0.35">
      <c r="A15216" t="s">
        <v>56</v>
      </c>
      <c r="B15216" t="s">
        <v>57</v>
      </c>
      <c r="C15216" t="s">
        <v>29631</v>
      </c>
      <c r="D15216" t="s">
        <v>29632</v>
      </c>
      <c r="E15216" t="s">
        <v>99</v>
      </c>
    </row>
    <row r="15217" spans="1:5" x14ac:dyDescent="0.35">
      <c r="A15217" t="s">
        <v>56</v>
      </c>
      <c r="B15217" t="s">
        <v>57</v>
      </c>
      <c r="C15217" t="s">
        <v>29633</v>
      </c>
      <c r="D15217" t="s">
        <v>29634</v>
      </c>
      <c r="E15217" t="s">
        <v>106</v>
      </c>
    </row>
    <row r="15218" spans="1:5" x14ac:dyDescent="0.35">
      <c r="A15218" t="s">
        <v>56</v>
      </c>
      <c r="B15218" t="s">
        <v>57</v>
      </c>
      <c r="C15218" t="s">
        <v>29635</v>
      </c>
      <c r="D15218" t="s">
        <v>29636</v>
      </c>
      <c r="E15218" t="s">
        <v>106</v>
      </c>
    </row>
    <row r="15219" spans="1:5" x14ac:dyDescent="0.35">
      <c r="A15219" t="s">
        <v>56</v>
      </c>
      <c r="B15219" t="s">
        <v>57</v>
      </c>
      <c r="C15219" t="s">
        <v>29637</v>
      </c>
      <c r="D15219" t="s">
        <v>29638</v>
      </c>
      <c r="E15219" t="s">
        <v>106</v>
      </c>
    </row>
    <row r="15220" spans="1:5" x14ac:dyDescent="0.35">
      <c r="A15220" t="s">
        <v>56</v>
      </c>
      <c r="B15220" t="s">
        <v>57</v>
      </c>
      <c r="C15220" t="s">
        <v>29639</v>
      </c>
      <c r="D15220" t="s">
        <v>29640</v>
      </c>
      <c r="E15220" t="s">
        <v>106</v>
      </c>
    </row>
    <row r="15221" spans="1:5" x14ac:dyDescent="0.35">
      <c r="A15221" t="s">
        <v>56</v>
      </c>
      <c r="B15221" t="s">
        <v>57</v>
      </c>
      <c r="C15221" t="s">
        <v>29641</v>
      </c>
      <c r="D15221" t="s">
        <v>29642</v>
      </c>
      <c r="E15221" t="s">
        <v>106</v>
      </c>
    </row>
    <row r="15222" spans="1:5" x14ac:dyDescent="0.35">
      <c r="A15222" t="s">
        <v>56</v>
      </c>
      <c r="B15222" t="s">
        <v>57</v>
      </c>
      <c r="C15222" t="s">
        <v>29643</v>
      </c>
      <c r="D15222" t="s">
        <v>29644</v>
      </c>
      <c r="E15222" t="s">
        <v>106</v>
      </c>
    </row>
    <row r="15223" spans="1:5" x14ac:dyDescent="0.35">
      <c r="A15223" t="s">
        <v>56</v>
      </c>
      <c r="B15223" t="s">
        <v>57</v>
      </c>
      <c r="C15223" t="s">
        <v>29645</v>
      </c>
      <c r="D15223" t="s">
        <v>29646</v>
      </c>
      <c r="E15223" t="s">
        <v>99</v>
      </c>
    </row>
    <row r="15224" spans="1:5" x14ac:dyDescent="0.35">
      <c r="A15224" t="s">
        <v>56</v>
      </c>
      <c r="B15224" t="s">
        <v>57</v>
      </c>
      <c r="C15224" t="s">
        <v>29647</v>
      </c>
      <c r="D15224" t="s">
        <v>29648</v>
      </c>
      <c r="E15224" t="s">
        <v>106</v>
      </c>
    </row>
    <row r="15225" spans="1:5" x14ac:dyDescent="0.35">
      <c r="A15225" t="s">
        <v>56</v>
      </c>
      <c r="B15225" t="s">
        <v>57</v>
      </c>
      <c r="C15225" t="s">
        <v>29649</v>
      </c>
      <c r="D15225" t="s">
        <v>29620</v>
      </c>
      <c r="E15225" t="s">
        <v>99</v>
      </c>
    </row>
    <row r="15226" spans="1:5" x14ac:dyDescent="0.35">
      <c r="A15226" t="s">
        <v>56</v>
      </c>
      <c r="B15226" t="s">
        <v>57</v>
      </c>
      <c r="C15226" t="s">
        <v>29650</v>
      </c>
      <c r="D15226" t="s">
        <v>29651</v>
      </c>
      <c r="E15226" t="s">
        <v>106</v>
      </c>
    </row>
    <row r="15227" spans="1:5" x14ac:dyDescent="0.35">
      <c r="A15227" t="s">
        <v>56</v>
      </c>
      <c r="B15227" t="s">
        <v>57</v>
      </c>
      <c r="C15227" t="s">
        <v>29652</v>
      </c>
      <c r="D15227" t="s">
        <v>29653</v>
      </c>
      <c r="E15227" t="s">
        <v>106</v>
      </c>
    </row>
    <row r="15228" spans="1:5" x14ac:dyDescent="0.35">
      <c r="A15228" t="s">
        <v>56</v>
      </c>
      <c r="B15228" t="s">
        <v>57</v>
      </c>
      <c r="C15228" t="s">
        <v>29654</v>
      </c>
      <c r="D15228" t="s">
        <v>29655</v>
      </c>
      <c r="E15228" t="s">
        <v>99</v>
      </c>
    </row>
    <row r="15229" spans="1:5" x14ac:dyDescent="0.35">
      <c r="A15229" t="s">
        <v>56</v>
      </c>
      <c r="B15229" t="s">
        <v>57</v>
      </c>
      <c r="C15229" t="s">
        <v>29656</v>
      </c>
      <c r="D15229" t="s">
        <v>29657</v>
      </c>
      <c r="E15229" t="s">
        <v>99</v>
      </c>
    </row>
    <row r="15230" spans="1:5" x14ac:dyDescent="0.35">
      <c r="A15230" t="s">
        <v>56</v>
      </c>
      <c r="B15230" t="s">
        <v>57</v>
      </c>
      <c r="C15230" t="s">
        <v>29658</v>
      </c>
      <c r="D15230" t="s">
        <v>29659</v>
      </c>
      <c r="E15230" t="s">
        <v>106</v>
      </c>
    </row>
    <row r="15231" spans="1:5" x14ac:dyDescent="0.35">
      <c r="A15231" t="s">
        <v>56</v>
      </c>
      <c r="B15231" t="s">
        <v>57</v>
      </c>
      <c r="C15231" t="s">
        <v>29660</v>
      </c>
      <c r="D15231" t="s">
        <v>29661</v>
      </c>
      <c r="E15231" t="s">
        <v>106</v>
      </c>
    </row>
    <row r="15232" spans="1:5" x14ac:dyDescent="0.35">
      <c r="A15232" t="s">
        <v>56</v>
      </c>
      <c r="B15232" t="s">
        <v>57</v>
      </c>
      <c r="C15232" t="s">
        <v>29662</v>
      </c>
      <c r="D15232" t="s">
        <v>29663</v>
      </c>
      <c r="E15232" t="s">
        <v>99</v>
      </c>
    </row>
    <row r="15233" spans="1:5" x14ac:dyDescent="0.35">
      <c r="A15233" t="s">
        <v>56</v>
      </c>
      <c r="B15233" t="s">
        <v>57</v>
      </c>
      <c r="C15233" t="s">
        <v>29664</v>
      </c>
      <c r="D15233" t="s">
        <v>29665</v>
      </c>
      <c r="E15233" t="s">
        <v>106</v>
      </c>
    </row>
    <row r="15234" spans="1:5" x14ac:dyDescent="0.35">
      <c r="A15234" t="s">
        <v>56</v>
      </c>
      <c r="B15234" t="s">
        <v>57</v>
      </c>
      <c r="C15234" t="s">
        <v>29666</v>
      </c>
      <c r="D15234" t="s">
        <v>29667</v>
      </c>
      <c r="E15234" t="s">
        <v>106</v>
      </c>
    </row>
    <row r="15235" spans="1:5" x14ac:dyDescent="0.35">
      <c r="A15235" t="s">
        <v>56</v>
      </c>
      <c r="B15235" t="s">
        <v>57</v>
      </c>
      <c r="C15235" t="s">
        <v>29668</v>
      </c>
      <c r="D15235" t="s">
        <v>29669</v>
      </c>
      <c r="E15235" t="s">
        <v>99</v>
      </c>
    </row>
    <row r="15236" spans="1:5" x14ac:dyDescent="0.35">
      <c r="A15236" t="s">
        <v>56</v>
      </c>
      <c r="B15236" t="s">
        <v>57</v>
      </c>
      <c r="C15236" t="s">
        <v>29670</v>
      </c>
      <c r="D15236" t="s">
        <v>29671</v>
      </c>
      <c r="E15236" t="s">
        <v>106</v>
      </c>
    </row>
    <row r="15237" spans="1:5" x14ac:dyDescent="0.35">
      <c r="A15237" t="s">
        <v>56</v>
      </c>
      <c r="B15237" t="s">
        <v>57</v>
      </c>
      <c r="C15237" t="s">
        <v>29672</v>
      </c>
      <c r="D15237" t="s">
        <v>29673</v>
      </c>
      <c r="E15237" t="s">
        <v>106</v>
      </c>
    </row>
    <row r="15238" spans="1:5" x14ac:dyDescent="0.35">
      <c r="A15238" t="s">
        <v>56</v>
      </c>
      <c r="B15238" t="s">
        <v>57</v>
      </c>
      <c r="C15238" t="s">
        <v>29674</v>
      </c>
      <c r="D15238" t="s">
        <v>29675</v>
      </c>
      <c r="E15238" t="s">
        <v>106</v>
      </c>
    </row>
    <row r="15239" spans="1:5" x14ac:dyDescent="0.35">
      <c r="A15239" t="s">
        <v>56</v>
      </c>
      <c r="B15239" t="s">
        <v>57</v>
      </c>
      <c r="C15239" t="s">
        <v>29676</v>
      </c>
      <c r="D15239" t="s">
        <v>29677</v>
      </c>
      <c r="E15239" t="s">
        <v>106</v>
      </c>
    </row>
    <row r="15240" spans="1:5" x14ac:dyDescent="0.35">
      <c r="A15240" t="s">
        <v>56</v>
      </c>
      <c r="B15240" t="s">
        <v>57</v>
      </c>
      <c r="C15240" t="s">
        <v>29678</v>
      </c>
      <c r="D15240" t="s">
        <v>29679</v>
      </c>
      <c r="E15240" t="s">
        <v>106</v>
      </c>
    </row>
    <row r="15241" spans="1:5" x14ac:dyDescent="0.35">
      <c r="A15241" t="s">
        <v>56</v>
      </c>
      <c r="B15241" t="s">
        <v>57</v>
      </c>
      <c r="C15241" t="s">
        <v>29680</v>
      </c>
      <c r="D15241" t="s">
        <v>29681</v>
      </c>
      <c r="E15241" t="s">
        <v>106</v>
      </c>
    </row>
    <row r="15242" spans="1:5" x14ac:dyDescent="0.35">
      <c r="A15242" t="s">
        <v>56</v>
      </c>
      <c r="B15242" t="s">
        <v>57</v>
      </c>
      <c r="C15242" t="s">
        <v>29682</v>
      </c>
      <c r="D15242" t="s">
        <v>29683</v>
      </c>
      <c r="E15242" t="s">
        <v>99</v>
      </c>
    </row>
    <row r="15243" spans="1:5" x14ac:dyDescent="0.35">
      <c r="A15243" t="s">
        <v>56</v>
      </c>
      <c r="B15243" t="s">
        <v>57</v>
      </c>
      <c r="C15243" t="s">
        <v>29684</v>
      </c>
      <c r="D15243" t="s">
        <v>29685</v>
      </c>
      <c r="E15243" t="s">
        <v>106</v>
      </c>
    </row>
    <row r="15244" spans="1:5" x14ac:dyDescent="0.35">
      <c r="A15244" t="s">
        <v>56</v>
      </c>
      <c r="B15244" t="s">
        <v>57</v>
      </c>
      <c r="C15244" t="s">
        <v>29686</v>
      </c>
      <c r="D15244" t="s">
        <v>29687</v>
      </c>
      <c r="E15244" t="s">
        <v>99</v>
      </c>
    </row>
    <row r="15245" spans="1:5" x14ac:dyDescent="0.35">
      <c r="A15245" t="s">
        <v>56</v>
      </c>
      <c r="B15245" t="s">
        <v>57</v>
      </c>
      <c r="C15245" t="s">
        <v>29688</v>
      </c>
      <c r="D15245" t="s">
        <v>29689</v>
      </c>
      <c r="E15245" t="s">
        <v>106</v>
      </c>
    </row>
    <row r="15246" spans="1:5" x14ac:dyDescent="0.35">
      <c r="A15246" t="s">
        <v>56</v>
      </c>
      <c r="B15246" t="s">
        <v>57</v>
      </c>
      <c r="C15246" t="s">
        <v>29690</v>
      </c>
      <c r="D15246" t="s">
        <v>29691</v>
      </c>
      <c r="E15246" t="s">
        <v>106</v>
      </c>
    </row>
    <row r="15247" spans="1:5" x14ac:dyDescent="0.35">
      <c r="A15247" t="s">
        <v>56</v>
      </c>
      <c r="B15247" t="s">
        <v>57</v>
      </c>
      <c r="C15247" t="s">
        <v>29692</v>
      </c>
      <c r="D15247" t="s">
        <v>29693</v>
      </c>
      <c r="E15247" t="s">
        <v>106</v>
      </c>
    </row>
    <row r="15248" spans="1:5" x14ac:dyDescent="0.35">
      <c r="A15248" t="s">
        <v>56</v>
      </c>
      <c r="B15248" t="s">
        <v>57</v>
      </c>
      <c r="C15248" t="s">
        <v>29694</v>
      </c>
      <c r="D15248" t="s">
        <v>29695</v>
      </c>
      <c r="E15248" t="s">
        <v>106</v>
      </c>
    </row>
    <row r="15249" spans="1:5" x14ac:dyDescent="0.35">
      <c r="A15249" t="s">
        <v>56</v>
      </c>
      <c r="B15249" t="s">
        <v>57</v>
      </c>
      <c r="C15249" t="s">
        <v>29697</v>
      </c>
      <c r="D15249" t="s">
        <v>29698</v>
      </c>
      <c r="E15249" t="s">
        <v>106</v>
      </c>
    </row>
    <row r="15250" spans="1:5" x14ac:dyDescent="0.35">
      <c r="A15250" t="s">
        <v>56</v>
      </c>
      <c r="B15250" t="s">
        <v>57</v>
      </c>
      <c r="C15250" t="s">
        <v>29699</v>
      </c>
      <c r="D15250" t="s">
        <v>29696</v>
      </c>
      <c r="E15250" t="s">
        <v>99</v>
      </c>
    </row>
    <row r="15251" spans="1:5" x14ac:dyDescent="0.35">
      <c r="A15251" t="s">
        <v>56</v>
      </c>
      <c r="B15251" t="s">
        <v>57</v>
      </c>
      <c r="C15251" t="s">
        <v>29700</v>
      </c>
      <c r="D15251" t="s">
        <v>29701</v>
      </c>
      <c r="E15251" t="s">
        <v>106</v>
      </c>
    </row>
    <row r="15252" spans="1:5" x14ac:dyDescent="0.35">
      <c r="A15252" t="s">
        <v>56</v>
      </c>
      <c r="B15252" t="s">
        <v>57</v>
      </c>
      <c r="C15252" t="s">
        <v>29702</v>
      </c>
      <c r="D15252" t="s">
        <v>29703</v>
      </c>
      <c r="E15252" t="s">
        <v>106</v>
      </c>
    </row>
    <row r="15253" spans="1:5" x14ac:dyDescent="0.35">
      <c r="A15253" t="s">
        <v>56</v>
      </c>
      <c r="B15253" t="s">
        <v>57</v>
      </c>
      <c r="C15253" t="s">
        <v>29704</v>
      </c>
      <c r="D15253" t="s">
        <v>29705</v>
      </c>
      <c r="E15253" t="s">
        <v>106</v>
      </c>
    </row>
    <row r="15254" spans="1:5" x14ac:dyDescent="0.35">
      <c r="A15254" t="s">
        <v>56</v>
      </c>
      <c r="B15254" t="s">
        <v>57</v>
      </c>
      <c r="C15254" t="s">
        <v>29706</v>
      </c>
      <c r="D15254" t="s">
        <v>29707</v>
      </c>
      <c r="E15254" t="s">
        <v>106</v>
      </c>
    </row>
    <row r="15255" spans="1:5" x14ac:dyDescent="0.35">
      <c r="A15255" t="s">
        <v>56</v>
      </c>
      <c r="B15255" t="s">
        <v>57</v>
      </c>
      <c r="C15255" t="s">
        <v>29708</v>
      </c>
      <c r="D15255" t="s">
        <v>29709</v>
      </c>
      <c r="E15255" t="s">
        <v>99</v>
      </c>
    </row>
    <row r="15256" spans="1:5" x14ac:dyDescent="0.35">
      <c r="A15256" t="s">
        <v>56</v>
      </c>
      <c r="B15256" t="s">
        <v>57</v>
      </c>
      <c r="C15256" t="s">
        <v>29710</v>
      </c>
      <c r="D15256" t="s">
        <v>29711</v>
      </c>
      <c r="E15256" t="s">
        <v>106</v>
      </c>
    </row>
    <row r="15257" spans="1:5" x14ac:dyDescent="0.35">
      <c r="A15257" t="s">
        <v>56</v>
      </c>
      <c r="B15257" t="s">
        <v>57</v>
      </c>
      <c r="C15257" t="s">
        <v>29712</v>
      </c>
      <c r="D15257" t="s">
        <v>29713</v>
      </c>
      <c r="E15257" t="s">
        <v>106</v>
      </c>
    </row>
    <row r="15258" spans="1:5" x14ac:dyDescent="0.35">
      <c r="A15258" t="s">
        <v>56</v>
      </c>
      <c r="B15258" t="s">
        <v>57</v>
      </c>
      <c r="C15258" t="s">
        <v>29714</v>
      </c>
      <c r="D15258" t="s">
        <v>29715</v>
      </c>
      <c r="E15258" t="s">
        <v>106</v>
      </c>
    </row>
    <row r="15259" spans="1:5" x14ac:dyDescent="0.35">
      <c r="A15259" t="s">
        <v>56</v>
      </c>
      <c r="B15259" t="s">
        <v>57</v>
      </c>
      <c r="C15259" t="s">
        <v>29716</v>
      </c>
      <c r="D15259" t="s">
        <v>29717</v>
      </c>
      <c r="E15259" t="s">
        <v>106</v>
      </c>
    </row>
    <row r="15260" spans="1:5" x14ac:dyDescent="0.35">
      <c r="A15260" t="s">
        <v>56</v>
      </c>
      <c r="B15260" t="s">
        <v>57</v>
      </c>
      <c r="C15260" t="s">
        <v>29718</v>
      </c>
      <c r="D15260" t="s">
        <v>29719</v>
      </c>
      <c r="E15260" t="s">
        <v>106</v>
      </c>
    </row>
    <row r="15261" spans="1:5" x14ac:dyDescent="0.35">
      <c r="A15261" t="s">
        <v>56</v>
      </c>
      <c r="B15261" t="s">
        <v>57</v>
      </c>
      <c r="C15261" t="s">
        <v>29720</v>
      </c>
      <c r="D15261" t="s">
        <v>29721</v>
      </c>
      <c r="E15261" t="s">
        <v>106</v>
      </c>
    </row>
    <row r="15262" spans="1:5" x14ac:dyDescent="0.35">
      <c r="A15262" t="s">
        <v>56</v>
      </c>
      <c r="B15262" t="s">
        <v>57</v>
      </c>
      <c r="C15262" t="s">
        <v>29722</v>
      </c>
      <c r="D15262" t="s">
        <v>29723</v>
      </c>
      <c r="E15262" t="s">
        <v>106</v>
      </c>
    </row>
    <row r="15263" spans="1:5" x14ac:dyDescent="0.35">
      <c r="A15263" t="s">
        <v>56</v>
      </c>
      <c r="B15263" t="s">
        <v>57</v>
      </c>
      <c r="C15263" t="s">
        <v>29724</v>
      </c>
      <c r="D15263" t="s">
        <v>29725</v>
      </c>
      <c r="E15263" t="s">
        <v>106</v>
      </c>
    </row>
    <row r="15264" spans="1:5" x14ac:dyDescent="0.35">
      <c r="A15264" t="s">
        <v>56</v>
      </c>
      <c r="B15264" t="s">
        <v>57</v>
      </c>
      <c r="C15264" t="s">
        <v>29726</v>
      </c>
      <c r="D15264" t="s">
        <v>29727</v>
      </c>
      <c r="E15264" t="s">
        <v>99</v>
      </c>
    </row>
    <row r="15265" spans="1:5" x14ac:dyDescent="0.35">
      <c r="A15265" t="s">
        <v>56</v>
      </c>
      <c r="B15265" t="s">
        <v>57</v>
      </c>
      <c r="C15265" t="s">
        <v>29728</v>
      </c>
      <c r="D15265" t="s">
        <v>29729</v>
      </c>
      <c r="E15265" t="s">
        <v>99</v>
      </c>
    </row>
    <row r="15266" spans="1:5" x14ac:dyDescent="0.35">
      <c r="A15266" t="s">
        <v>56</v>
      </c>
      <c r="B15266" t="s">
        <v>57</v>
      </c>
      <c r="C15266" t="s">
        <v>29730</v>
      </c>
      <c r="D15266" t="s">
        <v>29731</v>
      </c>
      <c r="E15266" t="s">
        <v>99</v>
      </c>
    </row>
    <row r="15267" spans="1:5" x14ac:dyDescent="0.35">
      <c r="A15267" t="s">
        <v>56</v>
      </c>
      <c r="B15267" t="s">
        <v>57</v>
      </c>
      <c r="C15267" t="s">
        <v>29732</v>
      </c>
      <c r="D15267" t="s">
        <v>29733</v>
      </c>
      <c r="E15267" t="s">
        <v>106</v>
      </c>
    </row>
    <row r="15268" spans="1:5" x14ac:dyDescent="0.35">
      <c r="A15268" t="s">
        <v>56</v>
      </c>
      <c r="B15268" t="s">
        <v>57</v>
      </c>
      <c r="C15268" t="s">
        <v>29734</v>
      </c>
      <c r="D15268" t="s">
        <v>29735</v>
      </c>
      <c r="E15268" t="s">
        <v>99</v>
      </c>
    </row>
    <row r="15269" spans="1:5" x14ac:dyDescent="0.35">
      <c r="A15269" t="s">
        <v>56</v>
      </c>
      <c r="B15269" t="s">
        <v>57</v>
      </c>
      <c r="C15269" t="s">
        <v>29736</v>
      </c>
      <c r="D15269" t="s">
        <v>8753</v>
      </c>
      <c r="E15269" t="s">
        <v>99</v>
      </c>
    </row>
    <row r="15270" spans="1:5" x14ac:dyDescent="0.35">
      <c r="A15270" t="s">
        <v>56</v>
      </c>
      <c r="B15270" t="s">
        <v>57</v>
      </c>
      <c r="C15270" t="s">
        <v>29737</v>
      </c>
      <c r="D15270" t="s">
        <v>29738</v>
      </c>
      <c r="E15270" t="s">
        <v>106</v>
      </c>
    </row>
    <row r="15271" spans="1:5" x14ac:dyDescent="0.35">
      <c r="A15271" t="s">
        <v>56</v>
      </c>
      <c r="B15271" t="s">
        <v>57</v>
      </c>
      <c r="C15271" t="s">
        <v>29739</v>
      </c>
      <c r="D15271" t="s">
        <v>29740</v>
      </c>
      <c r="E15271" t="s">
        <v>106</v>
      </c>
    </row>
    <row r="15272" spans="1:5" x14ac:dyDescent="0.35">
      <c r="A15272" t="s">
        <v>56</v>
      </c>
      <c r="B15272" t="s">
        <v>57</v>
      </c>
      <c r="C15272" t="s">
        <v>29741</v>
      </c>
      <c r="D15272" t="s">
        <v>29742</v>
      </c>
      <c r="E15272" t="s">
        <v>99</v>
      </c>
    </row>
    <row r="15273" spans="1:5" x14ac:dyDescent="0.35">
      <c r="A15273" t="s">
        <v>56</v>
      </c>
      <c r="B15273" t="s">
        <v>57</v>
      </c>
      <c r="C15273" t="s">
        <v>29743</v>
      </c>
      <c r="D15273" t="s">
        <v>29744</v>
      </c>
      <c r="E15273" t="s">
        <v>106</v>
      </c>
    </row>
    <row r="15274" spans="1:5" x14ac:dyDescent="0.35">
      <c r="A15274" t="s">
        <v>56</v>
      </c>
      <c r="B15274" t="s">
        <v>57</v>
      </c>
      <c r="C15274" t="s">
        <v>29745</v>
      </c>
      <c r="D15274" t="s">
        <v>29746</v>
      </c>
      <c r="E15274" t="s">
        <v>106</v>
      </c>
    </row>
    <row r="15275" spans="1:5" x14ac:dyDescent="0.35">
      <c r="A15275" t="s">
        <v>56</v>
      </c>
      <c r="B15275" t="s">
        <v>57</v>
      </c>
      <c r="C15275" t="s">
        <v>29747</v>
      </c>
      <c r="D15275" t="s">
        <v>29748</v>
      </c>
      <c r="E15275" t="s">
        <v>106</v>
      </c>
    </row>
    <row r="15276" spans="1:5" x14ac:dyDescent="0.35">
      <c r="A15276" t="s">
        <v>56</v>
      </c>
      <c r="B15276" t="s">
        <v>57</v>
      </c>
      <c r="C15276" t="s">
        <v>29749</v>
      </c>
      <c r="D15276" t="s">
        <v>29750</v>
      </c>
      <c r="E15276" t="s">
        <v>106</v>
      </c>
    </row>
    <row r="15277" spans="1:5" x14ac:dyDescent="0.35">
      <c r="A15277" t="s">
        <v>56</v>
      </c>
      <c r="B15277" t="s">
        <v>57</v>
      </c>
      <c r="C15277" t="s">
        <v>29751</v>
      </c>
      <c r="D15277" t="s">
        <v>29752</v>
      </c>
      <c r="E15277" t="s">
        <v>106</v>
      </c>
    </row>
    <row r="15278" spans="1:5" x14ac:dyDescent="0.35">
      <c r="A15278" t="s">
        <v>56</v>
      </c>
      <c r="B15278" t="s">
        <v>57</v>
      </c>
      <c r="C15278" t="s">
        <v>29753</v>
      </c>
      <c r="D15278" t="s">
        <v>29754</v>
      </c>
      <c r="E15278" t="s">
        <v>99</v>
      </c>
    </row>
    <row r="15279" spans="1:5" x14ac:dyDescent="0.35">
      <c r="A15279" t="s">
        <v>56</v>
      </c>
      <c r="B15279" t="s">
        <v>57</v>
      </c>
      <c r="C15279" t="s">
        <v>29755</v>
      </c>
      <c r="D15279" t="s">
        <v>29756</v>
      </c>
      <c r="E15279" t="s">
        <v>106</v>
      </c>
    </row>
    <row r="15280" spans="1:5" x14ac:dyDescent="0.35">
      <c r="A15280" t="s">
        <v>56</v>
      </c>
      <c r="B15280" t="s">
        <v>57</v>
      </c>
      <c r="C15280" t="s">
        <v>29757</v>
      </c>
      <c r="D15280" t="s">
        <v>29758</v>
      </c>
      <c r="E15280" t="s">
        <v>99</v>
      </c>
    </row>
    <row r="15281" spans="1:5" x14ac:dyDescent="0.35">
      <c r="A15281" t="s">
        <v>56</v>
      </c>
      <c r="B15281" t="s">
        <v>57</v>
      </c>
      <c r="C15281" t="s">
        <v>29759</v>
      </c>
      <c r="D15281" t="s">
        <v>29760</v>
      </c>
      <c r="E15281" t="s">
        <v>99</v>
      </c>
    </row>
    <row r="15282" spans="1:5" x14ac:dyDescent="0.35">
      <c r="A15282" t="s">
        <v>56</v>
      </c>
      <c r="B15282" t="s">
        <v>57</v>
      </c>
      <c r="C15282" t="s">
        <v>29761</v>
      </c>
      <c r="D15282" t="s">
        <v>29762</v>
      </c>
      <c r="E15282" t="s">
        <v>106</v>
      </c>
    </row>
    <row r="15283" spans="1:5" x14ac:dyDescent="0.35">
      <c r="A15283" t="s">
        <v>56</v>
      </c>
      <c r="B15283" t="s">
        <v>57</v>
      </c>
      <c r="C15283" t="s">
        <v>29763</v>
      </c>
      <c r="D15283" t="s">
        <v>29764</v>
      </c>
      <c r="E15283" t="s">
        <v>106</v>
      </c>
    </row>
    <row r="15284" spans="1:5" x14ac:dyDescent="0.35">
      <c r="A15284" t="s">
        <v>56</v>
      </c>
      <c r="B15284" t="s">
        <v>57</v>
      </c>
      <c r="C15284" t="s">
        <v>29765</v>
      </c>
      <c r="D15284" t="s">
        <v>29766</v>
      </c>
      <c r="E15284" t="s">
        <v>99</v>
      </c>
    </row>
    <row r="15285" spans="1:5" x14ac:dyDescent="0.35">
      <c r="A15285" t="s">
        <v>56</v>
      </c>
      <c r="B15285" t="s">
        <v>57</v>
      </c>
      <c r="C15285" t="s">
        <v>29767</v>
      </c>
      <c r="D15285" t="s">
        <v>29768</v>
      </c>
      <c r="E15285" t="s">
        <v>106</v>
      </c>
    </row>
    <row r="15286" spans="1:5" x14ac:dyDescent="0.35">
      <c r="A15286" t="s">
        <v>56</v>
      </c>
      <c r="B15286" t="s">
        <v>57</v>
      </c>
      <c r="C15286" t="s">
        <v>29769</v>
      </c>
      <c r="D15286" t="s">
        <v>29770</v>
      </c>
      <c r="E15286" t="s">
        <v>106</v>
      </c>
    </row>
    <row r="15287" spans="1:5" x14ac:dyDescent="0.35">
      <c r="A15287" t="s">
        <v>56</v>
      </c>
      <c r="B15287" t="s">
        <v>57</v>
      </c>
      <c r="C15287" t="s">
        <v>29771</v>
      </c>
      <c r="D15287" t="s">
        <v>29772</v>
      </c>
      <c r="E15287" t="s">
        <v>99</v>
      </c>
    </row>
    <row r="15288" spans="1:5" x14ac:dyDescent="0.35">
      <c r="A15288" t="s">
        <v>56</v>
      </c>
      <c r="B15288" t="s">
        <v>57</v>
      </c>
      <c r="C15288" t="s">
        <v>29773</v>
      </c>
      <c r="D15288" t="s">
        <v>29774</v>
      </c>
      <c r="E15288" t="s">
        <v>106</v>
      </c>
    </row>
    <row r="15289" spans="1:5" x14ac:dyDescent="0.35">
      <c r="A15289" t="s">
        <v>56</v>
      </c>
      <c r="B15289" t="s">
        <v>57</v>
      </c>
      <c r="C15289" t="s">
        <v>29775</v>
      </c>
      <c r="D15289" t="s">
        <v>29776</v>
      </c>
      <c r="E15289" t="s">
        <v>106</v>
      </c>
    </row>
    <row r="15290" spans="1:5" x14ac:dyDescent="0.35">
      <c r="A15290" t="s">
        <v>56</v>
      </c>
      <c r="B15290" t="s">
        <v>57</v>
      </c>
      <c r="C15290" t="s">
        <v>29777</v>
      </c>
      <c r="D15290" t="s">
        <v>29778</v>
      </c>
      <c r="E15290" t="s">
        <v>106</v>
      </c>
    </row>
    <row r="15291" spans="1:5" x14ac:dyDescent="0.35">
      <c r="A15291" t="s">
        <v>56</v>
      </c>
      <c r="B15291" t="s">
        <v>57</v>
      </c>
      <c r="C15291" t="s">
        <v>29779</v>
      </c>
      <c r="D15291" t="s">
        <v>29780</v>
      </c>
      <c r="E15291" t="s">
        <v>99</v>
      </c>
    </row>
    <row r="15292" spans="1:5" x14ac:dyDescent="0.35">
      <c r="A15292" t="s">
        <v>56</v>
      </c>
      <c r="B15292" t="s">
        <v>57</v>
      </c>
      <c r="C15292" t="s">
        <v>29781</v>
      </c>
      <c r="D15292" t="s">
        <v>29782</v>
      </c>
      <c r="E15292" t="s">
        <v>106</v>
      </c>
    </row>
    <row r="15293" spans="1:5" x14ac:dyDescent="0.35">
      <c r="A15293" t="s">
        <v>56</v>
      </c>
      <c r="B15293" t="s">
        <v>57</v>
      </c>
      <c r="C15293" t="s">
        <v>29783</v>
      </c>
      <c r="D15293" t="s">
        <v>29784</v>
      </c>
      <c r="E15293" t="s">
        <v>106</v>
      </c>
    </row>
    <row r="15294" spans="1:5" x14ac:dyDescent="0.35">
      <c r="A15294" t="s">
        <v>56</v>
      </c>
      <c r="B15294" t="s">
        <v>57</v>
      </c>
      <c r="C15294" t="s">
        <v>29785</v>
      </c>
      <c r="D15294" t="s">
        <v>29786</v>
      </c>
      <c r="E15294" t="s">
        <v>106</v>
      </c>
    </row>
    <row r="15295" spans="1:5" x14ac:dyDescent="0.35">
      <c r="A15295" t="s">
        <v>56</v>
      </c>
      <c r="B15295" t="s">
        <v>57</v>
      </c>
      <c r="C15295" t="s">
        <v>29788</v>
      </c>
      <c r="D15295" t="s">
        <v>29789</v>
      </c>
      <c r="E15295" t="s">
        <v>99</v>
      </c>
    </row>
    <row r="15296" spans="1:5" x14ac:dyDescent="0.35">
      <c r="A15296" t="s">
        <v>56</v>
      </c>
      <c r="B15296" t="s">
        <v>57</v>
      </c>
      <c r="C15296" t="s">
        <v>29790</v>
      </c>
      <c r="D15296" t="s">
        <v>29791</v>
      </c>
      <c r="E15296" t="s">
        <v>99</v>
      </c>
    </row>
    <row r="15297" spans="1:5" x14ac:dyDescent="0.35">
      <c r="A15297" t="s">
        <v>56</v>
      </c>
      <c r="B15297" t="s">
        <v>57</v>
      </c>
      <c r="C15297" t="s">
        <v>29792</v>
      </c>
      <c r="D15297" t="s">
        <v>29793</v>
      </c>
      <c r="E15297" t="s">
        <v>99</v>
      </c>
    </row>
    <row r="15298" spans="1:5" x14ac:dyDescent="0.35">
      <c r="A15298" t="s">
        <v>56</v>
      </c>
      <c r="B15298" t="s">
        <v>57</v>
      </c>
      <c r="C15298" t="s">
        <v>29794</v>
      </c>
      <c r="D15298" t="s">
        <v>29795</v>
      </c>
      <c r="E15298" t="s">
        <v>99</v>
      </c>
    </row>
    <row r="15299" spans="1:5" x14ac:dyDescent="0.35">
      <c r="A15299" t="s">
        <v>56</v>
      </c>
      <c r="B15299" t="s">
        <v>57</v>
      </c>
      <c r="C15299" t="s">
        <v>29796</v>
      </c>
      <c r="D15299" t="s">
        <v>29797</v>
      </c>
      <c r="E15299" t="s">
        <v>106</v>
      </c>
    </row>
    <row r="15300" spans="1:5" x14ac:dyDescent="0.35">
      <c r="A15300" t="s">
        <v>56</v>
      </c>
      <c r="B15300" t="s">
        <v>57</v>
      </c>
      <c r="C15300" t="s">
        <v>29799</v>
      </c>
      <c r="D15300" t="s">
        <v>29800</v>
      </c>
      <c r="E15300" t="s">
        <v>106</v>
      </c>
    </row>
    <row r="15301" spans="1:5" x14ac:dyDescent="0.35">
      <c r="A15301" t="s">
        <v>56</v>
      </c>
      <c r="B15301" t="s">
        <v>57</v>
      </c>
      <c r="C15301" t="s">
        <v>29801</v>
      </c>
      <c r="D15301" t="s">
        <v>29802</v>
      </c>
      <c r="E15301" t="s">
        <v>106</v>
      </c>
    </row>
    <row r="15302" spans="1:5" x14ac:dyDescent="0.35">
      <c r="A15302" t="s">
        <v>56</v>
      </c>
      <c r="B15302" t="s">
        <v>57</v>
      </c>
      <c r="C15302" t="s">
        <v>29803</v>
      </c>
      <c r="D15302" t="s">
        <v>29804</v>
      </c>
      <c r="E15302" t="s">
        <v>106</v>
      </c>
    </row>
    <row r="15303" spans="1:5" x14ac:dyDescent="0.35">
      <c r="A15303" t="s">
        <v>56</v>
      </c>
      <c r="B15303" t="s">
        <v>57</v>
      </c>
      <c r="C15303" t="s">
        <v>29805</v>
      </c>
      <c r="D15303" t="s">
        <v>29806</v>
      </c>
      <c r="E15303" t="s">
        <v>106</v>
      </c>
    </row>
    <row r="15304" spans="1:5" x14ac:dyDescent="0.35">
      <c r="A15304" t="s">
        <v>56</v>
      </c>
      <c r="B15304" t="s">
        <v>57</v>
      </c>
      <c r="C15304" t="s">
        <v>29807</v>
      </c>
      <c r="D15304" t="s">
        <v>29808</v>
      </c>
      <c r="E15304" t="s">
        <v>106</v>
      </c>
    </row>
    <row r="15305" spans="1:5" x14ac:dyDescent="0.35">
      <c r="A15305" t="s">
        <v>56</v>
      </c>
      <c r="B15305" t="s">
        <v>57</v>
      </c>
      <c r="C15305" t="s">
        <v>29809</v>
      </c>
      <c r="D15305" t="s">
        <v>29810</v>
      </c>
      <c r="E15305" t="s">
        <v>106</v>
      </c>
    </row>
    <row r="15306" spans="1:5" x14ac:dyDescent="0.35">
      <c r="A15306" t="s">
        <v>56</v>
      </c>
      <c r="B15306" t="s">
        <v>57</v>
      </c>
      <c r="C15306" t="s">
        <v>29812</v>
      </c>
      <c r="D15306" t="s">
        <v>29813</v>
      </c>
      <c r="E15306" t="s">
        <v>106</v>
      </c>
    </row>
    <row r="15307" spans="1:5" x14ac:dyDescent="0.35">
      <c r="A15307" t="s">
        <v>56</v>
      </c>
      <c r="B15307" t="s">
        <v>57</v>
      </c>
      <c r="C15307" t="s">
        <v>29814</v>
      </c>
      <c r="D15307" t="s">
        <v>29815</v>
      </c>
      <c r="E15307" t="s">
        <v>106</v>
      </c>
    </row>
    <row r="15308" spans="1:5" x14ac:dyDescent="0.35">
      <c r="A15308" t="s">
        <v>56</v>
      </c>
      <c r="B15308" t="s">
        <v>57</v>
      </c>
      <c r="C15308" t="s">
        <v>29816</v>
      </c>
      <c r="D15308" t="s">
        <v>29817</v>
      </c>
      <c r="E15308" t="s">
        <v>106</v>
      </c>
    </row>
    <row r="15309" spans="1:5" x14ac:dyDescent="0.35">
      <c r="A15309" t="s">
        <v>56</v>
      </c>
      <c r="B15309" t="s">
        <v>57</v>
      </c>
      <c r="C15309" t="s">
        <v>29818</v>
      </c>
      <c r="D15309" t="s">
        <v>29819</v>
      </c>
      <c r="E15309" t="s">
        <v>106</v>
      </c>
    </row>
    <row r="15310" spans="1:5" x14ac:dyDescent="0.35">
      <c r="A15310" t="s">
        <v>56</v>
      </c>
      <c r="B15310" t="s">
        <v>57</v>
      </c>
      <c r="C15310" t="s">
        <v>29820</v>
      </c>
      <c r="D15310" t="s">
        <v>23555</v>
      </c>
      <c r="E15310" t="s">
        <v>99</v>
      </c>
    </row>
    <row r="15311" spans="1:5" x14ac:dyDescent="0.35">
      <c r="A15311" t="s">
        <v>56</v>
      </c>
      <c r="B15311" t="s">
        <v>57</v>
      </c>
      <c r="C15311" t="s">
        <v>29821</v>
      </c>
      <c r="D15311" t="s">
        <v>29822</v>
      </c>
      <c r="E15311" t="s">
        <v>106</v>
      </c>
    </row>
    <row r="15312" spans="1:5" x14ac:dyDescent="0.35">
      <c r="A15312" t="s">
        <v>56</v>
      </c>
      <c r="B15312" t="s">
        <v>57</v>
      </c>
      <c r="C15312" t="s">
        <v>29823</v>
      </c>
      <c r="D15312" t="s">
        <v>29824</v>
      </c>
      <c r="E15312" t="s">
        <v>106</v>
      </c>
    </row>
    <row r="15313" spans="1:5" x14ac:dyDescent="0.35">
      <c r="A15313" t="s">
        <v>56</v>
      </c>
      <c r="B15313" t="s">
        <v>57</v>
      </c>
      <c r="C15313" t="s">
        <v>29825</v>
      </c>
      <c r="D15313" t="s">
        <v>29826</v>
      </c>
      <c r="E15313" t="s">
        <v>106</v>
      </c>
    </row>
    <row r="15314" spans="1:5" x14ac:dyDescent="0.35">
      <c r="A15314" t="s">
        <v>56</v>
      </c>
      <c r="B15314" t="s">
        <v>57</v>
      </c>
      <c r="C15314" t="s">
        <v>29827</v>
      </c>
      <c r="D15314" t="s">
        <v>29828</v>
      </c>
      <c r="E15314" t="s">
        <v>99</v>
      </c>
    </row>
    <row r="15315" spans="1:5" x14ac:dyDescent="0.35">
      <c r="A15315" t="s">
        <v>56</v>
      </c>
      <c r="B15315" t="s">
        <v>57</v>
      </c>
      <c r="C15315" t="s">
        <v>29829</v>
      </c>
      <c r="D15315" t="s">
        <v>29830</v>
      </c>
      <c r="E15315" t="s">
        <v>106</v>
      </c>
    </row>
    <row r="15316" spans="1:5" x14ac:dyDescent="0.35">
      <c r="A15316" t="s">
        <v>56</v>
      </c>
      <c r="B15316" t="s">
        <v>57</v>
      </c>
      <c r="C15316" t="s">
        <v>29831</v>
      </c>
      <c r="D15316" t="s">
        <v>29832</v>
      </c>
      <c r="E15316" t="s">
        <v>106</v>
      </c>
    </row>
    <row r="15317" spans="1:5" x14ac:dyDescent="0.35">
      <c r="A15317" t="s">
        <v>56</v>
      </c>
      <c r="B15317" t="s">
        <v>57</v>
      </c>
      <c r="C15317" t="s">
        <v>29833</v>
      </c>
      <c r="D15317" t="s">
        <v>29787</v>
      </c>
      <c r="E15317" t="s">
        <v>99</v>
      </c>
    </row>
    <row r="15318" spans="1:5" x14ac:dyDescent="0.35">
      <c r="A15318" t="s">
        <v>56</v>
      </c>
      <c r="B15318" t="s">
        <v>57</v>
      </c>
      <c r="C15318" t="s">
        <v>29834</v>
      </c>
      <c r="D15318" t="s">
        <v>29835</v>
      </c>
      <c r="E15318" t="s">
        <v>106</v>
      </c>
    </row>
    <row r="15319" spans="1:5" x14ac:dyDescent="0.35">
      <c r="A15319" t="s">
        <v>56</v>
      </c>
      <c r="B15319" t="s">
        <v>57</v>
      </c>
      <c r="C15319" t="s">
        <v>29836</v>
      </c>
      <c r="D15319" t="s">
        <v>29837</v>
      </c>
      <c r="E15319" t="s">
        <v>99</v>
      </c>
    </row>
    <row r="15320" spans="1:5" x14ac:dyDescent="0.35">
      <c r="A15320" t="s">
        <v>56</v>
      </c>
      <c r="B15320" t="s">
        <v>57</v>
      </c>
      <c r="C15320" t="s">
        <v>29838</v>
      </c>
      <c r="D15320" t="s">
        <v>29839</v>
      </c>
      <c r="E15320" t="s">
        <v>106</v>
      </c>
    </row>
    <row r="15321" spans="1:5" x14ac:dyDescent="0.35">
      <c r="A15321" t="s">
        <v>56</v>
      </c>
      <c r="B15321" t="s">
        <v>57</v>
      </c>
      <c r="C15321" t="s">
        <v>29840</v>
      </c>
      <c r="D15321" t="s">
        <v>29841</v>
      </c>
      <c r="E15321" t="s">
        <v>106</v>
      </c>
    </row>
    <row r="15322" spans="1:5" x14ac:dyDescent="0.35">
      <c r="A15322" t="s">
        <v>56</v>
      </c>
      <c r="B15322" t="s">
        <v>57</v>
      </c>
      <c r="C15322" t="s">
        <v>29842</v>
      </c>
      <c r="D15322" t="s">
        <v>29843</v>
      </c>
      <c r="E15322" t="s">
        <v>106</v>
      </c>
    </row>
    <row r="15323" spans="1:5" x14ac:dyDescent="0.35">
      <c r="A15323" t="s">
        <v>56</v>
      </c>
      <c r="B15323" t="s">
        <v>57</v>
      </c>
      <c r="C15323" t="s">
        <v>29844</v>
      </c>
      <c r="D15323" t="s">
        <v>29845</v>
      </c>
      <c r="E15323" t="s">
        <v>106</v>
      </c>
    </row>
    <row r="15324" spans="1:5" x14ac:dyDescent="0.35">
      <c r="A15324" t="s">
        <v>56</v>
      </c>
      <c r="B15324" t="s">
        <v>57</v>
      </c>
      <c r="C15324" t="s">
        <v>29846</v>
      </c>
      <c r="D15324" t="s">
        <v>29811</v>
      </c>
      <c r="E15324" t="s">
        <v>99</v>
      </c>
    </row>
    <row r="15325" spans="1:5" x14ac:dyDescent="0.35">
      <c r="A15325" t="s">
        <v>56</v>
      </c>
      <c r="B15325" t="s">
        <v>57</v>
      </c>
      <c r="C15325" t="s">
        <v>29847</v>
      </c>
      <c r="D15325" t="s">
        <v>29848</v>
      </c>
      <c r="E15325" t="s">
        <v>99</v>
      </c>
    </row>
    <row r="15326" spans="1:5" x14ac:dyDescent="0.35">
      <c r="A15326" t="s">
        <v>56</v>
      </c>
      <c r="B15326" t="s">
        <v>57</v>
      </c>
      <c r="C15326" t="s">
        <v>29849</v>
      </c>
      <c r="D15326" t="s">
        <v>29850</v>
      </c>
      <c r="E15326" t="s">
        <v>106</v>
      </c>
    </row>
    <row r="15327" spans="1:5" x14ac:dyDescent="0.35">
      <c r="A15327" t="s">
        <v>56</v>
      </c>
      <c r="B15327" t="s">
        <v>57</v>
      </c>
      <c r="C15327" t="s">
        <v>29851</v>
      </c>
      <c r="D15327" t="s">
        <v>29852</v>
      </c>
      <c r="E15327" t="s">
        <v>106</v>
      </c>
    </row>
    <row r="15328" spans="1:5" x14ac:dyDescent="0.35">
      <c r="A15328" t="s">
        <v>56</v>
      </c>
      <c r="B15328" t="s">
        <v>57</v>
      </c>
      <c r="C15328" t="s">
        <v>29853</v>
      </c>
      <c r="D15328" t="s">
        <v>29854</v>
      </c>
      <c r="E15328" t="s">
        <v>106</v>
      </c>
    </row>
    <row r="15329" spans="1:5" x14ac:dyDescent="0.35">
      <c r="A15329" t="s">
        <v>56</v>
      </c>
      <c r="B15329" t="s">
        <v>57</v>
      </c>
      <c r="C15329" t="s">
        <v>29855</v>
      </c>
      <c r="D15329" t="s">
        <v>29856</v>
      </c>
      <c r="E15329" t="s">
        <v>99</v>
      </c>
    </row>
    <row r="15330" spans="1:5" x14ac:dyDescent="0.35">
      <c r="A15330" t="s">
        <v>56</v>
      </c>
      <c r="B15330" t="s">
        <v>57</v>
      </c>
      <c r="C15330" t="s">
        <v>29857</v>
      </c>
      <c r="D15330" t="s">
        <v>29858</v>
      </c>
      <c r="E15330" t="s">
        <v>106</v>
      </c>
    </row>
    <row r="15331" spans="1:5" x14ac:dyDescent="0.35">
      <c r="A15331" t="s">
        <v>56</v>
      </c>
      <c r="B15331" t="s">
        <v>57</v>
      </c>
      <c r="C15331" t="s">
        <v>29859</v>
      </c>
      <c r="D15331" t="s">
        <v>29860</v>
      </c>
      <c r="E15331" t="s">
        <v>106</v>
      </c>
    </row>
    <row r="15332" spans="1:5" x14ac:dyDescent="0.35">
      <c r="A15332" t="s">
        <v>56</v>
      </c>
      <c r="B15332" t="s">
        <v>57</v>
      </c>
      <c r="C15332" t="s">
        <v>29861</v>
      </c>
      <c r="D15332" t="s">
        <v>29862</v>
      </c>
      <c r="E15332" t="s">
        <v>106</v>
      </c>
    </row>
    <row r="15333" spans="1:5" x14ac:dyDescent="0.35">
      <c r="A15333" t="s">
        <v>56</v>
      </c>
      <c r="B15333" t="s">
        <v>57</v>
      </c>
      <c r="C15333" t="s">
        <v>29863</v>
      </c>
      <c r="D15333" t="s">
        <v>29864</v>
      </c>
      <c r="E15333" t="s">
        <v>106</v>
      </c>
    </row>
    <row r="15334" spans="1:5" x14ac:dyDescent="0.35">
      <c r="A15334" t="s">
        <v>56</v>
      </c>
      <c r="B15334" t="s">
        <v>57</v>
      </c>
      <c r="C15334" t="s">
        <v>29865</v>
      </c>
      <c r="D15334" t="s">
        <v>7425</v>
      </c>
      <c r="E15334" t="s">
        <v>106</v>
      </c>
    </row>
    <row r="15335" spans="1:5" x14ac:dyDescent="0.35">
      <c r="A15335" t="s">
        <v>56</v>
      </c>
      <c r="B15335" t="s">
        <v>57</v>
      </c>
      <c r="C15335" t="s">
        <v>29866</v>
      </c>
      <c r="D15335" t="s">
        <v>29867</v>
      </c>
      <c r="E15335" t="s">
        <v>99</v>
      </c>
    </row>
    <row r="15336" spans="1:5" x14ac:dyDescent="0.35">
      <c r="A15336" t="s">
        <v>56</v>
      </c>
      <c r="B15336" t="s">
        <v>57</v>
      </c>
      <c r="C15336" t="s">
        <v>29868</v>
      </c>
      <c r="D15336" t="s">
        <v>29869</v>
      </c>
      <c r="E15336" t="s">
        <v>106</v>
      </c>
    </row>
    <row r="15337" spans="1:5" x14ac:dyDescent="0.35">
      <c r="A15337" t="s">
        <v>56</v>
      </c>
      <c r="B15337" t="s">
        <v>57</v>
      </c>
      <c r="C15337" t="s">
        <v>29870</v>
      </c>
      <c r="D15337" t="s">
        <v>29871</v>
      </c>
      <c r="E15337" t="s">
        <v>99</v>
      </c>
    </row>
    <row r="15338" spans="1:5" x14ac:dyDescent="0.35">
      <c r="A15338" t="s">
        <v>56</v>
      </c>
      <c r="B15338" t="s">
        <v>57</v>
      </c>
      <c r="C15338" t="s">
        <v>29872</v>
      </c>
      <c r="D15338" t="s">
        <v>29873</v>
      </c>
      <c r="E15338" t="s">
        <v>106</v>
      </c>
    </row>
    <row r="15339" spans="1:5" x14ac:dyDescent="0.35">
      <c r="A15339" t="s">
        <v>56</v>
      </c>
      <c r="B15339" t="s">
        <v>57</v>
      </c>
      <c r="C15339" t="s">
        <v>29874</v>
      </c>
      <c r="D15339" t="s">
        <v>29875</v>
      </c>
      <c r="E15339" t="s">
        <v>99</v>
      </c>
    </row>
    <row r="15340" spans="1:5" x14ac:dyDescent="0.35">
      <c r="A15340" t="s">
        <v>56</v>
      </c>
      <c r="B15340" t="s">
        <v>57</v>
      </c>
      <c r="C15340" t="s">
        <v>29876</v>
      </c>
      <c r="D15340" t="s">
        <v>29877</v>
      </c>
      <c r="E15340" t="s">
        <v>106</v>
      </c>
    </row>
    <row r="15341" spans="1:5" x14ac:dyDescent="0.35">
      <c r="A15341" t="s">
        <v>56</v>
      </c>
      <c r="B15341" t="s">
        <v>57</v>
      </c>
      <c r="C15341" t="s">
        <v>29878</v>
      </c>
      <c r="D15341" t="s">
        <v>29879</v>
      </c>
      <c r="E15341" t="s">
        <v>99</v>
      </c>
    </row>
    <row r="15342" spans="1:5" x14ac:dyDescent="0.35">
      <c r="A15342" t="s">
        <v>56</v>
      </c>
      <c r="B15342" t="s">
        <v>57</v>
      </c>
      <c r="C15342" t="s">
        <v>29880</v>
      </c>
      <c r="D15342" t="s">
        <v>29881</v>
      </c>
      <c r="E15342" t="s">
        <v>106</v>
      </c>
    </row>
    <row r="15343" spans="1:5" x14ac:dyDescent="0.35">
      <c r="A15343" t="s">
        <v>56</v>
      </c>
      <c r="B15343" t="s">
        <v>57</v>
      </c>
      <c r="C15343" t="s">
        <v>29882</v>
      </c>
      <c r="D15343" t="s">
        <v>29883</v>
      </c>
      <c r="E15343" t="s">
        <v>99</v>
      </c>
    </row>
    <row r="15344" spans="1:5" x14ac:dyDescent="0.35">
      <c r="A15344" t="s">
        <v>56</v>
      </c>
      <c r="B15344" t="s">
        <v>57</v>
      </c>
      <c r="C15344" t="s">
        <v>29884</v>
      </c>
      <c r="D15344" t="s">
        <v>29885</v>
      </c>
      <c r="E15344" t="s">
        <v>99</v>
      </c>
    </row>
    <row r="15345" spans="1:5" x14ac:dyDescent="0.35">
      <c r="A15345" t="s">
        <v>56</v>
      </c>
      <c r="B15345" t="s">
        <v>57</v>
      </c>
      <c r="C15345" t="s">
        <v>29886</v>
      </c>
      <c r="D15345" t="s">
        <v>29887</v>
      </c>
      <c r="E15345" t="s">
        <v>99</v>
      </c>
    </row>
    <row r="15346" spans="1:5" x14ac:dyDescent="0.35">
      <c r="A15346" t="s">
        <v>56</v>
      </c>
      <c r="B15346" t="s">
        <v>57</v>
      </c>
      <c r="C15346" t="s">
        <v>29888</v>
      </c>
      <c r="D15346" t="s">
        <v>29889</v>
      </c>
      <c r="E15346" t="s">
        <v>106</v>
      </c>
    </row>
    <row r="15347" spans="1:5" x14ac:dyDescent="0.35">
      <c r="A15347" t="s">
        <v>56</v>
      </c>
      <c r="B15347" t="s">
        <v>57</v>
      </c>
      <c r="C15347" t="s">
        <v>29890</v>
      </c>
      <c r="D15347" t="s">
        <v>29891</v>
      </c>
      <c r="E15347" t="s">
        <v>99</v>
      </c>
    </row>
    <row r="15348" spans="1:5" x14ac:dyDescent="0.35">
      <c r="A15348" t="s">
        <v>56</v>
      </c>
      <c r="B15348" t="s">
        <v>57</v>
      </c>
      <c r="C15348" t="s">
        <v>29892</v>
      </c>
      <c r="D15348" t="s">
        <v>29893</v>
      </c>
      <c r="E15348" t="s">
        <v>106</v>
      </c>
    </row>
    <row r="15349" spans="1:5" x14ac:dyDescent="0.35">
      <c r="A15349" t="s">
        <v>56</v>
      </c>
      <c r="B15349" t="s">
        <v>57</v>
      </c>
      <c r="C15349" t="s">
        <v>29894</v>
      </c>
      <c r="D15349" t="s">
        <v>29895</v>
      </c>
      <c r="E15349" t="s">
        <v>99</v>
      </c>
    </row>
    <row r="15350" spans="1:5" x14ac:dyDescent="0.35">
      <c r="A15350" t="s">
        <v>56</v>
      </c>
      <c r="B15350" t="s">
        <v>57</v>
      </c>
      <c r="C15350" t="s">
        <v>29896</v>
      </c>
      <c r="D15350" t="s">
        <v>29897</v>
      </c>
      <c r="E15350" t="s">
        <v>99</v>
      </c>
    </row>
    <row r="15351" spans="1:5" x14ac:dyDescent="0.35">
      <c r="A15351" t="s">
        <v>56</v>
      </c>
      <c r="B15351" t="s">
        <v>57</v>
      </c>
      <c r="C15351" t="s">
        <v>29898</v>
      </c>
      <c r="D15351" t="s">
        <v>29899</v>
      </c>
      <c r="E15351" t="s">
        <v>106</v>
      </c>
    </row>
    <row r="15352" spans="1:5" x14ac:dyDescent="0.35">
      <c r="A15352" t="s">
        <v>56</v>
      </c>
      <c r="B15352" t="s">
        <v>57</v>
      </c>
      <c r="C15352" t="s">
        <v>29900</v>
      </c>
      <c r="D15352" t="s">
        <v>29901</v>
      </c>
      <c r="E15352" t="s">
        <v>106</v>
      </c>
    </row>
    <row r="15353" spans="1:5" x14ac:dyDescent="0.35">
      <c r="A15353" t="s">
        <v>56</v>
      </c>
      <c r="B15353" t="s">
        <v>57</v>
      </c>
      <c r="C15353" t="s">
        <v>29902</v>
      </c>
      <c r="D15353" t="s">
        <v>29903</v>
      </c>
      <c r="E15353" t="s">
        <v>99</v>
      </c>
    </row>
    <row r="15354" spans="1:5" x14ac:dyDescent="0.35">
      <c r="A15354" t="s">
        <v>56</v>
      </c>
      <c r="B15354" t="s">
        <v>57</v>
      </c>
      <c r="C15354" t="s">
        <v>29904</v>
      </c>
      <c r="D15354" t="s">
        <v>29905</v>
      </c>
      <c r="E15354" t="s">
        <v>106</v>
      </c>
    </row>
    <row r="15355" spans="1:5" x14ac:dyDescent="0.35">
      <c r="A15355" t="s">
        <v>56</v>
      </c>
      <c r="B15355" t="s">
        <v>57</v>
      </c>
      <c r="C15355" t="s">
        <v>29907</v>
      </c>
      <c r="D15355" t="s">
        <v>29908</v>
      </c>
      <c r="E15355" t="s">
        <v>106</v>
      </c>
    </row>
    <row r="15356" spans="1:5" x14ac:dyDescent="0.35">
      <c r="A15356" t="s">
        <v>56</v>
      </c>
      <c r="B15356" t="s">
        <v>57</v>
      </c>
      <c r="C15356" t="s">
        <v>29909</v>
      </c>
      <c r="D15356" t="s">
        <v>29910</v>
      </c>
      <c r="E15356" t="s">
        <v>106</v>
      </c>
    </row>
    <row r="15357" spans="1:5" x14ac:dyDescent="0.35">
      <c r="A15357" t="s">
        <v>56</v>
      </c>
      <c r="B15357" t="s">
        <v>57</v>
      </c>
      <c r="C15357" t="s">
        <v>29911</v>
      </c>
      <c r="D15357" t="s">
        <v>29912</v>
      </c>
      <c r="E15357" t="s">
        <v>106</v>
      </c>
    </row>
    <row r="15358" spans="1:5" x14ac:dyDescent="0.35">
      <c r="A15358" t="s">
        <v>56</v>
      </c>
      <c r="B15358" t="s">
        <v>57</v>
      </c>
      <c r="C15358" t="s">
        <v>29913</v>
      </c>
      <c r="D15358" t="s">
        <v>29914</v>
      </c>
      <c r="E15358" t="s">
        <v>99</v>
      </c>
    </row>
    <row r="15359" spans="1:5" x14ac:dyDescent="0.35">
      <c r="A15359" t="s">
        <v>56</v>
      </c>
      <c r="B15359" t="s">
        <v>57</v>
      </c>
      <c r="C15359" t="s">
        <v>29915</v>
      </c>
      <c r="D15359" t="s">
        <v>29916</v>
      </c>
      <c r="E15359" t="s">
        <v>106</v>
      </c>
    </row>
    <row r="15360" spans="1:5" x14ac:dyDescent="0.35">
      <c r="A15360" t="s">
        <v>56</v>
      </c>
      <c r="B15360" t="s">
        <v>57</v>
      </c>
      <c r="C15360" t="s">
        <v>29917</v>
      </c>
      <c r="D15360" t="s">
        <v>29918</v>
      </c>
      <c r="E15360" t="s">
        <v>106</v>
      </c>
    </row>
    <row r="15361" spans="1:5" x14ac:dyDescent="0.35">
      <c r="A15361" t="s">
        <v>56</v>
      </c>
      <c r="B15361" t="s">
        <v>57</v>
      </c>
      <c r="C15361" t="s">
        <v>29919</v>
      </c>
      <c r="D15361" t="s">
        <v>29920</v>
      </c>
      <c r="E15361" t="s">
        <v>106</v>
      </c>
    </row>
    <row r="15362" spans="1:5" x14ac:dyDescent="0.35">
      <c r="A15362" t="s">
        <v>56</v>
      </c>
      <c r="B15362" t="s">
        <v>57</v>
      </c>
      <c r="C15362" t="s">
        <v>29921</v>
      </c>
      <c r="D15362" t="s">
        <v>29922</v>
      </c>
      <c r="E15362" t="s">
        <v>99</v>
      </c>
    </row>
    <row r="15363" spans="1:5" x14ac:dyDescent="0.35">
      <c r="A15363" t="s">
        <v>56</v>
      </c>
      <c r="B15363" t="s">
        <v>57</v>
      </c>
      <c r="C15363" t="s">
        <v>29923</v>
      </c>
      <c r="D15363" t="s">
        <v>29924</v>
      </c>
      <c r="E15363" t="s">
        <v>106</v>
      </c>
    </row>
    <row r="15364" spans="1:5" x14ac:dyDescent="0.35">
      <c r="A15364" t="s">
        <v>56</v>
      </c>
      <c r="B15364" t="s">
        <v>57</v>
      </c>
      <c r="C15364" t="s">
        <v>29925</v>
      </c>
      <c r="D15364" t="s">
        <v>29926</v>
      </c>
      <c r="E15364" t="s">
        <v>99</v>
      </c>
    </row>
    <row r="15365" spans="1:5" x14ac:dyDescent="0.35">
      <c r="A15365" t="s">
        <v>56</v>
      </c>
      <c r="B15365" t="s">
        <v>57</v>
      </c>
      <c r="C15365" t="s">
        <v>29927</v>
      </c>
      <c r="D15365" t="s">
        <v>29928</v>
      </c>
      <c r="E15365" t="s">
        <v>106</v>
      </c>
    </row>
    <row r="15366" spans="1:5" x14ac:dyDescent="0.35">
      <c r="A15366" t="s">
        <v>56</v>
      </c>
      <c r="B15366" t="s">
        <v>57</v>
      </c>
      <c r="C15366" t="s">
        <v>29929</v>
      </c>
      <c r="D15366" t="s">
        <v>29930</v>
      </c>
      <c r="E15366" t="s">
        <v>106</v>
      </c>
    </row>
    <row r="15367" spans="1:5" x14ac:dyDescent="0.35">
      <c r="A15367" t="s">
        <v>56</v>
      </c>
      <c r="B15367" t="s">
        <v>57</v>
      </c>
      <c r="C15367" t="s">
        <v>29932</v>
      </c>
      <c r="D15367" t="s">
        <v>29933</v>
      </c>
      <c r="E15367" t="s">
        <v>99</v>
      </c>
    </row>
    <row r="15368" spans="1:5" x14ac:dyDescent="0.35">
      <c r="A15368" t="s">
        <v>56</v>
      </c>
      <c r="B15368" t="s">
        <v>57</v>
      </c>
      <c r="C15368" t="s">
        <v>29934</v>
      </c>
      <c r="D15368" t="s">
        <v>29935</v>
      </c>
      <c r="E15368" t="s">
        <v>106</v>
      </c>
    </row>
    <row r="15369" spans="1:5" x14ac:dyDescent="0.35">
      <c r="A15369" t="s">
        <v>56</v>
      </c>
      <c r="B15369" t="s">
        <v>57</v>
      </c>
      <c r="C15369" t="s">
        <v>29936</v>
      </c>
      <c r="D15369" t="s">
        <v>29937</v>
      </c>
      <c r="E15369" t="s">
        <v>106</v>
      </c>
    </row>
    <row r="15370" spans="1:5" x14ac:dyDescent="0.35">
      <c r="A15370" t="s">
        <v>56</v>
      </c>
      <c r="B15370" t="s">
        <v>57</v>
      </c>
      <c r="C15370" t="s">
        <v>29938</v>
      </c>
      <c r="D15370" t="s">
        <v>29939</v>
      </c>
      <c r="E15370" t="s">
        <v>106</v>
      </c>
    </row>
    <row r="15371" spans="1:5" x14ac:dyDescent="0.35">
      <c r="A15371" t="s">
        <v>56</v>
      </c>
      <c r="B15371" t="s">
        <v>57</v>
      </c>
      <c r="C15371" t="s">
        <v>29940</v>
      </c>
      <c r="D15371" t="s">
        <v>29941</v>
      </c>
      <c r="E15371" t="s">
        <v>106</v>
      </c>
    </row>
    <row r="15372" spans="1:5" x14ac:dyDescent="0.35">
      <c r="A15372" t="s">
        <v>56</v>
      </c>
      <c r="B15372" t="s">
        <v>57</v>
      </c>
      <c r="C15372" t="s">
        <v>29942</v>
      </c>
      <c r="D15372" t="s">
        <v>29943</v>
      </c>
      <c r="E15372" t="s">
        <v>106</v>
      </c>
    </row>
    <row r="15373" spans="1:5" x14ac:dyDescent="0.35">
      <c r="A15373" t="s">
        <v>56</v>
      </c>
      <c r="B15373" t="s">
        <v>57</v>
      </c>
      <c r="C15373" t="s">
        <v>29944</v>
      </c>
      <c r="D15373" t="s">
        <v>29945</v>
      </c>
      <c r="E15373" t="s">
        <v>99</v>
      </c>
    </row>
    <row r="15374" spans="1:5" x14ac:dyDescent="0.35">
      <c r="A15374" t="s">
        <v>56</v>
      </c>
      <c r="B15374" t="s">
        <v>57</v>
      </c>
      <c r="C15374" t="s">
        <v>29946</v>
      </c>
      <c r="D15374" t="s">
        <v>29947</v>
      </c>
      <c r="E15374" t="s">
        <v>106</v>
      </c>
    </row>
    <row r="15375" spans="1:5" x14ac:dyDescent="0.35">
      <c r="A15375" t="s">
        <v>56</v>
      </c>
      <c r="B15375" t="s">
        <v>57</v>
      </c>
      <c r="C15375" t="s">
        <v>29948</v>
      </c>
      <c r="D15375" t="s">
        <v>29949</v>
      </c>
      <c r="E15375" t="s">
        <v>106</v>
      </c>
    </row>
    <row r="15376" spans="1:5" x14ac:dyDescent="0.35">
      <c r="A15376" t="s">
        <v>56</v>
      </c>
      <c r="B15376" t="s">
        <v>57</v>
      </c>
      <c r="C15376" t="s">
        <v>29950</v>
      </c>
      <c r="D15376" t="s">
        <v>29951</v>
      </c>
      <c r="E15376" t="s">
        <v>106</v>
      </c>
    </row>
    <row r="15377" spans="1:5" x14ac:dyDescent="0.35">
      <c r="A15377" t="s">
        <v>56</v>
      </c>
      <c r="B15377" t="s">
        <v>57</v>
      </c>
      <c r="C15377" t="s">
        <v>29952</v>
      </c>
      <c r="D15377" t="s">
        <v>29953</v>
      </c>
      <c r="E15377" t="s">
        <v>106</v>
      </c>
    </row>
    <row r="15378" spans="1:5" x14ac:dyDescent="0.35">
      <c r="A15378" t="s">
        <v>56</v>
      </c>
      <c r="B15378" t="s">
        <v>57</v>
      </c>
      <c r="C15378" t="s">
        <v>29954</v>
      </c>
      <c r="D15378" t="s">
        <v>29955</v>
      </c>
      <c r="E15378" t="s">
        <v>106</v>
      </c>
    </row>
    <row r="15379" spans="1:5" x14ac:dyDescent="0.35">
      <c r="A15379" t="s">
        <v>56</v>
      </c>
      <c r="B15379" t="s">
        <v>57</v>
      </c>
      <c r="C15379" t="s">
        <v>29956</v>
      </c>
      <c r="D15379" t="s">
        <v>583</v>
      </c>
      <c r="E15379" t="s">
        <v>99</v>
      </c>
    </row>
    <row r="15380" spans="1:5" x14ac:dyDescent="0.35">
      <c r="A15380" t="s">
        <v>56</v>
      </c>
      <c r="B15380" t="s">
        <v>57</v>
      </c>
      <c r="C15380" t="s">
        <v>29957</v>
      </c>
      <c r="D15380" t="s">
        <v>29958</v>
      </c>
      <c r="E15380" t="s">
        <v>106</v>
      </c>
    </row>
    <row r="15381" spans="1:5" x14ac:dyDescent="0.35">
      <c r="A15381" t="s">
        <v>56</v>
      </c>
      <c r="B15381" t="s">
        <v>57</v>
      </c>
      <c r="C15381" t="s">
        <v>29959</v>
      </c>
      <c r="D15381" t="s">
        <v>29960</v>
      </c>
      <c r="E15381" t="s">
        <v>106</v>
      </c>
    </row>
    <row r="15382" spans="1:5" x14ac:dyDescent="0.35">
      <c r="A15382" t="s">
        <v>56</v>
      </c>
      <c r="B15382" t="s">
        <v>57</v>
      </c>
      <c r="C15382" t="s">
        <v>29961</v>
      </c>
      <c r="D15382" t="s">
        <v>29962</v>
      </c>
      <c r="E15382" t="s">
        <v>106</v>
      </c>
    </row>
    <row r="15383" spans="1:5" x14ac:dyDescent="0.35">
      <c r="A15383" t="s">
        <v>56</v>
      </c>
      <c r="B15383" t="s">
        <v>57</v>
      </c>
      <c r="C15383" t="s">
        <v>29963</v>
      </c>
      <c r="D15383" t="s">
        <v>29964</v>
      </c>
      <c r="E15383" t="s">
        <v>106</v>
      </c>
    </row>
    <row r="15384" spans="1:5" x14ac:dyDescent="0.35">
      <c r="A15384" t="s">
        <v>56</v>
      </c>
      <c r="B15384" t="s">
        <v>57</v>
      </c>
      <c r="C15384" t="s">
        <v>29965</v>
      </c>
      <c r="D15384" t="s">
        <v>29966</v>
      </c>
      <c r="E15384" t="s">
        <v>106</v>
      </c>
    </row>
    <row r="15385" spans="1:5" x14ac:dyDescent="0.35">
      <c r="A15385" t="s">
        <v>56</v>
      </c>
      <c r="B15385" t="s">
        <v>57</v>
      </c>
      <c r="C15385" t="s">
        <v>29967</v>
      </c>
      <c r="D15385" t="s">
        <v>29968</v>
      </c>
      <c r="E15385" t="s">
        <v>106</v>
      </c>
    </row>
    <row r="15386" spans="1:5" x14ac:dyDescent="0.35">
      <c r="A15386" t="s">
        <v>56</v>
      </c>
      <c r="B15386" t="s">
        <v>57</v>
      </c>
      <c r="C15386" t="s">
        <v>29969</v>
      </c>
      <c r="D15386" t="s">
        <v>29970</v>
      </c>
      <c r="E15386" t="s">
        <v>99</v>
      </c>
    </row>
    <row r="15387" spans="1:5" x14ac:dyDescent="0.35">
      <c r="A15387" t="s">
        <v>56</v>
      </c>
      <c r="B15387" t="s">
        <v>57</v>
      </c>
      <c r="C15387" t="s">
        <v>29971</v>
      </c>
      <c r="D15387" t="s">
        <v>29972</v>
      </c>
      <c r="E15387" t="s">
        <v>106</v>
      </c>
    </row>
    <row r="15388" spans="1:5" x14ac:dyDescent="0.35">
      <c r="A15388" t="s">
        <v>56</v>
      </c>
      <c r="B15388" t="s">
        <v>57</v>
      </c>
      <c r="C15388" t="s">
        <v>29973</v>
      </c>
      <c r="D15388" t="s">
        <v>29974</v>
      </c>
      <c r="E15388" t="s">
        <v>106</v>
      </c>
    </row>
    <row r="15389" spans="1:5" x14ac:dyDescent="0.35">
      <c r="A15389" t="s">
        <v>56</v>
      </c>
      <c r="B15389" t="s">
        <v>57</v>
      </c>
      <c r="C15389" t="s">
        <v>29976</v>
      </c>
      <c r="D15389" t="s">
        <v>29977</v>
      </c>
      <c r="E15389" t="s">
        <v>99</v>
      </c>
    </row>
    <row r="15390" spans="1:5" x14ac:dyDescent="0.35">
      <c r="A15390" t="s">
        <v>56</v>
      </c>
      <c r="B15390" t="s">
        <v>57</v>
      </c>
      <c r="C15390" t="s">
        <v>29978</v>
      </c>
      <c r="D15390" t="s">
        <v>29979</v>
      </c>
      <c r="E15390" t="s">
        <v>106</v>
      </c>
    </row>
    <row r="15391" spans="1:5" x14ac:dyDescent="0.35">
      <c r="A15391" t="s">
        <v>56</v>
      </c>
      <c r="B15391" t="s">
        <v>57</v>
      </c>
      <c r="C15391" t="s">
        <v>29980</v>
      </c>
      <c r="D15391" t="s">
        <v>29981</v>
      </c>
      <c r="E15391" t="s">
        <v>106</v>
      </c>
    </row>
    <row r="15392" spans="1:5" x14ac:dyDescent="0.35">
      <c r="A15392" t="s">
        <v>56</v>
      </c>
      <c r="B15392" t="s">
        <v>57</v>
      </c>
      <c r="C15392" t="s">
        <v>29982</v>
      </c>
      <c r="D15392" t="s">
        <v>29906</v>
      </c>
      <c r="E15392" t="s">
        <v>99</v>
      </c>
    </row>
    <row r="15393" spans="1:5" x14ac:dyDescent="0.35">
      <c r="A15393" t="s">
        <v>56</v>
      </c>
      <c r="B15393" t="s">
        <v>57</v>
      </c>
      <c r="C15393" t="s">
        <v>29983</v>
      </c>
      <c r="D15393" t="s">
        <v>29984</v>
      </c>
      <c r="E15393" t="s">
        <v>106</v>
      </c>
    </row>
    <row r="15394" spans="1:5" x14ac:dyDescent="0.35">
      <c r="A15394" t="s">
        <v>56</v>
      </c>
      <c r="B15394" t="s">
        <v>57</v>
      </c>
      <c r="C15394" t="s">
        <v>29985</v>
      </c>
      <c r="D15394" t="s">
        <v>29986</v>
      </c>
      <c r="E15394" t="s">
        <v>99</v>
      </c>
    </row>
    <row r="15395" spans="1:5" x14ac:dyDescent="0.35">
      <c r="A15395" t="s">
        <v>56</v>
      </c>
      <c r="B15395" t="s">
        <v>57</v>
      </c>
      <c r="C15395" t="s">
        <v>29987</v>
      </c>
      <c r="D15395" t="s">
        <v>29988</v>
      </c>
      <c r="E15395" t="s">
        <v>106</v>
      </c>
    </row>
    <row r="15396" spans="1:5" x14ac:dyDescent="0.35">
      <c r="A15396" t="s">
        <v>56</v>
      </c>
      <c r="B15396" t="s">
        <v>57</v>
      </c>
      <c r="C15396" t="s">
        <v>29989</v>
      </c>
      <c r="D15396" t="s">
        <v>29931</v>
      </c>
      <c r="E15396" t="s">
        <v>99</v>
      </c>
    </row>
    <row r="15397" spans="1:5" x14ac:dyDescent="0.35">
      <c r="A15397" t="s">
        <v>56</v>
      </c>
      <c r="B15397" t="s">
        <v>57</v>
      </c>
      <c r="C15397" t="s">
        <v>29990</v>
      </c>
      <c r="D15397" t="s">
        <v>29991</v>
      </c>
      <c r="E15397" t="s">
        <v>99</v>
      </c>
    </row>
    <row r="15398" spans="1:5" x14ac:dyDescent="0.35">
      <c r="A15398" t="s">
        <v>56</v>
      </c>
      <c r="B15398" t="s">
        <v>57</v>
      </c>
      <c r="C15398" t="s">
        <v>29992</v>
      </c>
      <c r="D15398" t="s">
        <v>29993</v>
      </c>
      <c r="E15398" t="s">
        <v>106</v>
      </c>
    </row>
    <row r="15399" spans="1:5" x14ac:dyDescent="0.35">
      <c r="A15399" t="s">
        <v>56</v>
      </c>
      <c r="B15399" t="s">
        <v>57</v>
      </c>
      <c r="C15399" t="s">
        <v>29994</v>
      </c>
      <c r="D15399" t="s">
        <v>29995</v>
      </c>
      <c r="E15399" t="s">
        <v>106</v>
      </c>
    </row>
    <row r="15400" spans="1:5" x14ac:dyDescent="0.35">
      <c r="A15400" t="s">
        <v>56</v>
      </c>
      <c r="B15400" t="s">
        <v>57</v>
      </c>
      <c r="C15400" t="s">
        <v>29996</v>
      </c>
      <c r="D15400" t="s">
        <v>29997</v>
      </c>
      <c r="E15400" t="s">
        <v>99</v>
      </c>
    </row>
    <row r="15401" spans="1:5" x14ac:dyDescent="0.35">
      <c r="A15401" t="s">
        <v>56</v>
      </c>
      <c r="B15401" t="s">
        <v>57</v>
      </c>
      <c r="C15401" t="s">
        <v>29998</v>
      </c>
      <c r="D15401" t="s">
        <v>29999</v>
      </c>
      <c r="E15401" t="s">
        <v>99</v>
      </c>
    </row>
    <row r="15402" spans="1:5" x14ac:dyDescent="0.35">
      <c r="A15402" t="s">
        <v>56</v>
      </c>
      <c r="B15402" t="s">
        <v>57</v>
      </c>
      <c r="C15402" t="s">
        <v>30000</v>
      </c>
      <c r="D15402" t="s">
        <v>30001</v>
      </c>
      <c r="E15402" t="s">
        <v>106</v>
      </c>
    </row>
    <row r="15403" spans="1:5" x14ac:dyDescent="0.35">
      <c r="A15403" t="s">
        <v>56</v>
      </c>
      <c r="B15403" t="s">
        <v>57</v>
      </c>
      <c r="C15403" t="s">
        <v>30002</v>
      </c>
      <c r="D15403" t="s">
        <v>30003</v>
      </c>
      <c r="E15403" t="s">
        <v>106</v>
      </c>
    </row>
    <row r="15404" spans="1:5" x14ac:dyDescent="0.35">
      <c r="A15404" t="s">
        <v>56</v>
      </c>
      <c r="B15404" t="s">
        <v>57</v>
      </c>
      <c r="C15404" t="s">
        <v>30004</v>
      </c>
      <c r="D15404" t="s">
        <v>30005</v>
      </c>
      <c r="E15404" t="s">
        <v>106</v>
      </c>
    </row>
    <row r="15405" spans="1:5" x14ac:dyDescent="0.35">
      <c r="A15405" t="s">
        <v>56</v>
      </c>
      <c r="B15405" t="s">
        <v>57</v>
      </c>
      <c r="C15405" t="s">
        <v>30006</v>
      </c>
      <c r="D15405" t="s">
        <v>30007</v>
      </c>
      <c r="E15405" t="s">
        <v>106</v>
      </c>
    </row>
    <row r="15406" spans="1:5" x14ac:dyDescent="0.35">
      <c r="A15406" t="s">
        <v>56</v>
      </c>
      <c r="B15406" t="s">
        <v>57</v>
      </c>
      <c r="C15406" t="s">
        <v>30009</v>
      </c>
      <c r="D15406" t="s">
        <v>30010</v>
      </c>
      <c r="E15406" t="s">
        <v>99</v>
      </c>
    </row>
    <row r="15407" spans="1:5" x14ac:dyDescent="0.35">
      <c r="A15407" t="s">
        <v>56</v>
      </c>
      <c r="B15407" t="s">
        <v>57</v>
      </c>
      <c r="C15407" t="s">
        <v>30011</v>
      </c>
      <c r="D15407" t="s">
        <v>30012</v>
      </c>
      <c r="E15407" t="s">
        <v>106</v>
      </c>
    </row>
    <row r="15408" spans="1:5" x14ac:dyDescent="0.35">
      <c r="A15408" t="s">
        <v>56</v>
      </c>
      <c r="B15408" t="s">
        <v>57</v>
      </c>
      <c r="C15408" t="s">
        <v>30013</v>
      </c>
      <c r="D15408" t="s">
        <v>30014</v>
      </c>
      <c r="E15408" t="s">
        <v>99</v>
      </c>
    </row>
    <row r="15409" spans="1:5" x14ac:dyDescent="0.35">
      <c r="A15409" t="s">
        <v>56</v>
      </c>
      <c r="B15409" t="s">
        <v>57</v>
      </c>
      <c r="C15409" t="s">
        <v>30015</v>
      </c>
      <c r="D15409" t="s">
        <v>30016</v>
      </c>
      <c r="E15409" t="s">
        <v>106</v>
      </c>
    </row>
    <row r="15410" spans="1:5" x14ac:dyDescent="0.35">
      <c r="A15410" t="s">
        <v>56</v>
      </c>
      <c r="B15410" t="s">
        <v>57</v>
      </c>
      <c r="C15410" t="s">
        <v>30017</v>
      </c>
      <c r="D15410" t="s">
        <v>30018</v>
      </c>
      <c r="E15410" t="s">
        <v>99</v>
      </c>
    </row>
    <row r="15411" spans="1:5" x14ac:dyDescent="0.35">
      <c r="A15411" t="s">
        <v>56</v>
      </c>
      <c r="B15411" t="s">
        <v>57</v>
      </c>
      <c r="C15411" t="s">
        <v>30019</v>
      </c>
      <c r="D15411" t="s">
        <v>30020</v>
      </c>
      <c r="E15411" t="s">
        <v>106</v>
      </c>
    </row>
    <row r="15412" spans="1:5" x14ac:dyDescent="0.35">
      <c r="A15412" t="s">
        <v>56</v>
      </c>
      <c r="B15412" t="s">
        <v>57</v>
      </c>
      <c r="C15412" t="s">
        <v>30021</v>
      </c>
      <c r="D15412" t="s">
        <v>30022</v>
      </c>
      <c r="E15412" t="s">
        <v>106</v>
      </c>
    </row>
    <row r="15413" spans="1:5" x14ac:dyDescent="0.35">
      <c r="A15413" t="s">
        <v>56</v>
      </c>
      <c r="B15413" t="s">
        <v>57</v>
      </c>
      <c r="C15413" t="s">
        <v>30023</v>
      </c>
      <c r="D15413" t="s">
        <v>30024</v>
      </c>
      <c r="E15413" t="s">
        <v>99</v>
      </c>
    </row>
    <row r="15414" spans="1:5" x14ac:dyDescent="0.35">
      <c r="A15414" t="s">
        <v>56</v>
      </c>
      <c r="B15414" t="s">
        <v>57</v>
      </c>
      <c r="C15414" t="s">
        <v>30025</v>
      </c>
      <c r="D15414" t="s">
        <v>30026</v>
      </c>
      <c r="E15414" t="s">
        <v>106</v>
      </c>
    </row>
    <row r="15415" spans="1:5" x14ac:dyDescent="0.35">
      <c r="A15415" t="s">
        <v>56</v>
      </c>
      <c r="B15415" t="s">
        <v>57</v>
      </c>
      <c r="C15415" t="s">
        <v>30027</v>
      </c>
      <c r="D15415" t="s">
        <v>30028</v>
      </c>
      <c r="E15415" t="s">
        <v>99</v>
      </c>
    </row>
    <row r="15416" spans="1:5" x14ac:dyDescent="0.35">
      <c r="A15416" t="s">
        <v>56</v>
      </c>
      <c r="B15416" t="s">
        <v>57</v>
      </c>
      <c r="C15416" t="s">
        <v>30029</v>
      </c>
      <c r="D15416" t="s">
        <v>29975</v>
      </c>
      <c r="E15416" t="s">
        <v>99</v>
      </c>
    </row>
    <row r="15417" spans="1:5" x14ac:dyDescent="0.35">
      <c r="A15417" t="s">
        <v>56</v>
      </c>
      <c r="B15417" t="s">
        <v>57</v>
      </c>
      <c r="C15417" t="s">
        <v>30030</v>
      </c>
      <c r="D15417" t="s">
        <v>30031</v>
      </c>
      <c r="E15417" t="s">
        <v>106</v>
      </c>
    </row>
    <row r="15418" spans="1:5" x14ac:dyDescent="0.35">
      <c r="A15418" t="s">
        <v>56</v>
      </c>
      <c r="B15418" t="s">
        <v>57</v>
      </c>
      <c r="C15418" t="s">
        <v>30032</v>
      </c>
      <c r="D15418" t="s">
        <v>30033</v>
      </c>
      <c r="E15418" t="s">
        <v>99</v>
      </c>
    </row>
    <row r="15419" spans="1:5" x14ac:dyDescent="0.35">
      <c r="A15419" t="s">
        <v>56</v>
      </c>
      <c r="B15419" t="s">
        <v>57</v>
      </c>
      <c r="C15419" t="s">
        <v>30034</v>
      </c>
      <c r="D15419" t="s">
        <v>30035</v>
      </c>
      <c r="E15419" t="s">
        <v>106</v>
      </c>
    </row>
    <row r="15420" spans="1:5" x14ac:dyDescent="0.35">
      <c r="A15420" t="s">
        <v>56</v>
      </c>
      <c r="B15420" t="s">
        <v>57</v>
      </c>
      <c r="C15420" t="s">
        <v>30036</v>
      </c>
      <c r="D15420" t="s">
        <v>30037</v>
      </c>
      <c r="E15420" t="s">
        <v>106</v>
      </c>
    </row>
    <row r="15421" spans="1:5" x14ac:dyDescent="0.35">
      <c r="A15421" t="s">
        <v>56</v>
      </c>
      <c r="B15421" t="s">
        <v>57</v>
      </c>
      <c r="C15421" t="s">
        <v>30038</v>
      </c>
      <c r="D15421" t="s">
        <v>30039</v>
      </c>
      <c r="E15421" t="s">
        <v>99</v>
      </c>
    </row>
    <row r="15422" spans="1:5" x14ac:dyDescent="0.35">
      <c r="A15422" t="s">
        <v>56</v>
      </c>
      <c r="B15422" t="s">
        <v>57</v>
      </c>
      <c r="C15422" t="s">
        <v>30040</v>
      </c>
      <c r="D15422" t="s">
        <v>30041</v>
      </c>
      <c r="E15422" t="s">
        <v>99</v>
      </c>
    </row>
    <row r="15423" spans="1:5" x14ac:dyDescent="0.35">
      <c r="A15423" t="s">
        <v>56</v>
      </c>
      <c r="B15423" t="s">
        <v>57</v>
      </c>
      <c r="C15423" t="s">
        <v>30042</v>
      </c>
      <c r="D15423" t="s">
        <v>30043</v>
      </c>
      <c r="E15423" t="s">
        <v>106</v>
      </c>
    </row>
    <row r="15424" spans="1:5" x14ac:dyDescent="0.35">
      <c r="A15424" t="s">
        <v>56</v>
      </c>
      <c r="B15424" t="s">
        <v>57</v>
      </c>
      <c r="C15424" t="s">
        <v>30044</v>
      </c>
      <c r="D15424" t="s">
        <v>30045</v>
      </c>
      <c r="E15424" t="s">
        <v>99</v>
      </c>
    </row>
    <row r="15425" spans="1:5" x14ac:dyDescent="0.35">
      <c r="A15425" t="s">
        <v>56</v>
      </c>
      <c r="B15425" t="s">
        <v>57</v>
      </c>
      <c r="C15425" t="s">
        <v>30046</v>
      </c>
      <c r="D15425" t="s">
        <v>30047</v>
      </c>
      <c r="E15425" t="s">
        <v>106</v>
      </c>
    </row>
    <row r="15426" spans="1:5" x14ac:dyDescent="0.35">
      <c r="A15426" t="s">
        <v>56</v>
      </c>
      <c r="B15426" t="s">
        <v>57</v>
      </c>
      <c r="C15426" t="s">
        <v>30048</v>
      </c>
      <c r="D15426" t="s">
        <v>30049</v>
      </c>
      <c r="E15426" t="s">
        <v>99</v>
      </c>
    </row>
    <row r="15427" spans="1:5" x14ac:dyDescent="0.35">
      <c r="A15427" t="s">
        <v>56</v>
      </c>
      <c r="B15427" t="s">
        <v>57</v>
      </c>
      <c r="C15427" t="s">
        <v>30050</v>
      </c>
      <c r="D15427" t="s">
        <v>30051</v>
      </c>
      <c r="E15427" t="s">
        <v>106</v>
      </c>
    </row>
    <row r="15428" spans="1:5" x14ac:dyDescent="0.35">
      <c r="A15428" t="s">
        <v>56</v>
      </c>
      <c r="B15428" t="s">
        <v>57</v>
      </c>
      <c r="C15428" t="s">
        <v>30052</v>
      </c>
      <c r="D15428" t="s">
        <v>30053</v>
      </c>
      <c r="E15428" t="s">
        <v>99</v>
      </c>
    </row>
    <row r="15429" spans="1:5" x14ac:dyDescent="0.35">
      <c r="A15429" t="s">
        <v>56</v>
      </c>
      <c r="B15429" t="s">
        <v>57</v>
      </c>
      <c r="C15429" t="s">
        <v>30054</v>
      </c>
      <c r="D15429" t="s">
        <v>30055</v>
      </c>
      <c r="E15429" t="s">
        <v>106</v>
      </c>
    </row>
    <row r="15430" spans="1:5" x14ac:dyDescent="0.35">
      <c r="A15430" t="s">
        <v>56</v>
      </c>
      <c r="B15430" t="s">
        <v>57</v>
      </c>
      <c r="C15430" t="s">
        <v>30056</v>
      </c>
      <c r="D15430" t="s">
        <v>30008</v>
      </c>
      <c r="E15430" t="s">
        <v>99</v>
      </c>
    </row>
    <row r="15431" spans="1:5" x14ac:dyDescent="0.35">
      <c r="A15431" t="s">
        <v>56</v>
      </c>
      <c r="B15431" t="s">
        <v>57</v>
      </c>
      <c r="C15431" t="s">
        <v>30057</v>
      </c>
      <c r="D15431" t="s">
        <v>30058</v>
      </c>
      <c r="E15431" t="s">
        <v>106</v>
      </c>
    </row>
    <row r="15432" spans="1:5" x14ac:dyDescent="0.35">
      <c r="A15432" t="s">
        <v>56</v>
      </c>
      <c r="B15432" t="s">
        <v>57</v>
      </c>
      <c r="C15432" t="s">
        <v>30059</v>
      </c>
      <c r="D15432" t="s">
        <v>21552</v>
      </c>
      <c r="E15432" t="s">
        <v>99</v>
      </c>
    </row>
    <row r="15433" spans="1:5" x14ac:dyDescent="0.35">
      <c r="A15433" t="s">
        <v>56</v>
      </c>
      <c r="B15433" t="s">
        <v>57</v>
      </c>
      <c r="C15433" t="s">
        <v>30060</v>
      </c>
      <c r="D15433" t="s">
        <v>30061</v>
      </c>
      <c r="E15433" t="s">
        <v>106</v>
      </c>
    </row>
    <row r="15434" spans="1:5" x14ac:dyDescent="0.35">
      <c r="A15434" t="s">
        <v>56</v>
      </c>
      <c r="B15434" t="s">
        <v>57</v>
      </c>
      <c r="C15434" t="s">
        <v>30063</v>
      </c>
      <c r="D15434" t="s">
        <v>30064</v>
      </c>
      <c r="E15434" t="s">
        <v>99</v>
      </c>
    </row>
    <row r="15435" spans="1:5" x14ac:dyDescent="0.35">
      <c r="A15435" t="s">
        <v>56</v>
      </c>
      <c r="B15435" t="s">
        <v>57</v>
      </c>
      <c r="C15435" t="s">
        <v>30065</v>
      </c>
      <c r="D15435" t="s">
        <v>30066</v>
      </c>
      <c r="E15435" t="s">
        <v>99</v>
      </c>
    </row>
    <row r="15436" spans="1:5" x14ac:dyDescent="0.35">
      <c r="A15436" t="s">
        <v>56</v>
      </c>
      <c r="B15436" t="s">
        <v>57</v>
      </c>
      <c r="C15436" t="s">
        <v>30067</v>
      </c>
      <c r="D15436" t="s">
        <v>30068</v>
      </c>
      <c r="E15436" t="s">
        <v>106</v>
      </c>
    </row>
    <row r="15437" spans="1:5" x14ac:dyDescent="0.35">
      <c r="A15437" t="s">
        <v>56</v>
      </c>
      <c r="B15437" t="s">
        <v>57</v>
      </c>
      <c r="C15437" t="s">
        <v>30069</v>
      </c>
      <c r="D15437" t="s">
        <v>30070</v>
      </c>
      <c r="E15437" t="s">
        <v>106</v>
      </c>
    </row>
    <row r="15438" spans="1:5" x14ac:dyDescent="0.35">
      <c r="A15438" t="s">
        <v>56</v>
      </c>
      <c r="B15438" t="s">
        <v>57</v>
      </c>
      <c r="C15438" t="s">
        <v>30071</v>
      </c>
      <c r="D15438" t="s">
        <v>30072</v>
      </c>
      <c r="E15438" t="s">
        <v>99</v>
      </c>
    </row>
    <row r="15439" spans="1:5" x14ac:dyDescent="0.35">
      <c r="A15439" t="s">
        <v>56</v>
      </c>
      <c r="B15439" t="s">
        <v>57</v>
      </c>
      <c r="C15439" t="s">
        <v>30073</v>
      </c>
      <c r="D15439" t="s">
        <v>30074</v>
      </c>
      <c r="E15439" t="s">
        <v>99</v>
      </c>
    </row>
    <row r="15440" spans="1:5" x14ac:dyDescent="0.35">
      <c r="A15440" t="s">
        <v>56</v>
      </c>
      <c r="B15440" t="s">
        <v>57</v>
      </c>
      <c r="C15440" t="s">
        <v>30075</v>
      </c>
      <c r="D15440" t="s">
        <v>30076</v>
      </c>
      <c r="E15440" t="s">
        <v>99</v>
      </c>
    </row>
    <row r="15441" spans="1:5" x14ac:dyDescent="0.35">
      <c r="A15441" t="s">
        <v>56</v>
      </c>
      <c r="B15441" t="s">
        <v>57</v>
      </c>
      <c r="C15441" t="s">
        <v>30077</v>
      </c>
      <c r="D15441" t="s">
        <v>30078</v>
      </c>
      <c r="E15441" t="s">
        <v>99</v>
      </c>
    </row>
    <row r="15442" spans="1:5" x14ac:dyDescent="0.35">
      <c r="A15442" t="s">
        <v>56</v>
      </c>
      <c r="B15442" t="s">
        <v>57</v>
      </c>
      <c r="C15442" t="s">
        <v>30079</v>
      </c>
      <c r="D15442" t="s">
        <v>30080</v>
      </c>
      <c r="E15442" t="s">
        <v>106</v>
      </c>
    </row>
    <row r="15443" spans="1:5" x14ac:dyDescent="0.35">
      <c r="A15443" t="s">
        <v>56</v>
      </c>
      <c r="B15443" t="s">
        <v>57</v>
      </c>
      <c r="C15443" t="s">
        <v>30081</v>
      </c>
      <c r="D15443" t="s">
        <v>30082</v>
      </c>
      <c r="E15443" t="s">
        <v>106</v>
      </c>
    </row>
    <row r="15444" spans="1:5" x14ac:dyDescent="0.35">
      <c r="A15444" t="s">
        <v>56</v>
      </c>
      <c r="B15444" t="s">
        <v>57</v>
      </c>
      <c r="C15444" t="s">
        <v>30083</v>
      </c>
      <c r="D15444" t="s">
        <v>30084</v>
      </c>
      <c r="E15444" t="s">
        <v>99</v>
      </c>
    </row>
    <row r="15445" spans="1:5" x14ac:dyDescent="0.35">
      <c r="A15445" t="s">
        <v>56</v>
      </c>
      <c r="B15445" t="s">
        <v>57</v>
      </c>
      <c r="C15445" t="s">
        <v>30085</v>
      </c>
      <c r="D15445" t="s">
        <v>30086</v>
      </c>
      <c r="E15445" t="s">
        <v>106</v>
      </c>
    </row>
    <row r="15446" spans="1:5" x14ac:dyDescent="0.35">
      <c r="A15446" t="s">
        <v>56</v>
      </c>
      <c r="B15446" t="s">
        <v>57</v>
      </c>
      <c r="C15446" t="s">
        <v>30087</v>
      </c>
      <c r="D15446" t="s">
        <v>30088</v>
      </c>
      <c r="E15446" t="s">
        <v>106</v>
      </c>
    </row>
    <row r="15447" spans="1:5" x14ac:dyDescent="0.35">
      <c r="A15447" t="s">
        <v>56</v>
      </c>
      <c r="B15447" t="s">
        <v>57</v>
      </c>
      <c r="C15447" t="s">
        <v>30090</v>
      </c>
      <c r="D15447" t="s">
        <v>30089</v>
      </c>
      <c r="E15447" t="s">
        <v>99</v>
      </c>
    </row>
    <row r="15448" spans="1:5" x14ac:dyDescent="0.35">
      <c r="A15448" t="s">
        <v>56</v>
      </c>
      <c r="B15448" t="s">
        <v>57</v>
      </c>
      <c r="C15448" t="s">
        <v>30091</v>
      </c>
      <c r="D15448" t="s">
        <v>30092</v>
      </c>
      <c r="E15448" t="s">
        <v>106</v>
      </c>
    </row>
    <row r="15449" spans="1:5" x14ac:dyDescent="0.35">
      <c r="A15449" t="s">
        <v>56</v>
      </c>
      <c r="B15449" t="s">
        <v>57</v>
      </c>
      <c r="C15449" t="s">
        <v>30093</v>
      </c>
      <c r="D15449" t="s">
        <v>30094</v>
      </c>
      <c r="E15449" t="s">
        <v>106</v>
      </c>
    </row>
    <row r="15450" spans="1:5" x14ac:dyDescent="0.35">
      <c r="A15450" t="s">
        <v>56</v>
      </c>
      <c r="B15450" t="s">
        <v>57</v>
      </c>
      <c r="C15450" t="s">
        <v>30095</v>
      </c>
      <c r="D15450" t="s">
        <v>30096</v>
      </c>
      <c r="E15450" t="s">
        <v>106</v>
      </c>
    </row>
    <row r="15451" spans="1:5" x14ac:dyDescent="0.35">
      <c r="A15451" t="s">
        <v>56</v>
      </c>
      <c r="B15451" t="s">
        <v>57</v>
      </c>
      <c r="C15451" t="s">
        <v>30097</v>
      </c>
      <c r="D15451" t="s">
        <v>30098</v>
      </c>
      <c r="E15451" t="s">
        <v>99</v>
      </c>
    </row>
    <row r="15452" spans="1:5" x14ac:dyDescent="0.35">
      <c r="A15452" t="s">
        <v>56</v>
      </c>
      <c r="B15452" t="s">
        <v>57</v>
      </c>
      <c r="C15452" t="s">
        <v>30099</v>
      </c>
      <c r="D15452" t="s">
        <v>30100</v>
      </c>
      <c r="E15452" t="s">
        <v>106</v>
      </c>
    </row>
    <row r="15453" spans="1:5" x14ac:dyDescent="0.35">
      <c r="A15453" t="s">
        <v>56</v>
      </c>
      <c r="B15453" t="s">
        <v>57</v>
      </c>
      <c r="C15453" t="s">
        <v>30101</v>
      </c>
      <c r="D15453" t="s">
        <v>30102</v>
      </c>
      <c r="E15453" t="s">
        <v>106</v>
      </c>
    </row>
    <row r="15454" spans="1:5" x14ac:dyDescent="0.35">
      <c r="A15454" t="s">
        <v>56</v>
      </c>
      <c r="B15454" t="s">
        <v>57</v>
      </c>
      <c r="C15454" t="s">
        <v>30103</v>
      </c>
      <c r="D15454" t="s">
        <v>30104</v>
      </c>
      <c r="E15454" t="s">
        <v>99</v>
      </c>
    </row>
    <row r="15455" spans="1:5" x14ac:dyDescent="0.35">
      <c r="A15455" t="s">
        <v>56</v>
      </c>
      <c r="B15455" t="s">
        <v>57</v>
      </c>
      <c r="C15455" t="s">
        <v>30105</v>
      </c>
      <c r="D15455" t="s">
        <v>30106</v>
      </c>
      <c r="E15455" t="s">
        <v>99</v>
      </c>
    </row>
    <row r="15456" spans="1:5" x14ac:dyDescent="0.35">
      <c r="A15456" t="s">
        <v>56</v>
      </c>
      <c r="B15456" t="s">
        <v>57</v>
      </c>
      <c r="C15456" t="s">
        <v>30107</v>
      </c>
      <c r="D15456" t="s">
        <v>30108</v>
      </c>
      <c r="E15456" t="s">
        <v>106</v>
      </c>
    </row>
    <row r="15457" spans="1:5" x14ac:dyDescent="0.35">
      <c r="A15457" t="s">
        <v>56</v>
      </c>
      <c r="B15457" t="s">
        <v>57</v>
      </c>
      <c r="C15457" t="s">
        <v>30109</v>
      </c>
      <c r="D15457" t="s">
        <v>30110</v>
      </c>
      <c r="E15457" t="s">
        <v>106</v>
      </c>
    </row>
    <row r="15458" spans="1:5" x14ac:dyDescent="0.35">
      <c r="A15458" t="s">
        <v>56</v>
      </c>
      <c r="B15458" t="s">
        <v>57</v>
      </c>
      <c r="C15458" t="s">
        <v>30112</v>
      </c>
      <c r="D15458" t="s">
        <v>30113</v>
      </c>
      <c r="E15458" t="s">
        <v>99</v>
      </c>
    </row>
    <row r="15459" spans="1:5" x14ac:dyDescent="0.35">
      <c r="A15459" t="s">
        <v>56</v>
      </c>
      <c r="B15459" t="s">
        <v>57</v>
      </c>
      <c r="C15459" t="s">
        <v>30114</v>
      </c>
      <c r="D15459" t="s">
        <v>30115</v>
      </c>
      <c r="E15459" t="s">
        <v>99</v>
      </c>
    </row>
    <row r="15460" spans="1:5" x14ac:dyDescent="0.35">
      <c r="A15460" t="s">
        <v>56</v>
      </c>
      <c r="B15460" t="s">
        <v>57</v>
      </c>
      <c r="C15460" t="s">
        <v>30116</v>
      </c>
      <c r="D15460" t="s">
        <v>30117</v>
      </c>
      <c r="E15460" t="s">
        <v>99</v>
      </c>
    </row>
    <row r="15461" spans="1:5" x14ac:dyDescent="0.35">
      <c r="A15461" t="s">
        <v>56</v>
      </c>
      <c r="B15461" t="s">
        <v>57</v>
      </c>
      <c r="C15461" t="s">
        <v>30118</v>
      </c>
      <c r="D15461" t="s">
        <v>30119</v>
      </c>
      <c r="E15461" t="s">
        <v>106</v>
      </c>
    </row>
    <row r="15462" spans="1:5" x14ac:dyDescent="0.35">
      <c r="A15462" t="s">
        <v>56</v>
      </c>
      <c r="B15462" t="s">
        <v>57</v>
      </c>
      <c r="C15462" t="s">
        <v>30120</v>
      </c>
      <c r="D15462" t="s">
        <v>30121</v>
      </c>
      <c r="E15462" t="s">
        <v>99</v>
      </c>
    </row>
    <row r="15463" spans="1:5" x14ac:dyDescent="0.35">
      <c r="A15463" t="s">
        <v>56</v>
      </c>
      <c r="B15463" t="s">
        <v>57</v>
      </c>
      <c r="C15463" t="s">
        <v>30122</v>
      </c>
      <c r="D15463" t="s">
        <v>30123</v>
      </c>
      <c r="E15463" t="s">
        <v>99</v>
      </c>
    </row>
    <row r="15464" spans="1:5" x14ac:dyDescent="0.35">
      <c r="A15464" t="s">
        <v>56</v>
      </c>
      <c r="B15464" t="s">
        <v>57</v>
      </c>
      <c r="C15464" t="s">
        <v>30124</v>
      </c>
      <c r="D15464" t="s">
        <v>30125</v>
      </c>
      <c r="E15464" t="s">
        <v>5772</v>
      </c>
    </row>
    <row r="15465" spans="1:5" x14ac:dyDescent="0.35">
      <c r="A15465" t="s">
        <v>56</v>
      </c>
      <c r="B15465" t="s">
        <v>57</v>
      </c>
      <c r="C15465" t="s">
        <v>30126</v>
      </c>
      <c r="D15465" t="s">
        <v>30127</v>
      </c>
      <c r="E15465" t="s">
        <v>106</v>
      </c>
    </row>
    <row r="15466" spans="1:5" x14ac:dyDescent="0.35">
      <c r="A15466" t="s">
        <v>56</v>
      </c>
      <c r="B15466" t="s">
        <v>57</v>
      </c>
      <c r="C15466" t="s">
        <v>30128</v>
      </c>
      <c r="D15466" t="s">
        <v>30129</v>
      </c>
      <c r="E15466" t="s">
        <v>106</v>
      </c>
    </row>
    <row r="15467" spans="1:5" x14ac:dyDescent="0.35">
      <c r="A15467" t="s">
        <v>56</v>
      </c>
      <c r="B15467" t="s">
        <v>57</v>
      </c>
      <c r="C15467" t="s">
        <v>30130</v>
      </c>
      <c r="D15467" t="s">
        <v>30131</v>
      </c>
      <c r="E15467" t="s">
        <v>106</v>
      </c>
    </row>
    <row r="15468" spans="1:5" x14ac:dyDescent="0.35">
      <c r="A15468" t="s">
        <v>56</v>
      </c>
      <c r="B15468" t="s">
        <v>57</v>
      </c>
      <c r="C15468" t="s">
        <v>30132</v>
      </c>
      <c r="D15468" t="s">
        <v>30133</v>
      </c>
      <c r="E15468" t="s">
        <v>106</v>
      </c>
    </row>
    <row r="15469" spans="1:5" x14ac:dyDescent="0.35">
      <c r="A15469" t="s">
        <v>56</v>
      </c>
      <c r="B15469" t="s">
        <v>57</v>
      </c>
      <c r="C15469" t="s">
        <v>30134</v>
      </c>
      <c r="D15469" t="s">
        <v>30135</v>
      </c>
      <c r="E15469" t="s">
        <v>106</v>
      </c>
    </row>
    <row r="15470" spans="1:5" x14ac:dyDescent="0.35">
      <c r="A15470" t="s">
        <v>56</v>
      </c>
      <c r="B15470" t="s">
        <v>57</v>
      </c>
      <c r="C15470" t="s">
        <v>30136</v>
      </c>
      <c r="D15470" t="s">
        <v>30137</v>
      </c>
      <c r="E15470" t="s">
        <v>106</v>
      </c>
    </row>
    <row r="15471" spans="1:5" x14ac:dyDescent="0.35">
      <c r="A15471" t="s">
        <v>56</v>
      </c>
      <c r="B15471" t="s">
        <v>57</v>
      </c>
      <c r="C15471" t="s">
        <v>30138</v>
      </c>
      <c r="D15471" t="s">
        <v>30139</v>
      </c>
      <c r="E15471" t="s">
        <v>106</v>
      </c>
    </row>
    <row r="15472" spans="1:5" x14ac:dyDescent="0.35">
      <c r="A15472" t="s">
        <v>56</v>
      </c>
      <c r="B15472" t="s">
        <v>57</v>
      </c>
      <c r="C15472" t="s">
        <v>30140</v>
      </c>
      <c r="D15472" t="s">
        <v>30141</v>
      </c>
      <c r="E15472" t="s">
        <v>106</v>
      </c>
    </row>
    <row r="15473" spans="1:5" x14ac:dyDescent="0.35">
      <c r="A15473" t="s">
        <v>56</v>
      </c>
      <c r="B15473" t="s">
        <v>57</v>
      </c>
      <c r="C15473" t="s">
        <v>30142</v>
      </c>
      <c r="D15473" t="s">
        <v>30143</v>
      </c>
      <c r="E15473" t="s">
        <v>106</v>
      </c>
    </row>
    <row r="15474" spans="1:5" x14ac:dyDescent="0.35">
      <c r="A15474" t="s">
        <v>56</v>
      </c>
      <c r="B15474" t="s">
        <v>57</v>
      </c>
      <c r="C15474" t="s">
        <v>30144</v>
      </c>
      <c r="D15474" t="s">
        <v>30145</v>
      </c>
      <c r="E15474" t="s">
        <v>99</v>
      </c>
    </row>
    <row r="15475" spans="1:5" x14ac:dyDescent="0.35">
      <c r="A15475" t="s">
        <v>56</v>
      </c>
      <c r="B15475" t="s">
        <v>57</v>
      </c>
      <c r="C15475" t="s">
        <v>30146</v>
      </c>
      <c r="D15475" t="s">
        <v>30147</v>
      </c>
      <c r="E15475" t="s">
        <v>106</v>
      </c>
    </row>
    <row r="15476" spans="1:5" x14ac:dyDescent="0.35">
      <c r="A15476" t="s">
        <v>56</v>
      </c>
      <c r="B15476" t="s">
        <v>57</v>
      </c>
      <c r="C15476" t="s">
        <v>30148</v>
      </c>
      <c r="D15476" t="s">
        <v>30149</v>
      </c>
      <c r="E15476" t="s">
        <v>106</v>
      </c>
    </row>
    <row r="15477" spans="1:5" x14ac:dyDescent="0.35">
      <c r="A15477" t="s">
        <v>56</v>
      </c>
      <c r="B15477" t="s">
        <v>57</v>
      </c>
      <c r="C15477" t="s">
        <v>30150</v>
      </c>
      <c r="D15477" t="s">
        <v>30151</v>
      </c>
      <c r="E15477" t="s">
        <v>99</v>
      </c>
    </row>
    <row r="15478" spans="1:5" x14ac:dyDescent="0.35">
      <c r="A15478" t="s">
        <v>56</v>
      </c>
      <c r="B15478" t="s">
        <v>57</v>
      </c>
      <c r="C15478" t="s">
        <v>30152</v>
      </c>
      <c r="D15478" t="s">
        <v>30153</v>
      </c>
      <c r="E15478" t="s">
        <v>106</v>
      </c>
    </row>
    <row r="15479" spans="1:5" x14ac:dyDescent="0.35">
      <c r="A15479" t="s">
        <v>56</v>
      </c>
      <c r="B15479" t="s">
        <v>57</v>
      </c>
      <c r="C15479" t="s">
        <v>30154</v>
      </c>
      <c r="D15479" t="s">
        <v>30155</v>
      </c>
      <c r="E15479" t="s">
        <v>99</v>
      </c>
    </row>
    <row r="15480" spans="1:5" x14ac:dyDescent="0.35">
      <c r="A15480" t="s">
        <v>56</v>
      </c>
      <c r="B15480" t="s">
        <v>57</v>
      </c>
      <c r="C15480" t="s">
        <v>30156</v>
      </c>
      <c r="D15480" t="s">
        <v>30157</v>
      </c>
      <c r="E15480" t="s">
        <v>106</v>
      </c>
    </row>
    <row r="15481" spans="1:5" x14ac:dyDescent="0.35">
      <c r="A15481" t="s">
        <v>56</v>
      </c>
      <c r="B15481" t="s">
        <v>57</v>
      </c>
      <c r="C15481" t="s">
        <v>30158</v>
      </c>
      <c r="D15481" t="s">
        <v>30159</v>
      </c>
      <c r="E15481" t="s">
        <v>106</v>
      </c>
    </row>
    <row r="15482" spans="1:5" x14ac:dyDescent="0.35">
      <c r="A15482" t="s">
        <v>56</v>
      </c>
      <c r="B15482" t="s">
        <v>57</v>
      </c>
      <c r="C15482" t="s">
        <v>30161</v>
      </c>
      <c r="D15482" t="s">
        <v>30162</v>
      </c>
      <c r="E15482" t="s">
        <v>106</v>
      </c>
    </row>
    <row r="15483" spans="1:5" x14ac:dyDescent="0.35">
      <c r="A15483" t="s">
        <v>56</v>
      </c>
      <c r="B15483" t="s">
        <v>57</v>
      </c>
      <c r="C15483" t="s">
        <v>30163</v>
      </c>
      <c r="D15483" t="s">
        <v>30164</v>
      </c>
      <c r="E15483" t="s">
        <v>99</v>
      </c>
    </row>
    <row r="15484" spans="1:5" x14ac:dyDescent="0.35">
      <c r="A15484" t="s">
        <v>56</v>
      </c>
      <c r="B15484" t="s">
        <v>57</v>
      </c>
      <c r="C15484" t="s">
        <v>30165</v>
      </c>
      <c r="D15484" t="s">
        <v>30166</v>
      </c>
      <c r="E15484" t="s">
        <v>99</v>
      </c>
    </row>
    <row r="15485" spans="1:5" x14ac:dyDescent="0.35">
      <c r="A15485" t="s">
        <v>56</v>
      </c>
      <c r="B15485" t="s">
        <v>57</v>
      </c>
      <c r="C15485" t="s">
        <v>30167</v>
      </c>
      <c r="D15485" t="s">
        <v>30168</v>
      </c>
      <c r="E15485" t="s">
        <v>106</v>
      </c>
    </row>
    <row r="15486" spans="1:5" x14ac:dyDescent="0.35">
      <c r="A15486" t="s">
        <v>56</v>
      </c>
      <c r="B15486" t="s">
        <v>57</v>
      </c>
      <c r="C15486" t="s">
        <v>30169</v>
      </c>
      <c r="D15486" t="s">
        <v>30170</v>
      </c>
      <c r="E15486" t="s">
        <v>99</v>
      </c>
    </row>
    <row r="15487" spans="1:5" x14ac:dyDescent="0.35">
      <c r="A15487" t="s">
        <v>56</v>
      </c>
      <c r="B15487" t="s">
        <v>57</v>
      </c>
      <c r="C15487" t="s">
        <v>30171</v>
      </c>
      <c r="D15487" t="s">
        <v>30172</v>
      </c>
      <c r="E15487" t="s">
        <v>99</v>
      </c>
    </row>
    <row r="15488" spans="1:5" x14ac:dyDescent="0.35">
      <c r="A15488" t="s">
        <v>56</v>
      </c>
      <c r="B15488" t="s">
        <v>57</v>
      </c>
      <c r="C15488" t="s">
        <v>30173</v>
      </c>
      <c r="D15488" t="s">
        <v>30174</v>
      </c>
      <c r="E15488" t="s">
        <v>106</v>
      </c>
    </row>
    <row r="15489" spans="1:5" x14ac:dyDescent="0.35">
      <c r="A15489" t="s">
        <v>56</v>
      </c>
      <c r="B15489" t="s">
        <v>57</v>
      </c>
      <c r="C15489" t="s">
        <v>30175</v>
      </c>
      <c r="D15489" t="s">
        <v>30176</v>
      </c>
      <c r="E15489" t="s">
        <v>99</v>
      </c>
    </row>
    <row r="15490" spans="1:5" x14ac:dyDescent="0.35">
      <c r="A15490" t="s">
        <v>56</v>
      </c>
      <c r="B15490" t="s">
        <v>57</v>
      </c>
      <c r="C15490" t="s">
        <v>30177</v>
      </c>
      <c r="D15490" t="s">
        <v>30178</v>
      </c>
      <c r="E15490" t="s">
        <v>99</v>
      </c>
    </row>
    <row r="15491" spans="1:5" x14ac:dyDescent="0.35">
      <c r="A15491" t="s">
        <v>56</v>
      </c>
      <c r="B15491" t="s">
        <v>57</v>
      </c>
      <c r="C15491" t="s">
        <v>30179</v>
      </c>
      <c r="D15491" t="s">
        <v>30180</v>
      </c>
      <c r="E15491" t="s">
        <v>106</v>
      </c>
    </row>
    <row r="15492" spans="1:5" x14ac:dyDescent="0.35">
      <c r="A15492" t="s">
        <v>56</v>
      </c>
      <c r="B15492" t="s">
        <v>57</v>
      </c>
      <c r="C15492" t="s">
        <v>30181</v>
      </c>
      <c r="D15492" t="s">
        <v>30182</v>
      </c>
      <c r="E15492" t="s">
        <v>106</v>
      </c>
    </row>
    <row r="15493" spans="1:5" x14ac:dyDescent="0.35">
      <c r="A15493" t="s">
        <v>56</v>
      </c>
      <c r="B15493" t="s">
        <v>57</v>
      </c>
      <c r="C15493" t="s">
        <v>30183</v>
      </c>
      <c r="D15493" t="s">
        <v>30184</v>
      </c>
      <c r="E15493" t="s">
        <v>99</v>
      </c>
    </row>
    <row r="15494" spans="1:5" x14ac:dyDescent="0.35">
      <c r="A15494" t="s">
        <v>56</v>
      </c>
      <c r="B15494" t="s">
        <v>57</v>
      </c>
      <c r="C15494" t="s">
        <v>30185</v>
      </c>
      <c r="D15494" t="s">
        <v>30186</v>
      </c>
      <c r="E15494" t="s">
        <v>99</v>
      </c>
    </row>
    <row r="15495" spans="1:5" x14ac:dyDescent="0.35">
      <c r="A15495" t="s">
        <v>56</v>
      </c>
      <c r="B15495" t="s">
        <v>57</v>
      </c>
      <c r="C15495" t="s">
        <v>30187</v>
      </c>
      <c r="D15495" t="s">
        <v>30188</v>
      </c>
      <c r="E15495" t="s">
        <v>106</v>
      </c>
    </row>
    <row r="15496" spans="1:5" x14ac:dyDescent="0.35">
      <c r="A15496" t="s">
        <v>56</v>
      </c>
      <c r="B15496" t="s">
        <v>57</v>
      </c>
      <c r="C15496" t="s">
        <v>30189</v>
      </c>
      <c r="D15496" t="s">
        <v>30190</v>
      </c>
      <c r="E15496" t="s">
        <v>142</v>
      </c>
    </row>
    <row r="15497" spans="1:5" x14ac:dyDescent="0.35">
      <c r="A15497" t="s">
        <v>56</v>
      </c>
      <c r="B15497" t="s">
        <v>57</v>
      </c>
      <c r="C15497" t="s">
        <v>30191</v>
      </c>
      <c r="D15497" t="s">
        <v>30192</v>
      </c>
      <c r="E15497" t="s">
        <v>106</v>
      </c>
    </row>
    <row r="15498" spans="1:5" x14ac:dyDescent="0.35">
      <c r="A15498" t="s">
        <v>56</v>
      </c>
      <c r="B15498" t="s">
        <v>57</v>
      </c>
      <c r="C15498" t="s">
        <v>30194</v>
      </c>
      <c r="D15498" t="s">
        <v>30195</v>
      </c>
      <c r="E15498" t="s">
        <v>106</v>
      </c>
    </row>
    <row r="15499" spans="1:5" x14ac:dyDescent="0.35">
      <c r="A15499" t="s">
        <v>56</v>
      </c>
      <c r="B15499" t="s">
        <v>57</v>
      </c>
      <c r="C15499" t="s">
        <v>30196</v>
      </c>
      <c r="D15499" t="s">
        <v>30197</v>
      </c>
      <c r="E15499" t="s">
        <v>99</v>
      </c>
    </row>
    <row r="15500" spans="1:5" x14ac:dyDescent="0.35">
      <c r="A15500" t="s">
        <v>56</v>
      </c>
      <c r="B15500" t="s">
        <v>57</v>
      </c>
      <c r="C15500" t="s">
        <v>30198</v>
      </c>
      <c r="D15500" t="s">
        <v>30199</v>
      </c>
      <c r="E15500" t="s">
        <v>99</v>
      </c>
    </row>
    <row r="15501" spans="1:5" x14ac:dyDescent="0.35">
      <c r="A15501" t="s">
        <v>56</v>
      </c>
      <c r="B15501" t="s">
        <v>57</v>
      </c>
      <c r="C15501" t="s">
        <v>30200</v>
      </c>
      <c r="D15501" t="s">
        <v>30201</v>
      </c>
      <c r="E15501" t="s">
        <v>99</v>
      </c>
    </row>
    <row r="15502" spans="1:5" x14ac:dyDescent="0.35">
      <c r="A15502" t="s">
        <v>56</v>
      </c>
      <c r="B15502" t="s">
        <v>57</v>
      </c>
      <c r="C15502" t="s">
        <v>30202</v>
      </c>
      <c r="D15502" t="s">
        <v>30203</v>
      </c>
      <c r="E15502" t="s">
        <v>106</v>
      </c>
    </row>
    <row r="15503" spans="1:5" x14ac:dyDescent="0.35">
      <c r="A15503" t="s">
        <v>56</v>
      </c>
      <c r="B15503" t="s">
        <v>57</v>
      </c>
      <c r="C15503" t="s">
        <v>30204</v>
      </c>
      <c r="D15503" t="s">
        <v>30205</v>
      </c>
      <c r="E15503" t="s">
        <v>106</v>
      </c>
    </row>
    <row r="15504" spans="1:5" x14ac:dyDescent="0.35">
      <c r="A15504" t="s">
        <v>56</v>
      </c>
      <c r="B15504" t="s">
        <v>57</v>
      </c>
      <c r="C15504" t="s">
        <v>30206</v>
      </c>
      <c r="D15504" t="s">
        <v>30207</v>
      </c>
      <c r="E15504" t="s">
        <v>106</v>
      </c>
    </row>
    <row r="15505" spans="1:5" x14ac:dyDescent="0.35">
      <c r="A15505" t="s">
        <v>56</v>
      </c>
      <c r="B15505" t="s">
        <v>57</v>
      </c>
      <c r="C15505" t="s">
        <v>30208</v>
      </c>
      <c r="D15505" t="s">
        <v>30209</v>
      </c>
      <c r="E15505" t="s">
        <v>106</v>
      </c>
    </row>
    <row r="15506" spans="1:5" x14ac:dyDescent="0.35">
      <c r="A15506" t="s">
        <v>56</v>
      </c>
      <c r="B15506" t="s">
        <v>57</v>
      </c>
      <c r="C15506" t="s">
        <v>30210</v>
      </c>
      <c r="D15506" t="s">
        <v>30211</v>
      </c>
      <c r="E15506" t="s">
        <v>106</v>
      </c>
    </row>
    <row r="15507" spans="1:5" x14ac:dyDescent="0.35">
      <c r="A15507" t="s">
        <v>56</v>
      </c>
      <c r="B15507" t="s">
        <v>57</v>
      </c>
      <c r="C15507" t="s">
        <v>30212</v>
      </c>
      <c r="D15507" t="s">
        <v>30213</v>
      </c>
      <c r="E15507" t="s">
        <v>106</v>
      </c>
    </row>
    <row r="15508" spans="1:5" x14ac:dyDescent="0.35">
      <c r="A15508" t="s">
        <v>56</v>
      </c>
      <c r="B15508" t="s">
        <v>57</v>
      </c>
      <c r="C15508" t="s">
        <v>30214</v>
      </c>
      <c r="D15508" t="s">
        <v>30215</v>
      </c>
      <c r="E15508" t="s">
        <v>106</v>
      </c>
    </row>
    <row r="15509" spans="1:5" x14ac:dyDescent="0.35">
      <c r="A15509" t="s">
        <v>56</v>
      </c>
      <c r="B15509" t="s">
        <v>57</v>
      </c>
      <c r="C15509" t="s">
        <v>30216</v>
      </c>
      <c r="D15509" t="s">
        <v>30217</v>
      </c>
      <c r="E15509" t="s">
        <v>99</v>
      </c>
    </row>
    <row r="15510" spans="1:5" x14ac:dyDescent="0.35">
      <c r="A15510" t="s">
        <v>56</v>
      </c>
      <c r="B15510" t="s">
        <v>57</v>
      </c>
      <c r="C15510" t="s">
        <v>30218</v>
      </c>
      <c r="D15510" t="s">
        <v>30219</v>
      </c>
      <c r="E15510" t="s">
        <v>99</v>
      </c>
    </row>
    <row r="15511" spans="1:5" x14ac:dyDescent="0.35">
      <c r="A15511" t="s">
        <v>56</v>
      </c>
      <c r="B15511" t="s">
        <v>57</v>
      </c>
      <c r="C15511" t="s">
        <v>30220</v>
      </c>
      <c r="D15511" t="s">
        <v>30221</v>
      </c>
      <c r="E15511" t="s">
        <v>106</v>
      </c>
    </row>
    <row r="15512" spans="1:5" x14ac:dyDescent="0.35">
      <c r="A15512" t="s">
        <v>56</v>
      </c>
      <c r="B15512" t="s">
        <v>57</v>
      </c>
      <c r="C15512" t="s">
        <v>30222</v>
      </c>
      <c r="D15512" t="s">
        <v>30223</v>
      </c>
      <c r="E15512" t="s">
        <v>106</v>
      </c>
    </row>
    <row r="15513" spans="1:5" x14ac:dyDescent="0.35">
      <c r="A15513" t="s">
        <v>56</v>
      </c>
      <c r="B15513" t="s">
        <v>57</v>
      </c>
      <c r="C15513" t="s">
        <v>30224</v>
      </c>
      <c r="D15513" t="s">
        <v>30225</v>
      </c>
      <c r="E15513" t="s">
        <v>106</v>
      </c>
    </row>
    <row r="15514" spans="1:5" x14ac:dyDescent="0.35">
      <c r="A15514" t="s">
        <v>56</v>
      </c>
      <c r="B15514" t="s">
        <v>57</v>
      </c>
      <c r="C15514" t="s">
        <v>30226</v>
      </c>
      <c r="D15514" t="s">
        <v>30227</v>
      </c>
      <c r="E15514" t="s">
        <v>106</v>
      </c>
    </row>
    <row r="15515" spans="1:5" x14ac:dyDescent="0.35">
      <c r="A15515" t="s">
        <v>56</v>
      </c>
      <c r="B15515" t="s">
        <v>57</v>
      </c>
      <c r="C15515" t="s">
        <v>30228</v>
      </c>
      <c r="D15515" t="s">
        <v>30229</v>
      </c>
      <c r="E15515" t="s">
        <v>106</v>
      </c>
    </row>
    <row r="15516" spans="1:5" x14ac:dyDescent="0.35">
      <c r="A15516" t="s">
        <v>56</v>
      </c>
      <c r="B15516" t="s">
        <v>57</v>
      </c>
      <c r="C15516" t="s">
        <v>30230</v>
      </c>
      <c r="D15516" t="s">
        <v>30231</v>
      </c>
      <c r="E15516" t="s">
        <v>106</v>
      </c>
    </row>
    <row r="15517" spans="1:5" x14ac:dyDescent="0.35">
      <c r="A15517" t="s">
        <v>56</v>
      </c>
      <c r="B15517" t="s">
        <v>57</v>
      </c>
      <c r="C15517" t="s">
        <v>30232</v>
      </c>
      <c r="D15517" t="s">
        <v>30233</v>
      </c>
      <c r="E15517" t="s">
        <v>106</v>
      </c>
    </row>
    <row r="15518" spans="1:5" x14ac:dyDescent="0.35">
      <c r="A15518" t="s">
        <v>56</v>
      </c>
      <c r="B15518" t="s">
        <v>57</v>
      </c>
      <c r="C15518" t="s">
        <v>30234</v>
      </c>
      <c r="D15518" t="s">
        <v>30235</v>
      </c>
      <c r="E15518" t="s">
        <v>106</v>
      </c>
    </row>
    <row r="15519" spans="1:5" x14ac:dyDescent="0.35">
      <c r="A15519" t="s">
        <v>56</v>
      </c>
      <c r="B15519" t="s">
        <v>57</v>
      </c>
      <c r="C15519" t="s">
        <v>30236</v>
      </c>
      <c r="D15519" t="s">
        <v>30062</v>
      </c>
      <c r="E15519" t="s">
        <v>99</v>
      </c>
    </row>
    <row r="15520" spans="1:5" x14ac:dyDescent="0.35">
      <c r="A15520" t="s">
        <v>56</v>
      </c>
      <c r="B15520" t="s">
        <v>57</v>
      </c>
      <c r="C15520" t="s">
        <v>30237</v>
      </c>
      <c r="D15520" t="s">
        <v>30238</v>
      </c>
      <c r="E15520" t="s">
        <v>99</v>
      </c>
    </row>
    <row r="15521" spans="1:5" x14ac:dyDescent="0.35">
      <c r="A15521" t="s">
        <v>56</v>
      </c>
      <c r="B15521" t="s">
        <v>57</v>
      </c>
      <c r="C15521" t="s">
        <v>30239</v>
      </c>
      <c r="D15521" t="s">
        <v>30240</v>
      </c>
      <c r="E15521" t="s">
        <v>99</v>
      </c>
    </row>
    <row r="15522" spans="1:5" x14ac:dyDescent="0.35">
      <c r="A15522" t="s">
        <v>56</v>
      </c>
      <c r="B15522" t="s">
        <v>57</v>
      </c>
      <c r="C15522" t="s">
        <v>30241</v>
      </c>
      <c r="D15522" t="s">
        <v>30242</v>
      </c>
      <c r="E15522" t="s">
        <v>106</v>
      </c>
    </row>
    <row r="15523" spans="1:5" x14ac:dyDescent="0.35">
      <c r="A15523" t="s">
        <v>56</v>
      </c>
      <c r="B15523" t="s">
        <v>57</v>
      </c>
      <c r="C15523" t="s">
        <v>30243</v>
      </c>
      <c r="D15523" t="s">
        <v>30244</v>
      </c>
      <c r="E15523" t="s">
        <v>99</v>
      </c>
    </row>
    <row r="15524" spans="1:5" x14ac:dyDescent="0.35">
      <c r="A15524" t="s">
        <v>56</v>
      </c>
      <c r="B15524" t="s">
        <v>57</v>
      </c>
      <c r="C15524" t="s">
        <v>30245</v>
      </c>
      <c r="D15524" t="s">
        <v>30246</v>
      </c>
      <c r="E15524" t="s">
        <v>99</v>
      </c>
    </row>
    <row r="15525" spans="1:5" x14ac:dyDescent="0.35">
      <c r="A15525" t="s">
        <v>56</v>
      </c>
      <c r="B15525" t="s">
        <v>57</v>
      </c>
      <c r="C15525" t="s">
        <v>30247</v>
      </c>
      <c r="D15525" t="s">
        <v>30248</v>
      </c>
      <c r="E15525" t="s">
        <v>106</v>
      </c>
    </row>
    <row r="15526" spans="1:5" x14ac:dyDescent="0.35">
      <c r="A15526" t="s">
        <v>56</v>
      </c>
      <c r="B15526" t="s">
        <v>57</v>
      </c>
      <c r="C15526" t="s">
        <v>30249</v>
      </c>
      <c r="D15526" t="s">
        <v>30250</v>
      </c>
      <c r="E15526" t="s">
        <v>99</v>
      </c>
    </row>
    <row r="15527" spans="1:5" x14ac:dyDescent="0.35">
      <c r="A15527" t="s">
        <v>56</v>
      </c>
      <c r="B15527" t="s">
        <v>57</v>
      </c>
      <c r="C15527" t="s">
        <v>30251</v>
      </c>
      <c r="D15527" t="s">
        <v>30252</v>
      </c>
      <c r="E15527" t="s">
        <v>99</v>
      </c>
    </row>
    <row r="15528" spans="1:5" x14ac:dyDescent="0.35">
      <c r="A15528" t="s">
        <v>56</v>
      </c>
      <c r="B15528" t="s">
        <v>57</v>
      </c>
      <c r="C15528" t="s">
        <v>30253</v>
      </c>
      <c r="D15528" t="s">
        <v>30254</v>
      </c>
      <c r="E15528" t="s">
        <v>99</v>
      </c>
    </row>
    <row r="15529" spans="1:5" x14ac:dyDescent="0.35">
      <c r="A15529" t="s">
        <v>56</v>
      </c>
      <c r="B15529" t="s">
        <v>57</v>
      </c>
      <c r="C15529" t="s">
        <v>30255</v>
      </c>
      <c r="D15529" t="s">
        <v>30256</v>
      </c>
      <c r="E15529" t="s">
        <v>106</v>
      </c>
    </row>
    <row r="15530" spans="1:5" x14ac:dyDescent="0.35">
      <c r="A15530" t="s">
        <v>56</v>
      </c>
      <c r="B15530" t="s">
        <v>57</v>
      </c>
      <c r="C15530" t="s">
        <v>30257</v>
      </c>
      <c r="D15530" t="s">
        <v>30258</v>
      </c>
      <c r="E15530" t="s">
        <v>99</v>
      </c>
    </row>
    <row r="15531" spans="1:5" x14ac:dyDescent="0.35">
      <c r="A15531" t="s">
        <v>56</v>
      </c>
      <c r="B15531" t="s">
        <v>57</v>
      </c>
      <c r="C15531" t="s">
        <v>30259</v>
      </c>
      <c r="D15531" t="s">
        <v>30260</v>
      </c>
      <c r="E15531" t="s">
        <v>99</v>
      </c>
    </row>
    <row r="15532" spans="1:5" x14ac:dyDescent="0.35">
      <c r="A15532" t="s">
        <v>56</v>
      </c>
      <c r="B15532" t="s">
        <v>57</v>
      </c>
      <c r="C15532" t="s">
        <v>30261</v>
      </c>
      <c r="D15532" t="s">
        <v>30262</v>
      </c>
      <c r="E15532" t="s">
        <v>106</v>
      </c>
    </row>
    <row r="15533" spans="1:5" x14ac:dyDescent="0.35">
      <c r="A15533" t="s">
        <v>56</v>
      </c>
      <c r="B15533" t="s">
        <v>57</v>
      </c>
      <c r="C15533" t="s">
        <v>30263</v>
      </c>
      <c r="D15533" t="s">
        <v>30264</v>
      </c>
      <c r="E15533" t="s">
        <v>106</v>
      </c>
    </row>
    <row r="15534" spans="1:5" x14ac:dyDescent="0.35">
      <c r="A15534" t="s">
        <v>56</v>
      </c>
      <c r="B15534" t="s">
        <v>57</v>
      </c>
      <c r="C15534" t="s">
        <v>30265</v>
      </c>
      <c r="D15534" t="s">
        <v>30266</v>
      </c>
      <c r="E15534" t="s">
        <v>106</v>
      </c>
    </row>
    <row r="15535" spans="1:5" x14ac:dyDescent="0.35">
      <c r="A15535" t="s">
        <v>56</v>
      </c>
      <c r="B15535" t="s">
        <v>57</v>
      </c>
      <c r="C15535" t="s">
        <v>30267</v>
      </c>
      <c r="D15535" t="s">
        <v>30268</v>
      </c>
      <c r="E15535" t="s">
        <v>106</v>
      </c>
    </row>
    <row r="15536" spans="1:5" x14ac:dyDescent="0.35">
      <c r="A15536" t="s">
        <v>56</v>
      </c>
      <c r="B15536" t="s">
        <v>57</v>
      </c>
      <c r="C15536" t="s">
        <v>30269</v>
      </c>
      <c r="D15536" t="s">
        <v>30270</v>
      </c>
      <c r="E15536" t="s">
        <v>106</v>
      </c>
    </row>
    <row r="15537" spans="1:5" x14ac:dyDescent="0.35">
      <c r="A15537" t="s">
        <v>56</v>
      </c>
      <c r="B15537" t="s">
        <v>57</v>
      </c>
      <c r="C15537" t="s">
        <v>30271</v>
      </c>
      <c r="D15537" t="s">
        <v>30272</v>
      </c>
      <c r="E15537" t="s">
        <v>106</v>
      </c>
    </row>
    <row r="15538" spans="1:5" x14ac:dyDescent="0.35">
      <c r="A15538" t="s">
        <v>56</v>
      </c>
      <c r="B15538" t="s">
        <v>57</v>
      </c>
      <c r="C15538" t="s">
        <v>30273</v>
      </c>
      <c r="D15538" t="s">
        <v>30274</v>
      </c>
      <c r="E15538" t="s">
        <v>106</v>
      </c>
    </row>
    <row r="15539" spans="1:5" x14ac:dyDescent="0.35">
      <c r="A15539" t="s">
        <v>56</v>
      </c>
      <c r="B15539" t="s">
        <v>57</v>
      </c>
      <c r="C15539" t="s">
        <v>30275</v>
      </c>
      <c r="D15539" t="s">
        <v>30276</v>
      </c>
      <c r="E15539" t="s">
        <v>106</v>
      </c>
    </row>
    <row r="15540" spans="1:5" x14ac:dyDescent="0.35">
      <c r="A15540" t="s">
        <v>56</v>
      </c>
      <c r="B15540" t="s">
        <v>57</v>
      </c>
      <c r="C15540" t="s">
        <v>30277</v>
      </c>
      <c r="D15540" t="s">
        <v>30278</v>
      </c>
      <c r="E15540" t="s">
        <v>99</v>
      </c>
    </row>
    <row r="15541" spans="1:5" x14ac:dyDescent="0.35">
      <c r="A15541" t="s">
        <v>56</v>
      </c>
      <c r="B15541" t="s">
        <v>57</v>
      </c>
      <c r="C15541" t="s">
        <v>30279</v>
      </c>
      <c r="D15541" t="s">
        <v>30280</v>
      </c>
      <c r="E15541" t="s">
        <v>99</v>
      </c>
    </row>
    <row r="15542" spans="1:5" x14ac:dyDescent="0.35">
      <c r="A15542" t="s">
        <v>56</v>
      </c>
      <c r="B15542" t="s">
        <v>57</v>
      </c>
      <c r="C15542" t="s">
        <v>30281</v>
      </c>
      <c r="D15542" t="s">
        <v>30282</v>
      </c>
      <c r="E15542" t="s">
        <v>99</v>
      </c>
    </row>
    <row r="15543" spans="1:5" x14ac:dyDescent="0.35">
      <c r="A15543" t="s">
        <v>56</v>
      </c>
      <c r="B15543" t="s">
        <v>57</v>
      </c>
      <c r="C15543" t="s">
        <v>30283</v>
      </c>
      <c r="D15543" t="s">
        <v>30284</v>
      </c>
      <c r="E15543" t="s">
        <v>106</v>
      </c>
    </row>
    <row r="15544" spans="1:5" x14ac:dyDescent="0.35">
      <c r="A15544" t="s">
        <v>56</v>
      </c>
      <c r="B15544" t="s">
        <v>57</v>
      </c>
      <c r="C15544" t="s">
        <v>30285</v>
      </c>
      <c r="D15544" t="s">
        <v>30286</v>
      </c>
      <c r="E15544" t="s">
        <v>99</v>
      </c>
    </row>
    <row r="15545" spans="1:5" x14ac:dyDescent="0.35">
      <c r="A15545" t="s">
        <v>56</v>
      </c>
      <c r="B15545" t="s">
        <v>57</v>
      </c>
      <c r="C15545" t="s">
        <v>30287</v>
      </c>
      <c r="D15545" t="s">
        <v>30288</v>
      </c>
      <c r="E15545" t="s">
        <v>106</v>
      </c>
    </row>
    <row r="15546" spans="1:5" x14ac:dyDescent="0.35">
      <c r="A15546" t="s">
        <v>56</v>
      </c>
      <c r="B15546" t="s">
        <v>57</v>
      </c>
      <c r="C15546" t="s">
        <v>30289</v>
      </c>
      <c r="D15546" t="s">
        <v>30290</v>
      </c>
      <c r="E15546" t="s">
        <v>99</v>
      </c>
    </row>
    <row r="15547" spans="1:5" x14ac:dyDescent="0.35">
      <c r="A15547" t="s">
        <v>56</v>
      </c>
      <c r="B15547" t="s">
        <v>57</v>
      </c>
      <c r="C15547" t="s">
        <v>30291</v>
      </c>
      <c r="D15547" t="s">
        <v>2965</v>
      </c>
      <c r="E15547" t="s">
        <v>99</v>
      </c>
    </row>
    <row r="15548" spans="1:5" x14ac:dyDescent="0.35">
      <c r="A15548" t="s">
        <v>56</v>
      </c>
      <c r="B15548" t="s">
        <v>57</v>
      </c>
      <c r="C15548" t="s">
        <v>30292</v>
      </c>
      <c r="D15548" t="s">
        <v>30293</v>
      </c>
      <c r="E15548" t="s">
        <v>106</v>
      </c>
    </row>
    <row r="15549" spans="1:5" x14ac:dyDescent="0.35">
      <c r="A15549" t="s">
        <v>56</v>
      </c>
      <c r="B15549" t="s">
        <v>57</v>
      </c>
      <c r="C15549" t="s">
        <v>30294</v>
      </c>
      <c r="D15549" t="s">
        <v>30295</v>
      </c>
      <c r="E15549" t="s">
        <v>106</v>
      </c>
    </row>
    <row r="15550" spans="1:5" x14ac:dyDescent="0.35">
      <c r="A15550" t="s">
        <v>56</v>
      </c>
      <c r="B15550" t="s">
        <v>57</v>
      </c>
      <c r="C15550" t="s">
        <v>30296</v>
      </c>
      <c r="D15550" t="s">
        <v>30297</v>
      </c>
      <c r="E15550" t="s">
        <v>99</v>
      </c>
    </row>
    <row r="15551" spans="1:5" x14ac:dyDescent="0.35">
      <c r="A15551" t="s">
        <v>56</v>
      </c>
      <c r="B15551" t="s">
        <v>57</v>
      </c>
      <c r="C15551" t="s">
        <v>30298</v>
      </c>
      <c r="D15551" t="s">
        <v>30299</v>
      </c>
      <c r="E15551" t="s">
        <v>106</v>
      </c>
    </row>
    <row r="15552" spans="1:5" x14ac:dyDescent="0.35">
      <c r="A15552" t="s">
        <v>56</v>
      </c>
      <c r="B15552" t="s">
        <v>57</v>
      </c>
      <c r="C15552" t="s">
        <v>30300</v>
      </c>
      <c r="D15552" t="s">
        <v>30301</v>
      </c>
      <c r="E15552" t="s">
        <v>99</v>
      </c>
    </row>
    <row r="15553" spans="1:5" x14ac:dyDescent="0.35">
      <c r="A15553" t="s">
        <v>56</v>
      </c>
      <c r="B15553" t="s">
        <v>57</v>
      </c>
      <c r="C15553" t="s">
        <v>30302</v>
      </c>
      <c r="D15553" t="s">
        <v>30303</v>
      </c>
      <c r="E15553" t="s">
        <v>106</v>
      </c>
    </row>
    <row r="15554" spans="1:5" x14ac:dyDescent="0.35">
      <c r="A15554" t="s">
        <v>56</v>
      </c>
      <c r="B15554" t="s">
        <v>57</v>
      </c>
      <c r="C15554" t="s">
        <v>30304</v>
      </c>
      <c r="D15554" t="s">
        <v>30305</v>
      </c>
      <c r="E15554" t="s">
        <v>99</v>
      </c>
    </row>
    <row r="15555" spans="1:5" x14ac:dyDescent="0.35">
      <c r="A15555" t="s">
        <v>56</v>
      </c>
      <c r="B15555" t="s">
        <v>57</v>
      </c>
      <c r="C15555" t="s">
        <v>30306</v>
      </c>
      <c r="D15555" t="s">
        <v>30307</v>
      </c>
      <c r="E15555" t="s">
        <v>106</v>
      </c>
    </row>
    <row r="15556" spans="1:5" x14ac:dyDescent="0.35">
      <c r="A15556" t="s">
        <v>56</v>
      </c>
      <c r="B15556" t="s">
        <v>57</v>
      </c>
      <c r="C15556" t="s">
        <v>30308</v>
      </c>
      <c r="D15556" t="s">
        <v>30309</v>
      </c>
      <c r="E15556" t="s">
        <v>106</v>
      </c>
    </row>
    <row r="15557" spans="1:5" x14ac:dyDescent="0.35">
      <c r="A15557" t="s">
        <v>56</v>
      </c>
      <c r="B15557" t="s">
        <v>57</v>
      </c>
      <c r="C15557" t="s">
        <v>30310</v>
      </c>
      <c r="D15557" t="s">
        <v>30160</v>
      </c>
      <c r="E15557" t="s">
        <v>99</v>
      </c>
    </row>
    <row r="15558" spans="1:5" x14ac:dyDescent="0.35">
      <c r="A15558" t="s">
        <v>56</v>
      </c>
      <c r="B15558" t="s">
        <v>57</v>
      </c>
      <c r="C15558" t="s">
        <v>30311</v>
      </c>
      <c r="D15558" t="s">
        <v>30312</v>
      </c>
      <c r="E15558" t="s">
        <v>106</v>
      </c>
    </row>
    <row r="15559" spans="1:5" x14ac:dyDescent="0.35">
      <c r="A15559" t="s">
        <v>56</v>
      </c>
      <c r="B15559" t="s">
        <v>57</v>
      </c>
      <c r="C15559" t="s">
        <v>30313</v>
      </c>
      <c r="D15559" t="s">
        <v>30314</v>
      </c>
      <c r="E15559" t="s">
        <v>99</v>
      </c>
    </row>
    <row r="15560" spans="1:5" x14ac:dyDescent="0.35">
      <c r="A15560" t="s">
        <v>56</v>
      </c>
      <c r="B15560" t="s">
        <v>57</v>
      </c>
      <c r="C15560" t="s">
        <v>30315</v>
      </c>
      <c r="D15560" t="s">
        <v>30316</v>
      </c>
      <c r="E15560" t="s">
        <v>99</v>
      </c>
    </row>
    <row r="15561" spans="1:5" x14ac:dyDescent="0.35">
      <c r="A15561" t="s">
        <v>56</v>
      </c>
      <c r="B15561" t="s">
        <v>57</v>
      </c>
      <c r="C15561" t="s">
        <v>30317</v>
      </c>
      <c r="D15561" t="s">
        <v>30318</v>
      </c>
      <c r="E15561" t="s">
        <v>99</v>
      </c>
    </row>
    <row r="15562" spans="1:5" x14ac:dyDescent="0.35">
      <c r="A15562" t="s">
        <v>56</v>
      </c>
      <c r="B15562" t="s">
        <v>57</v>
      </c>
      <c r="C15562" t="s">
        <v>30319</v>
      </c>
      <c r="D15562" t="s">
        <v>30320</v>
      </c>
      <c r="E15562" t="s">
        <v>106</v>
      </c>
    </row>
    <row r="15563" spans="1:5" x14ac:dyDescent="0.35">
      <c r="A15563" t="s">
        <v>56</v>
      </c>
      <c r="B15563" t="s">
        <v>57</v>
      </c>
      <c r="C15563" t="s">
        <v>30321</v>
      </c>
      <c r="D15563" t="s">
        <v>25055</v>
      </c>
      <c r="E15563" t="s">
        <v>99</v>
      </c>
    </row>
    <row r="15564" spans="1:5" x14ac:dyDescent="0.35">
      <c r="A15564" t="s">
        <v>56</v>
      </c>
      <c r="B15564" t="s">
        <v>57</v>
      </c>
      <c r="C15564" t="s">
        <v>30322</v>
      </c>
      <c r="D15564" t="s">
        <v>30323</v>
      </c>
      <c r="E15564" t="s">
        <v>106</v>
      </c>
    </row>
    <row r="15565" spans="1:5" x14ac:dyDescent="0.35">
      <c r="A15565" t="s">
        <v>56</v>
      </c>
      <c r="B15565" t="s">
        <v>57</v>
      </c>
      <c r="C15565" t="s">
        <v>30324</v>
      </c>
      <c r="D15565" t="s">
        <v>30325</v>
      </c>
      <c r="E15565" t="s">
        <v>99</v>
      </c>
    </row>
    <row r="15566" spans="1:5" x14ac:dyDescent="0.35">
      <c r="A15566" t="s">
        <v>56</v>
      </c>
      <c r="B15566" t="s">
        <v>57</v>
      </c>
      <c r="C15566" t="s">
        <v>30326</v>
      </c>
      <c r="D15566" t="s">
        <v>20475</v>
      </c>
      <c r="E15566" t="s">
        <v>99</v>
      </c>
    </row>
    <row r="15567" spans="1:5" x14ac:dyDescent="0.35">
      <c r="A15567" t="s">
        <v>56</v>
      </c>
      <c r="B15567" t="s">
        <v>57</v>
      </c>
      <c r="C15567" t="s">
        <v>30327</v>
      </c>
      <c r="D15567" t="s">
        <v>30328</v>
      </c>
      <c r="E15567" t="s">
        <v>106</v>
      </c>
    </row>
    <row r="15568" spans="1:5" x14ac:dyDescent="0.35">
      <c r="A15568" t="s">
        <v>56</v>
      </c>
      <c r="B15568" t="s">
        <v>57</v>
      </c>
      <c r="C15568" t="s">
        <v>30329</v>
      </c>
      <c r="D15568" t="s">
        <v>30330</v>
      </c>
      <c r="E15568" t="s">
        <v>106</v>
      </c>
    </row>
    <row r="15569" spans="1:5" x14ac:dyDescent="0.35">
      <c r="A15569" t="s">
        <v>56</v>
      </c>
      <c r="B15569" t="s">
        <v>57</v>
      </c>
      <c r="C15569" t="s">
        <v>30331</v>
      </c>
      <c r="D15569" t="s">
        <v>26375</v>
      </c>
      <c r="E15569" t="s">
        <v>106</v>
      </c>
    </row>
    <row r="15570" spans="1:5" x14ac:dyDescent="0.35">
      <c r="A15570" t="s">
        <v>56</v>
      </c>
      <c r="B15570" t="s">
        <v>57</v>
      </c>
      <c r="C15570" t="s">
        <v>30332</v>
      </c>
      <c r="D15570" t="s">
        <v>30333</v>
      </c>
      <c r="E15570" t="s">
        <v>99</v>
      </c>
    </row>
    <row r="15571" spans="1:5" x14ac:dyDescent="0.35">
      <c r="A15571" t="s">
        <v>56</v>
      </c>
      <c r="B15571" t="s">
        <v>57</v>
      </c>
      <c r="C15571" t="s">
        <v>30334</v>
      </c>
      <c r="D15571" t="s">
        <v>30335</v>
      </c>
      <c r="E15571" t="s">
        <v>106</v>
      </c>
    </row>
    <row r="15572" spans="1:5" x14ac:dyDescent="0.35">
      <c r="A15572" t="s">
        <v>56</v>
      </c>
      <c r="B15572" t="s">
        <v>57</v>
      </c>
      <c r="C15572" t="s">
        <v>30336</v>
      </c>
      <c r="D15572" t="s">
        <v>30337</v>
      </c>
      <c r="E15572" t="s">
        <v>106</v>
      </c>
    </row>
    <row r="15573" spans="1:5" x14ac:dyDescent="0.35">
      <c r="A15573" t="s">
        <v>56</v>
      </c>
      <c r="B15573" t="s">
        <v>57</v>
      </c>
      <c r="C15573" t="s">
        <v>30338</v>
      </c>
      <c r="D15573" t="s">
        <v>30339</v>
      </c>
      <c r="E15573" t="s">
        <v>99</v>
      </c>
    </row>
    <row r="15574" spans="1:5" x14ac:dyDescent="0.35">
      <c r="A15574" t="s">
        <v>56</v>
      </c>
      <c r="B15574" t="s">
        <v>57</v>
      </c>
      <c r="C15574" t="s">
        <v>30340</v>
      </c>
      <c r="D15574" t="s">
        <v>30341</v>
      </c>
      <c r="E15574" t="s">
        <v>106</v>
      </c>
    </row>
    <row r="15575" spans="1:5" x14ac:dyDescent="0.35">
      <c r="A15575" t="s">
        <v>56</v>
      </c>
      <c r="B15575" t="s">
        <v>57</v>
      </c>
      <c r="C15575" t="s">
        <v>30342</v>
      </c>
      <c r="D15575" t="s">
        <v>3636</v>
      </c>
      <c r="E15575" t="s">
        <v>99</v>
      </c>
    </row>
    <row r="15576" spans="1:5" x14ac:dyDescent="0.35">
      <c r="A15576" t="s">
        <v>56</v>
      </c>
      <c r="B15576" t="s">
        <v>57</v>
      </c>
      <c r="C15576" t="s">
        <v>30343</v>
      </c>
      <c r="D15576" t="s">
        <v>30344</v>
      </c>
      <c r="E15576" t="s">
        <v>106</v>
      </c>
    </row>
    <row r="15577" spans="1:5" x14ac:dyDescent="0.35">
      <c r="A15577" t="s">
        <v>56</v>
      </c>
      <c r="B15577" t="s">
        <v>57</v>
      </c>
      <c r="C15577" t="s">
        <v>30345</v>
      </c>
      <c r="D15577" t="s">
        <v>30346</v>
      </c>
      <c r="E15577" t="s">
        <v>106</v>
      </c>
    </row>
    <row r="15578" spans="1:5" x14ac:dyDescent="0.35">
      <c r="A15578" t="s">
        <v>56</v>
      </c>
      <c r="B15578" t="s">
        <v>57</v>
      </c>
      <c r="C15578" t="s">
        <v>30347</v>
      </c>
      <c r="D15578" t="s">
        <v>30348</v>
      </c>
      <c r="E15578" t="s">
        <v>99</v>
      </c>
    </row>
    <row r="15579" spans="1:5" x14ac:dyDescent="0.35">
      <c r="A15579" t="s">
        <v>56</v>
      </c>
      <c r="B15579" t="s">
        <v>57</v>
      </c>
      <c r="C15579" t="s">
        <v>30349</v>
      </c>
      <c r="D15579" t="s">
        <v>30350</v>
      </c>
      <c r="E15579" t="s">
        <v>99</v>
      </c>
    </row>
    <row r="15580" spans="1:5" x14ac:dyDescent="0.35">
      <c r="A15580" t="s">
        <v>56</v>
      </c>
      <c r="B15580" t="s">
        <v>57</v>
      </c>
      <c r="C15580" t="s">
        <v>30351</v>
      </c>
      <c r="D15580" t="s">
        <v>3114</v>
      </c>
      <c r="E15580" t="s">
        <v>99</v>
      </c>
    </row>
    <row r="15581" spans="1:5" x14ac:dyDescent="0.35">
      <c r="A15581" t="s">
        <v>56</v>
      </c>
      <c r="B15581" t="s">
        <v>57</v>
      </c>
      <c r="C15581" t="s">
        <v>30352</v>
      </c>
      <c r="D15581" t="s">
        <v>30353</v>
      </c>
      <c r="E15581" t="s">
        <v>99</v>
      </c>
    </row>
    <row r="15582" spans="1:5" x14ac:dyDescent="0.35">
      <c r="A15582" t="s">
        <v>56</v>
      </c>
      <c r="B15582" t="s">
        <v>57</v>
      </c>
      <c r="C15582" t="s">
        <v>30354</v>
      </c>
      <c r="D15582" t="s">
        <v>30355</v>
      </c>
      <c r="E15582" t="s">
        <v>106</v>
      </c>
    </row>
    <row r="15583" spans="1:5" x14ac:dyDescent="0.35">
      <c r="A15583" t="s">
        <v>56</v>
      </c>
      <c r="B15583" t="s">
        <v>57</v>
      </c>
      <c r="C15583" t="s">
        <v>30356</v>
      </c>
      <c r="D15583" t="s">
        <v>30357</v>
      </c>
      <c r="E15583" t="s">
        <v>106</v>
      </c>
    </row>
    <row r="15584" spans="1:5" x14ac:dyDescent="0.35">
      <c r="A15584" t="s">
        <v>56</v>
      </c>
      <c r="B15584" t="s">
        <v>57</v>
      </c>
      <c r="C15584" t="s">
        <v>30358</v>
      </c>
      <c r="D15584" t="s">
        <v>30359</v>
      </c>
      <c r="E15584" t="s">
        <v>106</v>
      </c>
    </row>
    <row r="15585" spans="1:5" x14ac:dyDescent="0.35">
      <c r="A15585" t="s">
        <v>56</v>
      </c>
      <c r="B15585" t="s">
        <v>57</v>
      </c>
      <c r="C15585" t="s">
        <v>30360</v>
      </c>
      <c r="D15585" t="s">
        <v>30361</v>
      </c>
      <c r="E15585" t="s">
        <v>99</v>
      </c>
    </row>
    <row r="15586" spans="1:5" x14ac:dyDescent="0.35">
      <c r="A15586" t="s">
        <v>56</v>
      </c>
      <c r="B15586" t="s">
        <v>57</v>
      </c>
      <c r="C15586" t="s">
        <v>30362</v>
      </c>
      <c r="D15586" t="s">
        <v>30363</v>
      </c>
      <c r="E15586" t="s">
        <v>106</v>
      </c>
    </row>
    <row r="15587" spans="1:5" x14ac:dyDescent="0.35">
      <c r="A15587" t="s">
        <v>56</v>
      </c>
      <c r="B15587" t="s">
        <v>57</v>
      </c>
      <c r="C15587" t="s">
        <v>30365</v>
      </c>
      <c r="D15587" t="s">
        <v>30364</v>
      </c>
      <c r="E15587" t="s">
        <v>99</v>
      </c>
    </row>
    <row r="15588" spans="1:5" x14ac:dyDescent="0.35">
      <c r="A15588" t="s">
        <v>56</v>
      </c>
      <c r="B15588" t="s">
        <v>57</v>
      </c>
      <c r="C15588" t="s">
        <v>30366</v>
      </c>
      <c r="D15588" t="s">
        <v>30367</v>
      </c>
      <c r="E15588" t="s">
        <v>99</v>
      </c>
    </row>
    <row r="15589" spans="1:5" x14ac:dyDescent="0.35">
      <c r="A15589" t="s">
        <v>56</v>
      </c>
      <c r="B15589" t="s">
        <v>57</v>
      </c>
      <c r="C15589" t="s">
        <v>30368</v>
      </c>
      <c r="D15589" t="s">
        <v>30369</v>
      </c>
      <c r="E15589" t="s">
        <v>106</v>
      </c>
    </row>
    <row r="15590" spans="1:5" x14ac:dyDescent="0.35">
      <c r="A15590" t="s">
        <v>56</v>
      </c>
      <c r="B15590" t="s">
        <v>57</v>
      </c>
      <c r="C15590" t="s">
        <v>30370</v>
      </c>
      <c r="D15590" t="s">
        <v>30371</v>
      </c>
      <c r="E15590" t="s">
        <v>99</v>
      </c>
    </row>
    <row r="15591" spans="1:5" x14ac:dyDescent="0.35">
      <c r="A15591" t="s">
        <v>56</v>
      </c>
      <c r="B15591" t="s">
        <v>57</v>
      </c>
      <c r="C15591" t="s">
        <v>30372</v>
      </c>
      <c r="D15591" t="s">
        <v>30373</v>
      </c>
      <c r="E15591" t="s">
        <v>106</v>
      </c>
    </row>
    <row r="15592" spans="1:5" x14ac:dyDescent="0.35">
      <c r="A15592" t="s">
        <v>56</v>
      </c>
      <c r="B15592" t="s">
        <v>57</v>
      </c>
      <c r="C15592" t="s">
        <v>30374</v>
      </c>
      <c r="D15592" t="s">
        <v>30375</v>
      </c>
      <c r="E15592" t="s">
        <v>106</v>
      </c>
    </row>
    <row r="15593" spans="1:5" x14ac:dyDescent="0.35">
      <c r="A15593" t="s">
        <v>56</v>
      </c>
      <c r="B15593" t="s">
        <v>57</v>
      </c>
      <c r="C15593" t="s">
        <v>30376</v>
      </c>
      <c r="D15593" t="s">
        <v>30377</v>
      </c>
      <c r="E15593" t="s">
        <v>106</v>
      </c>
    </row>
    <row r="15594" spans="1:5" x14ac:dyDescent="0.35">
      <c r="A15594" t="s">
        <v>56</v>
      </c>
      <c r="B15594" t="s">
        <v>57</v>
      </c>
      <c r="C15594" t="s">
        <v>30378</v>
      </c>
      <c r="D15594" t="s">
        <v>30379</v>
      </c>
      <c r="E15594" t="s">
        <v>106</v>
      </c>
    </row>
    <row r="15595" spans="1:5" x14ac:dyDescent="0.35">
      <c r="A15595" t="s">
        <v>56</v>
      </c>
      <c r="B15595" t="s">
        <v>57</v>
      </c>
      <c r="C15595" t="s">
        <v>30380</v>
      </c>
      <c r="D15595" t="s">
        <v>30381</v>
      </c>
      <c r="E15595" t="s">
        <v>99</v>
      </c>
    </row>
    <row r="15596" spans="1:5" x14ac:dyDescent="0.35">
      <c r="A15596" t="s">
        <v>56</v>
      </c>
      <c r="B15596" t="s">
        <v>57</v>
      </c>
      <c r="C15596" t="s">
        <v>30382</v>
      </c>
      <c r="D15596" t="s">
        <v>30383</v>
      </c>
      <c r="E15596" t="s">
        <v>106</v>
      </c>
    </row>
    <row r="15597" spans="1:5" x14ac:dyDescent="0.35">
      <c r="A15597" t="s">
        <v>56</v>
      </c>
      <c r="B15597" t="s">
        <v>57</v>
      </c>
      <c r="C15597" t="s">
        <v>30384</v>
      </c>
      <c r="D15597" t="s">
        <v>30385</v>
      </c>
      <c r="E15597" t="s">
        <v>106</v>
      </c>
    </row>
    <row r="15598" spans="1:5" x14ac:dyDescent="0.35">
      <c r="A15598" t="s">
        <v>56</v>
      </c>
      <c r="B15598" t="s">
        <v>57</v>
      </c>
      <c r="C15598" t="s">
        <v>30386</v>
      </c>
      <c r="D15598" t="s">
        <v>30387</v>
      </c>
      <c r="E15598" t="s">
        <v>106</v>
      </c>
    </row>
    <row r="15599" spans="1:5" x14ac:dyDescent="0.35">
      <c r="A15599" t="s">
        <v>56</v>
      </c>
      <c r="B15599" t="s">
        <v>57</v>
      </c>
      <c r="C15599" t="s">
        <v>30388</v>
      </c>
      <c r="D15599" t="s">
        <v>30389</v>
      </c>
      <c r="E15599" t="s">
        <v>99</v>
      </c>
    </row>
    <row r="15600" spans="1:5" x14ac:dyDescent="0.35">
      <c r="A15600" t="s">
        <v>56</v>
      </c>
      <c r="B15600" t="s">
        <v>57</v>
      </c>
      <c r="C15600" t="s">
        <v>30390</v>
      </c>
      <c r="D15600" t="s">
        <v>30391</v>
      </c>
      <c r="E15600" t="s">
        <v>106</v>
      </c>
    </row>
    <row r="15601" spans="1:5" x14ac:dyDescent="0.35">
      <c r="A15601" t="s">
        <v>56</v>
      </c>
      <c r="B15601" t="s">
        <v>57</v>
      </c>
      <c r="C15601" t="s">
        <v>30392</v>
      </c>
      <c r="D15601" t="s">
        <v>30393</v>
      </c>
      <c r="E15601" t="s">
        <v>106</v>
      </c>
    </row>
    <row r="15602" spans="1:5" x14ac:dyDescent="0.35">
      <c r="A15602" t="s">
        <v>56</v>
      </c>
      <c r="B15602" t="s">
        <v>57</v>
      </c>
      <c r="C15602" t="s">
        <v>27747</v>
      </c>
      <c r="D15602" t="s">
        <v>27748</v>
      </c>
      <c r="E15602" t="s">
        <v>106</v>
      </c>
    </row>
    <row r="15603" spans="1:5" x14ac:dyDescent="0.35">
      <c r="A15603" t="s">
        <v>56</v>
      </c>
      <c r="B15603" t="s">
        <v>57</v>
      </c>
      <c r="C15603" t="s">
        <v>30394</v>
      </c>
      <c r="D15603" t="s">
        <v>30395</v>
      </c>
      <c r="E15603" t="s">
        <v>106</v>
      </c>
    </row>
    <row r="15604" spans="1:5" x14ac:dyDescent="0.35">
      <c r="A15604" t="s">
        <v>56</v>
      </c>
      <c r="B15604" t="s">
        <v>57</v>
      </c>
      <c r="C15604" t="s">
        <v>30396</v>
      </c>
      <c r="D15604" t="s">
        <v>30397</v>
      </c>
      <c r="E15604" t="s">
        <v>106</v>
      </c>
    </row>
    <row r="15605" spans="1:5" x14ac:dyDescent="0.35">
      <c r="A15605" t="s">
        <v>56</v>
      </c>
      <c r="B15605" t="s">
        <v>57</v>
      </c>
      <c r="C15605" t="s">
        <v>30398</v>
      </c>
      <c r="D15605" t="s">
        <v>30399</v>
      </c>
      <c r="E15605" t="s">
        <v>106</v>
      </c>
    </row>
    <row r="15606" spans="1:5" x14ac:dyDescent="0.35">
      <c r="A15606" t="s">
        <v>56</v>
      </c>
      <c r="B15606" t="s">
        <v>57</v>
      </c>
      <c r="C15606" t="s">
        <v>30400</v>
      </c>
      <c r="D15606" t="s">
        <v>30401</v>
      </c>
      <c r="E15606" t="s">
        <v>106</v>
      </c>
    </row>
    <row r="15607" spans="1:5" x14ac:dyDescent="0.35">
      <c r="A15607" t="s">
        <v>56</v>
      </c>
      <c r="B15607" t="s">
        <v>57</v>
      </c>
      <c r="C15607" t="s">
        <v>30402</v>
      </c>
      <c r="D15607" t="s">
        <v>30403</v>
      </c>
      <c r="E15607" t="s">
        <v>106</v>
      </c>
    </row>
    <row r="15608" spans="1:5" x14ac:dyDescent="0.35">
      <c r="A15608" t="s">
        <v>56</v>
      </c>
      <c r="B15608" t="s">
        <v>57</v>
      </c>
      <c r="C15608" t="s">
        <v>30404</v>
      </c>
      <c r="D15608" t="s">
        <v>30405</v>
      </c>
      <c r="E15608" t="s">
        <v>99</v>
      </c>
    </row>
    <row r="15609" spans="1:5" x14ac:dyDescent="0.35">
      <c r="A15609" t="s">
        <v>56</v>
      </c>
      <c r="B15609" t="s">
        <v>57</v>
      </c>
      <c r="C15609" t="s">
        <v>30406</v>
      </c>
      <c r="D15609" t="s">
        <v>30407</v>
      </c>
      <c r="E15609" t="s">
        <v>106</v>
      </c>
    </row>
    <row r="15610" spans="1:5" x14ac:dyDescent="0.35">
      <c r="A15610" t="s">
        <v>56</v>
      </c>
      <c r="B15610" t="s">
        <v>57</v>
      </c>
      <c r="C15610" t="s">
        <v>30408</v>
      </c>
      <c r="D15610" t="s">
        <v>30409</v>
      </c>
      <c r="E15610" t="s">
        <v>106</v>
      </c>
    </row>
    <row r="15611" spans="1:5" x14ac:dyDescent="0.35">
      <c r="A15611" t="s">
        <v>56</v>
      </c>
      <c r="B15611" t="s">
        <v>57</v>
      </c>
      <c r="C15611" t="s">
        <v>30410</v>
      </c>
      <c r="D15611" t="s">
        <v>30411</v>
      </c>
      <c r="E15611" t="s">
        <v>99</v>
      </c>
    </row>
    <row r="15612" spans="1:5" x14ac:dyDescent="0.35">
      <c r="A15612" t="s">
        <v>56</v>
      </c>
      <c r="B15612" t="s">
        <v>57</v>
      </c>
      <c r="C15612" t="s">
        <v>22365</v>
      </c>
      <c r="D15612" t="s">
        <v>22366</v>
      </c>
      <c r="E15612" t="s">
        <v>99</v>
      </c>
    </row>
    <row r="15613" spans="1:5" x14ac:dyDescent="0.35">
      <c r="A15613" t="s">
        <v>56</v>
      </c>
      <c r="B15613" t="s">
        <v>57</v>
      </c>
      <c r="C15613" t="s">
        <v>30412</v>
      </c>
      <c r="D15613" t="s">
        <v>30413</v>
      </c>
      <c r="E15613" t="s">
        <v>106</v>
      </c>
    </row>
    <row r="15614" spans="1:5" x14ac:dyDescent="0.35">
      <c r="A15614" t="s">
        <v>56</v>
      </c>
      <c r="B15614" t="s">
        <v>57</v>
      </c>
      <c r="C15614" t="s">
        <v>30414</v>
      </c>
      <c r="D15614" t="s">
        <v>30415</v>
      </c>
      <c r="E15614" t="s">
        <v>106</v>
      </c>
    </row>
    <row r="15615" spans="1:5" x14ac:dyDescent="0.35">
      <c r="A15615" t="s">
        <v>56</v>
      </c>
      <c r="B15615" t="s">
        <v>57</v>
      </c>
      <c r="C15615" t="s">
        <v>30416</v>
      </c>
      <c r="D15615" t="s">
        <v>347</v>
      </c>
      <c r="E15615" t="s">
        <v>99</v>
      </c>
    </row>
    <row r="15616" spans="1:5" x14ac:dyDescent="0.35">
      <c r="A15616" t="s">
        <v>56</v>
      </c>
      <c r="B15616" t="s">
        <v>57</v>
      </c>
      <c r="C15616" t="s">
        <v>30417</v>
      </c>
      <c r="D15616" t="s">
        <v>30418</v>
      </c>
      <c r="E15616" t="s">
        <v>106</v>
      </c>
    </row>
    <row r="15617" spans="1:5" x14ac:dyDescent="0.35">
      <c r="A15617" t="s">
        <v>56</v>
      </c>
      <c r="B15617" t="s">
        <v>57</v>
      </c>
      <c r="C15617" t="s">
        <v>30419</v>
      </c>
      <c r="D15617" t="s">
        <v>30420</v>
      </c>
      <c r="E15617" t="s">
        <v>106</v>
      </c>
    </row>
    <row r="15618" spans="1:5" x14ac:dyDescent="0.35">
      <c r="A15618" t="s">
        <v>56</v>
      </c>
      <c r="B15618" t="s">
        <v>57</v>
      </c>
      <c r="C15618" t="s">
        <v>30421</v>
      </c>
      <c r="D15618" t="s">
        <v>30422</v>
      </c>
      <c r="E15618" t="s">
        <v>99</v>
      </c>
    </row>
    <row r="15619" spans="1:5" x14ac:dyDescent="0.35">
      <c r="A15619" t="s">
        <v>56</v>
      </c>
      <c r="B15619" t="s">
        <v>57</v>
      </c>
      <c r="C15619" t="s">
        <v>30423</v>
      </c>
      <c r="D15619" t="s">
        <v>30424</v>
      </c>
      <c r="E15619" t="s">
        <v>106</v>
      </c>
    </row>
    <row r="15620" spans="1:5" x14ac:dyDescent="0.35">
      <c r="A15620" t="s">
        <v>56</v>
      </c>
      <c r="B15620" t="s">
        <v>57</v>
      </c>
      <c r="C15620" t="s">
        <v>30425</v>
      </c>
      <c r="D15620" t="s">
        <v>30426</v>
      </c>
      <c r="E15620" t="s">
        <v>106</v>
      </c>
    </row>
    <row r="15621" spans="1:5" x14ac:dyDescent="0.35">
      <c r="A15621" t="s">
        <v>56</v>
      </c>
      <c r="B15621" t="s">
        <v>57</v>
      </c>
      <c r="C15621" t="s">
        <v>30427</v>
      </c>
      <c r="D15621" t="s">
        <v>30428</v>
      </c>
      <c r="E15621" t="s">
        <v>106</v>
      </c>
    </row>
    <row r="15622" spans="1:5" x14ac:dyDescent="0.35">
      <c r="A15622" t="s">
        <v>56</v>
      </c>
      <c r="B15622" t="s">
        <v>57</v>
      </c>
      <c r="C15622" t="s">
        <v>28633</v>
      </c>
      <c r="D15622" t="s">
        <v>20569</v>
      </c>
      <c r="E15622" t="s">
        <v>99</v>
      </c>
    </row>
    <row r="15623" spans="1:5" x14ac:dyDescent="0.35">
      <c r="A15623" t="s">
        <v>56</v>
      </c>
      <c r="B15623" t="s">
        <v>57</v>
      </c>
      <c r="C15623" t="s">
        <v>30429</v>
      </c>
      <c r="D15623" t="s">
        <v>30430</v>
      </c>
      <c r="E15623" t="s">
        <v>99</v>
      </c>
    </row>
    <row r="15624" spans="1:5" x14ac:dyDescent="0.35">
      <c r="A15624" t="s">
        <v>56</v>
      </c>
      <c r="B15624" t="s">
        <v>57</v>
      </c>
      <c r="C15624" t="s">
        <v>30431</v>
      </c>
      <c r="D15624" t="s">
        <v>30432</v>
      </c>
      <c r="E15624" t="s">
        <v>99</v>
      </c>
    </row>
    <row r="15625" spans="1:5" x14ac:dyDescent="0.35">
      <c r="A15625" t="s">
        <v>56</v>
      </c>
      <c r="B15625" t="s">
        <v>57</v>
      </c>
      <c r="C15625" t="s">
        <v>30433</v>
      </c>
      <c r="D15625" t="s">
        <v>30434</v>
      </c>
      <c r="E15625" t="s">
        <v>106</v>
      </c>
    </row>
    <row r="15626" spans="1:5" x14ac:dyDescent="0.35">
      <c r="A15626" t="s">
        <v>56</v>
      </c>
      <c r="B15626" t="s">
        <v>57</v>
      </c>
      <c r="C15626" t="s">
        <v>30435</v>
      </c>
      <c r="D15626" t="s">
        <v>30436</v>
      </c>
      <c r="E15626" t="s">
        <v>106</v>
      </c>
    </row>
    <row r="15627" spans="1:5" x14ac:dyDescent="0.35">
      <c r="A15627" t="s">
        <v>56</v>
      </c>
      <c r="B15627" t="s">
        <v>57</v>
      </c>
      <c r="C15627" t="s">
        <v>30437</v>
      </c>
      <c r="D15627" t="s">
        <v>26034</v>
      </c>
      <c r="E15627" t="s">
        <v>99</v>
      </c>
    </row>
    <row r="15628" spans="1:5" x14ac:dyDescent="0.35">
      <c r="A15628" t="s">
        <v>56</v>
      </c>
      <c r="B15628" t="s">
        <v>57</v>
      </c>
      <c r="C15628" t="s">
        <v>30438</v>
      </c>
      <c r="D15628" t="s">
        <v>30439</v>
      </c>
      <c r="E15628" t="s">
        <v>106</v>
      </c>
    </row>
    <row r="15629" spans="1:5" x14ac:dyDescent="0.35">
      <c r="A15629" t="s">
        <v>56</v>
      </c>
      <c r="B15629" t="s">
        <v>57</v>
      </c>
      <c r="C15629" t="s">
        <v>30440</v>
      </c>
      <c r="D15629" t="s">
        <v>30441</v>
      </c>
      <c r="E15629" t="s">
        <v>106</v>
      </c>
    </row>
    <row r="15630" spans="1:5" x14ac:dyDescent="0.35">
      <c r="A15630" t="s">
        <v>56</v>
      </c>
      <c r="B15630" t="s">
        <v>57</v>
      </c>
      <c r="C15630" t="s">
        <v>30442</v>
      </c>
      <c r="D15630" t="s">
        <v>30443</v>
      </c>
      <c r="E15630" t="s">
        <v>99</v>
      </c>
    </row>
    <row r="15631" spans="1:5" x14ac:dyDescent="0.35">
      <c r="A15631" t="s">
        <v>56</v>
      </c>
      <c r="B15631" t="s">
        <v>57</v>
      </c>
      <c r="C15631" t="s">
        <v>30444</v>
      </c>
      <c r="D15631" t="s">
        <v>30445</v>
      </c>
      <c r="E15631" t="s">
        <v>106</v>
      </c>
    </row>
    <row r="15632" spans="1:5" x14ac:dyDescent="0.35">
      <c r="A15632" t="s">
        <v>56</v>
      </c>
      <c r="B15632" t="s">
        <v>57</v>
      </c>
      <c r="C15632" t="s">
        <v>30446</v>
      </c>
      <c r="D15632" t="s">
        <v>30447</v>
      </c>
      <c r="E15632" t="s">
        <v>99</v>
      </c>
    </row>
    <row r="15633" spans="1:5" x14ac:dyDescent="0.35">
      <c r="A15633" t="s">
        <v>56</v>
      </c>
      <c r="B15633" t="s">
        <v>57</v>
      </c>
      <c r="C15633" t="s">
        <v>30448</v>
      </c>
      <c r="D15633" t="s">
        <v>30449</v>
      </c>
      <c r="E15633" t="s">
        <v>99</v>
      </c>
    </row>
    <row r="15634" spans="1:5" x14ac:dyDescent="0.35">
      <c r="A15634" t="s">
        <v>56</v>
      </c>
      <c r="B15634" t="s">
        <v>57</v>
      </c>
      <c r="C15634" t="s">
        <v>30450</v>
      </c>
      <c r="D15634" t="s">
        <v>30451</v>
      </c>
      <c r="E15634" t="s">
        <v>106</v>
      </c>
    </row>
    <row r="15635" spans="1:5" x14ac:dyDescent="0.35">
      <c r="A15635" t="s">
        <v>56</v>
      </c>
      <c r="B15635" t="s">
        <v>57</v>
      </c>
      <c r="C15635" t="s">
        <v>30452</v>
      </c>
      <c r="D15635" t="s">
        <v>30453</v>
      </c>
      <c r="E15635" t="s">
        <v>99</v>
      </c>
    </row>
    <row r="15636" spans="1:5" x14ac:dyDescent="0.35">
      <c r="A15636" t="s">
        <v>56</v>
      </c>
      <c r="B15636" t="s">
        <v>57</v>
      </c>
      <c r="C15636" t="s">
        <v>30454</v>
      </c>
      <c r="D15636" t="s">
        <v>30455</v>
      </c>
      <c r="E15636" t="s">
        <v>99</v>
      </c>
    </row>
    <row r="15637" spans="1:5" x14ac:dyDescent="0.35">
      <c r="A15637" t="s">
        <v>56</v>
      </c>
      <c r="B15637" t="s">
        <v>57</v>
      </c>
      <c r="C15637" t="s">
        <v>30456</v>
      </c>
      <c r="D15637" t="s">
        <v>30457</v>
      </c>
      <c r="E15637" t="s">
        <v>106</v>
      </c>
    </row>
    <row r="15638" spans="1:5" x14ac:dyDescent="0.35">
      <c r="A15638" t="s">
        <v>56</v>
      </c>
      <c r="B15638" t="s">
        <v>57</v>
      </c>
      <c r="C15638" t="s">
        <v>30458</v>
      </c>
      <c r="D15638" t="s">
        <v>30459</v>
      </c>
      <c r="E15638" t="s">
        <v>99</v>
      </c>
    </row>
    <row r="15639" spans="1:5" x14ac:dyDescent="0.35">
      <c r="A15639" t="s">
        <v>56</v>
      </c>
      <c r="B15639" t="s">
        <v>57</v>
      </c>
      <c r="C15639" t="s">
        <v>30460</v>
      </c>
      <c r="D15639" t="s">
        <v>30461</v>
      </c>
      <c r="E15639" t="s">
        <v>99</v>
      </c>
    </row>
    <row r="15640" spans="1:5" x14ac:dyDescent="0.35">
      <c r="A15640" t="s">
        <v>56</v>
      </c>
      <c r="B15640" t="s">
        <v>57</v>
      </c>
      <c r="C15640" t="s">
        <v>30462</v>
      </c>
      <c r="D15640" t="s">
        <v>30463</v>
      </c>
      <c r="E15640" t="s">
        <v>99</v>
      </c>
    </row>
    <row r="15641" spans="1:5" x14ac:dyDescent="0.35">
      <c r="A15641" t="s">
        <v>56</v>
      </c>
      <c r="B15641" t="s">
        <v>57</v>
      </c>
      <c r="C15641" t="s">
        <v>30464</v>
      </c>
      <c r="D15641" t="s">
        <v>30465</v>
      </c>
      <c r="E15641" t="s">
        <v>99</v>
      </c>
    </row>
    <row r="15642" spans="1:5" x14ac:dyDescent="0.35">
      <c r="A15642" t="s">
        <v>58</v>
      </c>
      <c r="B15642" t="s">
        <v>57</v>
      </c>
      <c r="C15642" t="s">
        <v>30466</v>
      </c>
      <c r="D15642" t="s">
        <v>30467</v>
      </c>
      <c r="E15642" t="s">
        <v>106</v>
      </c>
    </row>
    <row r="15643" spans="1:5" x14ac:dyDescent="0.35">
      <c r="A15643" t="s">
        <v>58</v>
      </c>
      <c r="B15643" t="s">
        <v>57</v>
      </c>
      <c r="C15643" t="s">
        <v>30468</v>
      </c>
      <c r="D15643" t="s">
        <v>30469</v>
      </c>
      <c r="E15643" t="s">
        <v>99</v>
      </c>
    </row>
    <row r="15644" spans="1:5" x14ac:dyDescent="0.35">
      <c r="A15644" t="s">
        <v>58</v>
      </c>
      <c r="B15644" t="s">
        <v>57</v>
      </c>
      <c r="C15644" t="s">
        <v>30470</v>
      </c>
      <c r="D15644" t="s">
        <v>30471</v>
      </c>
      <c r="E15644" t="s">
        <v>106</v>
      </c>
    </row>
    <row r="15645" spans="1:5" x14ac:dyDescent="0.35">
      <c r="A15645" t="s">
        <v>58</v>
      </c>
      <c r="B15645" t="s">
        <v>57</v>
      </c>
      <c r="C15645" t="s">
        <v>30472</v>
      </c>
      <c r="D15645" t="s">
        <v>30473</v>
      </c>
      <c r="E15645" t="s">
        <v>99</v>
      </c>
    </row>
    <row r="15646" spans="1:5" x14ac:dyDescent="0.35">
      <c r="A15646" t="s">
        <v>58</v>
      </c>
      <c r="B15646" t="s">
        <v>57</v>
      </c>
      <c r="C15646" t="s">
        <v>30474</v>
      </c>
      <c r="D15646" t="s">
        <v>30475</v>
      </c>
      <c r="E15646" t="s">
        <v>106</v>
      </c>
    </row>
    <row r="15647" spans="1:5" x14ac:dyDescent="0.35">
      <c r="A15647" t="s">
        <v>58</v>
      </c>
      <c r="B15647" t="s">
        <v>57</v>
      </c>
      <c r="C15647" t="s">
        <v>30476</v>
      </c>
      <c r="D15647" t="s">
        <v>30477</v>
      </c>
      <c r="E15647" t="s">
        <v>106</v>
      </c>
    </row>
    <row r="15648" spans="1:5" x14ac:dyDescent="0.35">
      <c r="A15648" t="s">
        <v>58</v>
      </c>
      <c r="B15648" t="s">
        <v>57</v>
      </c>
      <c r="C15648" t="s">
        <v>30478</v>
      </c>
      <c r="D15648" t="s">
        <v>30479</v>
      </c>
      <c r="E15648" t="s">
        <v>142</v>
      </c>
    </row>
    <row r="15649" spans="1:5" x14ac:dyDescent="0.35">
      <c r="A15649" t="s">
        <v>58</v>
      </c>
      <c r="B15649" t="s">
        <v>57</v>
      </c>
      <c r="C15649" t="s">
        <v>30480</v>
      </c>
      <c r="D15649" t="s">
        <v>30481</v>
      </c>
      <c r="E15649" t="s">
        <v>142</v>
      </c>
    </row>
    <row r="15650" spans="1:5" x14ac:dyDescent="0.35">
      <c r="A15650" t="s">
        <v>58</v>
      </c>
      <c r="B15650" t="s">
        <v>57</v>
      </c>
      <c r="C15650" t="s">
        <v>30482</v>
      </c>
      <c r="D15650" t="s">
        <v>30483</v>
      </c>
      <c r="E15650" t="s">
        <v>99</v>
      </c>
    </row>
    <row r="15651" spans="1:5" x14ac:dyDescent="0.35">
      <c r="A15651" t="s">
        <v>58</v>
      </c>
      <c r="B15651" t="s">
        <v>57</v>
      </c>
      <c r="C15651" t="s">
        <v>30484</v>
      </c>
      <c r="D15651" t="s">
        <v>30485</v>
      </c>
      <c r="E15651" t="s">
        <v>106</v>
      </c>
    </row>
    <row r="15652" spans="1:5" x14ac:dyDescent="0.35">
      <c r="A15652" t="s">
        <v>58</v>
      </c>
      <c r="B15652" t="s">
        <v>57</v>
      </c>
      <c r="C15652" t="s">
        <v>30486</v>
      </c>
      <c r="D15652" t="s">
        <v>30487</v>
      </c>
      <c r="E15652" t="s">
        <v>106</v>
      </c>
    </row>
    <row r="15653" spans="1:5" x14ac:dyDescent="0.35">
      <c r="A15653" t="s">
        <v>58</v>
      </c>
      <c r="B15653" t="s">
        <v>57</v>
      </c>
      <c r="C15653" t="s">
        <v>30488</v>
      </c>
      <c r="D15653" t="s">
        <v>30489</v>
      </c>
      <c r="E15653" t="s">
        <v>99</v>
      </c>
    </row>
    <row r="15654" spans="1:5" x14ac:dyDescent="0.35">
      <c r="A15654" t="s">
        <v>58</v>
      </c>
      <c r="B15654" t="s">
        <v>57</v>
      </c>
      <c r="C15654" t="s">
        <v>30490</v>
      </c>
      <c r="D15654" t="s">
        <v>30491</v>
      </c>
      <c r="E15654" t="s">
        <v>106</v>
      </c>
    </row>
    <row r="15655" spans="1:5" x14ac:dyDescent="0.35">
      <c r="A15655" t="s">
        <v>58</v>
      </c>
      <c r="B15655" t="s">
        <v>57</v>
      </c>
      <c r="C15655" t="s">
        <v>30492</v>
      </c>
      <c r="D15655" t="s">
        <v>30493</v>
      </c>
      <c r="E15655" t="s">
        <v>99</v>
      </c>
    </row>
    <row r="15656" spans="1:5" x14ac:dyDescent="0.35">
      <c r="A15656" t="s">
        <v>58</v>
      </c>
      <c r="B15656" t="s">
        <v>57</v>
      </c>
      <c r="C15656" t="s">
        <v>30494</v>
      </c>
      <c r="D15656" t="s">
        <v>30495</v>
      </c>
      <c r="E15656" t="s">
        <v>106</v>
      </c>
    </row>
    <row r="15657" spans="1:5" x14ac:dyDescent="0.35">
      <c r="A15657" t="s">
        <v>58</v>
      </c>
      <c r="B15657" t="s">
        <v>57</v>
      </c>
      <c r="C15657" t="s">
        <v>30496</v>
      </c>
      <c r="D15657" t="s">
        <v>30497</v>
      </c>
      <c r="E15657" t="s">
        <v>106</v>
      </c>
    </row>
    <row r="15658" spans="1:5" x14ac:dyDescent="0.35">
      <c r="A15658" t="s">
        <v>58</v>
      </c>
      <c r="B15658" t="s">
        <v>57</v>
      </c>
      <c r="C15658" t="s">
        <v>30498</v>
      </c>
      <c r="D15658" t="s">
        <v>30499</v>
      </c>
      <c r="E15658" t="s">
        <v>106</v>
      </c>
    </row>
    <row r="15659" spans="1:5" x14ac:dyDescent="0.35">
      <c r="A15659" t="s">
        <v>58</v>
      </c>
      <c r="B15659" t="s">
        <v>57</v>
      </c>
      <c r="C15659" t="s">
        <v>30500</v>
      </c>
      <c r="D15659" t="s">
        <v>6515</v>
      </c>
      <c r="E15659" t="s">
        <v>99</v>
      </c>
    </row>
    <row r="15660" spans="1:5" x14ac:dyDescent="0.35">
      <c r="A15660" t="s">
        <v>58</v>
      </c>
      <c r="B15660" t="s">
        <v>57</v>
      </c>
      <c r="C15660" t="s">
        <v>30501</v>
      </c>
      <c r="D15660" t="s">
        <v>30502</v>
      </c>
      <c r="E15660" t="s">
        <v>99</v>
      </c>
    </row>
    <row r="15661" spans="1:5" x14ac:dyDescent="0.35">
      <c r="A15661" t="s">
        <v>58</v>
      </c>
      <c r="B15661" t="s">
        <v>57</v>
      </c>
      <c r="C15661" t="s">
        <v>30503</v>
      </c>
      <c r="D15661" t="s">
        <v>30504</v>
      </c>
      <c r="E15661" t="s">
        <v>106</v>
      </c>
    </row>
    <row r="15662" spans="1:5" x14ac:dyDescent="0.35">
      <c r="A15662" t="s">
        <v>58</v>
      </c>
      <c r="B15662" t="s">
        <v>57</v>
      </c>
      <c r="C15662" t="s">
        <v>30505</v>
      </c>
      <c r="D15662" t="s">
        <v>30506</v>
      </c>
      <c r="E15662" t="s">
        <v>106</v>
      </c>
    </row>
    <row r="15663" spans="1:5" x14ac:dyDescent="0.35">
      <c r="A15663" t="s">
        <v>58</v>
      </c>
      <c r="B15663" t="s">
        <v>57</v>
      </c>
      <c r="C15663" t="s">
        <v>30507</v>
      </c>
      <c r="D15663" t="s">
        <v>30508</v>
      </c>
      <c r="E15663" t="s">
        <v>106</v>
      </c>
    </row>
    <row r="15664" spans="1:5" x14ac:dyDescent="0.35">
      <c r="A15664" t="s">
        <v>58</v>
      </c>
      <c r="B15664" t="s">
        <v>57</v>
      </c>
      <c r="C15664" t="s">
        <v>30509</v>
      </c>
      <c r="D15664" t="s">
        <v>30510</v>
      </c>
      <c r="E15664" t="s">
        <v>106</v>
      </c>
    </row>
    <row r="15665" spans="1:5" x14ac:dyDescent="0.35">
      <c r="A15665" t="s">
        <v>58</v>
      </c>
      <c r="B15665" t="s">
        <v>57</v>
      </c>
      <c r="C15665" t="s">
        <v>30511</v>
      </c>
      <c r="D15665" t="s">
        <v>30512</v>
      </c>
      <c r="E15665" t="s">
        <v>106</v>
      </c>
    </row>
    <row r="15666" spans="1:5" x14ac:dyDescent="0.35">
      <c r="A15666" t="s">
        <v>58</v>
      </c>
      <c r="B15666" t="s">
        <v>57</v>
      </c>
      <c r="C15666" t="s">
        <v>30513</v>
      </c>
      <c r="D15666" t="s">
        <v>30514</v>
      </c>
      <c r="E15666" t="s">
        <v>106</v>
      </c>
    </row>
    <row r="15667" spans="1:5" x14ac:dyDescent="0.35">
      <c r="A15667" t="s">
        <v>58</v>
      </c>
      <c r="B15667" t="s">
        <v>57</v>
      </c>
      <c r="C15667" t="s">
        <v>30515</v>
      </c>
      <c r="D15667" t="s">
        <v>30516</v>
      </c>
      <c r="E15667" t="s">
        <v>99</v>
      </c>
    </row>
    <row r="15668" spans="1:5" x14ac:dyDescent="0.35">
      <c r="A15668" t="s">
        <v>58</v>
      </c>
      <c r="B15668" t="s">
        <v>57</v>
      </c>
      <c r="C15668" t="s">
        <v>30517</v>
      </c>
      <c r="D15668" t="s">
        <v>30518</v>
      </c>
      <c r="E15668" t="s">
        <v>142</v>
      </c>
    </row>
    <row r="15669" spans="1:5" x14ac:dyDescent="0.35">
      <c r="A15669" t="s">
        <v>58</v>
      </c>
      <c r="B15669" t="s">
        <v>57</v>
      </c>
      <c r="C15669" t="s">
        <v>30519</v>
      </c>
      <c r="D15669" t="s">
        <v>30520</v>
      </c>
      <c r="E15669" t="s">
        <v>142</v>
      </c>
    </row>
    <row r="15670" spans="1:5" x14ac:dyDescent="0.35">
      <c r="A15670" t="s">
        <v>58</v>
      </c>
      <c r="B15670" t="s">
        <v>57</v>
      </c>
      <c r="C15670" t="s">
        <v>30521</v>
      </c>
      <c r="D15670" t="s">
        <v>30522</v>
      </c>
      <c r="E15670" t="s">
        <v>106</v>
      </c>
    </row>
    <row r="15671" spans="1:5" x14ac:dyDescent="0.35">
      <c r="A15671" t="s">
        <v>58</v>
      </c>
      <c r="B15671" t="s">
        <v>57</v>
      </c>
      <c r="C15671" t="s">
        <v>30523</v>
      </c>
      <c r="D15671" t="s">
        <v>30524</v>
      </c>
      <c r="E15671" t="s">
        <v>106</v>
      </c>
    </row>
    <row r="15672" spans="1:5" x14ac:dyDescent="0.35">
      <c r="A15672" t="s">
        <v>58</v>
      </c>
      <c r="B15672" t="s">
        <v>57</v>
      </c>
      <c r="C15672" t="s">
        <v>30525</v>
      </c>
      <c r="D15672" t="s">
        <v>30526</v>
      </c>
      <c r="E15672" t="s">
        <v>106</v>
      </c>
    </row>
    <row r="15673" spans="1:5" x14ac:dyDescent="0.35">
      <c r="A15673" t="s">
        <v>58</v>
      </c>
      <c r="B15673" t="s">
        <v>57</v>
      </c>
      <c r="C15673" t="s">
        <v>30527</v>
      </c>
      <c r="D15673" t="s">
        <v>30528</v>
      </c>
      <c r="E15673" t="s">
        <v>106</v>
      </c>
    </row>
    <row r="15674" spans="1:5" x14ac:dyDescent="0.35">
      <c r="A15674" t="s">
        <v>58</v>
      </c>
      <c r="B15674" t="s">
        <v>57</v>
      </c>
      <c r="C15674" t="s">
        <v>30529</v>
      </c>
      <c r="D15674" t="s">
        <v>30530</v>
      </c>
      <c r="E15674" t="s">
        <v>106</v>
      </c>
    </row>
    <row r="15675" spans="1:5" x14ac:dyDescent="0.35">
      <c r="A15675" t="s">
        <v>58</v>
      </c>
      <c r="B15675" t="s">
        <v>57</v>
      </c>
      <c r="C15675" t="s">
        <v>30531</v>
      </c>
      <c r="D15675" t="s">
        <v>30532</v>
      </c>
      <c r="E15675" t="s">
        <v>142</v>
      </c>
    </row>
    <row r="15676" spans="1:5" x14ac:dyDescent="0.35">
      <c r="A15676" t="s">
        <v>58</v>
      </c>
      <c r="B15676" t="s">
        <v>57</v>
      </c>
      <c r="C15676" t="s">
        <v>30533</v>
      </c>
      <c r="D15676" t="s">
        <v>30534</v>
      </c>
      <c r="E15676" t="s">
        <v>142</v>
      </c>
    </row>
    <row r="15677" spans="1:5" x14ac:dyDescent="0.35">
      <c r="A15677" t="s">
        <v>58</v>
      </c>
      <c r="B15677" t="s">
        <v>57</v>
      </c>
      <c r="C15677" t="s">
        <v>30535</v>
      </c>
      <c r="D15677" t="s">
        <v>30536</v>
      </c>
      <c r="E15677" t="s">
        <v>99</v>
      </c>
    </row>
    <row r="15678" spans="1:5" x14ac:dyDescent="0.35">
      <c r="A15678" t="s">
        <v>58</v>
      </c>
      <c r="B15678" t="s">
        <v>57</v>
      </c>
      <c r="C15678" t="s">
        <v>30537</v>
      </c>
      <c r="D15678" t="s">
        <v>30538</v>
      </c>
      <c r="E15678" t="s">
        <v>106</v>
      </c>
    </row>
    <row r="15679" spans="1:5" x14ac:dyDescent="0.35">
      <c r="A15679" t="s">
        <v>58</v>
      </c>
      <c r="B15679" t="s">
        <v>57</v>
      </c>
      <c r="C15679" t="s">
        <v>30539</v>
      </c>
      <c r="D15679" t="s">
        <v>30540</v>
      </c>
      <c r="E15679" t="s">
        <v>106</v>
      </c>
    </row>
    <row r="15680" spans="1:5" x14ac:dyDescent="0.35">
      <c r="A15680" t="s">
        <v>58</v>
      </c>
      <c r="B15680" t="s">
        <v>57</v>
      </c>
      <c r="C15680" t="s">
        <v>30541</v>
      </c>
      <c r="D15680" t="s">
        <v>30542</v>
      </c>
      <c r="E15680" t="s">
        <v>106</v>
      </c>
    </row>
    <row r="15681" spans="1:5" x14ac:dyDescent="0.35">
      <c r="A15681" t="s">
        <v>58</v>
      </c>
      <c r="B15681" t="s">
        <v>57</v>
      </c>
      <c r="C15681" t="s">
        <v>30543</v>
      </c>
      <c r="D15681" t="s">
        <v>30544</v>
      </c>
      <c r="E15681" t="s">
        <v>106</v>
      </c>
    </row>
    <row r="15682" spans="1:5" x14ac:dyDescent="0.35">
      <c r="A15682" t="s">
        <v>58</v>
      </c>
      <c r="B15682" t="s">
        <v>57</v>
      </c>
      <c r="C15682" t="s">
        <v>30545</v>
      </c>
      <c r="D15682" t="s">
        <v>30546</v>
      </c>
      <c r="E15682" t="s">
        <v>99</v>
      </c>
    </row>
    <row r="15683" spans="1:5" x14ac:dyDescent="0.35">
      <c r="A15683" t="s">
        <v>58</v>
      </c>
      <c r="B15683" t="s">
        <v>57</v>
      </c>
      <c r="C15683" t="s">
        <v>30547</v>
      </c>
      <c r="D15683" t="s">
        <v>30548</v>
      </c>
      <c r="E15683" t="s">
        <v>106</v>
      </c>
    </row>
    <row r="15684" spans="1:5" x14ac:dyDescent="0.35">
      <c r="A15684" t="s">
        <v>58</v>
      </c>
      <c r="B15684" t="s">
        <v>57</v>
      </c>
      <c r="C15684" t="s">
        <v>30549</v>
      </c>
      <c r="D15684" t="s">
        <v>30550</v>
      </c>
      <c r="E15684" t="s">
        <v>106</v>
      </c>
    </row>
    <row r="15685" spans="1:5" x14ac:dyDescent="0.35">
      <c r="A15685" t="s">
        <v>58</v>
      </c>
      <c r="B15685" t="s">
        <v>57</v>
      </c>
      <c r="C15685" t="s">
        <v>30551</v>
      </c>
      <c r="D15685" t="s">
        <v>30552</v>
      </c>
      <c r="E15685" t="s">
        <v>99</v>
      </c>
    </row>
    <row r="15686" spans="1:5" x14ac:dyDescent="0.35">
      <c r="A15686" t="s">
        <v>58</v>
      </c>
      <c r="B15686" t="s">
        <v>57</v>
      </c>
      <c r="C15686" t="s">
        <v>30553</v>
      </c>
      <c r="D15686" t="s">
        <v>30554</v>
      </c>
      <c r="E15686" t="s">
        <v>99</v>
      </c>
    </row>
    <row r="15687" spans="1:5" x14ac:dyDescent="0.35">
      <c r="A15687" t="s">
        <v>58</v>
      </c>
      <c r="B15687" t="s">
        <v>57</v>
      </c>
      <c r="C15687" t="s">
        <v>30555</v>
      </c>
      <c r="D15687" t="s">
        <v>30556</v>
      </c>
      <c r="E15687" t="s">
        <v>106</v>
      </c>
    </row>
    <row r="15688" spans="1:5" x14ac:dyDescent="0.35">
      <c r="A15688" t="s">
        <v>58</v>
      </c>
      <c r="B15688" t="s">
        <v>57</v>
      </c>
      <c r="C15688" t="s">
        <v>30557</v>
      </c>
      <c r="D15688" t="s">
        <v>30558</v>
      </c>
      <c r="E15688" t="s">
        <v>106</v>
      </c>
    </row>
    <row r="15689" spans="1:5" x14ac:dyDescent="0.35">
      <c r="A15689" t="s">
        <v>58</v>
      </c>
      <c r="B15689" t="s">
        <v>57</v>
      </c>
      <c r="C15689" t="s">
        <v>30559</v>
      </c>
      <c r="D15689" t="s">
        <v>30560</v>
      </c>
      <c r="E15689" t="s">
        <v>106</v>
      </c>
    </row>
    <row r="15690" spans="1:5" x14ac:dyDescent="0.35">
      <c r="A15690" t="s">
        <v>58</v>
      </c>
      <c r="B15690" t="s">
        <v>57</v>
      </c>
      <c r="C15690" t="s">
        <v>30561</v>
      </c>
      <c r="D15690" t="s">
        <v>30562</v>
      </c>
      <c r="E15690" t="s">
        <v>106</v>
      </c>
    </row>
    <row r="15691" spans="1:5" x14ac:dyDescent="0.35">
      <c r="A15691" t="s">
        <v>58</v>
      </c>
      <c r="B15691" t="s">
        <v>57</v>
      </c>
      <c r="C15691" t="s">
        <v>30563</v>
      </c>
      <c r="D15691" t="s">
        <v>30564</v>
      </c>
      <c r="E15691" t="s">
        <v>99</v>
      </c>
    </row>
    <row r="15692" spans="1:5" x14ac:dyDescent="0.35">
      <c r="A15692" t="s">
        <v>58</v>
      </c>
      <c r="B15692" t="s">
        <v>57</v>
      </c>
      <c r="C15692" t="s">
        <v>30565</v>
      </c>
      <c r="D15692" t="s">
        <v>30566</v>
      </c>
      <c r="E15692" t="s">
        <v>106</v>
      </c>
    </row>
    <row r="15693" spans="1:5" x14ac:dyDescent="0.35">
      <c r="A15693" t="s">
        <v>58</v>
      </c>
      <c r="B15693" t="s">
        <v>57</v>
      </c>
      <c r="C15693" t="s">
        <v>30567</v>
      </c>
      <c r="D15693" t="s">
        <v>30568</v>
      </c>
      <c r="E15693" t="s">
        <v>106</v>
      </c>
    </row>
    <row r="15694" spans="1:5" x14ac:dyDescent="0.35">
      <c r="A15694" t="s">
        <v>58</v>
      </c>
      <c r="B15694" t="s">
        <v>57</v>
      </c>
      <c r="C15694" t="s">
        <v>30569</v>
      </c>
      <c r="D15694" t="s">
        <v>30570</v>
      </c>
      <c r="E15694" t="s">
        <v>106</v>
      </c>
    </row>
    <row r="15695" spans="1:5" x14ac:dyDescent="0.35">
      <c r="A15695" t="s">
        <v>58</v>
      </c>
      <c r="B15695" t="s">
        <v>57</v>
      </c>
      <c r="C15695" t="s">
        <v>30571</v>
      </c>
      <c r="D15695" t="s">
        <v>30572</v>
      </c>
      <c r="E15695" t="s">
        <v>106</v>
      </c>
    </row>
    <row r="15696" spans="1:5" x14ac:dyDescent="0.35">
      <c r="A15696" t="s">
        <v>58</v>
      </c>
      <c r="B15696" t="s">
        <v>57</v>
      </c>
      <c r="C15696" t="s">
        <v>30573</v>
      </c>
      <c r="D15696" t="s">
        <v>30574</v>
      </c>
      <c r="E15696" t="s">
        <v>106</v>
      </c>
    </row>
    <row r="15697" spans="1:5" x14ac:dyDescent="0.35">
      <c r="A15697" t="s">
        <v>58</v>
      </c>
      <c r="B15697" t="s">
        <v>57</v>
      </c>
      <c r="C15697" t="s">
        <v>30575</v>
      </c>
      <c r="D15697" t="s">
        <v>30576</v>
      </c>
      <c r="E15697" t="s">
        <v>99</v>
      </c>
    </row>
    <row r="15698" spans="1:5" x14ac:dyDescent="0.35">
      <c r="A15698" t="s">
        <v>58</v>
      </c>
      <c r="B15698" t="s">
        <v>57</v>
      </c>
      <c r="C15698" t="s">
        <v>30577</v>
      </c>
      <c r="D15698" t="s">
        <v>30578</v>
      </c>
      <c r="E15698" t="s">
        <v>106</v>
      </c>
    </row>
    <row r="15699" spans="1:5" x14ac:dyDescent="0.35">
      <c r="A15699" t="s">
        <v>58</v>
      </c>
      <c r="B15699" t="s">
        <v>57</v>
      </c>
      <c r="C15699" t="s">
        <v>30579</v>
      </c>
      <c r="D15699" t="s">
        <v>30580</v>
      </c>
      <c r="E15699" t="s">
        <v>106</v>
      </c>
    </row>
    <row r="15700" spans="1:5" x14ac:dyDescent="0.35">
      <c r="A15700" t="s">
        <v>58</v>
      </c>
      <c r="B15700" t="s">
        <v>57</v>
      </c>
      <c r="C15700" t="s">
        <v>30581</v>
      </c>
      <c r="D15700" t="s">
        <v>30582</v>
      </c>
      <c r="E15700" t="s">
        <v>106</v>
      </c>
    </row>
    <row r="15701" spans="1:5" x14ac:dyDescent="0.35">
      <c r="A15701" t="s">
        <v>58</v>
      </c>
      <c r="B15701" t="s">
        <v>57</v>
      </c>
      <c r="C15701" t="s">
        <v>30583</v>
      </c>
      <c r="D15701" t="s">
        <v>30584</v>
      </c>
      <c r="E15701" t="s">
        <v>99</v>
      </c>
    </row>
    <row r="15702" spans="1:5" x14ac:dyDescent="0.35">
      <c r="A15702" t="s">
        <v>58</v>
      </c>
      <c r="B15702" t="s">
        <v>57</v>
      </c>
      <c r="C15702" t="s">
        <v>30585</v>
      </c>
      <c r="D15702" t="s">
        <v>30586</v>
      </c>
      <c r="E15702" t="s">
        <v>106</v>
      </c>
    </row>
    <row r="15703" spans="1:5" x14ac:dyDescent="0.35">
      <c r="A15703" t="s">
        <v>58</v>
      </c>
      <c r="B15703" t="s">
        <v>57</v>
      </c>
      <c r="C15703" t="s">
        <v>30587</v>
      </c>
      <c r="D15703" t="s">
        <v>30588</v>
      </c>
      <c r="E15703" t="s">
        <v>106</v>
      </c>
    </row>
    <row r="15704" spans="1:5" x14ac:dyDescent="0.35">
      <c r="A15704" t="s">
        <v>58</v>
      </c>
      <c r="B15704" t="s">
        <v>57</v>
      </c>
      <c r="C15704" t="s">
        <v>30589</v>
      </c>
      <c r="D15704" t="s">
        <v>30590</v>
      </c>
      <c r="E15704" t="s">
        <v>106</v>
      </c>
    </row>
    <row r="15705" spans="1:5" x14ac:dyDescent="0.35">
      <c r="A15705" t="s">
        <v>58</v>
      </c>
      <c r="B15705" t="s">
        <v>57</v>
      </c>
      <c r="C15705" t="s">
        <v>30591</v>
      </c>
      <c r="D15705" t="s">
        <v>30592</v>
      </c>
      <c r="E15705" t="s">
        <v>99</v>
      </c>
    </row>
    <row r="15706" spans="1:5" x14ac:dyDescent="0.35">
      <c r="A15706" t="s">
        <v>58</v>
      </c>
      <c r="B15706" t="s">
        <v>57</v>
      </c>
      <c r="C15706" t="s">
        <v>30593</v>
      </c>
      <c r="D15706" t="s">
        <v>30594</v>
      </c>
      <c r="E15706" t="s">
        <v>106</v>
      </c>
    </row>
    <row r="15707" spans="1:5" x14ac:dyDescent="0.35">
      <c r="A15707" t="s">
        <v>58</v>
      </c>
      <c r="B15707" t="s">
        <v>57</v>
      </c>
      <c r="C15707" t="s">
        <v>30595</v>
      </c>
      <c r="D15707" t="s">
        <v>30596</v>
      </c>
      <c r="E15707" t="s">
        <v>106</v>
      </c>
    </row>
    <row r="15708" spans="1:5" x14ac:dyDescent="0.35">
      <c r="A15708" t="s">
        <v>58</v>
      </c>
      <c r="B15708" t="s">
        <v>57</v>
      </c>
      <c r="C15708" t="s">
        <v>30597</v>
      </c>
      <c r="D15708" t="s">
        <v>30598</v>
      </c>
      <c r="E15708" t="s">
        <v>142</v>
      </c>
    </row>
    <row r="15709" spans="1:5" x14ac:dyDescent="0.35">
      <c r="A15709" t="s">
        <v>58</v>
      </c>
      <c r="B15709" t="s">
        <v>57</v>
      </c>
      <c r="C15709" t="s">
        <v>30599</v>
      </c>
      <c r="D15709" t="s">
        <v>30600</v>
      </c>
      <c r="E15709" t="s">
        <v>142</v>
      </c>
    </row>
    <row r="15710" spans="1:5" x14ac:dyDescent="0.35">
      <c r="A15710" t="s">
        <v>58</v>
      </c>
      <c r="B15710" t="s">
        <v>57</v>
      </c>
      <c r="C15710" t="s">
        <v>30601</v>
      </c>
      <c r="D15710" t="s">
        <v>30602</v>
      </c>
      <c r="E15710" t="s">
        <v>106</v>
      </c>
    </row>
    <row r="15711" spans="1:5" x14ac:dyDescent="0.35">
      <c r="A15711" t="s">
        <v>58</v>
      </c>
      <c r="B15711" t="s">
        <v>57</v>
      </c>
      <c r="C15711" t="s">
        <v>30603</v>
      </c>
      <c r="D15711" t="s">
        <v>30604</v>
      </c>
      <c r="E15711" t="s">
        <v>106</v>
      </c>
    </row>
    <row r="15712" spans="1:5" x14ac:dyDescent="0.35">
      <c r="A15712" t="s">
        <v>58</v>
      </c>
      <c r="B15712" t="s">
        <v>57</v>
      </c>
      <c r="C15712" t="s">
        <v>30605</v>
      </c>
      <c r="D15712" t="s">
        <v>30606</v>
      </c>
      <c r="E15712" t="s">
        <v>99</v>
      </c>
    </row>
    <row r="15713" spans="1:5" x14ac:dyDescent="0.35">
      <c r="A15713" t="s">
        <v>58</v>
      </c>
      <c r="B15713" t="s">
        <v>57</v>
      </c>
      <c r="C15713" t="s">
        <v>30607</v>
      </c>
      <c r="D15713" t="s">
        <v>30608</v>
      </c>
      <c r="E15713" t="s">
        <v>106</v>
      </c>
    </row>
    <row r="15714" spans="1:5" x14ac:dyDescent="0.35">
      <c r="A15714" t="s">
        <v>58</v>
      </c>
      <c r="B15714" t="s">
        <v>57</v>
      </c>
      <c r="C15714" t="s">
        <v>30609</v>
      </c>
      <c r="D15714" t="s">
        <v>30610</v>
      </c>
      <c r="E15714" t="s">
        <v>106</v>
      </c>
    </row>
    <row r="15715" spans="1:5" x14ac:dyDescent="0.35">
      <c r="A15715" t="s">
        <v>58</v>
      </c>
      <c r="B15715" t="s">
        <v>57</v>
      </c>
      <c r="C15715" t="s">
        <v>30611</v>
      </c>
      <c r="D15715" t="s">
        <v>30612</v>
      </c>
      <c r="E15715" t="s">
        <v>106</v>
      </c>
    </row>
    <row r="15716" spans="1:5" x14ac:dyDescent="0.35">
      <c r="A15716" t="s">
        <v>58</v>
      </c>
      <c r="B15716" t="s">
        <v>57</v>
      </c>
      <c r="C15716" t="s">
        <v>30613</v>
      </c>
      <c r="D15716" t="s">
        <v>30614</v>
      </c>
      <c r="E15716" t="s">
        <v>106</v>
      </c>
    </row>
    <row r="15717" spans="1:5" x14ac:dyDescent="0.35">
      <c r="A15717" t="s">
        <v>58</v>
      </c>
      <c r="B15717" t="s">
        <v>57</v>
      </c>
      <c r="C15717" t="s">
        <v>30615</v>
      </c>
      <c r="D15717" t="s">
        <v>30616</v>
      </c>
      <c r="E15717" t="s">
        <v>99</v>
      </c>
    </row>
    <row r="15718" spans="1:5" x14ac:dyDescent="0.35">
      <c r="A15718" t="s">
        <v>58</v>
      </c>
      <c r="B15718" t="s">
        <v>57</v>
      </c>
      <c r="C15718" t="s">
        <v>30617</v>
      </c>
      <c r="D15718" t="s">
        <v>30618</v>
      </c>
      <c r="E15718" t="s">
        <v>106</v>
      </c>
    </row>
    <row r="15719" spans="1:5" x14ac:dyDescent="0.35">
      <c r="A15719" t="s">
        <v>58</v>
      </c>
      <c r="B15719" t="s">
        <v>57</v>
      </c>
      <c r="C15719" t="s">
        <v>30619</v>
      </c>
      <c r="D15719" t="s">
        <v>30620</v>
      </c>
      <c r="E15719" t="s">
        <v>106</v>
      </c>
    </row>
    <row r="15720" spans="1:5" x14ac:dyDescent="0.35">
      <c r="A15720" t="s">
        <v>58</v>
      </c>
      <c r="B15720" t="s">
        <v>57</v>
      </c>
      <c r="C15720" t="s">
        <v>30621</v>
      </c>
      <c r="D15720" t="s">
        <v>30622</v>
      </c>
      <c r="E15720" t="s">
        <v>106</v>
      </c>
    </row>
    <row r="15721" spans="1:5" x14ac:dyDescent="0.35">
      <c r="A15721" t="s">
        <v>58</v>
      </c>
      <c r="B15721" t="s">
        <v>57</v>
      </c>
      <c r="C15721" t="s">
        <v>30623</v>
      </c>
      <c r="D15721" t="s">
        <v>30624</v>
      </c>
      <c r="E15721" t="s">
        <v>106</v>
      </c>
    </row>
    <row r="15722" spans="1:5" x14ac:dyDescent="0.35">
      <c r="A15722" t="s">
        <v>58</v>
      </c>
      <c r="B15722" t="s">
        <v>57</v>
      </c>
      <c r="C15722" t="s">
        <v>30625</v>
      </c>
      <c r="D15722" t="s">
        <v>30626</v>
      </c>
      <c r="E15722" t="s">
        <v>106</v>
      </c>
    </row>
    <row r="15723" spans="1:5" x14ac:dyDescent="0.35">
      <c r="A15723" t="s">
        <v>58</v>
      </c>
      <c r="B15723" t="s">
        <v>57</v>
      </c>
      <c r="C15723" t="s">
        <v>30627</v>
      </c>
      <c r="D15723" t="s">
        <v>30628</v>
      </c>
      <c r="E15723" t="s">
        <v>99</v>
      </c>
    </row>
    <row r="15724" spans="1:5" x14ac:dyDescent="0.35">
      <c r="A15724" t="s">
        <v>58</v>
      </c>
      <c r="B15724" t="s">
        <v>57</v>
      </c>
      <c r="C15724" t="s">
        <v>30629</v>
      </c>
      <c r="D15724" t="s">
        <v>30630</v>
      </c>
      <c r="E15724" t="s">
        <v>106</v>
      </c>
    </row>
    <row r="15725" spans="1:5" x14ac:dyDescent="0.35">
      <c r="A15725" t="s">
        <v>58</v>
      </c>
      <c r="B15725" t="s">
        <v>57</v>
      </c>
      <c r="C15725" t="s">
        <v>30631</v>
      </c>
      <c r="D15725" t="s">
        <v>30632</v>
      </c>
      <c r="E15725" t="s">
        <v>106</v>
      </c>
    </row>
    <row r="15726" spans="1:5" x14ac:dyDescent="0.35">
      <c r="A15726" t="s">
        <v>58</v>
      </c>
      <c r="B15726" t="s">
        <v>57</v>
      </c>
      <c r="C15726" t="s">
        <v>30633</v>
      </c>
      <c r="D15726" t="s">
        <v>30634</v>
      </c>
      <c r="E15726" t="s">
        <v>99</v>
      </c>
    </row>
    <row r="15727" spans="1:5" x14ac:dyDescent="0.35">
      <c r="A15727" t="s">
        <v>58</v>
      </c>
      <c r="B15727" t="s">
        <v>57</v>
      </c>
      <c r="C15727" t="s">
        <v>30635</v>
      </c>
      <c r="D15727" t="s">
        <v>30636</v>
      </c>
      <c r="E15727" t="s">
        <v>106</v>
      </c>
    </row>
    <row r="15728" spans="1:5" x14ac:dyDescent="0.35">
      <c r="A15728" t="s">
        <v>58</v>
      </c>
      <c r="B15728" t="s">
        <v>57</v>
      </c>
      <c r="C15728" t="s">
        <v>30638</v>
      </c>
      <c r="D15728" t="s">
        <v>30639</v>
      </c>
      <c r="E15728" t="s">
        <v>99</v>
      </c>
    </row>
    <row r="15729" spans="1:5" x14ac:dyDescent="0.35">
      <c r="A15729" t="s">
        <v>58</v>
      </c>
      <c r="B15729" t="s">
        <v>57</v>
      </c>
      <c r="C15729" t="s">
        <v>30640</v>
      </c>
      <c r="D15729" t="s">
        <v>30637</v>
      </c>
      <c r="E15729" t="s">
        <v>99</v>
      </c>
    </row>
    <row r="15730" spans="1:5" x14ac:dyDescent="0.35">
      <c r="A15730" t="s">
        <v>58</v>
      </c>
      <c r="B15730" t="s">
        <v>57</v>
      </c>
      <c r="C15730" t="s">
        <v>30641</v>
      </c>
      <c r="D15730" t="s">
        <v>30642</v>
      </c>
      <c r="E15730" t="s">
        <v>106</v>
      </c>
    </row>
    <row r="15731" spans="1:5" x14ac:dyDescent="0.35">
      <c r="A15731" t="s">
        <v>58</v>
      </c>
      <c r="B15731" t="s">
        <v>57</v>
      </c>
      <c r="C15731" t="s">
        <v>30643</v>
      </c>
      <c r="D15731" t="s">
        <v>30644</v>
      </c>
      <c r="E15731" t="s">
        <v>99</v>
      </c>
    </row>
    <row r="15732" spans="1:5" x14ac:dyDescent="0.35">
      <c r="A15732" t="s">
        <v>58</v>
      </c>
      <c r="B15732" t="s">
        <v>57</v>
      </c>
      <c r="C15732" t="s">
        <v>30645</v>
      </c>
      <c r="D15732" t="s">
        <v>30646</v>
      </c>
      <c r="E15732" t="s">
        <v>106</v>
      </c>
    </row>
    <row r="15733" spans="1:5" x14ac:dyDescent="0.35">
      <c r="A15733" t="s">
        <v>58</v>
      </c>
      <c r="B15733" t="s">
        <v>57</v>
      </c>
      <c r="C15733" t="s">
        <v>30647</v>
      </c>
      <c r="D15733" t="s">
        <v>30648</v>
      </c>
      <c r="E15733" t="s">
        <v>99</v>
      </c>
    </row>
    <row r="15734" spans="1:5" x14ac:dyDescent="0.35">
      <c r="A15734" t="s">
        <v>58</v>
      </c>
      <c r="B15734" t="s">
        <v>57</v>
      </c>
      <c r="C15734" t="s">
        <v>30649</v>
      </c>
      <c r="D15734" t="s">
        <v>30650</v>
      </c>
      <c r="E15734" t="s">
        <v>106</v>
      </c>
    </row>
    <row r="15735" spans="1:5" x14ac:dyDescent="0.35">
      <c r="A15735" t="s">
        <v>58</v>
      </c>
      <c r="B15735" t="s">
        <v>57</v>
      </c>
      <c r="C15735" t="s">
        <v>30651</v>
      </c>
      <c r="D15735" t="s">
        <v>30652</v>
      </c>
      <c r="E15735" t="s">
        <v>106</v>
      </c>
    </row>
    <row r="15736" spans="1:5" x14ac:dyDescent="0.35">
      <c r="A15736" t="s">
        <v>58</v>
      </c>
      <c r="B15736" t="s">
        <v>57</v>
      </c>
      <c r="C15736" t="s">
        <v>30653</v>
      </c>
      <c r="D15736" t="s">
        <v>30654</v>
      </c>
      <c r="E15736" t="s">
        <v>99</v>
      </c>
    </row>
    <row r="15737" spans="1:5" x14ac:dyDescent="0.35">
      <c r="A15737" t="s">
        <v>58</v>
      </c>
      <c r="B15737" t="s">
        <v>57</v>
      </c>
      <c r="C15737" t="s">
        <v>30655</v>
      </c>
      <c r="D15737" t="s">
        <v>30656</v>
      </c>
      <c r="E15737" t="s">
        <v>106</v>
      </c>
    </row>
    <row r="15738" spans="1:5" x14ac:dyDescent="0.35">
      <c r="A15738" t="s">
        <v>58</v>
      </c>
      <c r="B15738" t="s">
        <v>57</v>
      </c>
      <c r="C15738" t="s">
        <v>30657</v>
      </c>
      <c r="D15738" t="s">
        <v>30658</v>
      </c>
      <c r="E15738" t="s">
        <v>106</v>
      </c>
    </row>
    <row r="15739" spans="1:5" x14ac:dyDescent="0.35">
      <c r="A15739" t="s">
        <v>58</v>
      </c>
      <c r="B15739" t="s">
        <v>57</v>
      </c>
      <c r="C15739" t="s">
        <v>30659</v>
      </c>
      <c r="D15739" t="s">
        <v>30660</v>
      </c>
      <c r="E15739" t="s">
        <v>106</v>
      </c>
    </row>
    <row r="15740" spans="1:5" x14ac:dyDescent="0.35">
      <c r="A15740" t="s">
        <v>58</v>
      </c>
      <c r="B15740" t="s">
        <v>57</v>
      </c>
      <c r="C15740" t="s">
        <v>30661</v>
      </c>
      <c r="D15740" t="s">
        <v>30662</v>
      </c>
      <c r="E15740" t="s">
        <v>106</v>
      </c>
    </row>
    <row r="15741" spans="1:5" x14ac:dyDescent="0.35">
      <c r="A15741" t="s">
        <v>58</v>
      </c>
      <c r="B15741" t="s">
        <v>57</v>
      </c>
      <c r="C15741" t="s">
        <v>30663</v>
      </c>
      <c r="D15741" t="s">
        <v>30664</v>
      </c>
      <c r="E15741" t="s">
        <v>99</v>
      </c>
    </row>
    <row r="15742" spans="1:5" x14ac:dyDescent="0.35">
      <c r="A15742" t="s">
        <v>58</v>
      </c>
      <c r="B15742" t="s">
        <v>57</v>
      </c>
      <c r="C15742" t="s">
        <v>30665</v>
      </c>
      <c r="D15742" t="s">
        <v>30666</v>
      </c>
      <c r="E15742" t="s">
        <v>106</v>
      </c>
    </row>
    <row r="15743" spans="1:5" x14ac:dyDescent="0.35">
      <c r="A15743" t="s">
        <v>58</v>
      </c>
      <c r="B15743" t="s">
        <v>57</v>
      </c>
      <c r="C15743" t="s">
        <v>30667</v>
      </c>
      <c r="D15743" t="s">
        <v>30668</v>
      </c>
      <c r="E15743" t="s">
        <v>106</v>
      </c>
    </row>
    <row r="15744" spans="1:5" x14ac:dyDescent="0.35">
      <c r="A15744" t="s">
        <v>58</v>
      </c>
      <c r="B15744" t="s">
        <v>57</v>
      </c>
      <c r="C15744" t="s">
        <v>30669</v>
      </c>
      <c r="D15744" t="s">
        <v>30670</v>
      </c>
      <c r="E15744" t="s">
        <v>106</v>
      </c>
    </row>
    <row r="15745" spans="1:5" x14ac:dyDescent="0.35">
      <c r="A15745" t="s">
        <v>58</v>
      </c>
      <c r="B15745" t="s">
        <v>57</v>
      </c>
      <c r="C15745" t="s">
        <v>30671</v>
      </c>
      <c r="D15745" t="s">
        <v>30672</v>
      </c>
      <c r="E15745" t="s">
        <v>106</v>
      </c>
    </row>
    <row r="15746" spans="1:5" x14ac:dyDescent="0.35">
      <c r="A15746" t="s">
        <v>58</v>
      </c>
      <c r="B15746" t="s">
        <v>57</v>
      </c>
      <c r="C15746" t="s">
        <v>30673</v>
      </c>
      <c r="D15746" t="s">
        <v>30674</v>
      </c>
      <c r="E15746" t="s">
        <v>99</v>
      </c>
    </row>
    <row r="15747" spans="1:5" x14ac:dyDescent="0.35">
      <c r="A15747" t="s">
        <v>58</v>
      </c>
      <c r="B15747" t="s">
        <v>57</v>
      </c>
      <c r="C15747" t="s">
        <v>30675</v>
      </c>
      <c r="D15747" t="s">
        <v>30676</v>
      </c>
      <c r="E15747" t="s">
        <v>106</v>
      </c>
    </row>
    <row r="15748" spans="1:5" x14ac:dyDescent="0.35">
      <c r="A15748" t="s">
        <v>58</v>
      </c>
      <c r="B15748" t="s">
        <v>57</v>
      </c>
      <c r="C15748" t="s">
        <v>30677</v>
      </c>
      <c r="D15748" t="s">
        <v>30678</v>
      </c>
      <c r="E15748" t="s">
        <v>106</v>
      </c>
    </row>
    <row r="15749" spans="1:5" x14ac:dyDescent="0.35">
      <c r="A15749" t="s">
        <v>58</v>
      </c>
      <c r="B15749" t="s">
        <v>57</v>
      </c>
      <c r="C15749" t="s">
        <v>30679</v>
      </c>
      <c r="D15749" t="s">
        <v>30680</v>
      </c>
      <c r="E15749" t="s">
        <v>99</v>
      </c>
    </row>
    <row r="15750" spans="1:5" x14ac:dyDescent="0.35">
      <c r="A15750" t="s">
        <v>58</v>
      </c>
      <c r="B15750" t="s">
        <v>57</v>
      </c>
      <c r="C15750" t="s">
        <v>30681</v>
      </c>
      <c r="D15750" t="s">
        <v>30682</v>
      </c>
      <c r="E15750" t="s">
        <v>106</v>
      </c>
    </row>
    <row r="15751" spans="1:5" x14ac:dyDescent="0.35">
      <c r="A15751" t="s">
        <v>58</v>
      </c>
      <c r="B15751" t="s">
        <v>57</v>
      </c>
      <c r="C15751" t="s">
        <v>30684</v>
      </c>
      <c r="D15751" t="s">
        <v>30685</v>
      </c>
      <c r="E15751" t="s">
        <v>106</v>
      </c>
    </row>
    <row r="15752" spans="1:5" x14ac:dyDescent="0.35">
      <c r="A15752" t="s">
        <v>58</v>
      </c>
      <c r="B15752" t="s">
        <v>57</v>
      </c>
      <c r="C15752" t="s">
        <v>30686</v>
      </c>
      <c r="D15752" t="s">
        <v>30687</v>
      </c>
      <c r="E15752" t="s">
        <v>106</v>
      </c>
    </row>
    <row r="15753" spans="1:5" x14ac:dyDescent="0.35">
      <c r="A15753" t="s">
        <v>58</v>
      </c>
      <c r="B15753" t="s">
        <v>57</v>
      </c>
      <c r="C15753" t="s">
        <v>30688</v>
      </c>
      <c r="D15753" t="s">
        <v>30689</v>
      </c>
      <c r="E15753" t="s">
        <v>106</v>
      </c>
    </row>
    <row r="15754" spans="1:5" x14ac:dyDescent="0.35">
      <c r="A15754" t="s">
        <v>58</v>
      </c>
      <c r="B15754" t="s">
        <v>57</v>
      </c>
      <c r="C15754" t="s">
        <v>30690</v>
      </c>
      <c r="D15754" t="s">
        <v>30691</v>
      </c>
      <c r="E15754" t="s">
        <v>106</v>
      </c>
    </row>
    <row r="15755" spans="1:5" x14ac:dyDescent="0.35">
      <c r="A15755" t="s">
        <v>58</v>
      </c>
      <c r="B15755" t="s">
        <v>57</v>
      </c>
      <c r="C15755" t="s">
        <v>30693</v>
      </c>
      <c r="D15755" t="s">
        <v>30694</v>
      </c>
      <c r="E15755" t="s">
        <v>106</v>
      </c>
    </row>
    <row r="15756" spans="1:5" x14ac:dyDescent="0.35">
      <c r="A15756" t="s">
        <v>58</v>
      </c>
      <c r="B15756" t="s">
        <v>57</v>
      </c>
      <c r="C15756" t="s">
        <v>30695</v>
      </c>
      <c r="D15756" t="s">
        <v>30696</v>
      </c>
      <c r="E15756" t="s">
        <v>106</v>
      </c>
    </row>
    <row r="15757" spans="1:5" x14ac:dyDescent="0.35">
      <c r="A15757" t="s">
        <v>58</v>
      </c>
      <c r="B15757" t="s">
        <v>57</v>
      </c>
      <c r="C15757" t="s">
        <v>30697</v>
      </c>
      <c r="D15757" t="s">
        <v>30698</v>
      </c>
      <c r="E15757" t="s">
        <v>106</v>
      </c>
    </row>
    <row r="15758" spans="1:5" x14ac:dyDescent="0.35">
      <c r="A15758" t="s">
        <v>58</v>
      </c>
      <c r="B15758" t="s">
        <v>57</v>
      </c>
      <c r="C15758" t="s">
        <v>30699</v>
      </c>
      <c r="D15758" t="s">
        <v>30700</v>
      </c>
      <c r="E15758" t="s">
        <v>106</v>
      </c>
    </row>
    <row r="15759" spans="1:5" x14ac:dyDescent="0.35">
      <c r="A15759" t="s">
        <v>58</v>
      </c>
      <c r="B15759" t="s">
        <v>57</v>
      </c>
      <c r="C15759" t="s">
        <v>30701</v>
      </c>
      <c r="D15759" t="s">
        <v>30702</v>
      </c>
      <c r="E15759" t="s">
        <v>106</v>
      </c>
    </row>
    <row r="15760" spans="1:5" x14ac:dyDescent="0.35">
      <c r="A15760" t="s">
        <v>58</v>
      </c>
      <c r="B15760" t="s">
        <v>57</v>
      </c>
      <c r="C15760" t="s">
        <v>30703</v>
      </c>
      <c r="D15760" t="s">
        <v>30704</v>
      </c>
      <c r="E15760" t="s">
        <v>106</v>
      </c>
    </row>
    <row r="15761" spans="1:5" x14ac:dyDescent="0.35">
      <c r="A15761" t="s">
        <v>58</v>
      </c>
      <c r="B15761" t="s">
        <v>57</v>
      </c>
      <c r="C15761" t="s">
        <v>30705</v>
      </c>
      <c r="D15761" t="s">
        <v>29798</v>
      </c>
      <c r="E15761" t="s">
        <v>99</v>
      </c>
    </row>
    <row r="15762" spans="1:5" x14ac:dyDescent="0.35">
      <c r="A15762" t="s">
        <v>58</v>
      </c>
      <c r="B15762" t="s">
        <v>57</v>
      </c>
      <c r="C15762" t="s">
        <v>30706</v>
      </c>
      <c r="D15762" t="s">
        <v>30707</v>
      </c>
      <c r="E15762" t="s">
        <v>106</v>
      </c>
    </row>
    <row r="15763" spans="1:5" x14ac:dyDescent="0.35">
      <c r="A15763" t="s">
        <v>58</v>
      </c>
      <c r="B15763" t="s">
        <v>57</v>
      </c>
      <c r="C15763" t="s">
        <v>30708</v>
      </c>
      <c r="D15763" t="s">
        <v>30683</v>
      </c>
      <c r="E15763" t="s">
        <v>99</v>
      </c>
    </row>
    <row r="15764" spans="1:5" x14ac:dyDescent="0.35">
      <c r="A15764" t="s">
        <v>58</v>
      </c>
      <c r="B15764" t="s">
        <v>57</v>
      </c>
      <c r="C15764" t="s">
        <v>30709</v>
      </c>
      <c r="D15764" t="s">
        <v>30710</v>
      </c>
      <c r="E15764" t="s">
        <v>106</v>
      </c>
    </row>
    <row r="15765" spans="1:5" x14ac:dyDescent="0.35">
      <c r="A15765" t="s">
        <v>58</v>
      </c>
      <c r="B15765" t="s">
        <v>57</v>
      </c>
      <c r="C15765" t="s">
        <v>30711</v>
      </c>
      <c r="D15765" t="s">
        <v>30712</v>
      </c>
      <c r="E15765" t="s">
        <v>106</v>
      </c>
    </row>
    <row r="15766" spans="1:5" x14ac:dyDescent="0.35">
      <c r="A15766" t="s">
        <v>58</v>
      </c>
      <c r="B15766" t="s">
        <v>57</v>
      </c>
      <c r="C15766" t="s">
        <v>30713</v>
      </c>
      <c r="D15766" t="s">
        <v>30714</v>
      </c>
      <c r="E15766" t="s">
        <v>99</v>
      </c>
    </row>
    <row r="15767" spans="1:5" x14ac:dyDescent="0.35">
      <c r="A15767" t="s">
        <v>58</v>
      </c>
      <c r="B15767" t="s">
        <v>57</v>
      </c>
      <c r="C15767" t="s">
        <v>30715</v>
      </c>
      <c r="D15767" t="s">
        <v>30716</v>
      </c>
      <c r="E15767" t="s">
        <v>106</v>
      </c>
    </row>
    <row r="15768" spans="1:5" x14ac:dyDescent="0.35">
      <c r="A15768" t="s">
        <v>58</v>
      </c>
      <c r="B15768" t="s">
        <v>57</v>
      </c>
      <c r="C15768" t="s">
        <v>30717</v>
      </c>
      <c r="D15768" t="s">
        <v>30718</v>
      </c>
      <c r="E15768" t="s">
        <v>106</v>
      </c>
    </row>
    <row r="15769" spans="1:5" x14ac:dyDescent="0.35">
      <c r="A15769" t="s">
        <v>58</v>
      </c>
      <c r="B15769" t="s">
        <v>57</v>
      </c>
      <c r="C15769" t="s">
        <v>30719</v>
      </c>
      <c r="D15769" t="s">
        <v>30720</v>
      </c>
      <c r="E15769" t="s">
        <v>99</v>
      </c>
    </row>
    <row r="15770" spans="1:5" x14ac:dyDescent="0.35">
      <c r="A15770" t="s">
        <v>58</v>
      </c>
      <c r="B15770" t="s">
        <v>57</v>
      </c>
      <c r="C15770" t="s">
        <v>30721</v>
      </c>
      <c r="D15770" t="s">
        <v>30722</v>
      </c>
      <c r="E15770" t="s">
        <v>99</v>
      </c>
    </row>
    <row r="15771" spans="1:5" x14ac:dyDescent="0.35">
      <c r="A15771" t="s">
        <v>58</v>
      </c>
      <c r="B15771" t="s">
        <v>57</v>
      </c>
      <c r="C15771" t="s">
        <v>30723</v>
      </c>
      <c r="D15771" t="s">
        <v>30724</v>
      </c>
      <c r="E15771" t="s">
        <v>106</v>
      </c>
    </row>
    <row r="15772" spans="1:5" x14ac:dyDescent="0.35">
      <c r="A15772" t="s">
        <v>58</v>
      </c>
      <c r="B15772" t="s">
        <v>57</v>
      </c>
      <c r="C15772" t="s">
        <v>30725</v>
      </c>
      <c r="D15772" t="s">
        <v>30726</v>
      </c>
      <c r="E15772" t="s">
        <v>106</v>
      </c>
    </row>
    <row r="15773" spans="1:5" x14ac:dyDescent="0.35">
      <c r="A15773" t="s">
        <v>58</v>
      </c>
      <c r="B15773" t="s">
        <v>57</v>
      </c>
      <c r="C15773" t="s">
        <v>30727</v>
      </c>
      <c r="D15773" t="s">
        <v>30728</v>
      </c>
      <c r="E15773" t="s">
        <v>99</v>
      </c>
    </row>
    <row r="15774" spans="1:5" x14ac:dyDescent="0.35">
      <c r="A15774" t="s">
        <v>58</v>
      </c>
      <c r="B15774" t="s">
        <v>57</v>
      </c>
      <c r="C15774" t="s">
        <v>30729</v>
      </c>
      <c r="D15774" t="s">
        <v>30730</v>
      </c>
      <c r="E15774" t="s">
        <v>99</v>
      </c>
    </row>
    <row r="15775" spans="1:5" x14ac:dyDescent="0.35">
      <c r="A15775" t="s">
        <v>58</v>
      </c>
      <c r="B15775" t="s">
        <v>57</v>
      </c>
      <c r="C15775" t="s">
        <v>30731</v>
      </c>
      <c r="D15775" t="s">
        <v>30732</v>
      </c>
      <c r="E15775" t="s">
        <v>106</v>
      </c>
    </row>
    <row r="15776" spans="1:5" x14ac:dyDescent="0.35">
      <c r="A15776" t="s">
        <v>58</v>
      </c>
      <c r="B15776" t="s">
        <v>57</v>
      </c>
      <c r="C15776" t="s">
        <v>30733</v>
      </c>
      <c r="D15776" t="s">
        <v>17052</v>
      </c>
      <c r="E15776" t="s">
        <v>106</v>
      </c>
    </row>
    <row r="15777" spans="1:5" x14ac:dyDescent="0.35">
      <c r="A15777" t="s">
        <v>58</v>
      </c>
      <c r="B15777" t="s">
        <v>57</v>
      </c>
      <c r="C15777" t="s">
        <v>30734</v>
      </c>
      <c r="D15777" t="s">
        <v>30735</v>
      </c>
      <c r="E15777" t="s">
        <v>106</v>
      </c>
    </row>
    <row r="15778" spans="1:5" x14ac:dyDescent="0.35">
      <c r="A15778" t="s">
        <v>58</v>
      </c>
      <c r="B15778" t="s">
        <v>57</v>
      </c>
      <c r="C15778" t="s">
        <v>30736</v>
      </c>
      <c r="D15778" t="s">
        <v>30737</v>
      </c>
      <c r="E15778" t="s">
        <v>99</v>
      </c>
    </row>
    <row r="15779" spans="1:5" x14ac:dyDescent="0.35">
      <c r="A15779" t="s">
        <v>58</v>
      </c>
      <c r="B15779" t="s">
        <v>57</v>
      </c>
      <c r="C15779" t="s">
        <v>30738</v>
      </c>
      <c r="D15779" t="s">
        <v>30739</v>
      </c>
      <c r="E15779" t="s">
        <v>106</v>
      </c>
    </row>
    <row r="15780" spans="1:5" x14ac:dyDescent="0.35">
      <c r="A15780" t="s">
        <v>58</v>
      </c>
      <c r="B15780" t="s">
        <v>57</v>
      </c>
      <c r="C15780" t="s">
        <v>30740</v>
      </c>
      <c r="D15780" t="s">
        <v>30741</v>
      </c>
      <c r="E15780" t="s">
        <v>106</v>
      </c>
    </row>
    <row r="15781" spans="1:5" x14ac:dyDescent="0.35">
      <c r="A15781" t="s">
        <v>58</v>
      </c>
      <c r="B15781" t="s">
        <v>57</v>
      </c>
      <c r="C15781" t="s">
        <v>30742</v>
      </c>
      <c r="D15781" t="s">
        <v>30743</v>
      </c>
      <c r="E15781" t="s">
        <v>106</v>
      </c>
    </row>
    <row r="15782" spans="1:5" x14ac:dyDescent="0.35">
      <c r="A15782" t="s">
        <v>58</v>
      </c>
      <c r="B15782" t="s">
        <v>57</v>
      </c>
      <c r="C15782" t="s">
        <v>30744</v>
      </c>
      <c r="D15782" t="s">
        <v>30745</v>
      </c>
      <c r="E15782" t="s">
        <v>106</v>
      </c>
    </row>
    <row r="15783" spans="1:5" x14ac:dyDescent="0.35">
      <c r="A15783" t="s">
        <v>58</v>
      </c>
      <c r="B15783" t="s">
        <v>57</v>
      </c>
      <c r="C15783" t="s">
        <v>30746</v>
      </c>
      <c r="D15783" t="s">
        <v>30747</v>
      </c>
      <c r="E15783" t="s">
        <v>99</v>
      </c>
    </row>
    <row r="15784" spans="1:5" x14ac:dyDescent="0.35">
      <c r="A15784" t="s">
        <v>58</v>
      </c>
      <c r="B15784" t="s">
        <v>57</v>
      </c>
      <c r="C15784" t="s">
        <v>30748</v>
      </c>
      <c r="D15784" t="s">
        <v>30749</v>
      </c>
      <c r="E15784" t="s">
        <v>106</v>
      </c>
    </row>
    <row r="15785" spans="1:5" x14ac:dyDescent="0.35">
      <c r="A15785" t="s">
        <v>58</v>
      </c>
      <c r="B15785" t="s">
        <v>57</v>
      </c>
      <c r="C15785" t="s">
        <v>30750</v>
      </c>
      <c r="D15785" t="s">
        <v>30751</v>
      </c>
      <c r="E15785" t="s">
        <v>106</v>
      </c>
    </row>
    <row r="15786" spans="1:5" x14ac:dyDescent="0.35">
      <c r="A15786" t="s">
        <v>58</v>
      </c>
      <c r="B15786" t="s">
        <v>57</v>
      </c>
      <c r="C15786" t="s">
        <v>30752</v>
      </c>
      <c r="D15786" t="s">
        <v>30753</v>
      </c>
      <c r="E15786" t="s">
        <v>99</v>
      </c>
    </row>
    <row r="15787" spans="1:5" x14ac:dyDescent="0.35">
      <c r="A15787" t="s">
        <v>58</v>
      </c>
      <c r="B15787" t="s">
        <v>57</v>
      </c>
      <c r="C15787" t="s">
        <v>30754</v>
      </c>
      <c r="D15787" t="s">
        <v>30755</v>
      </c>
      <c r="E15787" t="s">
        <v>106</v>
      </c>
    </row>
    <row r="15788" spans="1:5" x14ac:dyDescent="0.35">
      <c r="A15788" t="s">
        <v>58</v>
      </c>
      <c r="B15788" t="s">
        <v>57</v>
      </c>
      <c r="C15788" t="s">
        <v>30756</v>
      </c>
      <c r="D15788" t="s">
        <v>30757</v>
      </c>
      <c r="E15788" t="s">
        <v>99</v>
      </c>
    </row>
    <row r="15789" spans="1:5" x14ac:dyDescent="0.35">
      <c r="A15789" t="s">
        <v>58</v>
      </c>
      <c r="B15789" t="s">
        <v>57</v>
      </c>
      <c r="C15789" t="s">
        <v>30758</v>
      </c>
      <c r="D15789" t="s">
        <v>30759</v>
      </c>
      <c r="E15789" t="s">
        <v>106</v>
      </c>
    </row>
    <row r="15790" spans="1:5" x14ac:dyDescent="0.35">
      <c r="A15790" t="s">
        <v>58</v>
      </c>
      <c r="B15790" t="s">
        <v>57</v>
      </c>
      <c r="C15790" t="s">
        <v>30760</v>
      </c>
      <c r="D15790" t="s">
        <v>30761</v>
      </c>
      <c r="E15790" t="s">
        <v>106</v>
      </c>
    </row>
    <row r="15791" spans="1:5" x14ac:dyDescent="0.35">
      <c r="A15791" t="s">
        <v>58</v>
      </c>
      <c r="B15791" t="s">
        <v>57</v>
      </c>
      <c r="C15791" t="s">
        <v>30762</v>
      </c>
      <c r="D15791" t="s">
        <v>30763</v>
      </c>
      <c r="E15791" t="s">
        <v>106</v>
      </c>
    </row>
    <row r="15792" spans="1:5" x14ac:dyDescent="0.35">
      <c r="A15792" t="s">
        <v>58</v>
      </c>
      <c r="B15792" t="s">
        <v>57</v>
      </c>
      <c r="C15792" t="s">
        <v>30764</v>
      </c>
      <c r="D15792" t="s">
        <v>30765</v>
      </c>
      <c r="E15792" t="s">
        <v>106</v>
      </c>
    </row>
    <row r="15793" spans="1:5" x14ac:dyDescent="0.35">
      <c r="A15793" t="s">
        <v>58</v>
      </c>
      <c r="B15793" t="s">
        <v>57</v>
      </c>
      <c r="C15793" t="s">
        <v>30766</v>
      </c>
      <c r="D15793" t="s">
        <v>30767</v>
      </c>
      <c r="E15793" t="s">
        <v>106</v>
      </c>
    </row>
    <row r="15794" spans="1:5" x14ac:dyDescent="0.35">
      <c r="A15794" t="s">
        <v>58</v>
      </c>
      <c r="B15794" t="s">
        <v>57</v>
      </c>
      <c r="C15794" t="s">
        <v>30768</v>
      </c>
      <c r="D15794" t="s">
        <v>30692</v>
      </c>
      <c r="E15794" t="s">
        <v>99</v>
      </c>
    </row>
    <row r="15795" spans="1:5" x14ac:dyDescent="0.35">
      <c r="A15795" t="s">
        <v>58</v>
      </c>
      <c r="B15795" t="s">
        <v>57</v>
      </c>
      <c r="C15795" t="s">
        <v>30769</v>
      </c>
      <c r="D15795" t="s">
        <v>30770</v>
      </c>
      <c r="E15795" t="s">
        <v>99</v>
      </c>
    </row>
    <row r="15796" spans="1:5" x14ac:dyDescent="0.35">
      <c r="A15796" t="s">
        <v>58</v>
      </c>
      <c r="B15796" t="s">
        <v>57</v>
      </c>
      <c r="C15796" t="s">
        <v>30771</v>
      </c>
      <c r="D15796" t="s">
        <v>30772</v>
      </c>
      <c r="E15796" t="s">
        <v>106</v>
      </c>
    </row>
    <row r="15797" spans="1:5" x14ac:dyDescent="0.35">
      <c r="A15797" t="s">
        <v>58</v>
      </c>
      <c r="B15797" t="s">
        <v>57</v>
      </c>
      <c r="C15797" t="s">
        <v>30773</v>
      </c>
      <c r="D15797" t="s">
        <v>30774</v>
      </c>
      <c r="E15797" t="s">
        <v>106</v>
      </c>
    </row>
    <row r="15798" spans="1:5" x14ac:dyDescent="0.35">
      <c r="A15798" t="s">
        <v>58</v>
      </c>
      <c r="B15798" t="s">
        <v>57</v>
      </c>
      <c r="C15798" t="s">
        <v>30775</v>
      </c>
      <c r="D15798" t="s">
        <v>30776</v>
      </c>
      <c r="E15798" t="s">
        <v>106</v>
      </c>
    </row>
    <row r="15799" spans="1:5" x14ac:dyDescent="0.35">
      <c r="A15799" t="s">
        <v>58</v>
      </c>
      <c r="B15799" t="s">
        <v>57</v>
      </c>
      <c r="C15799" t="s">
        <v>30777</v>
      </c>
      <c r="D15799" t="s">
        <v>30778</v>
      </c>
      <c r="E15799" t="s">
        <v>106</v>
      </c>
    </row>
    <row r="15800" spans="1:5" x14ac:dyDescent="0.35">
      <c r="A15800" t="s">
        <v>58</v>
      </c>
      <c r="B15800" t="s">
        <v>57</v>
      </c>
      <c r="C15800" t="s">
        <v>30779</v>
      </c>
      <c r="D15800" t="s">
        <v>30780</v>
      </c>
      <c r="E15800" t="s">
        <v>106</v>
      </c>
    </row>
    <row r="15801" spans="1:5" x14ac:dyDescent="0.35">
      <c r="A15801" t="s">
        <v>58</v>
      </c>
      <c r="B15801" t="s">
        <v>57</v>
      </c>
      <c r="C15801" t="s">
        <v>30781</v>
      </c>
      <c r="D15801" t="s">
        <v>30782</v>
      </c>
      <c r="E15801" t="s">
        <v>106</v>
      </c>
    </row>
    <row r="15802" spans="1:5" x14ac:dyDescent="0.35">
      <c r="A15802" t="s">
        <v>58</v>
      </c>
      <c r="B15802" t="s">
        <v>57</v>
      </c>
      <c r="C15802" t="s">
        <v>30783</v>
      </c>
      <c r="D15802" t="s">
        <v>30784</v>
      </c>
      <c r="E15802" t="s">
        <v>106</v>
      </c>
    </row>
    <row r="15803" spans="1:5" x14ac:dyDescent="0.35">
      <c r="A15803" t="s">
        <v>58</v>
      </c>
      <c r="B15803" t="s">
        <v>57</v>
      </c>
      <c r="C15803" t="s">
        <v>30785</v>
      </c>
      <c r="D15803" t="s">
        <v>30786</v>
      </c>
      <c r="E15803" t="s">
        <v>106</v>
      </c>
    </row>
    <row r="15804" spans="1:5" x14ac:dyDescent="0.35">
      <c r="A15804" t="s">
        <v>58</v>
      </c>
      <c r="B15804" t="s">
        <v>57</v>
      </c>
      <c r="C15804" t="s">
        <v>30787</v>
      </c>
      <c r="D15804" t="s">
        <v>30788</v>
      </c>
      <c r="E15804" t="s">
        <v>99</v>
      </c>
    </row>
    <row r="15805" spans="1:5" x14ac:dyDescent="0.35">
      <c r="A15805" t="s">
        <v>58</v>
      </c>
      <c r="B15805" t="s">
        <v>57</v>
      </c>
      <c r="C15805" t="s">
        <v>30789</v>
      </c>
      <c r="D15805" t="s">
        <v>30790</v>
      </c>
      <c r="E15805" t="s">
        <v>106</v>
      </c>
    </row>
    <row r="15806" spans="1:5" x14ac:dyDescent="0.35">
      <c r="A15806" t="s">
        <v>58</v>
      </c>
      <c r="B15806" t="s">
        <v>57</v>
      </c>
      <c r="C15806" t="s">
        <v>30791</v>
      </c>
      <c r="D15806" t="s">
        <v>30792</v>
      </c>
      <c r="E15806" t="s">
        <v>106</v>
      </c>
    </row>
    <row r="15807" spans="1:5" x14ac:dyDescent="0.35">
      <c r="A15807" t="s">
        <v>58</v>
      </c>
      <c r="B15807" t="s">
        <v>57</v>
      </c>
      <c r="C15807" t="s">
        <v>30793</v>
      </c>
      <c r="D15807" t="s">
        <v>30794</v>
      </c>
      <c r="E15807" t="s">
        <v>99</v>
      </c>
    </row>
    <row r="15808" spans="1:5" x14ac:dyDescent="0.35">
      <c r="A15808" t="s">
        <v>58</v>
      </c>
      <c r="B15808" t="s">
        <v>57</v>
      </c>
      <c r="C15808" t="s">
        <v>30795</v>
      </c>
      <c r="D15808" t="s">
        <v>30796</v>
      </c>
      <c r="E15808" t="s">
        <v>99</v>
      </c>
    </row>
    <row r="15809" spans="1:5" x14ac:dyDescent="0.35">
      <c r="A15809" t="s">
        <v>58</v>
      </c>
      <c r="B15809" t="s">
        <v>57</v>
      </c>
      <c r="C15809" t="s">
        <v>30797</v>
      </c>
      <c r="D15809" t="s">
        <v>30798</v>
      </c>
      <c r="E15809" t="s">
        <v>106</v>
      </c>
    </row>
    <row r="15810" spans="1:5" x14ac:dyDescent="0.35">
      <c r="A15810" t="s">
        <v>58</v>
      </c>
      <c r="B15810" t="s">
        <v>57</v>
      </c>
      <c r="C15810" t="s">
        <v>30799</v>
      </c>
      <c r="D15810" t="s">
        <v>30800</v>
      </c>
      <c r="E15810" t="s">
        <v>106</v>
      </c>
    </row>
    <row r="15811" spans="1:5" x14ac:dyDescent="0.35">
      <c r="A15811" t="s">
        <v>58</v>
      </c>
      <c r="B15811" t="s">
        <v>57</v>
      </c>
      <c r="C15811" t="s">
        <v>30801</v>
      </c>
      <c r="D15811" t="s">
        <v>30802</v>
      </c>
      <c r="E15811" t="s">
        <v>106</v>
      </c>
    </row>
    <row r="15812" spans="1:5" x14ac:dyDescent="0.35">
      <c r="A15812" t="s">
        <v>58</v>
      </c>
      <c r="B15812" t="s">
        <v>57</v>
      </c>
      <c r="C15812" t="s">
        <v>30803</v>
      </c>
      <c r="D15812" t="s">
        <v>30804</v>
      </c>
      <c r="E15812" t="s">
        <v>106</v>
      </c>
    </row>
    <row r="15813" spans="1:5" x14ac:dyDescent="0.35">
      <c r="A15813" t="s">
        <v>58</v>
      </c>
      <c r="B15813" t="s">
        <v>57</v>
      </c>
      <c r="C15813" t="s">
        <v>30805</v>
      </c>
      <c r="D15813" t="s">
        <v>30806</v>
      </c>
      <c r="E15813" t="s">
        <v>106</v>
      </c>
    </row>
    <row r="15814" spans="1:5" x14ac:dyDescent="0.35">
      <c r="A15814" t="s">
        <v>58</v>
      </c>
      <c r="B15814" t="s">
        <v>57</v>
      </c>
      <c r="C15814" t="s">
        <v>30807</v>
      </c>
      <c r="D15814" t="s">
        <v>30808</v>
      </c>
      <c r="E15814" t="s">
        <v>99</v>
      </c>
    </row>
    <row r="15815" spans="1:5" x14ac:dyDescent="0.35">
      <c r="A15815" t="s">
        <v>58</v>
      </c>
      <c r="B15815" t="s">
        <v>57</v>
      </c>
      <c r="C15815" t="s">
        <v>30809</v>
      </c>
      <c r="D15815" t="s">
        <v>30810</v>
      </c>
      <c r="E15815" t="s">
        <v>106</v>
      </c>
    </row>
    <row r="15816" spans="1:5" x14ac:dyDescent="0.35">
      <c r="A15816" t="s">
        <v>58</v>
      </c>
      <c r="B15816" t="s">
        <v>57</v>
      </c>
      <c r="C15816" t="s">
        <v>30811</v>
      </c>
      <c r="D15816" t="s">
        <v>30812</v>
      </c>
      <c r="E15816" t="s">
        <v>106</v>
      </c>
    </row>
    <row r="15817" spans="1:5" x14ac:dyDescent="0.35">
      <c r="A15817" t="s">
        <v>58</v>
      </c>
      <c r="B15817" t="s">
        <v>57</v>
      </c>
      <c r="C15817" t="s">
        <v>30813</v>
      </c>
      <c r="D15817" t="s">
        <v>30814</v>
      </c>
      <c r="E15817" t="s">
        <v>106</v>
      </c>
    </row>
    <row r="15818" spans="1:5" x14ac:dyDescent="0.35">
      <c r="A15818" t="s">
        <v>58</v>
      </c>
      <c r="B15818" t="s">
        <v>57</v>
      </c>
      <c r="C15818" t="s">
        <v>30815</v>
      </c>
      <c r="D15818" t="s">
        <v>30816</v>
      </c>
      <c r="E15818" t="s">
        <v>106</v>
      </c>
    </row>
    <row r="15819" spans="1:5" x14ac:dyDescent="0.35">
      <c r="A15819" t="s">
        <v>58</v>
      </c>
      <c r="B15819" t="s">
        <v>57</v>
      </c>
      <c r="C15819" t="s">
        <v>30817</v>
      </c>
      <c r="D15819" t="s">
        <v>30818</v>
      </c>
      <c r="E15819" t="s">
        <v>99</v>
      </c>
    </row>
    <row r="15820" spans="1:5" x14ac:dyDescent="0.35">
      <c r="A15820" t="s">
        <v>58</v>
      </c>
      <c r="B15820" t="s">
        <v>57</v>
      </c>
      <c r="C15820" t="s">
        <v>30819</v>
      </c>
      <c r="D15820" t="s">
        <v>30820</v>
      </c>
      <c r="E15820" t="s">
        <v>106</v>
      </c>
    </row>
    <row r="15821" spans="1:5" x14ac:dyDescent="0.35">
      <c r="A15821" t="s">
        <v>58</v>
      </c>
      <c r="B15821" t="s">
        <v>57</v>
      </c>
      <c r="C15821" t="s">
        <v>30821</v>
      </c>
      <c r="D15821" t="s">
        <v>30822</v>
      </c>
      <c r="E15821" t="s">
        <v>106</v>
      </c>
    </row>
    <row r="15822" spans="1:5" x14ac:dyDescent="0.35">
      <c r="A15822" t="s">
        <v>58</v>
      </c>
      <c r="B15822" t="s">
        <v>57</v>
      </c>
      <c r="C15822" t="s">
        <v>30823</v>
      </c>
      <c r="D15822" t="s">
        <v>30824</v>
      </c>
      <c r="E15822" t="s">
        <v>106</v>
      </c>
    </row>
    <row r="15823" spans="1:5" x14ac:dyDescent="0.35">
      <c r="A15823" t="s">
        <v>58</v>
      </c>
      <c r="B15823" t="s">
        <v>57</v>
      </c>
      <c r="C15823" t="s">
        <v>30825</v>
      </c>
      <c r="D15823" t="s">
        <v>30826</v>
      </c>
      <c r="E15823" t="s">
        <v>99</v>
      </c>
    </row>
    <row r="15824" spans="1:5" x14ac:dyDescent="0.35">
      <c r="A15824" t="s">
        <v>58</v>
      </c>
      <c r="B15824" t="s">
        <v>57</v>
      </c>
      <c r="C15824" t="s">
        <v>30827</v>
      </c>
      <c r="D15824" t="s">
        <v>30828</v>
      </c>
      <c r="E15824" t="s">
        <v>99</v>
      </c>
    </row>
    <row r="15825" spans="1:5" x14ac:dyDescent="0.35">
      <c r="A15825" t="s">
        <v>58</v>
      </c>
      <c r="B15825" t="s">
        <v>57</v>
      </c>
      <c r="C15825" t="s">
        <v>30829</v>
      </c>
      <c r="D15825" t="s">
        <v>30830</v>
      </c>
      <c r="E15825" t="s">
        <v>106</v>
      </c>
    </row>
    <row r="15826" spans="1:5" x14ac:dyDescent="0.35">
      <c r="A15826" t="s">
        <v>58</v>
      </c>
      <c r="B15826" t="s">
        <v>57</v>
      </c>
      <c r="C15826" t="s">
        <v>30831</v>
      </c>
      <c r="D15826" t="s">
        <v>30832</v>
      </c>
      <c r="E15826" t="s">
        <v>106</v>
      </c>
    </row>
    <row r="15827" spans="1:5" x14ac:dyDescent="0.35">
      <c r="A15827" t="s">
        <v>58</v>
      </c>
      <c r="B15827" t="s">
        <v>57</v>
      </c>
      <c r="C15827" t="s">
        <v>30833</v>
      </c>
      <c r="D15827" t="s">
        <v>30834</v>
      </c>
      <c r="E15827" t="s">
        <v>99</v>
      </c>
    </row>
    <row r="15828" spans="1:5" x14ac:dyDescent="0.35">
      <c r="A15828" t="s">
        <v>58</v>
      </c>
      <c r="B15828" t="s">
        <v>57</v>
      </c>
      <c r="C15828" t="s">
        <v>30835</v>
      </c>
      <c r="D15828" t="s">
        <v>30836</v>
      </c>
      <c r="E15828" t="s">
        <v>99</v>
      </c>
    </row>
    <row r="15829" spans="1:5" x14ac:dyDescent="0.35">
      <c r="A15829" t="s">
        <v>58</v>
      </c>
      <c r="B15829" t="s">
        <v>57</v>
      </c>
      <c r="C15829" t="s">
        <v>30837</v>
      </c>
      <c r="D15829" t="s">
        <v>30838</v>
      </c>
      <c r="E15829" t="s">
        <v>106</v>
      </c>
    </row>
    <row r="15830" spans="1:5" x14ac:dyDescent="0.35">
      <c r="A15830" t="s">
        <v>58</v>
      </c>
      <c r="B15830" t="s">
        <v>57</v>
      </c>
      <c r="C15830" t="s">
        <v>30839</v>
      </c>
      <c r="D15830" t="s">
        <v>30840</v>
      </c>
      <c r="E15830" t="s">
        <v>106</v>
      </c>
    </row>
    <row r="15831" spans="1:5" x14ac:dyDescent="0.35">
      <c r="A15831" t="s">
        <v>58</v>
      </c>
      <c r="B15831" t="s">
        <v>57</v>
      </c>
      <c r="C15831" t="s">
        <v>30841</v>
      </c>
      <c r="D15831" t="s">
        <v>30842</v>
      </c>
      <c r="E15831" t="s">
        <v>106</v>
      </c>
    </row>
    <row r="15832" spans="1:5" x14ac:dyDescent="0.35">
      <c r="A15832" t="s">
        <v>58</v>
      </c>
      <c r="B15832" t="s">
        <v>57</v>
      </c>
      <c r="C15832" t="s">
        <v>30843</v>
      </c>
      <c r="D15832" t="s">
        <v>30844</v>
      </c>
      <c r="E15832" t="s">
        <v>99</v>
      </c>
    </row>
    <row r="15833" spans="1:5" x14ac:dyDescent="0.35">
      <c r="A15833" t="s">
        <v>58</v>
      </c>
      <c r="B15833" t="s">
        <v>57</v>
      </c>
      <c r="C15833" t="s">
        <v>30845</v>
      </c>
      <c r="D15833" t="s">
        <v>30846</v>
      </c>
      <c r="E15833" t="s">
        <v>106</v>
      </c>
    </row>
    <row r="15834" spans="1:5" x14ac:dyDescent="0.35">
      <c r="A15834" t="s">
        <v>58</v>
      </c>
      <c r="B15834" t="s">
        <v>57</v>
      </c>
      <c r="C15834" t="s">
        <v>30847</v>
      </c>
      <c r="D15834" t="s">
        <v>30848</v>
      </c>
      <c r="E15834" t="s">
        <v>106</v>
      </c>
    </row>
    <row r="15835" spans="1:5" x14ac:dyDescent="0.35">
      <c r="A15835" t="s">
        <v>58</v>
      </c>
      <c r="B15835" t="s">
        <v>57</v>
      </c>
      <c r="C15835" t="s">
        <v>30849</v>
      </c>
      <c r="D15835" t="s">
        <v>30850</v>
      </c>
      <c r="E15835" t="s">
        <v>106</v>
      </c>
    </row>
    <row r="15836" spans="1:5" x14ac:dyDescent="0.35">
      <c r="A15836" t="s">
        <v>58</v>
      </c>
      <c r="B15836" t="s">
        <v>57</v>
      </c>
      <c r="C15836" t="s">
        <v>30851</v>
      </c>
      <c r="D15836" t="s">
        <v>30852</v>
      </c>
      <c r="E15836" t="s">
        <v>142</v>
      </c>
    </row>
    <row r="15837" spans="1:5" x14ac:dyDescent="0.35">
      <c r="A15837" t="s">
        <v>58</v>
      </c>
      <c r="B15837" t="s">
        <v>57</v>
      </c>
      <c r="C15837" t="s">
        <v>30853</v>
      </c>
      <c r="D15837" t="s">
        <v>30854</v>
      </c>
      <c r="E15837" t="s">
        <v>142</v>
      </c>
    </row>
    <row r="15838" spans="1:5" x14ac:dyDescent="0.35">
      <c r="A15838" t="s">
        <v>58</v>
      </c>
      <c r="B15838" t="s">
        <v>57</v>
      </c>
      <c r="C15838" t="s">
        <v>30855</v>
      </c>
      <c r="D15838" t="s">
        <v>30856</v>
      </c>
      <c r="E15838" t="s">
        <v>106</v>
      </c>
    </row>
    <row r="15839" spans="1:5" x14ac:dyDescent="0.35">
      <c r="A15839" t="s">
        <v>58</v>
      </c>
      <c r="B15839" t="s">
        <v>57</v>
      </c>
      <c r="C15839" t="s">
        <v>30857</v>
      </c>
      <c r="D15839" t="s">
        <v>30858</v>
      </c>
      <c r="E15839" t="s">
        <v>106</v>
      </c>
    </row>
    <row r="15840" spans="1:5" x14ac:dyDescent="0.35">
      <c r="A15840" t="s">
        <v>58</v>
      </c>
      <c r="B15840" t="s">
        <v>57</v>
      </c>
      <c r="C15840" t="s">
        <v>30859</v>
      </c>
      <c r="D15840" t="s">
        <v>30860</v>
      </c>
      <c r="E15840" t="s">
        <v>106</v>
      </c>
    </row>
    <row r="15841" spans="1:5" x14ac:dyDescent="0.35">
      <c r="A15841" t="s">
        <v>58</v>
      </c>
      <c r="B15841" t="s">
        <v>57</v>
      </c>
      <c r="C15841" t="s">
        <v>30861</v>
      </c>
      <c r="D15841" t="s">
        <v>30862</v>
      </c>
      <c r="E15841" t="s">
        <v>142</v>
      </c>
    </row>
    <row r="15842" spans="1:5" x14ac:dyDescent="0.35">
      <c r="A15842" t="s">
        <v>58</v>
      </c>
      <c r="B15842" t="s">
        <v>57</v>
      </c>
      <c r="C15842" t="s">
        <v>30863</v>
      </c>
      <c r="D15842" t="s">
        <v>30864</v>
      </c>
      <c r="E15842" t="s">
        <v>106</v>
      </c>
    </row>
    <row r="15843" spans="1:5" x14ac:dyDescent="0.35">
      <c r="A15843" t="s">
        <v>58</v>
      </c>
      <c r="B15843" t="s">
        <v>57</v>
      </c>
      <c r="C15843" t="s">
        <v>30865</v>
      </c>
      <c r="D15843" t="s">
        <v>30866</v>
      </c>
      <c r="E15843" t="s">
        <v>99</v>
      </c>
    </row>
    <row r="15844" spans="1:5" x14ac:dyDescent="0.35">
      <c r="A15844" t="s">
        <v>58</v>
      </c>
      <c r="B15844" t="s">
        <v>57</v>
      </c>
      <c r="C15844" t="s">
        <v>30867</v>
      </c>
      <c r="D15844" t="s">
        <v>30868</v>
      </c>
      <c r="E15844" t="s">
        <v>99</v>
      </c>
    </row>
    <row r="15845" spans="1:5" x14ac:dyDescent="0.35">
      <c r="A15845" t="s">
        <v>58</v>
      </c>
      <c r="B15845" t="s">
        <v>57</v>
      </c>
      <c r="C15845" t="s">
        <v>30869</v>
      </c>
      <c r="D15845" t="s">
        <v>30870</v>
      </c>
      <c r="E15845" t="s">
        <v>106</v>
      </c>
    </row>
    <row r="15846" spans="1:5" x14ac:dyDescent="0.35">
      <c r="A15846" t="s">
        <v>58</v>
      </c>
      <c r="B15846" t="s">
        <v>57</v>
      </c>
      <c r="C15846" t="s">
        <v>30871</v>
      </c>
      <c r="D15846" t="s">
        <v>30872</v>
      </c>
      <c r="E15846" t="s">
        <v>106</v>
      </c>
    </row>
    <row r="15847" spans="1:5" x14ac:dyDescent="0.35">
      <c r="A15847" t="s">
        <v>58</v>
      </c>
      <c r="B15847" t="s">
        <v>57</v>
      </c>
      <c r="C15847" t="s">
        <v>30873</v>
      </c>
      <c r="D15847" t="s">
        <v>30874</v>
      </c>
      <c r="E15847" t="s">
        <v>99</v>
      </c>
    </row>
    <row r="15848" spans="1:5" x14ac:dyDescent="0.35">
      <c r="A15848" t="s">
        <v>58</v>
      </c>
      <c r="B15848" t="s">
        <v>57</v>
      </c>
      <c r="C15848" t="s">
        <v>30875</v>
      </c>
      <c r="D15848" t="s">
        <v>30876</v>
      </c>
      <c r="E15848" t="s">
        <v>99</v>
      </c>
    </row>
    <row r="15849" spans="1:5" x14ac:dyDescent="0.35">
      <c r="A15849" t="s">
        <v>58</v>
      </c>
      <c r="B15849" t="s">
        <v>57</v>
      </c>
      <c r="C15849" t="s">
        <v>30877</v>
      </c>
      <c r="D15849" t="s">
        <v>30878</v>
      </c>
      <c r="E15849" t="s">
        <v>106</v>
      </c>
    </row>
    <row r="15850" spans="1:5" x14ac:dyDescent="0.35">
      <c r="A15850" t="s">
        <v>58</v>
      </c>
      <c r="B15850" t="s">
        <v>57</v>
      </c>
      <c r="C15850" t="s">
        <v>30879</v>
      </c>
      <c r="D15850" t="s">
        <v>30880</v>
      </c>
      <c r="E15850" t="s">
        <v>99</v>
      </c>
    </row>
    <row r="15851" spans="1:5" x14ac:dyDescent="0.35">
      <c r="A15851" t="s">
        <v>58</v>
      </c>
      <c r="B15851" t="s">
        <v>57</v>
      </c>
      <c r="C15851" t="s">
        <v>30881</v>
      </c>
      <c r="D15851" t="s">
        <v>30882</v>
      </c>
      <c r="E15851" t="s">
        <v>99</v>
      </c>
    </row>
    <row r="15852" spans="1:5" x14ac:dyDescent="0.35">
      <c r="A15852" t="s">
        <v>58</v>
      </c>
      <c r="B15852" t="s">
        <v>57</v>
      </c>
      <c r="C15852" t="s">
        <v>30883</v>
      </c>
      <c r="D15852" t="s">
        <v>30884</v>
      </c>
      <c r="E15852" t="s">
        <v>106</v>
      </c>
    </row>
    <row r="15853" spans="1:5" x14ac:dyDescent="0.35">
      <c r="A15853" t="s">
        <v>58</v>
      </c>
      <c r="B15853" t="s">
        <v>57</v>
      </c>
      <c r="C15853" t="s">
        <v>30885</v>
      </c>
      <c r="D15853" t="s">
        <v>30886</v>
      </c>
      <c r="E15853" t="s">
        <v>142</v>
      </c>
    </row>
    <row r="15854" spans="1:5" x14ac:dyDescent="0.35">
      <c r="A15854" t="s">
        <v>58</v>
      </c>
      <c r="B15854" t="s">
        <v>57</v>
      </c>
      <c r="C15854" t="s">
        <v>30887</v>
      </c>
      <c r="D15854" t="s">
        <v>30888</v>
      </c>
      <c r="E15854" t="s">
        <v>106</v>
      </c>
    </row>
    <row r="15855" spans="1:5" x14ac:dyDescent="0.35">
      <c r="A15855" t="s">
        <v>58</v>
      </c>
      <c r="B15855" t="s">
        <v>57</v>
      </c>
      <c r="C15855" t="s">
        <v>30889</v>
      </c>
      <c r="D15855" t="s">
        <v>30890</v>
      </c>
      <c r="E15855" t="s">
        <v>106</v>
      </c>
    </row>
    <row r="15856" spans="1:5" x14ac:dyDescent="0.35">
      <c r="A15856" t="s">
        <v>58</v>
      </c>
      <c r="B15856" t="s">
        <v>57</v>
      </c>
      <c r="C15856" t="s">
        <v>30891</v>
      </c>
      <c r="D15856" t="s">
        <v>30892</v>
      </c>
      <c r="E15856" t="s">
        <v>99</v>
      </c>
    </row>
    <row r="15857" spans="1:5" x14ac:dyDescent="0.35">
      <c r="A15857" t="s">
        <v>58</v>
      </c>
      <c r="B15857" t="s">
        <v>57</v>
      </c>
      <c r="C15857" t="s">
        <v>30893</v>
      </c>
      <c r="D15857" t="s">
        <v>30894</v>
      </c>
      <c r="E15857" t="s">
        <v>106</v>
      </c>
    </row>
    <row r="15858" spans="1:5" x14ac:dyDescent="0.35">
      <c r="A15858" t="s">
        <v>58</v>
      </c>
      <c r="B15858" t="s">
        <v>57</v>
      </c>
      <c r="C15858" t="s">
        <v>30895</v>
      </c>
      <c r="D15858" t="s">
        <v>30896</v>
      </c>
      <c r="E15858" t="s">
        <v>106</v>
      </c>
    </row>
    <row r="15859" spans="1:5" x14ac:dyDescent="0.35">
      <c r="A15859" t="s">
        <v>58</v>
      </c>
      <c r="B15859" t="s">
        <v>57</v>
      </c>
      <c r="C15859" t="s">
        <v>30897</v>
      </c>
      <c r="D15859" t="s">
        <v>30898</v>
      </c>
      <c r="E15859" t="s">
        <v>106</v>
      </c>
    </row>
    <row r="15860" spans="1:5" x14ac:dyDescent="0.35">
      <c r="A15860" t="s">
        <v>58</v>
      </c>
      <c r="B15860" t="s">
        <v>57</v>
      </c>
      <c r="C15860" t="s">
        <v>30899</v>
      </c>
      <c r="D15860" t="s">
        <v>30900</v>
      </c>
      <c r="E15860" t="s">
        <v>106</v>
      </c>
    </row>
    <row r="15861" spans="1:5" x14ac:dyDescent="0.35">
      <c r="A15861" t="s">
        <v>58</v>
      </c>
      <c r="B15861" t="s">
        <v>57</v>
      </c>
      <c r="C15861" t="s">
        <v>30901</v>
      </c>
      <c r="D15861" t="s">
        <v>30902</v>
      </c>
      <c r="E15861" t="s">
        <v>106</v>
      </c>
    </row>
    <row r="15862" spans="1:5" x14ac:dyDescent="0.35">
      <c r="A15862" t="s">
        <v>58</v>
      </c>
      <c r="B15862" t="s">
        <v>57</v>
      </c>
      <c r="C15862" t="s">
        <v>30903</v>
      </c>
      <c r="D15862" t="s">
        <v>30904</v>
      </c>
      <c r="E15862" t="s">
        <v>99</v>
      </c>
    </row>
    <row r="15863" spans="1:5" x14ac:dyDescent="0.35">
      <c r="A15863" t="s">
        <v>58</v>
      </c>
      <c r="B15863" t="s">
        <v>57</v>
      </c>
      <c r="C15863" t="s">
        <v>30905</v>
      </c>
      <c r="D15863" t="s">
        <v>30906</v>
      </c>
      <c r="E15863" t="s">
        <v>99</v>
      </c>
    </row>
    <row r="15864" spans="1:5" x14ac:dyDescent="0.35">
      <c r="A15864" t="s">
        <v>58</v>
      </c>
      <c r="B15864" t="s">
        <v>57</v>
      </c>
      <c r="C15864" t="s">
        <v>30907</v>
      </c>
      <c r="D15864" t="s">
        <v>30908</v>
      </c>
      <c r="E15864" t="s">
        <v>106</v>
      </c>
    </row>
    <row r="15865" spans="1:5" x14ac:dyDescent="0.35">
      <c r="A15865" t="s">
        <v>58</v>
      </c>
      <c r="B15865" t="s">
        <v>57</v>
      </c>
      <c r="C15865" t="s">
        <v>30909</v>
      </c>
      <c r="D15865" t="s">
        <v>30910</v>
      </c>
      <c r="E15865" t="s">
        <v>99</v>
      </c>
    </row>
    <row r="15866" spans="1:5" x14ac:dyDescent="0.35">
      <c r="A15866" t="s">
        <v>58</v>
      </c>
      <c r="B15866" t="s">
        <v>57</v>
      </c>
      <c r="C15866" t="s">
        <v>30911</v>
      </c>
      <c r="D15866" t="s">
        <v>30912</v>
      </c>
      <c r="E15866" t="s">
        <v>106</v>
      </c>
    </row>
    <row r="15867" spans="1:5" x14ac:dyDescent="0.35">
      <c r="A15867" t="s">
        <v>58</v>
      </c>
      <c r="B15867" t="s">
        <v>57</v>
      </c>
      <c r="C15867" t="s">
        <v>30913</v>
      </c>
      <c r="D15867" t="s">
        <v>30914</v>
      </c>
      <c r="E15867" t="s">
        <v>99</v>
      </c>
    </row>
    <row r="15868" spans="1:5" x14ac:dyDescent="0.35">
      <c r="A15868" t="s">
        <v>58</v>
      </c>
      <c r="B15868" t="s">
        <v>57</v>
      </c>
      <c r="C15868" t="s">
        <v>30915</v>
      </c>
      <c r="D15868" t="s">
        <v>30916</v>
      </c>
      <c r="E15868" t="s">
        <v>106</v>
      </c>
    </row>
    <row r="15869" spans="1:5" x14ac:dyDescent="0.35">
      <c r="A15869" t="s">
        <v>58</v>
      </c>
      <c r="B15869" t="s">
        <v>57</v>
      </c>
      <c r="C15869" t="s">
        <v>30917</v>
      </c>
      <c r="D15869" t="s">
        <v>30918</v>
      </c>
      <c r="E15869" t="s">
        <v>106</v>
      </c>
    </row>
    <row r="15870" spans="1:5" x14ac:dyDescent="0.35">
      <c r="A15870" t="s">
        <v>58</v>
      </c>
      <c r="B15870" t="s">
        <v>57</v>
      </c>
      <c r="C15870" t="s">
        <v>30919</v>
      </c>
      <c r="D15870" t="s">
        <v>30920</v>
      </c>
      <c r="E15870" t="s">
        <v>106</v>
      </c>
    </row>
    <row r="15871" spans="1:5" x14ac:dyDescent="0.35">
      <c r="A15871" t="s">
        <v>58</v>
      </c>
      <c r="B15871" t="s">
        <v>57</v>
      </c>
      <c r="C15871" t="s">
        <v>30921</v>
      </c>
      <c r="D15871" t="s">
        <v>30922</v>
      </c>
      <c r="E15871" t="s">
        <v>99</v>
      </c>
    </row>
    <row r="15872" spans="1:5" x14ac:dyDescent="0.35">
      <c r="A15872" t="s">
        <v>58</v>
      </c>
      <c r="B15872" t="s">
        <v>57</v>
      </c>
      <c r="C15872" t="s">
        <v>30923</v>
      </c>
      <c r="D15872" t="s">
        <v>30924</v>
      </c>
      <c r="E15872" t="s">
        <v>99</v>
      </c>
    </row>
    <row r="15873" spans="1:5" x14ac:dyDescent="0.35">
      <c r="A15873" t="s">
        <v>58</v>
      </c>
      <c r="B15873" t="s">
        <v>57</v>
      </c>
      <c r="C15873" t="s">
        <v>30925</v>
      </c>
      <c r="D15873" t="s">
        <v>30926</v>
      </c>
      <c r="E15873" t="s">
        <v>106</v>
      </c>
    </row>
    <row r="15874" spans="1:5" x14ac:dyDescent="0.35">
      <c r="A15874" t="s">
        <v>58</v>
      </c>
      <c r="B15874" t="s">
        <v>57</v>
      </c>
      <c r="C15874" t="s">
        <v>30927</v>
      </c>
      <c r="D15874" t="s">
        <v>30928</v>
      </c>
      <c r="E15874" t="s">
        <v>106</v>
      </c>
    </row>
    <row r="15875" spans="1:5" x14ac:dyDescent="0.35">
      <c r="A15875" t="s">
        <v>58</v>
      </c>
      <c r="B15875" t="s">
        <v>57</v>
      </c>
      <c r="C15875" t="s">
        <v>30929</v>
      </c>
      <c r="D15875" t="s">
        <v>30930</v>
      </c>
      <c r="E15875" t="s">
        <v>106</v>
      </c>
    </row>
    <row r="15876" spans="1:5" x14ac:dyDescent="0.35">
      <c r="A15876" t="s">
        <v>58</v>
      </c>
      <c r="B15876" t="s">
        <v>57</v>
      </c>
      <c r="C15876" t="s">
        <v>30931</v>
      </c>
      <c r="D15876" t="s">
        <v>30932</v>
      </c>
      <c r="E15876" t="s">
        <v>106</v>
      </c>
    </row>
    <row r="15877" spans="1:5" x14ac:dyDescent="0.35">
      <c r="A15877" t="s">
        <v>58</v>
      </c>
      <c r="B15877" t="s">
        <v>57</v>
      </c>
      <c r="C15877" t="s">
        <v>30933</v>
      </c>
      <c r="D15877" t="s">
        <v>30934</v>
      </c>
      <c r="E15877" t="s">
        <v>99</v>
      </c>
    </row>
    <row r="15878" spans="1:5" x14ac:dyDescent="0.35">
      <c r="A15878" t="s">
        <v>58</v>
      </c>
      <c r="B15878" t="s">
        <v>57</v>
      </c>
      <c r="C15878" t="s">
        <v>30935</v>
      </c>
      <c r="D15878" t="s">
        <v>30936</v>
      </c>
      <c r="E15878" t="s">
        <v>106</v>
      </c>
    </row>
    <row r="15879" spans="1:5" x14ac:dyDescent="0.35">
      <c r="A15879" t="s">
        <v>58</v>
      </c>
      <c r="B15879" t="s">
        <v>57</v>
      </c>
      <c r="C15879" t="s">
        <v>30938</v>
      </c>
      <c r="D15879" t="s">
        <v>30939</v>
      </c>
      <c r="E15879" t="s">
        <v>106</v>
      </c>
    </row>
    <row r="15880" spans="1:5" x14ac:dyDescent="0.35">
      <c r="A15880" t="s">
        <v>58</v>
      </c>
      <c r="B15880" t="s">
        <v>57</v>
      </c>
      <c r="C15880" t="s">
        <v>30940</v>
      </c>
      <c r="D15880" t="s">
        <v>30941</v>
      </c>
      <c r="E15880" t="s">
        <v>106</v>
      </c>
    </row>
    <row r="15881" spans="1:5" x14ac:dyDescent="0.35">
      <c r="A15881" t="s">
        <v>58</v>
      </c>
      <c r="B15881" t="s">
        <v>57</v>
      </c>
      <c r="C15881" t="s">
        <v>30942</v>
      </c>
      <c r="D15881" t="s">
        <v>30943</v>
      </c>
      <c r="E15881" t="s">
        <v>106</v>
      </c>
    </row>
    <row r="15882" spans="1:5" x14ac:dyDescent="0.35">
      <c r="A15882" t="s">
        <v>58</v>
      </c>
      <c r="B15882" t="s">
        <v>57</v>
      </c>
      <c r="C15882" t="s">
        <v>30944</v>
      </c>
      <c r="D15882" t="s">
        <v>30945</v>
      </c>
      <c r="E15882" t="s">
        <v>106</v>
      </c>
    </row>
    <row r="15883" spans="1:5" x14ac:dyDescent="0.35">
      <c r="A15883" t="s">
        <v>58</v>
      </c>
      <c r="B15883" t="s">
        <v>57</v>
      </c>
      <c r="C15883" t="s">
        <v>30946</v>
      </c>
      <c r="D15883" t="s">
        <v>30947</v>
      </c>
      <c r="E15883" t="s">
        <v>99</v>
      </c>
    </row>
    <row r="15884" spans="1:5" x14ac:dyDescent="0.35">
      <c r="A15884" t="s">
        <v>58</v>
      </c>
      <c r="B15884" t="s">
        <v>57</v>
      </c>
      <c r="C15884" t="s">
        <v>30948</v>
      </c>
      <c r="D15884" t="s">
        <v>30949</v>
      </c>
      <c r="E15884" t="s">
        <v>99</v>
      </c>
    </row>
    <row r="15885" spans="1:5" x14ac:dyDescent="0.35">
      <c r="A15885" t="s">
        <v>58</v>
      </c>
      <c r="B15885" t="s">
        <v>57</v>
      </c>
      <c r="C15885" t="s">
        <v>30950</v>
      </c>
      <c r="D15885" t="s">
        <v>30951</v>
      </c>
      <c r="E15885" t="s">
        <v>99</v>
      </c>
    </row>
    <row r="15886" spans="1:5" x14ac:dyDescent="0.35">
      <c r="A15886" t="s">
        <v>58</v>
      </c>
      <c r="B15886" t="s">
        <v>57</v>
      </c>
      <c r="C15886" t="s">
        <v>30952</v>
      </c>
      <c r="D15886" t="s">
        <v>30953</v>
      </c>
      <c r="E15886" t="s">
        <v>106</v>
      </c>
    </row>
    <row r="15887" spans="1:5" x14ac:dyDescent="0.35">
      <c r="A15887" t="s">
        <v>58</v>
      </c>
      <c r="B15887" t="s">
        <v>57</v>
      </c>
      <c r="C15887" t="s">
        <v>30954</v>
      </c>
      <c r="D15887" t="s">
        <v>30955</v>
      </c>
      <c r="E15887" t="s">
        <v>99</v>
      </c>
    </row>
    <row r="15888" spans="1:5" x14ac:dyDescent="0.35">
      <c r="A15888" t="s">
        <v>58</v>
      </c>
      <c r="B15888" t="s">
        <v>57</v>
      </c>
      <c r="C15888" t="s">
        <v>30956</v>
      </c>
      <c r="D15888" t="s">
        <v>30957</v>
      </c>
      <c r="E15888" t="s">
        <v>99</v>
      </c>
    </row>
    <row r="15889" spans="1:5" x14ac:dyDescent="0.35">
      <c r="A15889" t="s">
        <v>58</v>
      </c>
      <c r="B15889" t="s">
        <v>57</v>
      </c>
      <c r="C15889" t="s">
        <v>30958</v>
      </c>
      <c r="D15889" t="s">
        <v>30959</v>
      </c>
      <c r="E15889" t="s">
        <v>106</v>
      </c>
    </row>
    <row r="15890" spans="1:5" x14ac:dyDescent="0.35">
      <c r="A15890" t="s">
        <v>58</v>
      </c>
      <c r="B15890" t="s">
        <v>57</v>
      </c>
      <c r="C15890" t="s">
        <v>30960</v>
      </c>
      <c r="D15890" t="s">
        <v>30961</v>
      </c>
      <c r="E15890" t="s">
        <v>106</v>
      </c>
    </row>
    <row r="15891" spans="1:5" x14ac:dyDescent="0.35">
      <c r="A15891" t="s">
        <v>58</v>
      </c>
      <c r="B15891" t="s">
        <v>57</v>
      </c>
      <c r="C15891" t="s">
        <v>30962</v>
      </c>
      <c r="D15891" t="s">
        <v>30125</v>
      </c>
      <c r="E15891" t="s">
        <v>5772</v>
      </c>
    </row>
    <row r="15892" spans="1:5" x14ac:dyDescent="0.35">
      <c r="A15892" t="s">
        <v>58</v>
      </c>
      <c r="B15892" t="s">
        <v>57</v>
      </c>
      <c r="C15892" t="s">
        <v>30963</v>
      </c>
      <c r="D15892" t="s">
        <v>30964</v>
      </c>
      <c r="E15892" t="s">
        <v>99</v>
      </c>
    </row>
    <row r="15893" spans="1:5" x14ac:dyDescent="0.35">
      <c r="A15893" t="s">
        <v>58</v>
      </c>
      <c r="B15893" t="s">
        <v>57</v>
      </c>
      <c r="C15893" t="s">
        <v>30965</v>
      </c>
      <c r="D15893" t="s">
        <v>30966</v>
      </c>
      <c r="E15893" t="s">
        <v>106</v>
      </c>
    </row>
    <row r="15894" spans="1:5" x14ac:dyDescent="0.35">
      <c r="A15894" t="s">
        <v>58</v>
      </c>
      <c r="B15894" t="s">
        <v>57</v>
      </c>
      <c r="C15894" t="s">
        <v>30967</v>
      </c>
      <c r="D15894" t="s">
        <v>30968</v>
      </c>
      <c r="E15894" t="s">
        <v>99</v>
      </c>
    </row>
    <row r="15895" spans="1:5" x14ac:dyDescent="0.35">
      <c r="A15895" t="s">
        <v>58</v>
      </c>
      <c r="B15895" t="s">
        <v>57</v>
      </c>
      <c r="C15895" t="s">
        <v>30969</v>
      </c>
      <c r="D15895" t="s">
        <v>30970</v>
      </c>
      <c r="E15895" t="s">
        <v>106</v>
      </c>
    </row>
    <row r="15896" spans="1:5" x14ac:dyDescent="0.35">
      <c r="A15896" t="s">
        <v>58</v>
      </c>
      <c r="B15896" t="s">
        <v>57</v>
      </c>
      <c r="C15896" t="s">
        <v>30971</v>
      </c>
      <c r="D15896" t="s">
        <v>30972</v>
      </c>
      <c r="E15896" t="s">
        <v>106</v>
      </c>
    </row>
    <row r="15897" spans="1:5" x14ac:dyDescent="0.35">
      <c r="A15897" t="s">
        <v>58</v>
      </c>
      <c r="B15897" t="s">
        <v>57</v>
      </c>
      <c r="C15897" t="s">
        <v>30973</v>
      </c>
      <c r="D15897" t="s">
        <v>30974</v>
      </c>
      <c r="E15897" t="s">
        <v>106</v>
      </c>
    </row>
    <row r="15898" spans="1:5" x14ac:dyDescent="0.35">
      <c r="A15898" t="s">
        <v>58</v>
      </c>
      <c r="B15898" t="s">
        <v>57</v>
      </c>
      <c r="C15898" t="s">
        <v>30975</v>
      </c>
      <c r="D15898" t="s">
        <v>30976</v>
      </c>
      <c r="E15898" t="s">
        <v>106</v>
      </c>
    </row>
    <row r="15899" spans="1:5" x14ac:dyDescent="0.35">
      <c r="A15899" t="s">
        <v>58</v>
      </c>
      <c r="B15899" t="s">
        <v>57</v>
      </c>
      <c r="C15899" t="s">
        <v>30977</v>
      </c>
      <c r="D15899" t="s">
        <v>30978</v>
      </c>
      <c r="E15899" t="s">
        <v>106</v>
      </c>
    </row>
    <row r="15900" spans="1:5" x14ac:dyDescent="0.35">
      <c r="A15900" t="s">
        <v>58</v>
      </c>
      <c r="B15900" t="s">
        <v>57</v>
      </c>
      <c r="C15900" t="s">
        <v>30979</v>
      </c>
      <c r="D15900" t="s">
        <v>30980</v>
      </c>
      <c r="E15900" t="s">
        <v>106</v>
      </c>
    </row>
    <row r="15901" spans="1:5" x14ac:dyDescent="0.35">
      <c r="A15901" t="s">
        <v>58</v>
      </c>
      <c r="B15901" t="s">
        <v>57</v>
      </c>
      <c r="C15901" t="s">
        <v>30981</v>
      </c>
      <c r="D15901" t="s">
        <v>30982</v>
      </c>
      <c r="E15901" t="s">
        <v>106</v>
      </c>
    </row>
    <row r="15902" spans="1:5" x14ac:dyDescent="0.35">
      <c r="A15902" t="s">
        <v>58</v>
      </c>
      <c r="B15902" t="s">
        <v>57</v>
      </c>
      <c r="C15902" t="s">
        <v>30983</v>
      </c>
      <c r="D15902" t="s">
        <v>30984</v>
      </c>
      <c r="E15902" t="s">
        <v>106</v>
      </c>
    </row>
    <row r="15903" spans="1:5" x14ac:dyDescent="0.35">
      <c r="A15903" t="s">
        <v>58</v>
      </c>
      <c r="B15903" t="s">
        <v>57</v>
      </c>
      <c r="C15903" t="s">
        <v>30985</v>
      </c>
      <c r="D15903" t="s">
        <v>30986</v>
      </c>
      <c r="E15903" t="s">
        <v>99</v>
      </c>
    </row>
    <row r="15904" spans="1:5" x14ac:dyDescent="0.35">
      <c r="A15904" t="s">
        <v>58</v>
      </c>
      <c r="B15904" t="s">
        <v>57</v>
      </c>
      <c r="C15904" t="s">
        <v>30987</v>
      </c>
      <c r="D15904" t="s">
        <v>30988</v>
      </c>
      <c r="E15904" t="s">
        <v>106</v>
      </c>
    </row>
    <row r="15905" spans="1:5" x14ac:dyDescent="0.35">
      <c r="A15905" t="s">
        <v>58</v>
      </c>
      <c r="B15905" t="s">
        <v>57</v>
      </c>
      <c r="C15905" t="s">
        <v>30989</v>
      </c>
      <c r="D15905" t="s">
        <v>30990</v>
      </c>
      <c r="E15905" t="s">
        <v>106</v>
      </c>
    </row>
    <row r="15906" spans="1:5" x14ac:dyDescent="0.35">
      <c r="A15906" t="s">
        <v>58</v>
      </c>
      <c r="B15906" t="s">
        <v>57</v>
      </c>
      <c r="C15906" t="s">
        <v>30991</v>
      </c>
      <c r="D15906" t="s">
        <v>30937</v>
      </c>
      <c r="E15906" t="s">
        <v>99</v>
      </c>
    </row>
    <row r="15907" spans="1:5" x14ac:dyDescent="0.35">
      <c r="A15907" t="s">
        <v>58</v>
      </c>
      <c r="B15907" t="s">
        <v>57</v>
      </c>
      <c r="C15907" t="s">
        <v>30992</v>
      </c>
      <c r="D15907" t="s">
        <v>30993</v>
      </c>
      <c r="E15907" t="s">
        <v>106</v>
      </c>
    </row>
    <row r="15908" spans="1:5" x14ac:dyDescent="0.35">
      <c r="A15908" t="s">
        <v>58</v>
      </c>
      <c r="B15908" t="s">
        <v>57</v>
      </c>
      <c r="C15908" t="s">
        <v>30994</v>
      </c>
      <c r="D15908" t="s">
        <v>30995</v>
      </c>
      <c r="E15908" t="s">
        <v>99</v>
      </c>
    </row>
    <row r="15909" spans="1:5" x14ac:dyDescent="0.35">
      <c r="A15909" t="s">
        <v>58</v>
      </c>
      <c r="B15909" t="s">
        <v>57</v>
      </c>
      <c r="C15909" t="s">
        <v>30996</v>
      </c>
      <c r="D15909" t="s">
        <v>30997</v>
      </c>
      <c r="E15909" t="s">
        <v>106</v>
      </c>
    </row>
    <row r="15910" spans="1:5" x14ac:dyDescent="0.35">
      <c r="A15910" t="s">
        <v>58</v>
      </c>
      <c r="B15910" t="s">
        <v>57</v>
      </c>
      <c r="C15910" t="s">
        <v>30998</v>
      </c>
      <c r="D15910" t="s">
        <v>30999</v>
      </c>
      <c r="E15910" t="s">
        <v>106</v>
      </c>
    </row>
    <row r="15911" spans="1:5" x14ac:dyDescent="0.35">
      <c r="A15911" t="s">
        <v>58</v>
      </c>
      <c r="B15911" t="s">
        <v>57</v>
      </c>
      <c r="C15911" t="s">
        <v>31000</v>
      </c>
      <c r="D15911" t="s">
        <v>31001</v>
      </c>
      <c r="E15911" t="s">
        <v>106</v>
      </c>
    </row>
    <row r="15912" spans="1:5" x14ac:dyDescent="0.35">
      <c r="A15912" t="s">
        <v>58</v>
      </c>
      <c r="B15912" t="s">
        <v>57</v>
      </c>
      <c r="C15912" t="s">
        <v>31002</v>
      </c>
      <c r="D15912" t="s">
        <v>31003</v>
      </c>
      <c r="E15912" t="s">
        <v>106</v>
      </c>
    </row>
    <row r="15913" spans="1:5" x14ac:dyDescent="0.35">
      <c r="A15913" t="s">
        <v>58</v>
      </c>
      <c r="B15913" t="s">
        <v>57</v>
      </c>
      <c r="C15913" t="s">
        <v>31004</v>
      </c>
      <c r="D15913" t="s">
        <v>31005</v>
      </c>
      <c r="E15913" t="s">
        <v>142</v>
      </c>
    </row>
    <row r="15914" spans="1:5" x14ac:dyDescent="0.35">
      <c r="A15914" t="s">
        <v>58</v>
      </c>
      <c r="B15914" t="s">
        <v>57</v>
      </c>
      <c r="C15914" t="s">
        <v>31006</v>
      </c>
      <c r="D15914" t="s">
        <v>31007</v>
      </c>
      <c r="E15914" t="s">
        <v>106</v>
      </c>
    </row>
    <row r="15915" spans="1:5" x14ac:dyDescent="0.35">
      <c r="A15915" t="s">
        <v>58</v>
      </c>
      <c r="B15915" t="s">
        <v>57</v>
      </c>
      <c r="C15915" t="s">
        <v>31008</v>
      </c>
      <c r="D15915" t="s">
        <v>30193</v>
      </c>
      <c r="E15915" t="s">
        <v>99</v>
      </c>
    </row>
    <row r="15916" spans="1:5" x14ac:dyDescent="0.35">
      <c r="A15916" t="s">
        <v>58</v>
      </c>
      <c r="B15916" t="s">
        <v>57</v>
      </c>
      <c r="C15916" t="s">
        <v>31009</v>
      </c>
      <c r="D15916" t="s">
        <v>31010</v>
      </c>
      <c r="E15916" t="s">
        <v>106</v>
      </c>
    </row>
    <row r="15917" spans="1:5" x14ac:dyDescent="0.35">
      <c r="A15917" t="s">
        <v>58</v>
      </c>
      <c r="B15917" t="s">
        <v>57</v>
      </c>
      <c r="C15917" t="s">
        <v>31011</v>
      </c>
      <c r="D15917" t="s">
        <v>31012</v>
      </c>
      <c r="E15917" t="s">
        <v>106</v>
      </c>
    </row>
    <row r="15918" spans="1:5" x14ac:dyDescent="0.35">
      <c r="A15918" t="s">
        <v>58</v>
      </c>
      <c r="B15918" t="s">
        <v>57</v>
      </c>
      <c r="C15918" t="s">
        <v>31013</v>
      </c>
      <c r="D15918" t="s">
        <v>31014</v>
      </c>
      <c r="E15918" t="s">
        <v>106</v>
      </c>
    </row>
    <row r="15919" spans="1:5" x14ac:dyDescent="0.35">
      <c r="A15919" t="s">
        <v>58</v>
      </c>
      <c r="B15919" t="s">
        <v>57</v>
      </c>
      <c r="C15919" t="s">
        <v>31015</v>
      </c>
      <c r="D15919" t="s">
        <v>31016</v>
      </c>
      <c r="E15919" t="s">
        <v>106</v>
      </c>
    </row>
    <row r="15920" spans="1:5" x14ac:dyDescent="0.35">
      <c r="A15920" t="s">
        <v>58</v>
      </c>
      <c r="B15920" t="s">
        <v>57</v>
      </c>
      <c r="C15920" t="s">
        <v>31017</v>
      </c>
      <c r="D15920" t="s">
        <v>31018</v>
      </c>
      <c r="E15920" t="s">
        <v>106</v>
      </c>
    </row>
    <row r="15921" spans="1:5" x14ac:dyDescent="0.35">
      <c r="A15921" t="s">
        <v>58</v>
      </c>
      <c r="B15921" t="s">
        <v>57</v>
      </c>
      <c r="C15921" t="s">
        <v>31019</v>
      </c>
      <c r="D15921" t="s">
        <v>31020</v>
      </c>
      <c r="E15921" t="s">
        <v>106</v>
      </c>
    </row>
    <row r="15922" spans="1:5" x14ac:dyDescent="0.35">
      <c r="A15922" t="s">
        <v>58</v>
      </c>
      <c r="B15922" t="s">
        <v>57</v>
      </c>
      <c r="C15922" t="s">
        <v>31021</v>
      </c>
      <c r="D15922" t="s">
        <v>31022</v>
      </c>
      <c r="E15922" t="s">
        <v>99</v>
      </c>
    </row>
    <row r="15923" spans="1:5" x14ac:dyDescent="0.35">
      <c r="A15923" t="s">
        <v>58</v>
      </c>
      <c r="B15923" t="s">
        <v>57</v>
      </c>
      <c r="C15923" t="s">
        <v>31023</v>
      </c>
      <c r="D15923" t="s">
        <v>31024</v>
      </c>
      <c r="E15923" t="s">
        <v>106</v>
      </c>
    </row>
    <row r="15924" spans="1:5" x14ac:dyDescent="0.35">
      <c r="A15924" t="s">
        <v>58</v>
      </c>
      <c r="B15924" t="s">
        <v>57</v>
      </c>
      <c r="C15924" t="s">
        <v>31025</v>
      </c>
      <c r="D15924" t="s">
        <v>31026</v>
      </c>
      <c r="E15924" t="s">
        <v>106</v>
      </c>
    </row>
    <row r="15925" spans="1:5" x14ac:dyDescent="0.35">
      <c r="A15925" t="s">
        <v>58</v>
      </c>
      <c r="B15925" t="s">
        <v>57</v>
      </c>
      <c r="C15925" t="s">
        <v>31027</v>
      </c>
      <c r="D15925" t="s">
        <v>31028</v>
      </c>
      <c r="E15925" t="s">
        <v>106</v>
      </c>
    </row>
    <row r="15926" spans="1:5" x14ac:dyDescent="0.35">
      <c r="A15926" t="s">
        <v>58</v>
      </c>
      <c r="B15926" t="s">
        <v>57</v>
      </c>
      <c r="C15926" t="s">
        <v>31029</v>
      </c>
      <c r="D15926" t="s">
        <v>31030</v>
      </c>
      <c r="E15926" t="s">
        <v>106</v>
      </c>
    </row>
    <row r="15927" spans="1:5" x14ac:dyDescent="0.35">
      <c r="A15927" t="s">
        <v>58</v>
      </c>
      <c r="B15927" t="s">
        <v>57</v>
      </c>
      <c r="C15927" t="s">
        <v>31031</v>
      </c>
      <c r="D15927" t="s">
        <v>31032</v>
      </c>
      <c r="E15927" t="s">
        <v>99</v>
      </c>
    </row>
    <row r="15928" spans="1:5" x14ac:dyDescent="0.35">
      <c r="A15928" t="s">
        <v>58</v>
      </c>
      <c r="B15928" t="s">
        <v>57</v>
      </c>
      <c r="C15928" t="s">
        <v>31033</v>
      </c>
      <c r="D15928" t="s">
        <v>31034</v>
      </c>
      <c r="E15928" t="s">
        <v>106</v>
      </c>
    </row>
    <row r="15929" spans="1:5" x14ac:dyDescent="0.35">
      <c r="A15929" t="s">
        <v>58</v>
      </c>
      <c r="B15929" t="s">
        <v>57</v>
      </c>
      <c r="C15929" t="s">
        <v>31035</v>
      </c>
      <c r="D15929" t="s">
        <v>31036</v>
      </c>
      <c r="E15929" t="s">
        <v>142</v>
      </c>
    </row>
    <row r="15930" spans="1:5" x14ac:dyDescent="0.35">
      <c r="A15930" t="s">
        <v>58</v>
      </c>
      <c r="B15930" t="s">
        <v>57</v>
      </c>
      <c r="C15930" t="s">
        <v>31037</v>
      </c>
      <c r="D15930" t="s">
        <v>31038</v>
      </c>
      <c r="E15930" t="s">
        <v>106</v>
      </c>
    </row>
    <row r="15931" spans="1:5" x14ac:dyDescent="0.35">
      <c r="A15931" t="s">
        <v>58</v>
      </c>
      <c r="B15931" t="s">
        <v>57</v>
      </c>
      <c r="C15931" t="s">
        <v>31039</v>
      </c>
      <c r="D15931" t="s">
        <v>31040</v>
      </c>
      <c r="E15931" t="s">
        <v>106</v>
      </c>
    </row>
    <row r="15932" spans="1:5" x14ac:dyDescent="0.35">
      <c r="A15932" t="s">
        <v>58</v>
      </c>
      <c r="B15932" t="s">
        <v>57</v>
      </c>
      <c r="C15932" t="s">
        <v>31041</v>
      </c>
      <c r="D15932" t="s">
        <v>31042</v>
      </c>
      <c r="E15932" t="s">
        <v>106</v>
      </c>
    </row>
    <row r="15933" spans="1:5" x14ac:dyDescent="0.35">
      <c r="A15933" t="s">
        <v>58</v>
      </c>
      <c r="B15933" t="s">
        <v>57</v>
      </c>
      <c r="C15933" t="s">
        <v>31043</v>
      </c>
      <c r="D15933" t="s">
        <v>31044</v>
      </c>
      <c r="E15933" t="s">
        <v>106</v>
      </c>
    </row>
    <row r="15934" spans="1:5" x14ac:dyDescent="0.35">
      <c r="A15934" t="s">
        <v>58</v>
      </c>
      <c r="B15934" t="s">
        <v>57</v>
      </c>
      <c r="C15934" t="s">
        <v>31045</v>
      </c>
      <c r="D15934" t="s">
        <v>31046</v>
      </c>
      <c r="E15934" t="s">
        <v>99</v>
      </c>
    </row>
    <row r="15935" spans="1:5" x14ac:dyDescent="0.35">
      <c r="A15935" t="s">
        <v>58</v>
      </c>
      <c r="B15935" t="s">
        <v>57</v>
      </c>
      <c r="C15935" t="s">
        <v>31047</v>
      </c>
      <c r="D15935" t="s">
        <v>31048</v>
      </c>
      <c r="E15935" t="s">
        <v>106</v>
      </c>
    </row>
    <row r="15936" spans="1:5" x14ac:dyDescent="0.35">
      <c r="A15936" t="s">
        <v>58</v>
      </c>
      <c r="B15936" t="s">
        <v>57</v>
      </c>
      <c r="C15936" t="s">
        <v>31049</v>
      </c>
      <c r="D15936" t="s">
        <v>31050</v>
      </c>
      <c r="E15936" t="s">
        <v>106</v>
      </c>
    </row>
    <row r="15937" spans="1:5" x14ac:dyDescent="0.35">
      <c r="A15937" t="s">
        <v>58</v>
      </c>
      <c r="B15937" t="s">
        <v>57</v>
      </c>
      <c r="C15937" t="s">
        <v>31051</v>
      </c>
      <c r="D15937" t="s">
        <v>31052</v>
      </c>
      <c r="E15937" t="s">
        <v>106</v>
      </c>
    </row>
    <row r="15938" spans="1:5" x14ac:dyDescent="0.35">
      <c r="A15938" t="s">
        <v>58</v>
      </c>
      <c r="B15938" t="s">
        <v>57</v>
      </c>
      <c r="C15938" t="s">
        <v>31053</v>
      </c>
      <c r="D15938" t="s">
        <v>31054</v>
      </c>
      <c r="E15938" t="s">
        <v>99</v>
      </c>
    </row>
    <row r="15939" spans="1:5" x14ac:dyDescent="0.35">
      <c r="A15939" t="s">
        <v>58</v>
      </c>
      <c r="B15939" t="s">
        <v>57</v>
      </c>
      <c r="C15939" t="s">
        <v>31055</v>
      </c>
      <c r="D15939" t="s">
        <v>31056</v>
      </c>
      <c r="E15939" t="s">
        <v>106</v>
      </c>
    </row>
    <row r="15940" spans="1:5" x14ac:dyDescent="0.35">
      <c r="A15940" t="s">
        <v>58</v>
      </c>
      <c r="B15940" t="s">
        <v>57</v>
      </c>
      <c r="C15940" t="s">
        <v>31057</v>
      </c>
      <c r="D15940" t="s">
        <v>31058</v>
      </c>
      <c r="E15940" t="s">
        <v>99</v>
      </c>
    </row>
    <row r="15941" spans="1:5" x14ac:dyDescent="0.35">
      <c r="A15941" t="s">
        <v>58</v>
      </c>
      <c r="B15941" t="s">
        <v>57</v>
      </c>
      <c r="C15941" t="s">
        <v>31059</v>
      </c>
      <c r="D15941" t="s">
        <v>31060</v>
      </c>
      <c r="E15941" t="s">
        <v>106</v>
      </c>
    </row>
    <row r="15942" spans="1:5" x14ac:dyDescent="0.35">
      <c r="A15942" t="s">
        <v>58</v>
      </c>
      <c r="B15942" t="s">
        <v>57</v>
      </c>
      <c r="C15942" t="s">
        <v>31061</v>
      </c>
      <c r="D15942" t="s">
        <v>31062</v>
      </c>
      <c r="E15942" t="s">
        <v>99</v>
      </c>
    </row>
    <row r="15943" spans="1:5" x14ac:dyDescent="0.35">
      <c r="A15943" t="s">
        <v>58</v>
      </c>
      <c r="B15943" t="s">
        <v>57</v>
      </c>
      <c r="C15943" t="s">
        <v>31063</v>
      </c>
      <c r="D15943" t="s">
        <v>31064</v>
      </c>
      <c r="E15943" t="s">
        <v>106</v>
      </c>
    </row>
    <row r="15944" spans="1:5" x14ac:dyDescent="0.35">
      <c r="A15944" t="s">
        <v>58</v>
      </c>
      <c r="B15944" t="s">
        <v>57</v>
      </c>
      <c r="C15944" t="s">
        <v>31065</v>
      </c>
      <c r="D15944" t="s">
        <v>31066</v>
      </c>
      <c r="E15944" t="s">
        <v>106</v>
      </c>
    </row>
    <row r="15945" spans="1:5" x14ac:dyDescent="0.35">
      <c r="A15945" t="s">
        <v>58</v>
      </c>
      <c r="B15945" t="s">
        <v>57</v>
      </c>
      <c r="C15945" t="s">
        <v>31067</v>
      </c>
      <c r="D15945" t="s">
        <v>31068</v>
      </c>
      <c r="E15945" t="s">
        <v>106</v>
      </c>
    </row>
    <row r="15946" spans="1:5" x14ac:dyDescent="0.35">
      <c r="A15946" t="s">
        <v>58</v>
      </c>
      <c r="B15946" t="s">
        <v>57</v>
      </c>
      <c r="C15946" t="s">
        <v>31069</v>
      </c>
      <c r="D15946" t="s">
        <v>31070</v>
      </c>
      <c r="E15946" t="s">
        <v>106</v>
      </c>
    </row>
    <row r="15947" spans="1:5" x14ac:dyDescent="0.35">
      <c r="A15947" t="s">
        <v>58</v>
      </c>
      <c r="B15947" t="s">
        <v>57</v>
      </c>
      <c r="C15947" t="s">
        <v>31071</v>
      </c>
      <c r="D15947" t="s">
        <v>31072</v>
      </c>
      <c r="E15947" t="s">
        <v>106</v>
      </c>
    </row>
    <row r="15948" spans="1:5" x14ac:dyDescent="0.35">
      <c r="A15948" t="s">
        <v>58</v>
      </c>
      <c r="B15948" t="s">
        <v>57</v>
      </c>
      <c r="C15948" t="s">
        <v>31073</v>
      </c>
      <c r="D15948" t="s">
        <v>31074</v>
      </c>
      <c r="E15948" t="s">
        <v>106</v>
      </c>
    </row>
    <row r="15949" spans="1:5" x14ac:dyDescent="0.35">
      <c r="A15949" t="s">
        <v>58</v>
      </c>
      <c r="B15949" t="s">
        <v>57</v>
      </c>
      <c r="C15949" t="s">
        <v>31075</v>
      </c>
      <c r="D15949" t="s">
        <v>31076</v>
      </c>
      <c r="E15949" t="s">
        <v>106</v>
      </c>
    </row>
    <row r="15950" spans="1:5" x14ac:dyDescent="0.35">
      <c r="A15950" t="s">
        <v>58</v>
      </c>
      <c r="B15950" t="s">
        <v>57</v>
      </c>
      <c r="C15950" t="s">
        <v>31077</v>
      </c>
      <c r="D15950" t="s">
        <v>31078</v>
      </c>
      <c r="E15950" t="s">
        <v>99</v>
      </c>
    </row>
    <row r="15951" spans="1:5" x14ac:dyDescent="0.35">
      <c r="A15951" t="s">
        <v>58</v>
      </c>
      <c r="B15951" t="s">
        <v>57</v>
      </c>
      <c r="C15951" t="s">
        <v>31079</v>
      </c>
      <c r="D15951" t="s">
        <v>31080</v>
      </c>
      <c r="E15951" t="s">
        <v>99</v>
      </c>
    </row>
    <row r="15952" spans="1:5" x14ac:dyDescent="0.35">
      <c r="A15952" t="s">
        <v>58</v>
      </c>
      <c r="B15952" t="s">
        <v>57</v>
      </c>
      <c r="C15952" t="s">
        <v>31081</v>
      </c>
      <c r="D15952" t="s">
        <v>31082</v>
      </c>
      <c r="E15952" t="s">
        <v>106</v>
      </c>
    </row>
    <row r="15953" spans="1:5" x14ac:dyDescent="0.35">
      <c r="A15953" t="s">
        <v>58</v>
      </c>
      <c r="B15953" t="s">
        <v>57</v>
      </c>
      <c r="C15953" t="s">
        <v>31083</v>
      </c>
      <c r="D15953" t="s">
        <v>31084</v>
      </c>
      <c r="E15953" t="s">
        <v>106</v>
      </c>
    </row>
    <row r="15954" spans="1:5" x14ac:dyDescent="0.35">
      <c r="A15954" t="s">
        <v>58</v>
      </c>
      <c r="B15954" t="s">
        <v>57</v>
      </c>
      <c r="C15954" t="s">
        <v>31085</v>
      </c>
      <c r="D15954" t="s">
        <v>31086</v>
      </c>
      <c r="E15954" t="s">
        <v>106</v>
      </c>
    </row>
    <row r="15955" spans="1:5" x14ac:dyDescent="0.35">
      <c r="A15955" t="s">
        <v>58</v>
      </c>
      <c r="B15955" t="s">
        <v>57</v>
      </c>
      <c r="C15955" t="s">
        <v>31087</v>
      </c>
      <c r="D15955" t="s">
        <v>31088</v>
      </c>
      <c r="E15955" t="s">
        <v>106</v>
      </c>
    </row>
    <row r="15956" spans="1:5" x14ac:dyDescent="0.35">
      <c r="A15956" t="s">
        <v>58</v>
      </c>
      <c r="B15956" t="s">
        <v>57</v>
      </c>
      <c r="C15956" t="s">
        <v>31090</v>
      </c>
      <c r="D15956" t="s">
        <v>31091</v>
      </c>
      <c r="E15956" t="s">
        <v>5772</v>
      </c>
    </row>
    <row r="15957" spans="1:5" x14ac:dyDescent="0.35">
      <c r="A15957" t="s">
        <v>58</v>
      </c>
      <c r="B15957" t="s">
        <v>57</v>
      </c>
      <c r="C15957" t="s">
        <v>31092</v>
      </c>
      <c r="D15957" t="s">
        <v>31093</v>
      </c>
      <c r="E15957" t="s">
        <v>106</v>
      </c>
    </row>
    <row r="15958" spans="1:5" x14ac:dyDescent="0.35">
      <c r="A15958" t="s">
        <v>58</v>
      </c>
      <c r="B15958" t="s">
        <v>57</v>
      </c>
      <c r="C15958" t="s">
        <v>31094</v>
      </c>
      <c r="D15958" t="s">
        <v>31095</v>
      </c>
      <c r="E15958" t="s">
        <v>106</v>
      </c>
    </row>
    <row r="15959" spans="1:5" x14ac:dyDescent="0.35">
      <c r="A15959" t="s">
        <v>58</v>
      </c>
      <c r="B15959" t="s">
        <v>57</v>
      </c>
      <c r="C15959" t="s">
        <v>31096</v>
      </c>
      <c r="D15959" t="s">
        <v>31097</v>
      </c>
      <c r="E15959" t="s">
        <v>106</v>
      </c>
    </row>
    <row r="15960" spans="1:5" x14ac:dyDescent="0.35">
      <c r="A15960" t="s">
        <v>58</v>
      </c>
      <c r="B15960" t="s">
        <v>57</v>
      </c>
      <c r="C15960" t="s">
        <v>31098</v>
      </c>
      <c r="D15960" t="s">
        <v>31099</v>
      </c>
      <c r="E15960" t="s">
        <v>106</v>
      </c>
    </row>
    <row r="15961" spans="1:5" x14ac:dyDescent="0.35">
      <c r="A15961" t="s">
        <v>58</v>
      </c>
      <c r="B15961" t="s">
        <v>57</v>
      </c>
      <c r="C15961" t="s">
        <v>31100</v>
      </c>
      <c r="D15961" t="s">
        <v>31101</v>
      </c>
      <c r="E15961" t="s">
        <v>99</v>
      </c>
    </row>
    <row r="15962" spans="1:5" x14ac:dyDescent="0.35">
      <c r="A15962" t="s">
        <v>58</v>
      </c>
      <c r="B15962" t="s">
        <v>57</v>
      </c>
      <c r="C15962" t="s">
        <v>31102</v>
      </c>
      <c r="D15962" t="s">
        <v>31103</v>
      </c>
      <c r="E15962" t="s">
        <v>106</v>
      </c>
    </row>
    <row r="15963" spans="1:5" x14ac:dyDescent="0.35">
      <c r="A15963" t="s">
        <v>58</v>
      </c>
      <c r="B15963" t="s">
        <v>57</v>
      </c>
      <c r="C15963" t="s">
        <v>31104</v>
      </c>
      <c r="D15963" t="s">
        <v>31105</v>
      </c>
      <c r="E15963" t="s">
        <v>99</v>
      </c>
    </row>
    <row r="15964" spans="1:5" x14ac:dyDescent="0.35">
      <c r="A15964" t="s">
        <v>58</v>
      </c>
      <c r="B15964" t="s">
        <v>57</v>
      </c>
      <c r="C15964" t="s">
        <v>31106</v>
      </c>
      <c r="D15964" t="s">
        <v>31107</v>
      </c>
      <c r="E15964" t="s">
        <v>106</v>
      </c>
    </row>
    <row r="15965" spans="1:5" x14ac:dyDescent="0.35">
      <c r="A15965" t="s">
        <v>58</v>
      </c>
      <c r="B15965" t="s">
        <v>57</v>
      </c>
      <c r="C15965" t="s">
        <v>31108</v>
      </c>
      <c r="D15965" t="s">
        <v>31109</v>
      </c>
      <c r="E15965" t="s">
        <v>106</v>
      </c>
    </row>
    <row r="15966" spans="1:5" x14ac:dyDescent="0.35">
      <c r="A15966" t="s">
        <v>58</v>
      </c>
      <c r="B15966" t="s">
        <v>57</v>
      </c>
      <c r="C15966" t="s">
        <v>31110</v>
      </c>
      <c r="D15966" t="s">
        <v>31111</v>
      </c>
      <c r="E15966" t="s">
        <v>106</v>
      </c>
    </row>
    <row r="15967" spans="1:5" x14ac:dyDescent="0.35">
      <c r="A15967" t="s">
        <v>58</v>
      </c>
      <c r="B15967" t="s">
        <v>57</v>
      </c>
      <c r="C15967" t="s">
        <v>31112</v>
      </c>
      <c r="D15967" t="s">
        <v>31113</v>
      </c>
      <c r="E15967" t="s">
        <v>99</v>
      </c>
    </row>
    <row r="15968" spans="1:5" x14ac:dyDescent="0.35">
      <c r="A15968" t="s">
        <v>58</v>
      </c>
      <c r="B15968" t="s">
        <v>57</v>
      </c>
      <c r="C15968" t="s">
        <v>31114</v>
      </c>
      <c r="D15968" t="s">
        <v>31115</v>
      </c>
      <c r="E15968" t="s">
        <v>106</v>
      </c>
    </row>
    <row r="15969" spans="1:5" x14ac:dyDescent="0.35">
      <c r="A15969" t="s">
        <v>58</v>
      </c>
      <c r="B15969" t="s">
        <v>57</v>
      </c>
      <c r="C15969" t="s">
        <v>31116</v>
      </c>
      <c r="D15969" t="s">
        <v>31117</v>
      </c>
      <c r="E15969" t="s">
        <v>106</v>
      </c>
    </row>
    <row r="15970" spans="1:5" x14ac:dyDescent="0.35">
      <c r="A15970" t="s">
        <v>58</v>
      </c>
      <c r="B15970" t="s">
        <v>57</v>
      </c>
      <c r="C15970" t="s">
        <v>31118</v>
      </c>
      <c r="D15970" t="s">
        <v>31119</v>
      </c>
      <c r="E15970" t="s">
        <v>106</v>
      </c>
    </row>
    <row r="15971" spans="1:5" x14ac:dyDescent="0.35">
      <c r="A15971" t="s">
        <v>58</v>
      </c>
      <c r="B15971" t="s">
        <v>57</v>
      </c>
      <c r="C15971" t="s">
        <v>31121</v>
      </c>
      <c r="D15971" t="s">
        <v>31122</v>
      </c>
      <c r="E15971" t="s">
        <v>106</v>
      </c>
    </row>
    <row r="15972" spans="1:5" x14ac:dyDescent="0.35">
      <c r="A15972" t="s">
        <v>58</v>
      </c>
      <c r="B15972" t="s">
        <v>57</v>
      </c>
      <c r="C15972" t="s">
        <v>31123</v>
      </c>
      <c r="D15972" t="s">
        <v>31124</v>
      </c>
      <c r="E15972" t="s">
        <v>106</v>
      </c>
    </row>
    <row r="15973" spans="1:5" x14ac:dyDescent="0.35">
      <c r="A15973" t="s">
        <v>58</v>
      </c>
      <c r="B15973" t="s">
        <v>57</v>
      </c>
      <c r="C15973" t="s">
        <v>31125</v>
      </c>
      <c r="D15973" t="s">
        <v>31126</v>
      </c>
      <c r="E15973" t="s">
        <v>99</v>
      </c>
    </row>
    <row r="15974" spans="1:5" x14ac:dyDescent="0.35">
      <c r="A15974" t="s">
        <v>58</v>
      </c>
      <c r="B15974" t="s">
        <v>57</v>
      </c>
      <c r="C15974" t="s">
        <v>31127</v>
      </c>
      <c r="D15974" t="s">
        <v>31128</v>
      </c>
      <c r="E15974" t="s">
        <v>106</v>
      </c>
    </row>
    <row r="15975" spans="1:5" x14ac:dyDescent="0.35">
      <c r="A15975" t="s">
        <v>58</v>
      </c>
      <c r="B15975" t="s">
        <v>57</v>
      </c>
      <c r="C15975" t="s">
        <v>31129</v>
      </c>
      <c r="D15975" t="s">
        <v>31130</v>
      </c>
      <c r="E15975" t="s">
        <v>106</v>
      </c>
    </row>
    <row r="15976" spans="1:5" x14ac:dyDescent="0.35">
      <c r="A15976" t="s">
        <v>58</v>
      </c>
      <c r="B15976" t="s">
        <v>57</v>
      </c>
      <c r="C15976" t="s">
        <v>31131</v>
      </c>
      <c r="D15976" t="s">
        <v>31132</v>
      </c>
      <c r="E15976" t="s">
        <v>106</v>
      </c>
    </row>
    <row r="15977" spans="1:5" x14ac:dyDescent="0.35">
      <c r="A15977" t="s">
        <v>58</v>
      </c>
      <c r="B15977" t="s">
        <v>57</v>
      </c>
      <c r="C15977" t="s">
        <v>31133</v>
      </c>
      <c r="D15977" t="s">
        <v>28336</v>
      </c>
      <c r="E15977" t="s">
        <v>99</v>
      </c>
    </row>
    <row r="15978" spans="1:5" x14ac:dyDescent="0.35">
      <c r="A15978" t="s">
        <v>58</v>
      </c>
      <c r="B15978" t="s">
        <v>57</v>
      </c>
      <c r="C15978" t="s">
        <v>31134</v>
      </c>
      <c r="D15978" t="s">
        <v>31135</v>
      </c>
      <c r="E15978" t="s">
        <v>106</v>
      </c>
    </row>
    <row r="15979" spans="1:5" x14ac:dyDescent="0.35">
      <c r="A15979" t="s">
        <v>58</v>
      </c>
      <c r="B15979" t="s">
        <v>57</v>
      </c>
      <c r="C15979" t="s">
        <v>31136</v>
      </c>
      <c r="D15979" t="s">
        <v>31137</v>
      </c>
      <c r="E15979" t="s">
        <v>99</v>
      </c>
    </row>
    <row r="15980" spans="1:5" x14ac:dyDescent="0.35">
      <c r="A15980" t="s">
        <v>58</v>
      </c>
      <c r="B15980" t="s">
        <v>57</v>
      </c>
      <c r="C15980" t="s">
        <v>31138</v>
      </c>
      <c r="D15980" t="s">
        <v>31139</v>
      </c>
      <c r="E15980" t="s">
        <v>106</v>
      </c>
    </row>
    <row r="15981" spans="1:5" x14ac:dyDescent="0.35">
      <c r="A15981" t="s">
        <v>58</v>
      </c>
      <c r="B15981" t="s">
        <v>57</v>
      </c>
      <c r="C15981" t="s">
        <v>31140</v>
      </c>
      <c r="D15981" t="s">
        <v>31141</v>
      </c>
      <c r="E15981" t="s">
        <v>106</v>
      </c>
    </row>
    <row r="15982" spans="1:5" x14ac:dyDescent="0.35">
      <c r="A15982" t="s">
        <v>58</v>
      </c>
      <c r="B15982" t="s">
        <v>57</v>
      </c>
      <c r="C15982" t="s">
        <v>31142</v>
      </c>
      <c r="D15982" t="s">
        <v>31143</v>
      </c>
      <c r="E15982" t="s">
        <v>106</v>
      </c>
    </row>
    <row r="15983" spans="1:5" x14ac:dyDescent="0.35">
      <c r="A15983" t="s">
        <v>58</v>
      </c>
      <c r="B15983" t="s">
        <v>57</v>
      </c>
      <c r="C15983" t="s">
        <v>31144</v>
      </c>
      <c r="D15983" t="s">
        <v>31145</v>
      </c>
      <c r="E15983" t="s">
        <v>106</v>
      </c>
    </row>
    <row r="15984" spans="1:5" x14ac:dyDescent="0.35">
      <c r="A15984" t="s">
        <v>58</v>
      </c>
      <c r="B15984" t="s">
        <v>57</v>
      </c>
      <c r="C15984" t="s">
        <v>31146</v>
      </c>
      <c r="D15984" t="s">
        <v>31147</v>
      </c>
      <c r="E15984" t="s">
        <v>106</v>
      </c>
    </row>
    <row r="15985" spans="1:5" x14ac:dyDescent="0.35">
      <c r="A15985" t="s">
        <v>58</v>
      </c>
      <c r="B15985" t="s">
        <v>57</v>
      </c>
      <c r="C15985" t="s">
        <v>31148</v>
      </c>
      <c r="D15985" t="s">
        <v>31149</v>
      </c>
      <c r="E15985" t="s">
        <v>106</v>
      </c>
    </row>
    <row r="15986" spans="1:5" x14ac:dyDescent="0.35">
      <c r="A15986" t="s">
        <v>58</v>
      </c>
      <c r="B15986" t="s">
        <v>57</v>
      </c>
      <c r="C15986" t="s">
        <v>31150</v>
      </c>
      <c r="D15986" t="s">
        <v>31151</v>
      </c>
      <c r="E15986" t="s">
        <v>99</v>
      </c>
    </row>
    <row r="15987" spans="1:5" x14ac:dyDescent="0.35">
      <c r="A15987" t="s">
        <v>58</v>
      </c>
      <c r="B15987" t="s">
        <v>57</v>
      </c>
      <c r="C15987" t="s">
        <v>31152</v>
      </c>
      <c r="D15987" t="s">
        <v>31153</v>
      </c>
      <c r="E15987" t="s">
        <v>106</v>
      </c>
    </row>
    <row r="15988" spans="1:5" x14ac:dyDescent="0.35">
      <c r="A15988" t="s">
        <v>58</v>
      </c>
      <c r="B15988" t="s">
        <v>57</v>
      </c>
      <c r="C15988" t="s">
        <v>31154</v>
      </c>
      <c r="D15988" t="s">
        <v>31155</v>
      </c>
      <c r="E15988" t="s">
        <v>106</v>
      </c>
    </row>
    <row r="15989" spans="1:5" x14ac:dyDescent="0.35">
      <c r="A15989" t="s">
        <v>58</v>
      </c>
      <c r="B15989" t="s">
        <v>57</v>
      </c>
      <c r="C15989" t="s">
        <v>31156</v>
      </c>
      <c r="D15989" t="s">
        <v>31157</v>
      </c>
      <c r="E15989" t="s">
        <v>106</v>
      </c>
    </row>
    <row r="15990" spans="1:5" x14ac:dyDescent="0.35">
      <c r="A15990" t="s">
        <v>58</v>
      </c>
      <c r="B15990" t="s">
        <v>57</v>
      </c>
      <c r="C15990" t="s">
        <v>31158</v>
      </c>
      <c r="D15990" t="s">
        <v>31159</v>
      </c>
      <c r="E15990" t="s">
        <v>106</v>
      </c>
    </row>
    <row r="15991" spans="1:5" x14ac:dyDescent="0.35">
      <c r="A15991" t="s">
        <v>58</v>
      </c>
      <c r="B15991" t="s">
        <v>57</v>
      </c>
      <c r="C15991" t="s">
        <v>31160</v>
      </c>
      <c r="D15991" t="s">
        <v>31161</v>
      </c>
      <c r="E15991" t="s">
        <v>106</v>
      </c>
    </row>
    <row r="15992" spans="1:5" x14ac:dyDescent="0.35">
      <c r="A15992" t="s">
        <v>58</v>
      </c>
      <c r="B15992" t="s">
        <v>57</v>
      </c>
      <c r="C15992" t="s">
        <v>31162</v>
      </c>
      <c r="D15992" t="s">
        <v>31120</v>
      </c>
      <c r="E15992" t="s">
        <v>99</v>
      </c>
    </row>
    <row r="15993" spans="1:5" x14ac:dyDescent="0.35">
      <c r="A15993" t="s">
        <v>58</v>
      </c>
      <c r="B15993" t="s">
        <v>57</v>
      </c>
      <c r="C15993" t="s">
        <v>31163</v>
      </c>
      <c r="D15993" t="s">
        <v>31164</v>
      </c>
      <c r="E15993" t="s">
        <v>106</v>
      </c>
    </row>
    <row r="15994" spans="1:5" x14ac:dyDescent="0.35">
      <c r="A15994" t="s">
        <v>58</v>
      </c>
      <c r="B15994" t="s">
        <v>57</v>
      </c>
      <c r="C15994" t="s">
        <v>31165</v>
      </c>
      <c r="D15994" t="s">
        <v>31166</v>
      </c>
      <c r="E15994" t="s">
        <v>106</v>
      </c>
    </row>
    <row r="15995" spans="1:5" x14ac:dyDescent="0.35">
      <c r="A15995" t="s">
        <v>58</v>
      </c>
      <c r="B15995" t="s">
        <v>57</v>
      </c>
      <c r="C15995" t="s">
        <v>31167</v>
      </c>
      <c r="D15995" t="s">
        <v>31168</v>
      </c>
      <c r="E15995" t="s">
        <v>106</v>
      </c>
    </row>
    <row r="15996" spans="1:5" x14ac:dyDescent="0.35">
      <c r="A15996" t="s">
        <v>58</v>
      </c>
      <c r="B15996" t="s">
        <v>57</v>
      </c>
      <c r="C15996" t="s">
        <v>31169</v>
      </c>
      <c r="D15996" t="s">
        <v>31089</v>
      </c>
      <c r="E15996" t="s">
        <v>99</v>
      </c>
    </row>
    <row r="15997" spans="1:5" x14ac:dyDescent="0.35">
      <c r="A15997" t="s">
        <v>58</v>
      </c>
      <c r="B15997" t="s">
        <v>57</v>
      </c>
      <c r="C15997" t="s">
        <v>31170</v>
      </c>
      <c r="D15997" t="s">
        <v>31171</v>
      </c>
      <c r="E15997" t="s">
        <v>106</v>
      </c>
    </row>
    <row r="15998" spans="1:5" x14ac:dyDescent="0.35">
      <c r="A15998" t="s">
        <v>58</v>
      </c>
      <c r="B15998" t="s">
        <v>57</v>
      </c>
      <c r="C15998" t="s">
        <v>31172</v>
      </c>
      <c r="D15998" t="s">
        <v>31173</v>
      </c>
      <c r="E15998" t="s">
        <v>106</v>
      </c>
    </row>
    <row r="15999" spans="1:5" x14ac:dyDescent="0.35">
      <c r="A15999" t="s">
        <v>58</v>
      </c>
      <c r="B15999" t="s">
        <v>57</v>
      </c>
      <c r="C15999" t="s">
        <v>31174</v>
      </c>
      <c r="D15999" t="s">
        <v>31175</v>
      </c>
      <c r="E15999" t="s">
        <v>106</v>
      </c>
    </row>
    <row r="16000" spans="1:5" x14ac:dyDescent="0.35">
      <c r="A16000" t="s">
        <v>58</v>
      </c>
      <c r="B16000" t="s">
        <v>57</v>
      </c>
      <c r="C16000" t="s">
        <v>31176</v>
      </c>
      <c r="D16000" t="s">
        <v>31177</v>
      </c>
      <c r="E16000" t="s">
        <v>99</v>
      </c>
    </row>
    <row r="16001" spans="1:5" x14ac:dyDescent="0.35">
      <c r="A16001" t="s">
        <v>58</v>
      </c>
      <c r="B16001" t="s">
        <v>57</v>
      </c>
      <c r="C16001" t="s">
        <v>31178</v>
      </c>
      <c r="D16001" t="s">
        <v>31179</v>
      </c>
      <c r="E16001" t="s">
        <v>106</v>
      </c>
    </row>
    <row r="16002" spans="1:5" x14ac:dyDescent="0.35">
      <c r="A16002" t="s">
        <v>58</v>
      </c>
      <c r="B16002" t="s">
        <v>57</v>
      </c>
      <c r="C16002" t="s">
        <v>31180</v>
      </c>
      <c r="D16002" t="s">
        <v>30459</v>
      </c>
      <c r="E16002" t="s">
        <v>99</v>
      </c>
    </row>
    <row r="16003" spans="1:5" x14ac:dyDescent="0.35">
      <c r="A16003" t="s">
        <v>58</v>
      </c>
      <c r="B16003" t="s">
        <v>57</v>
      </c>
      <c r="C16003" t="s">
        <v>31181</v>
      </c>
      <c r="D16003" t="s">
        <v>31182</v>
      </c>
      <c r="E16003" t="s">
        <v>106</v>
      </c>
    </row>
    <row r="16004" spans="1:5" x14ac:dyDescent="0.35">
      <c r="A16004" t="s">
        <v>58</v>
      </c>
      <c r="B16004" t="s">
        <v>57</v>
      </c>
      <c r="C16004" t="s">
        <v>31183</v>
      </c>
      <c r="D16004" t="s">
        <v>31184</v>
      </c>
      <c r="E16004" t="s">
        <v>106</v>
      </c>
    </row>
    <row r="16005" spans="1:5" x14ac:dyDescent="0.35">
      <c r="A16005" t="s">
        <v>58</v>
      </c>
      <c r="B16005" t="s">
        <v>57</v>
      </c>
      <c r="C16005" t="s">
        <v>31185</v>
      </c>
      <c r="D16005" t="s">
        <v>31186</v>
      </c>
      <c r="E16005" t="s">
        <v>99</v>
      </c>
    </row>
    <row r="16006" spans="1:5" x14ac:dyDescent="0.35">
      <c r="A16006" t="s">
        <v>58</v>
      </c>
      <c r="B16006" t="s">
        <v>57</v>
      </c>
      <c r="C16006" t="s">
        <v>31187</v>
      </c>
      <c r="D16006" t="s">
        <v>31188</v>
      </c>
      <c r="E16006" t="s">
        <v>106</v>
      </c>
    </row>
    <row r="16007" spans="1:5" x14ac:dyDescent="0.35">
      <c r="A16007" t="s">
        <v>58</v>
      </c>
      <c r="B16007" t="s">
        <v>57</v>
      </c>
      <c r="C16007" t="s">
        <v>31189</v>
      </c>
      <c r="D16007" t="s">
        <v>31190</v>
      </c>
      <c r="E16007" t="s">
        <v>106</v>
      </c>
    </row>
    <row r="16008" spans="1:5" x14ac:dyDescent="0.35">
      <c r="A16008" t="s">
        <v>58</v>
      </c>
      <c r="B16008" t="s">
        <v>57</v>
      </c>
      <c r="C16008" t="s">
        <v>31191</v>
      </c>
      <c r="D16008" t="s">
        <v>31192</v>
      </c>
      <c r="E16008" t="s">
        <v>106</v>
      </c>
    </row>
    <row r="16009" spans="1:5" x14ac:dyDescent="0.35">
      <c r="A16009" t="s">
        <v>58</v>
      </c>
      <c r="B16009" t="s">
        <v>57</v>
      </c>
      <c r="C16009" t="s">
        <v>31193</v>
      </c>
      <c r="D16009" t="s">
        <v>31194</v>
      </c>
      <c r="E16009" t="s">
        <v>106</v>
      </c>
    </row>
    <row r="16010" spans="1:5" x14ac:dyDescent="0.35">
      <c r="A16010" t="s">
        <v>58</v>
      </c>
      <c r="B16010" t="s">
        <v>57</v>
      </c>
      <c r="C16010" t="s">
        <v>31195</v>
      </c>
      <c r="D16010" t="s">
        <v>31196</v>
      </c>
      <c r="E16010" t="s">
        <v>106</v>
      </c>
    </row>
    <row r="16011" spans="1:5" x14ac:dyDescent="0.35">
      <c r="A16011" t="s">
        <v>58</v>
      </c>
      <c r="B16011" t="s">
        <v>57</v>
      </c>
      <c r="C16011" t="s">
        <v>31197</v>
      </c>
      <c r="D16011" t="s">
        <v>31198</v>
      </c>
      <c r="E16011" t="s">
        <v>106</v>
      </c>
    </row>
    <row r="16012" spans="1:5" x14ac:dyDescent="0.35">
      <c r="A16012" t="s">
        <v>58</v>
      </c>
      <c r="B16012" t="s">
        <v>57</v>
      </c>
      <c r="C16012" t="s">
        <v>31199</v>
      </c>
      <c r="D16012" t="s">
        <v>31200</v>
      </c>
      <c r="E16012" t="s">
        <v>106</v>
      </c>
    </row>
    <row r="16013" spans="1:5" x14ac:dyDescent="0.35">
      <c r="A16013" t="s">
        <v>58</v>
      </c>
      <c r="B16013" t="s">
        <v>57</v>
      </c>
      <c r="C16013" t="s">
        <v>31201</v>
      </c>
      <c r="D16013" t="s">
        <v>31202</v>
      </c>
      <c r="E16013" t="s">
        <v>106</v>
      </c>
    </row>
    <row r="16014" spans="1:5" x14ac:dyDescent="0.35">
      <c r="A16014" t="s">
        <v>58</v>
      </c>
      <c r="B16014" t="s">
        <v>57</v>
      </c>
      <c r="C16014" t="s">
        <v>31203</v>
      </c>
      <c r="D16014" t="s">
        <v>31204</v>
      </c>
      <c r="E16014" t="s">
        <v>106</v>
      </c>
    </row>
    <row r="16015" spans="1:5" x14ac:dyDescent="0.35">
      <c r="A16015" t="s">
        <v>58</v>
      </c>
      <c r="B16015" t="s">
        <v>57</v>
      </c>
      <c r="C16015" t="s">
        <v>31205</v>
      </c>
      <c r="D16015" t="s">
        <v>31206</v>
      </c>
      <c r="E16015" t="s">
        <v>106</v>
      </c>
    </row>
    <row r="16016" spans="1:5" x14ac:dyDescent="0.35">
      <c r="A16016" t="s">
        <v>58</v>
      </c>
      <c r="B16016" t="s">
        <v>57</v>
      </c>
      <c r="C16016" t="s">
        <v>31207</v>
      </c>
      <c r="D16016" t="s">
        <v>31208</v>
      </c>
      <c r="E16016" t="s">
        <v>106</v>
      </c>
    </row>
    <row r="16017" spans="1:5" x14ac:dyDescent="0.35">
      <c r="A16017" t="s">
        <v>58</v>
      </c>
      <c r="B16017" t="s">
        <v>57</v>
      </c>
      <c r="C16017" t="s">
        <v>31209</v>
      </c>
      <c r="D16017" t="s">
        <v>31210</v>
      </c>
      <c r="E16017" t="s">
        <v>99</v>
      </c>
    </row>
    <row r="16018" spans="1:5" x14ac:dyDescent="0.35">
      <c r="A16018" t="s">
        <v>58</v>
      </c>
      <c r="B16018" t="s">
        <v>57</v>
      </c>
      <c r="C16018" t="s">
        <v>31211</v>
      </c>
      <c r="D16018" t="s">
        <v>31212</v>
      </c>
      <c r="E16018" t="s">
        <v>106</v>
      </c>
    </row>
    <row r="16019" spans="1:5" x14ac:dyDescent="0.35">
      <c r="A16019" t="s">
        <v>58</v>
      </c>
      <c r="B16019" t="s">
        <v>57</v>
      </c>
      <c r="C16019" t="s">
        <v>31213</v>
      </c>
      <c r="D16019" t="s">
        <v>31214</v>
      </c>
      <c r="E16019" t="s">
        <v>99</v>
      </c>
    </row>
    <row r="16020" spans="1:5" x14ac:dyDescent="0.35">
      <c r="A16020" t="s">
        <v>58</v>
      </c>
      <c r="B16020" t="s">
        <v>57</v>
      </c>
      <c r="C16020" t="s">
        <v>31215</v>
      </c>
      <c r="D16020" t="s">
        <v>31216</v>
      </c>
      <c r="E16020" t="s">
        <v>106</v>
      </c>
    </row>
    <row r="16021" spans="1:5" x14ac:dyDescent="0.35">
      <c r="A16021" t="s">
        <v>58</v>
      </c>
      <c r="B16021" t="s">
        <v>57</v>
      </c>
      <c r="C16021" t="s">
        <v>31217</v>
      </c>
      <c r="D16021" t="s">
        <v>31218</v>
      </c>
      <c r="E16021" t="s">
        <v>99</v>
      </c>
    </row>
    <row r="16022" spans="1:5" x14ac:dyDescent="0.35">
      <c r="A16022" t="s">
        <v>58</v>
      </c>
      <c r="B16022" t="s">
        <v>57</v>
      </c>
      <c r="C16022" t="s">
        <v>31219</v>
      </c>
      <c r="D16022" t="s">
        <v>31220</v>
      </c>
      <c r="E16022" t="s">
        <v>99</v>
      </c>
    </row>
    <row r="16023" spans="1:5" x14ac:dyDescent="0.35">
      <c r="A16023" t="s">
        <v>58</v>
      </c>
      <c r="B16023" t="s">
        <v>57</v>
      </c>
      <c r="C16023" t="s">
        <v>31221</v>
      </c>
      <c r="D16023" t="s">
        <v>31222</v>
      </c>
      <c r="E16023" t="s">
        <v>106</v>
      </c>
    </row>
    <row r="16024" spans="1:5" x14ac:dyDescent="0.35">
      <c r="A16024" t="s">
        <v>58</v>
      </c>
      <c r="B16024" t="s">
        <v>57</v>
      </c>
      <c r="C16024" t="s">
        <v>31223</v>
      </c>
      <c r="D16024" t="s">
        <v>31224</v>
      </c>
      <c r="E16024" t="s">
        <v>106</v>
      </c>
    </row>
    <row r="16025" spans="1:5" x14ac:dyDescent="0.35">
      <c r="A16025" t="s">
        <v>58</v>
      </c>
      <c r="B16025" t="s">
        <v>57</v>
      </c>
      <c r="C16025" t="s">
        <v>31225</v>
      </c>
      <c r="D16025" t="s">
        <v>31226</v>
      </c>
      <c r="E16025" t="s">
        <v>106</v>
      </c>
    </row>
    <row r="16026" spans="1:5" x14ac:dyDescent="0.35">
      <c r="A16026" t="s">
        <v>58</v>
      </c>
      <c r="B16026" t="s">
        <v>57</v>
      </c>
      <c r="C16026" t="s">
        <v>31227</v>
      </c>
      <c r="D16026" t="s">
        <v>31228</v>
      </c>
      <c r="E16026" t="s">
        <v>106</v>
      </c>
    </row>
    <row r="16027" spans="1:5" x14ac:dyDescent="0.35">
      <c r="A16027" t="s">
        <v>58</v>
      </c>
      <c r="B16027" t="s">
        <v>57</v>
      </c>
      <c r="C16027" t="s">
        <v>31229</v>
      </c>
      <c r="D16027" t="s">
        <v>31230</v>
      </c>
      <c r="E16027" t="s">
        <v>106</v>
      </c>
    </row>
    <row r="16028" spans="1:5" x14ac:dyDescent="0.35">
      <c r="A16028" t="s">
        <v>58</v>
      </c>
      <c r="B16028" t="s">
        <v>57</v>
      </c>
      <c r="C16028" t="s">
        <v>31231</v>
      </c>
      <c r="D16028" t="s">
        <v>31232</v>
      </c>
      <c r="E16028" t="s">
        <v>106</v>
      </c>
    </row>
    <row r="16029" spans="1:5" x14ac:dyDescent="0.35">
      <c r="A16029" t="s">
        <v>58</v>
      </c>
      <c r="B16029" t="s">
        <v>57</v>
      </c>
      <c r="C16029" t="s">
        <v>31233</v>
      </c>
      <c r="D16029" t="s">
        <v>31234</v>
      </c>
      <c r="E16029" t="s">
        <v>106</v>
      </c>
    </row>
    <row r="16030" spans="1:5" x14ac:dyDescent="0.35">
      <c r="A16030" t="s">
        <v>58</v>
      </c>
      <c r="B16030" t="s">
        <v>57</v>
      </c>
      <c r="C16030" t="s">
        <v>31235</v>
      </c>
      <c r="D16030" t="s">
        <v>31236</v>
      </c>
      <c r="E16030" t="s">
        <v>106</v>
      </c>
    </row>
    <row r="16031" spans="1:5" x14ac:dyDescent="0.35">
      <c r="A16031" t="s">
        <v>58</v>
      </c>
      <c r="B16031" t="s">
        <v>57</v>
      </c>
      <c r="C16031" t="s">
        <v>31237</v>
      </c>
      <c r="D16031" t="s">
        <v>31238</v>
      </c>
      <c r="E16031" t="s">
        <v>106</v>
      </c>
    </row>
    <row r="16032" spans="1:5" x14ac:dyDescent="0.35">
      <c r="A16032" t="s">
        <v>58</v>
      </c>
      <c r="B16032" t="s">
        <v>57</v>
      </c>
      <c r="C16032" t="s">
        <v>31239</v>
      </c>
      <c r="D16032" t="s">
        <v>31240</v>
      </c>
      <c r="E16032" t="s">
        <v>106</v>
      </c>
    </row>
    <row r="16033" spans="1:5" x14ac:dyDescent="0.35">
      <c r="A16033" t="s">
        <v>58</v>
      </c>
      <c r="B16033" t="s">
        <v>57</v>
      </c>
      <c r="C16033" t="s">
        <v>31241</v>
      </c>
      <c r="D16033" t="s">
        <v>31242</v>
      </c>
      <c r="E16033" t="s">
        <v>106</v>
      </c>
    </row>
    <row r="16034" spans="1:5" x14ac:dyDescent="0.35">
      <c r="A16034" t="s">
        <v>58</v>
      </c>
      <c r="B16034" t="s">
        <v>57</v>
      </c>
      <c r="C16034" t="s">
        <v>31243</v>
      </c>
      <c r="D16034" t="s">
        <v>31244</v>
      </c>
      <c r="E16034" t="s">
        <v>106</v>
      </c>
    </row>
    <row r="16035" spans="1:5" x14ac:dyDescent="0.35">
      <c r="A16035" t="s">
        <v>58</v>
      </c>
      <c r="B16035" t="s">
        <v>57</v>
      </c>
      <c r="C16035" t="s">
        <v>31245</v>
      </c>
      <c r="D16035" t="s">
        <v>31246</v>
      </c>
      <c r="E16035" t="s">
        <v>106</v>
      </c>
    </row>
    <row r="16036" spans="1:5" x14ac:dyDescent="0.35">
      <c r="A16036" t="s">
        <v>58</v>
      </c>
      <c r="B16036" t="s">
        <v>57</v>
      </c>
      <c r="C16036" t="s">
        <v>31247</v>
      </c>
      <c r="D16036" t="s">
        <v>31248</v>
      </c>
      <c r="E16036" t="s">
        <v>99</v>
      </c>
    </row>
    <row r="16037" spans="1:5" x14ac:dyDescent="0.35">
      <c r="A16037" t="s">
        <v>58</v>
      </c>
      <c r="B16037" t="s">
        <v>57</v>
      </c>
      <c r="C16037" t="s">
        <v>31249</v>
      </c>
      <c r="D16037" t="s">
        <v>31250</v>
      </c>
      <c r="E16037" t="s">
        <v>106</v>
      </c>
    </row>
    <row r="16038" spans="1:5" x14ac:dyDescent="0.35">
      <c r="A16038" t="s">
        <v>58</v>
      </c>
      <c r="B16038" t="s">
        <v>57</v>
      </c>
      <c r="C16038" t="s">
        <v>31251</v>
      </c>
      <c r="D16038" t="s">
        <v>31252</v>
      </c>
      <c r="E16038" t="s">
        <v>106</v>
      </c>
    </row>
    <row r="16039" spans="1:5" x14ac:dyDescent="0.35">
      <c r="A16039" t="s">
        <v>58</v>
      </c>
      <c r="B16039" t="s">
        <v>57</v>
      </c>
      <c r="C16039" t="s">
        <v>31253</v>
      </c>
      <c r="D16039" t="s">
        <v>31254</v>
      </c>
      <c r="E16039" t="s">
        <v>106</v>
      </c>
    </row>
    <row r="16040" spans="1:5" x14ac:dyDescent="0.35">
      <c r="A16040" t="s">
        <v>58</v>
      </c>
      <c r="B16040" t="s">
        <v>57</v>
      </c>
      <c r="C16040" t="s">
        <v>31255</v>
      </c>
      <c r="D16040" t="s">
        <v>31256</v>
      </c>
      <c r="E16040" t="s">
        <v>106</v>
      </c>
    </row>
    <row r="16041" spans="1:5" x14ac:dyDescent="0.35">
      <c r="A16041" t="s">
        <v>58</v>
      </c>
      <c r="B16041" t="s">
        <v>57</v>
      </c>
      <c r="C16041" t="s">
        <v>31257</v>
      </c>
      <c r="D16041" t="s">
        <v>31258</v>
      </c>
      <c r="E16041" t="s">
        <v>106</v>
      </c>
    </row>
    <row r="16042" spans="1:5" x14ac:dyDescent="0.35">
      <c r="A16042" t="s">
        <v>58</v>
      </c>
      <c r="B16042" t="s">
        <v>57</v>
      </c>
      <c r="C16042" t="s">
        <v>31259</v>
      </c>
      <c r="D16042" t="s">
        <v>31260</v>
      </c>
      <c r="E16042" t="s">
        <v>99</v>
      </c>
    </row>
    <row r="16043" spans="1:5" x14ac:dyDescent="0.35">
      <c r="A16043" t="s">
        <v>58</v>
      </c>
      <c r="B16043" t="s">
        <v>57</v>
      </c>
      <c r="C16043" t="s">
        <v>31261</v>
      </c>
      <c r="D16043" t="s">
        <v>31262</v>
      </c>
      <c r="E16043" t="s">
        <v>106</v>
      </c>
    </row>
    <row r="16044" spans="1:5" x14ac:dyDescent="0.35">
      <c r="A16044" t="s">
        <v>58</v>
      </c>
      <c r="B16044" t="s">
        <v>57</v>
      </c>
      <c r="C16044" t="s">
        <v>31264</v>
      </c>
      <c r="D16044" t="s">
        <v>31265</v>
      </c>
      <c r="E16044" t="s">
        <v>106</v>
      </c>
    </row>
    <row r="16045" spans="1:5" x14ac:dyDescent="0.35">
      <c r="A16045" t="s">
        <v>58</v>
      </c>
      <c r="B16045" t="s">
        <v>57</v>
      </c>
      <c r="C16045" t="s">
        <v>31266</v>
      </c>
      <c r="D16045" t="s">
        <v>31267</v>
      </c>
      <c r="E16045" t="s">
        <v>99</v>
      </c>
    </row>
    <row r="16046" spans="1:5" x14ac:dyDescent="0.35">
      <c r="A16046" t="s">
        <v>58</v>
      </c>
      <c r="B16046" t="s">
        <v>57</v>
      </c>
      <c r="C16046" t="s">
        <v>31268</v>
      </c>
      <c r="D16046" t="s">
        <v>31269</v>
      </c>
      <c r="E16046" t="s">
        <v>106</v>
      </c>
    </row>
    <row r="16047" spans="1:5" x14ac:dyDescent="0.35">
      <c r="A16047" t="s">
        <v>58</v>
      </c>
      <c r="B16047" t="s">
        <v>57</v>
      </c>
      <c r="C16047" t="s">
        <v>31270</v>
      </c>
      <c r="D16047" t="s">
        <v>31271</v>
      </c>
      <c r="E16047" t="s">
        <v>99</v>
      </c>
    </row>
    <row r="16048" spans="1:5" x14ac:dyDescent="0.35">
      <c r="A16048" t="s">
        <v>58</v>
      </c>
      <c r="B16048" t="s">
        <v>57</v>
      </c>
      <c r="C16048" t="s">
        <v>31272</v>
      </c>
      <c r="D16048" t="s">
        <v>31263</v>
      </c>
      <c r="E16048" t="s">
        <v>99</v>
      </c>
    </row>
    <row r="16049" spans="1:5" x14ac:dyDescent="0.35">
      <c r="A16049" t="s">
        <v>58</v>
      </c>
      <c r="B16049" t="s">
        <v>57</v>
      </c>
      <c r="C16049" t="s">
        <v>31273</v>
      </c>
      <c r="D16049" t="s">
        <v>31274</v>
      </c>
      <c r="E16049" t="s">
        <v>106</v>
      </c>
    </row>
    <row r="16050" spans="1:5" x14ac:dyDescent="0.35">
      <c r="A16050" t="s">
        <v>58</v>
      </c>
      <c r="B16050" t="s">
        <v>57</v>
      </c>
      <c r="C16050" t="s">
        <v>31275</v>
      </c>
      <c r="D16050" t="s">
        <v>31276</v>
      </c>
      <c r="E16050" t="s">
        <v>99</v>
      </c>
    </row>
    <row r="16051" spans="1:5" x14ac:dyDescent="0.35">
      <c r="A16051" t="s">
        <v>58</v>
      </c>
      <c r="B16051" t="s">
        <v>57</v>
      </c>
      <c r="C16051" t="s">
        <v>31277</v>
      </c>
      <c r="D16051" t="s">
        <v>31278</v>
      </c>
      <c r="E16051" t="s">
        <v>106</v>
      </c>
    </row>
    <row r="16052" spans="1:5" x14ac:dyDescent="0.35">
      <c r="A16052" t="s">
        <v>58</v>
      </c>
      <c r="B16052" t="s">
        <v>57</v>
      </c>
      <c r="C16052" t="s">
        <v>31279</v>
      </c>
      <c r="D16052" t="s">
        <v>31280</v>
      </c>
      <c r="E16052" t="s">
        <v>106</v>
      </c>
    </row>
    <row r="16053" spans="1:5" x14ac:dyDescent="0.35">
      <c r="A16053" t="s">
        <v>58</v>
      </c>
      <c r="B16053" t="s">
        <v>57</v>
      </c>
      <c r="C16053" t="s">
        <v>31281</v>
      </c>
      <c r="D16053" t="s">
        <v>31282</v>
      </c>
      <c r="E16053" t="s">
        <v>106</v>
      </c>
    </row>
    <row r="16054" spans="1:5" x14ac:dyDescent="0.35">
      <c r="A16054" t="s">
        <v>58</v>
      </c>
      <c r="B16054" t="s">
        <v>57</v>
      </c>
      <c r="C16054" t="s">
        <v>31284</v>
      </c>
      <c r="D16054" t="s">
        <v>31285</v>
      </c>
      <c r="E16054" t="s">
        <v>99</v>
      </c>
    </row>
    <row r="16055" spans="1:5" x14ac:dyDescent="0.35">
      <c r="A16055" t="s">
        <v>58</v>
      </c>
      <c r="B16055" t="s">
        <v>57</v>
      </c>
      <c r="C16055" t="s">
        <v>31286</v>
      </c>
      <c r="D16055" t="s">
        <v>31287</v>
      </c>
      <c r="E16055" t="s">
        <v>106</v>
      </c>
    </row>
    <row r="16056" spans="1:5" x14ac:dyDescent="0.35">
      <c r="A16056" t="s">
        <v>58</v>
      </c>
      <c r="B16056" t="s">
        <v>57</v>
      </c>
      <c r="C16056" t="s">
        <v>31288</v>
      </c>
      <c r="D16056" t="s">
        <v>31289</v>
      </c>
      <c r="E16056" t="s">
        <v>99</v>
      </c>
    </row>
    <row r="16057" spans="1:5" x14ac:dyDescent="0.35">
      <c r="A16057" t="s">
        <v>58</v>
      </c>
      <c r="B16057" t="s">
        <v>57</v>
      </c>
      <c r="C16057" t="s">
        <v>31290</v>
      </c>
      <c r="D16057" t="s">
        <v>31291</v>
      </c>
      <c r="E16057" t="s">
        <v>106</v>
      </c>
    </row>
    <row r="16058" spans="1:5" x14ac:dyDescent="0.35">
      <c r="A16058" t="s">
        <v>58</v>
      </c>
      <c r="B16058" t="s">
        <v>57</v>
      </c>
      <c r="C16058" t="s">
        <v>31292</v>
      </c>
      <c r="D16058" t="s">
        <v>31293</v>
      </c>
      <c r="E16058" t="s">
        <v>99</v>
      </c>
    </row>
    <row r="16059" spans="1:5" x14ac:dyDescent="0.35">
      <c r="A16059" t="s">
        <v>58</v>
      </c>
      <c r="B16059" t="s">
        <v>57</v>
      </c>
      <c r="C16059" t="s">
        <v>31294</v>
      </c>
      <c r="D16059" t="s">
        <v>31295</v>
      </c>
      <c r="E16059" t="s">
        <v>106</v>
      </c>
    </row>
    <row r="16060" spans="1:5" x14ac:dyDescent="0.35">
      <c r="A16060" t="s">
        <v>58</v>
      </c>
      <c r="B16060" t="s">
        <v>57</v>
      </c>
      <c r="C16060" t="s">
        <v>31296</v>
      </c>
      <c r="D16060" t="s">
        <v>31297</v>
      </c>
      <c r="E16060" t="s">
        <v>99</v>
      </c>
    </row>
    <row r="16061" spans="1:5" x14ac:dyDescent="0.35">
      <c r="A16061" t="s">
        <v>58</v>
      </c>
      <c r="B16061" t="s">
        <v>57</v>
      </c>
      <c r="C16061" t="s">
        <v>31298</v>
      </c>
      <c r="D16061" t="s">
        <v>31299</v>
      </c>
      <c r="E16061" t="s">
        <v>106</v>
      </c>
    </row>
    <row r="16062" spans="1:5" x14ac:dyDescent="0.35">
      <c r="A16062" t="s">
        <v>58</v>
      </c>
      <c r="B16062" t="s">
        <v>57</v>
      </c>
      <c r="C16062" t="s">
        <v>27747</v>
      </c>
      <c r="D16062" t="s">
        <v>27748</v>
      </c>
      <c r="E16062" t="s">
        <v>106</v>
      </c>
    </row>
    <row r="16063" spans="1:5" x14ac:dyDescent="0.35">
      <c r="A16063" t="s">
        <v>58</v>
      </c>
      <c r="B16063" t="s">
        <v>57</v>
      </c>
      <c r="C16063" t="s">
        <v>31300</v>
      </c>
      <c r="D16063" t="s">
        <v>31301</v>
      </c>
      <c r="E16063" t="s">
        <v>106</v>
      </c>
    </row>
    <row r="16064" spans="1:5" x14ac:dyDescent="0.35">
      <c r="A16064" t="s">
        <v>58</v>
      </c>
      <c r="B16064" t="s">
        <v>57</v>
      </c>
      <c r="C16064" t="s">
        <v>31302</v>
      </c>
      <c r="D16064" t="s">
        <v>31303</v>
      </c>
      <c r="E16064" t="s">
        <v>106</v>
      </c>
    </row>
    <row r="16065" spans="1:5" x14ac:dyDescent="0.35">
      <c r="A16065" t="s">
        <v>58</v>
      </c>
      <c r="B16065" t="s">
        <v>57</v>
      </c>
      <c r="C16065" t="s">
        <v>31304</v>
      </c>
      <c r="D16065" t="s">
        <v>31305</v>
      </c>
      <c r="E16065" t="s">
        <v>106</v>
      </c>
    </row>
    <row r="16066" spans="1:5" x14ac:dyDescent="0.35">
      <c r="A16066" t="s">
        <v>58</v>
      </c>
      <c r="B16066" t="s">
        <v>57</v>
      </c>
      <c r="C16066" t="s">
        <v>31306</v>
      </c>
      <c r="D16066" t="s">
        <v>31307</v>
      </c>
      <c r="E16066" t="s">
        <v>106</v>
      </c>
    </row>
    <row r="16067" spans="1:5" x14ac:dyDescent="0.35">
      <c r="A16067" t="s">
        <v>58</v>
      </c>
      <c r="B16067" t="s">
        <v>57</v>
      </c>
      <c r="C16067" t="s">
        <v>31308</v>
      </c>
      <c r="D16067" t="s">
        <v>31309</v>
      </c>
      <c r="E16067" t="s">
        <v>106</v>
      </c>
    </row>
    <row r="16068" spans="1:5" x14ac:dyDescent="0.35">
      <c r="A16068" t="s">
        <v>58</v>
      </c>
      <c r="B16068" t="s">
        <v>57</v>
      </c>
      <c r="C16068" t="s">
        <v>31310</v>
      </c>
      <c r="D16068" t="s">
        <v>31311</v>
      </c>
      <c r="E16068" t="s">
        <v>106</v>
      </c>
    </row>
    <row r="16069" spans="1:5" x14ac:dyDescent="0.35">
      <c r="A16069" t="s">
        <v>58</v>
      </c>
      <c r="B16069" t="s">
        <v>57</v>
      </c>
      <c r="C16069" t="s">
        <v>31312</v>
      </c>
      <c r="D16069" t="s">
        <v>31313</v>
      </c>
      <c r="E16069" t="s">
        <v>106</v>
      </c>
    </row>
    <row r="16070" spans="1:5" x14ac:dyDescent="0.35">
      <c r="A16070" t="s">
        <v>58</v>
      </c>
      <c r="B16070" t="s">
        <v>57</v>
      </c>
      <c r="C16070" t="s">
        <v>31315</v>
      </c>
      <c r="D16070" t="s">
        <v>31316</v>
      </c>
      <c r="E16070" t="s">
        <v>106</v>
      </c>
    </row>
    <row r="16071" spans="1:5" x14ac:dyDescent="0.35">
      <c r="A16071" t="s">
        <v>58</v>
      </c>
      <c r="B16071" t="s">
        <v>57</v>
      </c>
      <c r="C16071" t="s">
        <v>31317</v>
      </c>
      <c r="D16071" t="s">
        <v>31318</v>
      </c>
      <c r="E16071" t="s">
        <v>106</v>
      </c>
    </row>
    <row r="16072" spans="1:5" x14ac:dyDescent="0.35">
      <c r="A16072" t="s">
        <v>58</v>
      </c>
      <c r="B16072" t="s">
        <v>57</v>
      </c>
      <c r="C16072" t="s">
        <v>30446</v>
      </c>
      <c r="D16072" t="s">
        <v>30447</v>
      </c>
      <c r="E16072" t="s">
        <v>99</v>
      </c>
    </row>
    <row r="16073" spans="1:5" x14ac:dyDescent="0.35">
      <c r="A16073" t="s">
        <v>58</v>
      </c>
      <c r="B16073" t="s">
        <v>57</v>
      </c>
      <c r="C16073" t="s">
        <v>31319</v>
      </c>
      <c r="D16073" t="s">
        <v>31320</v>
      </c>
      <c r="E16073" t="s">
        <v>106</v>
      </c>
    </row>
    <row r="16074" spans="1:5" x14ac:dyDescent="0.35">
      <c r="A16074" t="s">
        <v>58</v>
      </c>
      <c r="B16074" t="s">
        <v>57</v>
      </c>
      <c r="C16074" t="s">
        <v>31321</v>
      </c>
      <c r="D16074" t="s">
        <v>31322</v>
      </c>
      <c r="E16074" t="s">
        <v>99</v>
      </c>
    </row>
    <row r="16075" spans="1:5" x14ac:dyDescent="0.35">
      <c r="A16075" t="s">
        <v>58</v>
      </c>
      <c r="B16075" t="s">
        <v>57</v>
      </c>
      <c r="C16075" t="s">
        <v>31323</v>
      </c>
      <c r="D16075" t="s">
        <v>31324</v>
      </c>
      <c r="E16075" t="s">
        <v>106</v>
      </c>
    </row>
    <row r="16076" spans="1:5" x14ac:dyDescent="0.35">
      <c r="A16076" t="s">
        <v>58</v>
      </c>
      <c r="B16076" t="s">
        <v>57</v>
      </c>
      <c r="C16076" t="s">
        <v>31325</v>
      </c>
      <c r="D16076" t="s">
        <v>31326</v>
      </c>
      <c r="E16076" t="s">
        <v>106</v>
      </c>
    </row>
    <row r="16077" spans="1:5" x14ac:dyDescent="0.35">
      <c r="A16077" t="s">
        <v>58</v>
      </c>
      <c r="B16077" t="s">
        <v>57</v>
      </c>
      <c r="C16077" t="s">
        <v>31327</v>
      </c>
      <c r="D16077" t="s">
        <v>31328</v>
      </c>
      <c r="E16077" t="s">
        <v>106</v>
      </c>
    </row>
    <row r="16078" spans="1:5" x14ac:dyDescent="0.35">
      <c r="A16078" t="s">
        <v>58</v>
      </c>
      <c r="B16078" t="s">
        <v>57</v>
      </c>
      <c r="C16078" t="s">
        <v>31329</v>
      </c>
      <c r="D16078" t="s">
        <v>31330</v>
      </c>
      <c r="E16078" t="s">
        <v>99</v>
      </c>
    </row>
    <row r="16079" spans="1:5" x14ac:dyDescent="0.35">
      <c r="A16079" t="s">
        <v>58</v>
      </c>
      <c r="B16079" t="s">
        <v>57</v>
      </c>
      <c r="C16079" t="s">
        <v>31331</v>
      </c>
      <c r="D16079" t="s">
        <v>31332</v>
      </c>
      <c r="E16079" t="s">
        <v>106</v>
      </c>
    </row>
    <row r="16080" spans="1:5" x14ac:dyDescent="0.35">
      <c r="A16080" t="s">
        <v>58</v>
      </c>
      <c r="B16080" t="s">
        <v>57</v>
      </c>
      <c r="C16080" t="s">
        <v>31333</v>
      </c>
      <c r="D16080" t="s">
        <v>31334</v>
      </c>
      <c r="E16080" t="s">
        <v>106</v>
      </c>
    </row>
    <row r="16081" spans="1:5" x14ac:dyDescent="0.35">
      <c r="A16081" t="s">
        <v>58</v>
      </c>
      <c r="B16081" t="s">
        <v>57</v>
      </c>
      <c r="C16081" t="s">
        <v>31335</v>
      </c>
      <c r="D16081" t="s">
        <v>31336</v>
      </c>
      <c r="E16081" t="s">
        <v>99</v>
      </c>
    </row>
    <row r="16082" spans="1:5" x14ac:dyDescent="0.35">
      <c r="A16082" t="s">
        <v>58</v>
      </c>
      <c r="B16082" t="s">
        <v>57</v>
      </c>
      <c r="C16082" t="s">
        <v>22365</v>
      </c>
      <c r="D16082" t="s">
        <v>22366</v>
      </c>
      <c r="E16082" t="s">
        <v>99</v>
      </c>
    </row>
    <row r="16083" spans="1:5" x14ac:dyDescent="0.35">
      <c r="A16083" t="s">
        <v>58</v>
      </c>
      <c r="B16083" t="s">
        <v>57</v>
      </c>
      <c r="C16083" t="s">
        <v>31337</v>
      </c>
      <c r="D16083" t="s">
        <v>31338</v>
      </c>
      <c r="E16083" t="s">
        <v>106</v>
      </c>
    </row>
    <row r="16084" spans="1:5" x14ac:dyDescent="0.35">
      <c r="A16084" t="s">
        <v>58</v>
      </c>
      <c r="B16084" t="s">
        <v>57</v>
      </c>
      <c r="C16084" t="s">
        <v>31339</v>
      </c>
      <c r="D16084" t="s">
        <v>31340</v>
      </c>
      <c r="E16084" t="s">
        <v>106</v>
      </c>
    </row>
    <row r="16085" spans="1:5" x14ac:dyDescent="0.35">
      <c r="A16085" t="s">
        <v>58</v>
      </c>
      <c r="B16085" t="s">
        <v>57</v>
      </c>
      <c r="C16085" t="s">
        <v>31341</v>
      </c>
      <c r="D16085" t="s">
        <v>31342</v>
      </c>
      <c r="E16085" t="s">
        <v>106</v>
      </c>
    </row>
    <row r="16086" spans="1:5" x14ac:dyDescent="0.35">
      <c r="A16086" t="s">
        <v>58</v>
      </c>
      <c r="B16086" t="s">
        <v>57</v>
      </c>
      <c r="C16086" t="s">
        <v>31343</v>
      </c>
      <c r="D16086" t="s">
        <v>31344</v>
      </c>
      <c r="E16086" t="s">
        <v>106</v>
      </c>
    </row>
    <row r="16087" spans="1:5" x14ac:dyDescent="0.35">
      <c r="A16087" t="s">
        <v>58</v>
      </c>
      <c r="B16087" t="s">
        <v>57</v>
      </c>
      <c r="C16087" t="s">
        <v>31345</v>
      </c>
      <c r="D16087" t="s">
        <v>31346</v>
      </c>
      <c r="E16087" t="s">
        <v>99</v>
      </c>
    </row>
    <row r="16088" spans="1:5" x14ac:dyDescent="0.35">
      <c r="A16088" t="s">
        <v>58</v>
      </c>
      <c r="B16088" t="s">
        <v>57</v>
      </c>
      <c r="C16088" t="s">
        <v>31347</v>
      </c>
      <c r="D16088" t="s">
        <v>31348</v>
      </c>
      <c r="E16088" t="s">
        <v>99</v>
      </c>
    </row>
    <row r="16089" spans="1:5" x14ac:dyDescent="0.35">
      <c r="A16089" t="s">
        <v>58</v>
      </c>
      <c r="B16089" t="s">
        <v>57</v>
      </c>
      <c r="C16089" t="s">
        <v>31349</v>
      </c>
      <c r="D16089" t="s">
        <v>31350</v>
      </c>
      <c r="E16089" t="s">
        <v>99</v>
      </c>
    </row>
    <row r="16090" spans="1:5" x14ac:dyDescent="0.35">
      <c r="A16090" t="s">
        <v>58</v>
      </c>
      <c r="B16090" t="s">
        <v>57</v>
      </c>
      <c r="C16090" t="s">
        <v>31351</v>
      </c>
      <c r="D16090" t="s">
        <v>31352</v>
      </c>
      <c r="E16090" t="s">
        <v>106</v>
      </c>
    </row>
    <row r="16091" spans="1:5" x14ac:dyDescent="0.35">
      <c r="A16091" t="s">
        <v>58</v>
      </c>
      <c r="B16091" t="s">
        <v>57</v>
      </c>
      <c r="C16091" t="s">
        <v>31353</v>
      </c>
      <c r="D16091" t="s">
        <v>31354</v>
      </c>
      <c r="E16091" t="s">
        <v>106</v>
      </c>
    </row>
    <row r="16092" spans="1:5" x14ac:dyDescent="0.35">
      <c r="A16092" t="s">
        <v>58</v>
      </c>
      <c r="B16092" t="s">
        <v>57</v>
      </c>
      <c r="C16092" t="s">
        <v>31355</v>
      </c>
      <c r="D16092" t="s">
        <v>31356</v>
      </c>
      <c r="E16092" t="s">
        <v>106</v>
      </c>
    </row>
    <row r="16093" spans="1:5" x14ac:dyDescent="0.35">
      <c r="A16093" t="s">
        <v>58</v>
      </c>
      <c r="B16093" t="s">
        <v>57</v>
      </c>
      <c r="C16093" t="s">
        <v>31357</v>
      </c>
      <c r="D16093" t="s">
        <v>31358</v>
      </c>
      <c r="E16093" t="s">
        <v>106</v>
      </c>
    </row>
    <row r="16094" spans="1:5" x14ac:dyDescent="0.35">
      <c r="A16094" t="s">
        <v>58</v>
      </c>
      <c r="B16094" t="s">
        <v>57</v>
      </c>
      <c r="C16094" t="s">
        <v>31359</v>
      </c>
      <c r="D16094" t="s">
        <v>31360</v>
      </c>
      <c r="E16094" t="s">
        <v>106</v>
      </c>
    </row>
    <row r="16095" spans="1:5" x14ac:dyDescent="0.35">
      <c r="A16095" t="s">
        <v>58</v>
      </c>
      <c r="B16095" t="s">
        <v>57</v>
      </c>
      <c r="C16095" t="s">
        <v>31361</v>
      </c>
      <c r="D16095" t="s">
        <v>31362</v>
      </c>
      <c r="E16095" t="s">
        <v>106</v>
      </c>
    </row>
    <row r="16096" spans="1:5" x14ac:dyDescent="0.35">
      <c r="A16096" t="s">
        <v>58</v>
      </c>
      <c r="B16096" t="s">
        <v>57</v>
      </c>
      <c r="C16096" t="s">
        <v>31363</v>
      </c>
      <c r="D16096" t="s">
        <v>31364</v>
      </c>
      <c r="E16096" t="s">
        <v>106</v>
      </c>
    </row>
    <row r="16097" spans="1:5" x14ac:dyDescent="0.35">
      <c r="A16097" t="s">
        <v>58</v>
      </c>
      <c r="B16097" t="s">
        <v>57</v>
      </c>
      <c r="C16097" t="s">
        <v>31365</v>
      </c>
      <c r="D16097" t="s">
        <v>31366</v>
      </c>
      <c r="E16097" t="s">
        <v>106</v>
      </c>
    </row>
    <row r="16098" spans="1:5" x14ac:dyDescent="0.35">
      <c r="A16098" t="s">
        <v>58</v>
      </c>
      <c r="B16098" t="s">
        <v>57</v>
      </c>
      <c r="C16098" t="s">
        <v>31367</v>
      </c>
      <c r="D16098" t="s">
        <v>31368</v>
      </c>
      <c r="E16098" t="s">
        <v>106</v>
      </c>
    </row>
    <row r="16099" spans="1:5" x14ac:dyDescent="0.35">
      <c r="A16099" t="s">
        <v>58</v>
      </c>
      <c r="B16099" t="s">
        <v>57</v>
      </c>
      <c r="C16099" t="s">
        <v>31369</v>
      </c>
      <c r="D16099" t="s">
        <v>31370</v>
      </c>
      <c r="E16099" t="s">
        <v>106</v>
      </c>
    </row>
    <row r="16100" spans="1:5" x14ac:dyDescent="0.35">
      <c r="A16100" t="s">
        <v>58</v>
      </c>
      <c r="B16100" t="s">
        <v>57</v>
      </c>
      <c r="C16100" t="s">
        <v>31371</v>
      </c>
      <c r="D16100" t="s">
        <v>31372</v>
      </c>
      <c r="E16100" t="s">
        <v>106</v>
      </c>
    </row>
    <row r="16101" spans="1:5" x14ac:dyDescent="0.35">
      <c r="A16101" t="s">
        <v>58</v>
      </c>
      <c r="B16101" t="s">
        <v>57</v>
      </c>
      <c r="C16101" t="s">
        <v>31373</v>
      </c>
      <c r="D16101" t="s">
        <v>31374</v>
      </c>
      <c r="E16101" t="s">
        <v>106</v>
      </c>
    </row>
    <row r="16102" spans="1:5" x14ac:dyDescent="0.35">
      <c r="A16102" t="s">
        <v>59</v>
      </c>
      <c r="B16102" t="s">
        <v>60</v>
      </c>
      <c r="C16102" t="s">
        <v>31375</v>
      </c>
      <c r="D16102" t="s">
        <v>31376</v>
      </c>
      <c r="E16102" t="s">
        <v>99</v>
      </c>
    </row>
    <row r="16103" spans="1:5" x14ac:dyDescent="0.35">
      <c r="A16103" t="s">
        <v>59</v>
      </c>
      <c r="B16103" t="s">
        <v>60</v>
      </c>
      <c r="C16103" t="s">
        <v>31377</v>
      </c>
      <c r="D16103" t="s">
        <v>31378</v>
      </c>
      <c r="E16103" t="s">
        <v>99</v>
      </c>
    </row>
    <row r="16104" spans="1:5" x14ac:dyDescent="0.35">
      <c r="A16104" t="s">
        <v>59</v>
      </c>
      <c r="B16104" t="s">
        <v>60</v>
      </c>
      <c r="C16104" t="s">
        <v>31379</v>
      </c>
      <c r="D16104" t="s">
        <v>31380</v>
      </c>
      <c r="E16104" t="s">
        <v>106</v>
      </c>
    </row>
    <row r="16105" spans="1:5" x14ac:dyDescent="0.35">
      <c r="A16105" t="s">
        <v>59</v>
      </c>
      <c r="B16105" t="s">
        <v>60</v>
      </c>
      <c r="C16105" t="s">
        <v>31381</v>
      </c>
      <c r="D16105" t="s">
        <v>31382</v>
      </c>
      <c r="E16105" t="s">
        <v>106</v>
      </c>
    </row>
    <row r="16106" spans="1:5" x14ac:dyDescent="0.35">
      <c r="A16106" t="s">
        <v>59</v>
      </c>
      <c r="B16106" t="s">
        <v>60</v>
      </c>
      <c r="C16106" t="s">
        <v>31383</v>
      </c>
      <c r="D16106" t="s">
        <v>31384</v>
      </c>
      <c r="E16106" t="s">
        <v>106</v>
      </c>
    </row>
    <row r="16107" spans="1:5" x14ac:dyDescent="0.35">
      <c r="A16107" t="s">
        <v>59</v>
      </c>
      <c r="B16107" t="s">
        <v>60</v>
      </c>
      <c r="C16107" t="s">
        <v>31385</v>
      </c>
      <c r="D16107" t="s">
        <v>31386</v>
      </c>
      <c r="E16107" t="s">
        <v>106</v>
      </c>
    </row>
    <row r="16108" spans="1:5" x14ac:dyDescent="0.35">
      <c r="A16108" t="s">
        <v>59</v>
      </c>
      <c r="B16108" t="s">
        <v>60</v>
      </c>
      <c r="C16108" t="s">
        <v>31387</v>
      </c>
      <c r="D16108" t="s">
        <v>31388</v>
      </c>
      <c r="E16108" t="s">
        <v>106</v>
      </c>
    </row>
    <row r="16109" spans="1:5" x14ac:dyDescent="0.35">
      <c r="A16109" t="s">
        <v>59</v>
      </c>
      <c r="B16109" t="s">
        <v>60</v>
      </c>
      <c r="C16109" t="s">
        <v>31389</v>
      </c>
      <c r="D16109" t="s">
        <v>31390</v>
      </c>
      <c r="E16109" t="s">
        <v>106</v>
      </c>
    </row>
    <row r="16110" spans="1:5" x14ac:dyDescent="0.35">
      <c r="A16110" t="s">
        <v>59</v>
      </c>
      <c r="B16110" t="s">
        <v>60</v>
      </c>
      <c r="C16110" t="s">
        <v>31391</v>
      </c>
      <c r="D16110" t="s">
        <v>31392</v>
      </c>
      <c r="E16110" t="s">
        <v>106</v>
      </c>
    </row>
    <row r="16111" spans="1:5" x14ac:dyDescent="0.35">
      <c r="A16111" t="s">
        <v>59</v>
      </c>
      <c r="B16111" t="s">
        <v>60</v>
      </c>
      <c r="C16111" t="s">
        <v>31393</v>
      </c>
      <c r="D16111" t="s">
        <v>31394</v>
      </c>
      <c r="E16111" t="s">
        <v>99</v>
      </c>
    </row>
    <row r="16112" spans="1:5" x14ac:dyDescent="0.35">
      <c r="A16112" t="s">
        <v>59</v>
      </c>
      <c r="B16112" t="s">
        <v>60</v>
      </c>
      <c r="C16112" t="s">
        <v>31395</v>
      </c>
      <c r="D16112" t="s">
        <v>31396</v>
      </c>
      <c r="E16112" t="s">
        <v>106</v>
      </c>
    </row>
    <row r="16113" spans="1:5" x14ac:dyDescent="0.35">
      <c r="A16113" t="s">
        <v>59</v>
      </c>
      <c r="B16113" t="s">
        <v>60</v>
      </c>
      <c r="C16113" t="s">
        <v>31397</v>
      </c>
      <c r="D16113" t="s">
        <v>31398</v>
      </c>
      <c r="E16113" t="s">
        <v>99</v>
      </c>
    </row>
    <row r="16114" spans="1:5" x14ac:dyDescent="0.35">
      <c r="A16114" t="s">
        <v>59</v>
      </c>
      <c r="B16114" t="s">
        <v>60</v>
      </c>
      <c r="C16114" t="s">
        <v>31399</v>
      </c>
      <c r="D16114" t="s">
        <v>31400</v>
      </c>
      <c r="E16114" t="s">
        <v>106</v>
      </c>
    </row>
    <row r="16115" spans="1:5" x14ac:dyDescent="0.35">
      <c r="A16115" t="s">
        <v>59</v>
      </c>
      <c r="B16115" t="s">
        <v>60</v>
      </c>
      <c r="C16115" t="s">
        <v>31402</v>
      </c>
      <c r="D16115" t="s">
        <v>31403</v>
      </c>
      <c r="E16115" t="s">
        <v>106</v>
      </c>
    </row>
    <row r="16116" spans="1:5" x14ac:dyDescent="0.35">
      <c r="A16116" t="s">
        <v>59</v>
      </c>
      <c r="B16116" t="s">
        <v>60</v>
      </c>
      <c r="C16116" t="s">
        <v>31404</v>
      </c>
      <c r="D16116" t="s">
        <v>31405</v>
      </c>
      <c r="E16116" t="s">
        <v>106</v>
      </c>
    </row>
    <row r="16117" spans="1:5" x14ac:dyDescent="0.35">
      <c r="A16117" t="s">
        <v>59</v>
      </c>
      <c r="B16117" t="s">
        <v>60</v>
      </c>
      <c r="C16117" t="s">
        <v>31406</v>
      </c>
      <c r="D16117" t="s">
        <v>31407</v>
      </c>
      <c r="E16117" t="s">
        <v>106</v>
      </c>
    </row>
    <row r="16118" spans="1:5" x14ac:dyDescent="0.35">
      <c r="A16118" t="s">
        <v>59</v>
      </c>
      <c r="B16118" t="s">
        <v>60</v>
      </c>
      <c r="C16118" t="s">
        <v>31408</v>
      </c>
      <c r="D16118" t="s">
        <v>31409</v>
      </c>
      <c r="E16118" t="s">
        <v>99</v>
      </c>
    </row>
    <row r="16119" spans="1:5" x14ac:dyDescent="0.35">
      <c r="A16119" t="s">
        <v>59</v>
      </c>
      <c r="B16119" t="s">
        <v>60</v>
      </c>
      <c r="C16119" t="s">
        <v>31410</v>
      </c>
      <c r="D16119" t="s">
        <v>31411</v>
      </c>
      <c r="E16119" t="s">
        <v>106</v>
      </c>
    </row>
    <row r="16120" spans="1:5" x14ac:dyDescent="0.35">
      <c r="A16120" t="s">
        <v>59</v>
      </c>
      <c r="B16120" t="s">
        <v>60</v>
      </c>
      <c r="C16120" t="s">
        <v>31412</v>
      </c>
      <c r="D16120" t="s">
        <v>31413</v>
      </c>
      <c r="E16120" t="s">
        <v>142</v>
      </c>
    </row>
    <row r="16121" spans="1:5" x14ac:dyDescent="0.35">
      <c r="A16121" t="s">
        <v>59</v>
      </c>
      <c r="B16121" t="s">
        <v>60</v>
      </c>
      <c r="C16121" t="s">
        <v>31414</v>
      </c>
      <c r="D16121" t="s">
        <v>31415</v>
      </c>
      <c r="E16121" t="s">
        <v>106</v>
      </c>
    </row>
    <row r="16122" spans="1:5" x14ac:dyDescent="0.35">
      <c r="A16122" t="s">
        <v>59</v>
      </c>
      <c r="B16122" t="s">
        <v>60</v>
      </c>
      <c r="C16122" t="s">
        <v>31416</v>
      </c>
      <c r="D16122" t="s">
        <v>31417</v>
      </c>
      <c r="E16122" t="s">
        <v>99</v>
      </c>
    </row>
    <row r="16123" spans="1:5" x14ac:dyDescent="0.35">
      <c r="A16123" t="s">
        <v>59</v>
      </c>
      <c r="B16123" t="s">
        <v>60</v>
      </c>
      <c r="C16123" t="s">
        <v>31418</v>
      </c>
      <c r="D16123" t="s">
        <v>31314</v>
      </c>
      <c r="E16123" t="s">
        <v>99</v>
      </c>
    </row>
    <row r="16124" spans="1:5" x14ac:dyDescent="0.35">
      <c r="A16124" t="s">
        <v>59</v>
      </c>
      <c r="B16124" t="s">
        <v>60</v>
      </c>
      <c r="C16124" t="s">
        <v>31419</v>
      </c>
      <c r="D16124" t="s">
        <v>31314</v>
      </c>
      <c r="E16124" t="s">
        <v>106</v>
      </c>
    </row>
    <row r="16125" spans="1:5" x14ac:dyDescent="0.35">
      <c r="A16125" t="s">
        <v>59</v>
      </c>
      <c r="B16125" t="s">
        <v>60</v>
      </c>
      <c r="C16125" t="s">
        <v>31420</v>
      </c>
      <c r="D16125" t="s">
        <v>31421</v>
      </c>
      <c r="E16125" t="s">
        <v>99</v>
      </c>
    </row>
    <row r="16126" spans="1:5" x14ac:dyDescent="0.35">
      <c r="A16126" t="s">
        <v>59</v>
      </c>
      <c r="B16126" t="s">
        <v>60</v>
      </c>
      <c r="C16126" t="s">
        <v>31422</v>
      </c>
      <c r="D16126" t="s">
        <v>31423</v>
      </c>
      <c r="E16126" t="s">
        <v>99</v>
      </c>
    </row>
    <row r="16127" spans="1:5" x14ac:dyDescent="0.35">
      <c r="A16127" t="s">
        <v>59</v>
      </c>
      <c r="B16127" t="s">
        <v>60</v>
      </c>
      <c r="C16127" t="s">
        <v>31424</v>
      </c>
      <c r="D16127" t="s">
        <v>9046</v>
      </c>
      <c r="E16127" t="s">
        <v>99</v>
      </c>
    </row>
    <row r="16128" spans="1:5" x14ac:dyDescent="0.35">
      <c r="A16128" t="s">
        <v>59</v>
      </c>
      <c r="B16128" t="s">
        <v>60</v>
      </c>
      <c r="C16128" t="s">
        <v>31425</v>
      </c>
      <c r="D16128" t="s">
        <v>31426</v>
      </c>
      <c r="E16128" t="s">
        <v>106</v>
      </c>
    </row>
    <row r="16129" spans="1:5" x14ac:dyDescent="0.35">
      <c r="A16129" t="s">
        <v>59</v>
      </c>
      <c r="B16129" t="s">
        <v>60</v>
      </c>
      <c r="C16129" t="s">
        <v>31427</v>
      </c>
      <c r="D16129" t="s">
        <v>31428</v>
      </c>
      <c r="E16129" t="s">
        <v>106</v>
      </c>
    </row>
    <row r="16130" spans="1:5" x14ac:dyDescent="0.35">
      <c r="A16130" t="s">
        <v>59</v>
      </c>
      <c r="B16130" t="s">
        <v>60</v>
      </c>
      <c r="C16130" t="s">
        <v>31429</v>
      </c>
      <c r="D16130" t="s">
        <v>31430</v>
      </c>
      <c r="E16130" t="s">
        <v>106</v>
      </c>
    </row>
    <row r="16131" spans="1:5" x14ac:dyDescent="0.35">
      <c r="A16131" t="s">
        <v>59</v>
      </c>
      <c r="B16131" t="s">
        <v>60</v>
      </c>
      <c r="C16131" t="s">
        <v>31431</v>
      </c>
      <c r="D16131" t="s">
        <v>31432</v>
      </c>
      <c r="E16131" t="s">
        <v>106</v>
      </c>
    </row>
    <row r="16132" spans="1:5" x14ac:dyDescent="0.35">
      <c r="A16132" t="s">
        <v>59</v>
      </c>
      <c r="B16132" t="s">
        <v>60</v>
      </c>
      <c r="C16132" t="s">
        <v>31433</v>
      </c>
      <c r="D16132" t="s">
        <v>31434</v>
      </c>
      <c r="E16132" t="s">
        <v>99</v>
      </c>
    </row>
    <row r="16133" spans="1:5" x14ac:dyDescent="0.35">
      <c r="A16133" t="s">
        <v>59</v>
      </c>
      <c r="B16133" t="s">
        <v>60</v>
      </c>
      <c r="C16133" t="s">
        <v>31435</v>
      </c>
      <c r="D16133" t="s">
        <v>31436</v>
      </c>
      <c r="E16133" t="s">
        <v>99</v>
      </c>
    </row>
    <row r="16134" spans="1:5" x14ac:dyDescent="0.35">
      <c r="A16134" t="s">
        <v>59</v>
      </c>
      <c r="B16134" t="s">
        <v>60</v>
      </c>
      <c r="C16134" t="s">
        <v>31437</v>
      </c>
      <c r="D16134" t="s">
        <v>31438</v>
      </c>
      <c r="E16134" t="s">
        <v>99</v>
      </c>
    </row>
    <row r="16135" spans="1:5" x14ac:dyDescent="0.35">
      <c r="A16135" t="s">
        <v>59</v>
      </c>
      <c r="B16135" t="s">
        <v>60</v>
      </c>
      <c r="C16135" t="s">
        <v>31439</v>
      </c>
      <c r="D16135" t="s">
        <v>31440</v>
      </c>
      <c r="E16135" t="s">
        <v>106</v>
      </c>
    </row>
    <row r="16136" spans="1:5" x14ac:dyDescent="0.35">
      <c r="A16136" t="s">
        <v>59</v>
      </c>
      <c r="B16136" t="s">
        <v>60</v>
      </c>
      <c r="C16136" t="s">
        <v>31441</v>
      </c>
      <c r="D16136" t="s">
        <v>31442</v>
      </c>
      <c r="E16136" t="s">
        <v>106</v>
      </c>
    </row>
    <row r="16137" spans="1:5" x14ac:dyDescent="0.35">
      <c r="A16137" t="s">
        <v>59</v>
      </c>
      <c r="B16137" t="s">
        <v>60</v>
      </c>
      <c r="C16137" t="s">
        <v>31443</v>
      </c>
      <c r="D16137" t="s">
        <v>31444</v>
      </c>
      <c r="E16137" t="s">
        <v>99</v>
      </c>
    </row>
    <row r="16138" spans="1:5" x14ac:dyDescent="0.35">
      <c r="A16138" t="s">
        <v>59</v>
      </c>
      <c r="B16138" t="s">
        <v>60</v>
      </c>
      <c r="C16138" t="s">
        <v>31445</v>
      </c>
      <c r="D16138" t="s">
        <v>31446</v>
      </c>
      <c r="E16138" t="s">
        <v>99</v>
      </c>
    </row>
    <row r="16139" spans="1:5" x14ac:dyDescent="0.35">
      <c r="A16139" t="s">
        <v>59</v>
      </c>
      <c r="B16139" t="s">
        <v>60</v>
      </c>
      <c r="C16139" t="s">
        <v>31447</v>
      </c>
      <c r="D16139" t="s">
        <v>31448</v>
      </c>
      <c r="E16139" t="s">
        <v>99</v>
      </c>
    </row>
    <row r="16140" spans="1:5" x14ac:dyDescent="0.35">
      <c r="A16140" t="s">
        <v>59</v>
      </c>
      <c r="B16140" t="s">
        <v>60</v>
      </c>
      <c r="C16140" t="s">
        <v>31449</v>
      </c>
      <c r="D16140" t="s">
        <v>31450</v>
      </c>
      <c r="E16140" t="s">
        <v>99</v>
      </c>
    </row>
    <row r="16141" spans="1:5" x14ac:dyDescent="0.35">
      <c r="A16141" t="s">
        <v>59</v>
      </c>
      <c r="B16141" t="s">
        <v>60</v>
      </c>
      <c r="C16141" t="s">
        <v>31451</v>
      </c>
      <c r="D16141" t="s">
        <v>31452</v>
      </c>
      <c r="E16141" t="s">
        <v>106</v>
      </c>
    </row>
    <row r="16142" spans="1:5" x14ac:dyDescent="0.35">
      <c r="A16142" t="s">
        <v>59</v>
      </c>
      <c r="B16142" t="s">
        <v>60</v>
      </c>
      <c r="C16142" t="s">
        <v>31453</v>
      </c>
      <c r="D16142" t="s">
        <v>31454</v>
      </c>
      <c r="E16142" t="s">
        <v>99</v>
      </c>
    </row>
    <row r="16143" spans="1:5" x14ac:dyDescent="0.35">
      <c r="A16143" t="s">
        <v>59</v>
      </c>
      <c r="B16143" t="s">
        <v>60</v>
      </c>
      <c r="C16143" t="s">
        <v>31455</v>
      </c>
      <c r="D16143" t="s">
        <v>31456</v>
      </c>
      <c r="E16143" t="s">
        <v>106</v>
      </c>
    </row>
    <row r="16144" spans="1:5" x14ac:dyDescent="0.35">
      <c r="A16144" t="s">
        <v>59</v>
      </c>
      <c r="B16144" t="s">
        <v>60</v>
      </c>
      <c r="C16144" t="s">
        <v>31457</v>
      </c>
      <c r="D16144" t="s">
        <v>31458</v>
      </c>
      <c r="E16144" t="s">
        <v>106</v>
      </c>
    </row>
    <row r="16145" spans="1:5" x14ac:dyDescent="0.35">
      <c r="A16145" t="s">
        <v>59</v>
      </c>
      <c r="B16145" t="s">
        <v>60</v>
      </c>
      <c r="C16145" t="s">
        <v>31459</v>
      </c>
      <c r="D16145" t="s">
        <v>31460</v>
      </c>
      <c r="E16145" t="s">
        <v>106</v>
      </c>
    </row>
    <row r="16146" spans="1:5" x14ac:dyDescent="0.35">
      <c r="A16146" t="s">
        <v>59</v>
      </c>
      <c r="B16146" t="s">
        <v>60</v>
      </c>
      <c r="C16146" t="s">
        <v>31461</v>
      </c>
      <c r="D16146" t="s">
        <v>31462</v>
      </c>
      <c r="E16146" t="s">
        <v>99</v>
      </c>
    </row>
    <row r="16147" spans="1:5" x14ac:dyDescent="0.35">
      <c r="A16147" t="s">
        <v>59</v>
      </c>
      <c r="B16147" t="s">
        <v>60</v>
      </c>
      <c r="C16147" t="s">
        <v>31463</v>
      </c>
      <c r="D16147" t="s">
        <v>31464</v>
      </c>
      <c r="E16147" t="s">
        <v>99</v>
      </c>
    </row>
    <row r="16148" spans="1:5" x14ac:dyDescent="0.35">
      <c r="A16148" t="s">
        <v>59</v>
      </c>
      <c r="B16148" t="s">
        <v>60</v>
      </c>
      <c r="C16148" t="s">
        <v>31465</v>
      </c>
      <c r="D16148" t="s">
        <v>31466</v>
      </c>
      <c r="E16148" t="s">
        <v>99</v>
      </c>
    </row>
    <row r="16149" spans="1:5" x14ac:dyDescent="0.35">
      <c r="A16149" t="s">
        <v>59</v>
      </c>
      <c r="B16149" t="s">
        <v>60</v>
      </c>
      <c r="C16149" t="s">
        <v>31467</v>
      </c>
      <c r="D16149" t="s">
        <v>31468</v>
      </c>
      <c r="E16149" t="s">
        <v>106</v>
      </c>
    </row>
    <row r="16150" spans="1:5" x14ac:dyDescent="0.35">
      <c r="A16150" t="s">
        <v>59</v>
      </c>
      <c r="B16150" t="s">
        <v>60</v>
      </c>
      <c r="C16150" t="s">
        <v>31469</v>
      </c>
      <c r="D16150" t="s">
        <v>31470</v>
      </c>
      <c r="E16150" t="s">
        <v>99</v>
      </c>
    </row>
    <row r="16151" spans="1:5" x14ac:dyDescent="0.35">
      <c r="A16151" t="s">
        <v>59</v>
      </c>
      <c r="B16151" t="s">
        <v>60</v>
      </c>
      <c r="C16151" t="s">
        <v>31471</v>
      </c>
      <c r="D16151" t="s">
        <v>31472</v>
      </c>
      <c r="E16151" t="s">
        <v>106</v>
      </c>
    </row>
    <row r="16152" spans="1:5" x14ac:dyDescent="0.35">
      <c r="A16152" t="s">
        <v>59</v>
      </c>
      <c r="B16152" t="s">
        <v>60</v>
      </c>
      <c r="C16152" t="s">
        <v>31473</v>
      </c>
      <c r="D16152" t="s">
        <v>31474</v>
      </c>
      <c r="E16152" t="s">
        <v>106</v>
      </c>
    </row>
    <row r="16153" spans="1:5" x14ac:dyDescent="0.35">
      <c r="A16153" t="s">
        <v>59</v>
      </c>
      <c r="B16153" t="s">
        <v>60</v>
      </c>
      <c r="C16153" t="s">
        <v>31475</v>
      </c>
      <c r="D16153" t="s">
        <v>31476</v>
      </c>
      <c r="E16153" t="s">
        <v>106</v>
      </c>
    </row>
    <row r="16154" spans="1:5" x14ac:dyDescent="0.35">
      <c r="A16154" t="s">
        <v>59</v>
      </c>
      <c r="B16154" t="s">
        <v>60</v>
      </c>
      <c r="C16154" t="s">
        <v>31477</v>
      </c>
      <c r="D16154" t="s">
        <v>31478</v>
      </c>
      <c r="E16154" t="s">
        <v>99</v>
      </c>
    </row>
    <row r="16155" spans="1:5" x14ac:dyDescent="0.35">
      <c r="A16155" t="s">
        <v>59</v>
      </c>
      <c r="B16155" t="s">
        <v>60</v>
      </c>
      <c r="C16155" t="s">
        <v>31479</v>
      </c>
      <c r="D16155" t="s">
        <v>30536</v>
      </c>
      <c r="E16155" t="s">
        <v>99</v>
      </c>
    </row>
    <row r="16156" spans="1:5" x14ac:dyDescent="0.35">
      <c r="A16156" t="s">
        <v>59</v>
      </c>
      <c r="B16156" t="s">
        <v>60</v>
      </c>
      <c r="C16156" t="s">
        <v>31480</v>
      </c>
      <c r="D16156" t="s">
        <v>31481</v>
      </c>
      <c r="E16156" t="s">
        <v>106</v>
      </c>
    </row>
    <row r="16157" spans="1:5" x14ac:dyDescent="0.35">
      <c r="A16157" t="s">
        <v>59</v>
      </c>
      <c r="B16157" t="s">
        <v>60</v>
      </c>
      <c r="C16157" t="s">
        <v>31483</v>
      </c>
      <c r="D16157" t="s">
        <v>31484</v>
      </c>
      <c r="E16157" t="s">
        <v>106</v>
      </c>
    </row>
    <row r="16158" spans="1:5" x14ac:dyDescent="0.35">
      <c r="A16158" t="s">
        <v>59</v>
      </c>
      <c r="B16158" t="s">
        <v>60</v>
      </c>
      <c r="C16158" t="s">
        <v>31485</v>
      </c>
      <c r="D16158" t="s">
        <v>31486</v>
      </c>
      <c r="E16158" t="s">
        <v>99</v>
      </c>
    </row>
    <row r="16159" spans="1:5" x14ac:dyDescent="0.35">
      <c r="A16159" t="s">
        <v>59</v>
      </c>
      <c r="B16159" t="s">
        <v>60</v>
      </c>
      <c r="C16159" t="s">
        <v>31487</v>
      </c>
      <c r="D16159" t="s">
        <v>31401</v>
      </c>
      <c r="E16159" t="s">
        <v>99</v>
      </c>
    </row>
    <row r="16160" spans="1:5" x14ac:dyDescent="0.35">
      <c r="A16160" t="s">
        <v>59</v>
      </c>
      <c r="B16160" t="s">
        <v>60</v>
      </c>
      <c r="C16160" t="s">
        <v>31488</v>
      </c>
      <c r="D16160" t="s">
        <v>31489</v>
      </c>
      <c r="E16160" t="s">
        <v>106</v>
      </c>
    </row>
    <row r="16161" spans="1:5" x14ac:dyDescent="0.35">
      <c r="A16161" t="s">
        <v>59</v>
      </c>
      <c r="B16161" t="s">
        <v>60</v>
      </c>
      <c r="C16161" t="s">
        <v>31490</v>
      </c>
      <c r="D16161" t="s">
        <v>31491</v>
      </c>
      <c r="E16161" t="s">
        <v>106</v>
      </c>
    </row>
    <row r="16162" spans="1:5" x14ac:dyDescent="0.35">
      <c r="A16162" t="s">
        <v>59</v>
      </c>
      <c r="B16162" t="s">
        <v>60</v>
      </c>
      <c r="C16162" t="s">
        <v>31492</v>
      </c>
      <c r="D16162" t="s">
        <v>31493</v>
      </c>
      <c r="E16162" t="s">
        <v>142</v>
      </c>
    </row>
    <row r="16163" spans="1:5" x14ac:dyDescent="0.35">
      <c r="A16163" t="s">
        <v>59</v>
      </c>
      <c r="B16163" t="s">
        <v>60</v>
      </c>
      <c r="C16163" t="s">
        <v>31494</v>
      </c>
      <c r="D16163" t="s">
        <v>31495</v>
      </c>
      <c r="E16163" t="s">
        <v>99</v>
      </c>
    </row>
    <row r="16164" spans="1:5" x14ac:dyDescent="0.35">
      <c r="A16164" t="s">
        <v>59</v>
      </c>
      <c r="B16164" t="s">
        <v>60</v>
      </c>
      <c r="C16164" t="s">
        <v>31496</v>
      </c>
      <c r="D16164" t="s">
        <v>31497</v>
      </c>
      <c r="E16164" t="s">
        <v>99</v>
      </c>
    </row>
    <row r="16165" spans="1:5" x14ac:dyDescent="0.35">
      <c r="A16165" t="s">
        <v>59</v>
      </c>
      <c r="B16165" t="s">
        <v>60</v>
      </c>
      <c r="C16165" t="s">
        <v>31498</v>
      </c>
      <c r="D16165" t="s">
        <v>31499</v>
      </c>
      <c r="E16165" t="s">
        <v>106</v>
      </c>
    </row>
    <row r="16166" spans="1:5" x14ac:dyDescent="0.35">
      <c r="A16166" t="s">
        <v>59</v>
      </c>
      <c r="B16166" t="s">
        <v>60</v>
      </c>
      <c r="C16166" t="s">
        <v>31500</v>
      </c>
      <c r="D16166" t="s">
        <v>31501</v>
      </c>
      <c r="E16166" t="s">
        <v>99</v>
      </c>
    </row>
    <row r="16167" spans="1:5" x14ac:dyDescent="0.35">
      <c r="A16167" t="s">
        <v>59</v>
      </c>
      <c r="B16167" t="s">
        <v>60</v>
      </c>
      <c r="C16167" t="s">
        <v>31502</v>
      </c>
      <c r="D16167" t="s">
        <v>31503</v>
      </c>
      <c r="E16167" t="s">
        <v>106</v>
      </c>
    </row>
    <row r="16168" spans="1:5" x14ac:dyDescent="0.35">
      <c r="A16168" t="s">
        <v>59</v>
      </c>
      <c r="B16168" t="s">
        <v>60</v>
      </c>
      <c r="C16168" t="s">
        <v>31504</v>
      </c>
      <c r="D16168" t="s">
        <v>31505</v>
      </c>
      <c r="E16168" t="s">
        <v>106</v>
      </c>
    </row>
    <row r="16169" spans="1:5" x14ac:dyDescent="0.35">
      <c r="A16169" t="s">
        <v>59</v>
      </c>
      <c r="B16169" t="s">
        <v>60</v>
      </c>
      <c r="C16169" t="s">
        <v>31506</v>
      </c>
      <c r="D16169" t="s">
        <v>31507</v>
      </c>
      <c r="E16169" t="s">
        <v>106</v>
      </c>
    </row>
    <row r="16170" spans="1:5" x14ac:dyDescent="0.35">
      <c r="A16170" t="s">
        <v>59</v>
      </c>
      <c r="B16170" t="s">
        <v>60</v>
      </c>
      <c r="C16170" t="s">
        <v>31508</v>
      </c>
      <c r="D16170" t="s">
        <v>31509</v>
      </c>
      <c r="E16170" t="s">
        <v>99</v>
      </c>
    </row>
    <row r="16171" spans="1:5" x14ac:dyDescent="0.35">
      <c r="A16171" t="s">
        <v>59</v>
      </c>
      <c r="B16171" t="s">
        <v>60</v>
      </c>
      <c r="C16171" t="s">
        <v>31510</v>
      </c>
      <c r="D16171" t="s">
        <v>31511</v>
      </c>
      <c r="E16171" t="s">
        <v>99</v>
      </c>
    </row>
    <row r="16172" spans="1:5" x14ac:dyDescent="0.35">
      <c r="A16172" t="s">
        <v>59</v>
      </c>
      <c r="B16172" t="s">
        <v>60</v>
      </c>
      <c r="C16172" t="s">
        <v>31512</v>
      </c>
      <c r="D16172" t="s">
        <v>31513</v>
      </c>
      <c r="E16172" t="s">
        <v>106</v>
      </c>
    </row>
    <row r="16173" spans="1:5" x14ac:dyDescent="0.35">
      <c r="A16173" t="s">
        <v>59</v>
      </c>
      <c r="B16173" t="s">
        <v>60</v>
      </c>
      <c r="C16173" t="s">
        <v>31514</v>
      </c>
      <c r="D16173" t="s">
        <v>31515</v>
      </c>
      <c r="E16173" t="s">
        <v>106</v>
      </c>
    </row>
    <row r="16174" spans="1:5" x14ac:dyDescent="0.35">
      <c r="A16174" t="s">
        <v>59</v>
      </c>
      <c r="B16174" t="s">
        <v>60</v>
      </c>
      <c r="C16174" t="s">
        <v>31516</v>
      </c>
      <c r="D16174" t="s">
        <v>31517</v>
      </c>
      <c r="E16174" t="s">
        <v>106</v>
      </c>
    </row>
    <row r="16175" spans="1:5" x14ac:dyDescent="0.35">
      <c r="A16175" t="s">
        <v>59</v>
      </c>
      <c r="B16175" t="s">
        <v>60</v>
      </c>
      <c r="C16175" t="s">
        <v>31518</v>
      </c>
      <c r="D16175" t="s">
        <v>31519</v>
      </c>
      <c r="E16175" t="s">
        <v>99</v>
      </c>
    </row>
    <row r="16176" spans="1:5" x14ac:dyDescent="0.35">
      <c r="A16176" t="s">
        <v>59</v>
      </c>
      <c r="B16176" t="s">
        <v>60</v>
      </c>
      <c r="C16176" t="s">
        <v>31520</v>
      </c>
      <c r="D16176" t="s">
        <v>31521</v>
      </c>
      <c r="E16176" t="s">
        <v>106</v>
      </c>
    </row>
    <row r="16177" spans="1:5" x14ac:dyDescent="0.35">
      <c r="A16177" t="s">
        <v>59</v>
      </c>
      <c r="B16177" t="s">
        <v>60</v>
      </c>
      <c r="C16177" t="s">
        <v>31522</v>
      </c>
      <c r="D16177" t="s">
        <v>31523</v>
      </c>
      <c r="E16177" t="s">
        <v>106</v>
      </c>
    </row>
    <row r="16178" spans="1:5" x14ac:dyDescent="0.35">
      <c r="A16178" t="s">
        <v>59</v>
      </c>
      <c r="B16178" t="s">
        <v>60</v>
      </c>
      <c r="C16178" t="s">
        <v>31524</v>
      </c>
      <c r="D16178" t="s">
        <v>31525</v>
      </c>
      <c r="E16178" t="s">
        <v>106</v>
      </c>
    </row>
    <row r="16179" spans="1:5" x14ac:dyDescent="0.35">
      <c r="A16179" t="s">
        <v>59</v>
      </c>
      <c r="B16179" t="s">
        <v>60</v>
      </c>
      <c r="C16179" t="s">
        <v>31526</v>
      </c>
      <c r="D16179" t="s">
        <v>31527</v>
      </c>
      <c r="E16179" t="s">
        <v>106</v>
      </c>
    </row>
    <row r="16180" spans="1:5" x14ac:dyDescent="0.35">
      <c r="A16180" t="s">
        <v>59</v>
      </c>
      <c r="B16180" t="s">
        <v>60</v>
      </c>
      <c r="C16180" t="s">
        <v>31528</v>
      </c>
      <c r="D16180" t="s">
        <v>347</v>
      </c>
      <c r="E16180" t="s">
        <v>99</v>
      </c>
    </row>
    <row r="16181" spans="1:5" x14ac:dyDescent="0.35">
      <c r="A16181" t="s">
        <v>59</v>
      </c>
      <c r="B16181" t="s">
        <v>60</v>
      </c>
      <c r="C16181" t="s">
        <v>31529</v>
      </c>
      <c r="D16181" t="s">
        <v>31530</v>
      </c>
      <c r="E16181" t="s">
        <v>99</v>
      </c>
    </row>
    <row r="16182" spans="1:5" x14ac:dyDescent="0.35">
      <c r="A16182" t="s">
        <v>59</v>
      </c>
      <c r="B16182" t="s">
        <v>60</v>
      </c>
      <c r="C16182" t="s">
        <v>31531</v>
      </c>
      <c r="D16182" t="s">
        <v>31532</v>
      </c>
      <c r="E16182" t="s">
        <v>106</v>
      </c>
    </row>
    <row r="16183" spans="1:5" x14ac:dyDescent="0.35">
      <c r="A16183" t="s">
        <v>59</v>
      </c>
      <c r="B16183" t="s">
        <v>60</v>
      </c>
      <c r="C16183" t="s">
        <v>31533</v>
      </c>
      <c r="D16183" t="s">
        <v>31534</v>
      </c>
      <c r="E16183" t="s">
        <v>106</v>
      </c>
    </row>
    <row r="16184" spans="1:5" x14ac:dyDescent="0.35">
      <c r="A16184" t="s">
        <v>59</v>
      </c>
      <c r="B16184" t="s">
        <v>60</v>
      </c>
      <c r="C16184" t="s">
        <v>31535</v>
      </c>
      <c r="D16184" t="s">
        <v>31536</v>
      </c>
      <c r="E16184" t="s">
        <v>99</v>
      </c>
    </row>
    <row r="16185" spans="1:5" x14ac:dyDescent="0.35">
      <c r="A16185" t="s">
        <v>59</v>
      </c>
      <c r="B16185" t="s">
        <v>60</v>
      </c>
      <c r="C16185" t="s">
        <v>31537</v>
      </c>
      <c r="D16185" t="s">
        <v>26171</v>
      </c>
      <c r="E16185" t="s">
        <v>99</v>
      </c>
    </row>
    <row r="16186" spans="1:5" x14ac:dyDescent="0.35">
      <c r="A16186" t="s">
        <v>59</v>
      </c>
      <c r="B16186" t="s">
        <v>60</v>
      </c>
      <c r="C16186" t="s">
        <v>31538</v>
      </c>
      <c r="D16186" t="s">
        <v>31539</v>
      </c>
      <c r="E16186" t="s">
        <v>106</v>
      </c>
    </row>
    <row r="16187" spans="1:5" x14ac:dyDescent="0.35">
      <c r="A16187" t="s">
        <v>59</v>
      </c>
      <c r="B16187" t="s">
        <v>60</v>
      </c>
      <c r="C16187" t="s">
        <v>31540</v>
      </c>
      <c r="D16187" t="s">
        <v>31541</v>
      </c>
      <c r="E16187" t="s">
        <v>99</v>
      </c>
    </row>
    <row r="16188" spans="1:5" x14ac:dyDescent="0.35">
      <c r="A16188" t="s">
        <v>59</v>
      </c>
      <c r="B16188" t="s">
        <v>60</v>
      </c>
      <c r="C16188" t="s">
        <v>31542</v>
      </c>
      <c r="D16188" t="s">
        <v>31543</v>
      </c>
      <c r="E16188" t="s">
        <v>106</v>
      </c>
    </row>
    <row r="16189" spans="1:5" x14ac:dyDescent="0.35">
      <c r="A16189" t="s">
        <v>59</v>
      </c>
      <c r="B16189" t="s">
        <v>60</v>
      </c>
      <c r="C16189" t="s">
        <v>31544</v>
      </c>
      <c r="D16189" t="s">
        <v>31545</v>
      </c>
      <c r="E16189" t="s">
        <v>99</v>
      </c>
    </row>
    <row r="16190" spans="1:5" x14ac:dyDescent="0.35">
      <c r="A16190" t="s">
        <v>59</v>
      </c>
      <c r="B16190" t="s">
        <v>60</v>
      </c>
      <c r="C16190" t="s">
        <v>31546</v>
      </c>
      <c r="D16190" t="s">
        <v>31547</v>
      </c>
      <c r="E16190" t="s">
        <v>99</v>
      </c>
    </row>
    <row r="16191" spans="1:5" x14ac:dyDescent="0.35">
      <c r="A16191" t="s">
        <v>59</v>
      </c>
      <c r="B16191" t="s">
        <v>60</v>
      </c>
      <c r="C16191" t="s">
        <v>31548</v>
      </c>
      <c r="D16191" t="s">
        <v>31549</v>
      </c>
      <c r="E16191" t="s">
        <v>99</v>
      </c>
    </row>
    <row r="16192" spans="1:5" x14ac:dyDescent="0.35">
      <c r="A16192" t="s">
        <v>59</v>
      </c>
      <c r="B16192" t="s">
        <v>60</v>
      </c>
      <c r="C16192" t="s">
        <v>31550</v>
      </c>
      <c r="D16192" t="s">
        <v>31551</v>
      </c>
      <c r="E16192" t="s">
        <v>106</v>
      </c>
    </row>
    <row r="16193" spans="1:5" x14ac:dyDescent="0.35">
      <c r="A16193" t="s">
        <v>59</v>
      </c>
      <c r="B16193" t="s">
        <v>60</v>
      </c>
      <c r="C16193" t="s">
        <v>31552</v>
      </c>
      <c r="D16193" t="s">
        <v>31553</v>
      </c>
      <c r="E16193" t="s">
        <v>106</v>
      </c>
    </row>
    <row r="16194" spans="1:5" x14ac:dyDescent="0.35">
      <c r="A16194" t="s">
        <v>59</v>
      </c>
      <c r="B16194" t="s">
        <v>60</v>
      </c>
      <c r="C16194" t="s">
        <v>31554</v>
      </c>
      <c r="D16194" t="s">
        <v>31555</v>
      </c>
      <c r="E16194" t="s">
        <v>106</v>
      </c>
    </row>
    <row r="16195" spans="1:5" x14ac:dyDescent="0.35">
      <c r="A16195" t="s">
        <v>59</v>
      </c>
      <c r="B16195" t="s">
        <v>60</v>
      </c>
      <c r="C16195" t="s">
        <v>31556</v>
      </c>
      <c r="D16195" t="s">
        <v>31557</v>
      </c>
      <c r="E16195" t="s">
        <v>106</v>
      </c>
    </row>
    <row r="16196" spans="1:5" x14ac:dyDescent="0.35">
      <c r="A16196" t="s">
        <v>59</v>
      </c>
      <c r="B16196" t="s">
        <v>60</v>
      </c>
      <c r="C16196" t="s">
        <v>31558</v>
      </c>
      <c r="D16196" t="s">
        <v>31559</v>
      </c>
      <c r="E16196" t="s">
        <v>106</v>
      </c>
    </row>
    <row r="16197" spans="1:5" x14ac:dyDescent="0.35">
      <c r="A16197" t="s">
        <v>59</v>
      </c>
      <c r="B16197" t="s">
        <v>60</v>
      </c>
      <c r="C16197" t="s">
        <v>31560</v>
      </c>
      <c r="D16197" t="s">
        <v>31561</v>
      </c>
      <c r="E16197" t="s">
        <v>99</v>
      </c>
    </row>
    <row r="16198" spans="1:5" x14ac:dyDescent="0.35">
      <c r="A16198" t="s">
        <v>59</v>
      </c>
      <c r="B16198" t="s">
        <v>60</v>
      </c>
      <c r="C16198" t="s">
        <v>31562</v>
      </c>
      <c r="D16198" t="s">
        <v>31563</v>
      </c>
      <c r="E16198" t="s">
        <v>99</v>
      </c>
    </row>
    <row r="16199" spans="1:5" x14ac:dyDescent="0.35">
      <c r="A16199" t="s">
        <v>59</v>
      </c>
      <c r="B16199" t="s">
        <v>60</v>
      </c>
      <c r="C16199" t="s">
        <v>31564</v>
      </c>
      <c r="D16199" t="s">
        <v>31565</v>
      </c>
      <c r="E16199" t="s">
        <v>106</v>
      </c>
    </row>
    <row r="16200" spans="1:5" x14ac:dyDescent="0.35">
      <c r="A16200" t="s">
        <v>59</v>
      </c>
      <c r="B16200" t="s">
        <v>60</v>
      </c>
      <c r="C16200" t="s">
        <v>31566</v>
      </c>
      <c r="D16200" t="s">
        <v>31482</v>
      </c>
      <c r="E16200" t="s">
        <v>99</v>
      </c>
    </row>
    <row r="16201" spans="1:5" x14ac:dyDescent="0.35">
      <c r="A16201" t="s">
        <v>59</v>
      </c>
      <c r="B16201" t="s">
        <v>60</v>
      </c>
      <c r="C16201" t="s">
        <v>31567</v>
      </c>
      <c r="D16201" t="s">
        <v>31568</v>
      </c>
      <c r="E16201" t="s">
        <v>106</v>
      </c>
    </row>
    <row r="16202" spans="1:5" x14ac:dyDescent="0.35">
      <c r="A16202" t="s">
        <v>59</v>
      </c>
      <c r="B16202" t="s">
        <v>60</v>
      </c>
      <c r="C16202" t="s">
        <v>31569</v>
      </c>
      <c r="D16202" t="s">
        <v>31570</v>
      </c>
      <c r="E16202" t="s">
        <v>99</v>
      </c>
    </row>
    <row r="16203" spans="1:5" x14ac:dyDescent="0.35">
      <c r="A16203" t="s">
        <v>59</v>
      </c>
      <c r="B16203" t="s">
        <v>60</v>
      </c>
      <c r="C16203" t="s">
        <v>31571</v>
      </c>
      <c r="D16203" t="s">
        <v>31572</v>
      </c>
      <c r="E16203" t="s">
        <v>99</v>
      </c>
    </row>
    <row r="16204" spans="1:5" x14ac:dyDescent="0.35">
      <c r="A16204" t="s">
        <v>59</v>
      </c>
      <c r="B16204" t="s">
        <v>60</v>
      </c>
      <c r="C16204" t="s">
        <v>31573</v>
      </c>
      <c r="D16204" t="s">
        <v>31574</v>
      </c>
      <c r="E16204" t="s">
        <v>106</v>
      </c>
    </row>
    <row r="16205" spans="1:5" x14ac:dyDescent="0.35">
      <c r="A16205" t="s">
        <v>59</v>
      </c>
      <c r="B16205" t="s">
        <v>60</v>
      </c>
      <c r="C16205" t="s">
        <v>31575</v>
      </c>
      <c r="D16205" t="s">
        <v>31576</v>
      </c>
      <c r="E16205" t="s">
        <v>99</v>
      </c>
    </row>
    <row r="16206" spans="1:5" x14ac:dyDescent="0.35">
      <c r="A16206" t="s">
        <v>59</v>
      </c>
      <c r="B16206" t="s">
        <v>60</v>
      </c>
      <c r="C16206" t="s">
        <v>31577</v>
      </c>
      <c r="D16206" t="s">
        <v>31578</v>
      </c>
      <c r="E16206" t="s">
        <v>106</v>
      </c>
    </row>
    <row r="16207" spans="1:5" x14ac:dyDescent="0.35">
      <c r="A16207" t="s">
        <v>59</v>
      </c>
      <c r="B16207" t="s">
        <v>60</v>
      </c>
      <c r="C16207" t="s">
        <v>31579</v>
      </c>
      <c r="D16207" t="s">
        <v>31580</v>
      </c>
      <c r="E16207" t="s">
        <v>106</v>
      </c>
    </row>
    <row r="16208" spans="1:5" x14ac:dyDescent="0.35">
      <c r="A16208" t="s">
        <v>59</v>
      </c>
      <c r="B16208" t="s">
        <v>60</v>
      </c>
      <c r="C16208" t="s">
        <v>31581</v>
      </c>
      <c r="D16208" t="s">
        <v>31582</v>
      </c>
      <c r="E16208" t="s">
        <v>106</v>
      </c>
    </row>
    <row r="16209" spans="1:5" x14ac:dyDescent="0.35">
      <c r="A16209" t="s">
        <v>59</v>
      </c>
      <c r="B16209" t="s">
        <v>60</v>
      </c>
      <c r="C16209" t="s">
        <v>31583</v>
      </c>
      <c r="D16209" t="s">
        <v>31584</v>
      </c>
      <c r="E16209" t="s">
        <v>106</v>
      </c>
    </row>
    <row r="16210" spans="1:5" x14ac:dyDescent="0.35">
      <c r="A16210" t="s">
        <v>59</v>
      </c>
      <c r="B16210" t="s">
        <v>60</v>
      </c>
      <c r="C16210" t="s">
        <v>31585</v>
      </c>
      <c r="D16210" t="s">
        <v>31586</v>
      </c>
      <c r="E16210" t="s">
        <v>99</v>
      </c>
    </row>
    <row r="16211" spans="1:5" x14ac:dyDescent="0.35">
      <c r="A16211" t="s">
        <v>59</v>
      </c>
      <c r="B16211" t="s">
        <v>60</v>
      </c>
      <c r="C16211" t="s">
        <v>31587</v>
      </c>
      <c r="D16211" t="s">
        <v>1296</v>
      </c>
      <c r="E16211" t="s">
        <v>99</v>
      </c>
    </row>
    <row r="16212" spans="1:5" x14ac:dyDescent="0.35">
      <c r="A16212" t="s">
        <v>59</v>
      </c>
      <c r="B16212" t="s">
        <v>60</v>
      </c>
      <c r="C16212" t="s">
        <v>31588</v>
      </c>
      <c r="D16212" t="s">
        <v>31589</v>
      </c>
      <c r="E16212" t="s">
        <v>99</v>
      </c>
    </row>
    <row r="16213" spans="1:5" x14ac:dyDescent="0.35">
      <c r="A16213" t="s">
        <v>59</v>
      </c>
      <c r="B16213" t="s">
        <v>60</v>
      </c>
      <c r="C16213" t="s">
        <v>31590</v>
      </c>
      <c r="D16213" t="s">
        <v>31591</v>
      </c>
      <c r="E16213" t="s">
        <v>99</v>
      </c>
    </row>
    <row r="16214" spans="1:5" x14ac:dyDescent="0.35">
      <c r="A16214" t="s">
        <v>59</v>
      </c>
      <c r="B16214" t="s">
        <v>60</v>
      </c>
      <c r="C16214" t="s">
        <v>31592</v>
      </c>
      <c r="D16214" t="s">
        <v>31593</v>
      </c>
      <c r="E16214" t="s">
        <v>99</v>
      </c>
    </row>
    <row r="16215" spans="1:5" x14ac:dyDescent="0.35">
      <c r="A16215" t="s">
        <v>59</v>
      </c>
      <c r="B16215" t="s">
        <v>60</v>
      </c>
      <c r="C16215" t="s">
        <v>31594</v>
      </c>
      <c r="D16215" t="s">
        <v>31595</v>
      </c>
      <c r="E16215" t="s">
        <v>106</v>
      </c>
    </row>
    <row r="16216" spans="1:5" x14ac:dyDescent="0.35">
      <c r="A16216" t="s">
        <v>59</v>
      </c>
      <c r="B16216" t="s">
        <v>60</v>
      </c>
      <c r="C16216" t="s">
        <v>31596</v>
      </c>
      <c r="D16216" t="s">
        <v>31597</v>
      </c>
      <c r="E16216" t="s">
        <v>99</v>
      </c>
    </row>
    <row r="16217" spans="1:5" x14ac:dyDescent="0.35">
      <c r="A16217" t="s">
        <v>59</v>
      </c>
      <c r="B16217" t="s">
        <v>60</v>
      </c>
      <c r="C16217" t="s">
        <v>31598</v>
      </c>
      <c r="D16217" t="s">
        <v>31599</v>
      </c>
      <c r="E16217" t="s">
        <v>106</v>
      </c>
    </row>
    <row r="16218" spans="1:5" x14ac:dyDescent="0.35">
      <c r="A16218" t="s">
        <v>59</v>
      </c>
      <c r="B16218" t="s">
        <v>60</v>
      </c>
      <c r="C16218" t="s">
        <v>31600</v>
      </c>
      <c r="D16218" t="s">
        <v>31601</v>
      </c>
      <c r="E16218" t="s">
        <v>106</v>
      </c>
    </row>
    <row r="16219" spans="1:5" x14ac:dyDescent="0.35">
      <c r="A16219" t="s">
        <v>59</v>
      </c>
      <c r="B16219" t="s">
        <v>60</v>
      </c>
      <c r="C16219" t="s">
        <v>31602</v>
      </c>
      <c r="D16219" t="s">
        <v>31603</v>
      </c>
      <c r="E16219" t="s">
        <v>99</v>
      </c>
    </row>
    <row r="16220" spans="1:5" x14ac:dyDescent="0.35">
      <c r="A16220" t="s">
        <v>59</v>
      </c>
      <c r="B16220" t="s">
        <v>60</v>
      </c>
      <c r="C16220" t="s">
        <v>31604</v>
      </c>
      <c r="D16220" t="s">
        <v>31605</v>
      </c>
      <c r="E16220" t="s">
        <v>99</v>
      </c>
    </row>
    <row r="16221" spans="1:5" x14ac:dyDescent="0.35">
      <c r="A16221" t="s">
        <v>59</v>
      </c>
      <c r="B16221" t="s">
        <v>60</v>
      </c>
      <c r="C16221" t="s">
        <v>31606</v>
      </c>
      <c r="D16221" t="s">
        <v>31607</v>
      </c>
      <c r="E16221" t="s">
        <v>99</v>
      </c>
    </row>
    <row r="16222" spans="1:5" x14ac:dyDescent="0.35">
      <c r="A16222" t="s">
        <v>59</v>
      </c>
      <c r="B16222" t="s">
        <v>60</v>
      </c>
      <c r="C16222" t="s">
        <v>31608</v>
      </c>
      <c r="D16222" t="s">
        <v>31609</v>
      </c>
      <c r="E16222" t="s">
        <v>99</v>
      </c>
    </row>
    <row r="16223" spans="1:5" x14ac:dyDescent="0.35">
      <c r="A16223" t="s">
        <v>59</v>
      </c>
      <c r="B16223" t="s">
        <v>60</v>
      </c>
      <c r="C16223" t="s">
        <v>31610</v>
      </c>
      <c r="D16223" t="s">
        <v>31611</v>
      </c>
      <c r="E16223" t="s">
        <v>99</v>
      </c>
    </row>
    <row r="16224" spans="1:5" x14ac:dyDescent="0.35">
      <c r="A16224" t="s">
        <v>59</v>
      </c>
      <c r="B16224" t="s">
        <v>60</v>
      </c>
      <c r="C16224" t="s">
        <v>31612</v>
      </c>
      <c r="D16224" t="s">
        <v>31613</v>
      </c>
      <c r="E16224" t="s">
        <v>99</v>
      </c>
    </row>
    <row r="16225" spans="1:5" x14ac:dyDescent="0.35">
      <c r="A16225" t="s">
        <v>59</v>
      </c>
      <c r="B16225" t="s">
        <v>60</v>
      </c>
      <c r="C16225" t="s">
        <v>31614</v>
      </c>
      <c r="D16225" t="s">
        <v>31615</v>
      </c>
      <c r="E16225" t="s">
        <v>106</v>
      </c>
    </row>
    <row r="16226" spans="1:5" x14ac:dyDescent="0.35">
      <c r="A16226" t="s">
        <v>59</v>
      </c>
      <c r="B16226" t="s">
        <v>60</v>
      </c>
      <c r="C16226" t="s">
        <v>31616</v>
      </c>
      <c r="D16226" t="s">
        <v>31617</v>
      </c>
      <c r="E16226" t="s">
        <v>99</v>
      </c>
    </row>
    <row r="16227" spans="1:5" x14ac:dyDescent="0.35">
      <c r="A16227" t="s">
        <v>59</v>
      </c>
      <c r="B16227" t="s">
        <v>60</v>
      </c>
      <c r="C16227" t="s">
        <v>31618</v>
      </c>
      <c r="D16227" t="s">
        <v>31619</v>
      </c>
      <c r="E16227" t="s">
        <v>99</v>
      </c>
    </row>
    <row r="16228" spans="1:5" x14ac:dyDescent="0.35">
      <c r="A16228" t="s">
        <v>59</v>
      </c>
      <c r="B16228" t="s">
        <v>60</v>
      </c>
      <c r="C16228" t="s">
        <v>31620</v>
      </c>
      <c r="D16228" t="s">
        <v>31621</v>
      </c>
      <c r="E16228" t="s">
        <v>99</v>
      </c>
    </row>
    <row r="16229" spans="1:5" x14ac:dyDescent="0.35">
      <c r="A16229" t="s">
        <v>59</v>
      </c>
      <c r="B16229" t="s">
        <v>60</v>
      </c>
      <c r="C16229" t="s">
        <v>31622</v>
      </c>
      <c r="D16229" t="s">
        <v>31623</v>
      </c>
      <c r="E16229" t="s">
        <v>142</v>
      </c>
    </row>
    <row r="16230" spans="1:5" x14ac:dyDescent="0.35">
      <c r="A16230" t="s">
        <v>59</v>
      </c>
      <c r="B16230" t="s">
        <v>60</v>
      </c>
      <c r="C16230" t="s">
        <v>31624</v>
      </c>
      <c r="D16230" t="s">
        <v>31625</v>
      </c>
      <c r="E16230" t="s">
        <v>99</v>
      </c>
    </row>
    <row r="16231" spans="1:5" x14ac:dyDescent="0.35">
      <c r="A16231" t="s">
        <v>59</v>
      </c>
      <c r="B16231" t="s">
        <v>60</v>
      </c>
      <c r="C16231" t="s">
        <v>31626</v>
      </c>
      <c r="D16231" t="s">
        <v>31627</v>
      </c>
      <c r="E16231" t="s">
        <v>99</v>
      </c>
    </row>
    <row r="16232" spans="1:5" x14ac:dyDescent="0.35">
      <c r="A16232" t="s">
        <v>59</v>
      </c>
      <c r="B16232" t="s">
        <v>60</v>
      </c>
      <c r="C16232" t="s">
        <v>31628</v>
      </c>
      <c r="D16232" t="s">
        <v>31629</v>
      </c>
      <c r="E16232" t="s">
        <v>99</v>
      </c>
    </row>
    <row r="16233" spans="1:5" x14ac:dyDescent="0.35">
      <c r="A16233" t="s">
        <v>59</v>
      </c>
      <c r="B16233" t="s">
        <v>60</v>
      </c>
      <c r="C16233" t="s">
        <v>31630</v>
      </c>
      <c r="D16233" t="s">
        <v>31631</v>
      </c>
      <c r="E16233" t="s">
        <v>106</v>
      </c>
    </row>
    <row r="16234" spans="1:5" x14ac:dyDescent="0.35">
      <c r="A16234" t="s">
        <v>59</v>
      </c>
      <c r="B16234" t="s">
        <v>60</v>
      </c>
      <c r="C16234" t="s">
        <v>31632</v>
      </c>
      <c r="D16234" t="s">
        <v>31633</v>
      </c>
      <c r="E16234" t="s">
        <v>106</v>
      </c>
    </row>
    <row r="16235" spans="1:5" x14ac:dyDescent="0.35">
      <c r="A16235" t="s">
        <v>59</v>
      </c>
      <c r="B16235" t="s">
        <v>60</v>
      </c>
      <c r="C16235" t="s">
        <v>31634</v>
      </c>
      <c r="D16235" t="s">
        <v>31635</v>
      </c>
      <c r="E16235" t="s">
        <v>99</v>
      </c>
    </row>
    <row r="16236" spans="1:5" x14ac:dyDescent="0.35">
      <c r="A16236" t="s">
        <v>59</v>
      </c>
      <c r="B16236" t="s">
        <v>60</v>
      </c>
      <c r="C16236" t="s">
        <v>31636</v>
      </c>
      <c r="D16236" t="s">
        <v>31637</v>
      </c>
      <c r="E16236" t="s">
        <v>99</v>
      </c>
    </row>
    <row r="16237" spans="1:5" x14ac:dyDescent="0.35">
      <c r="A16237" t="s">
        <v>59</v>
      </c>
      <c r="B16237" t="s">
        <v>60</v>
      </c>
      <c r="C16237" t="s">
        <v>31638</v>
      </c>
      <c r="D16237" t="s">
        <v>31639</v>
      </c>
      <c r="E16237" t="s">
        <v>99</v>
      </c>
    </row>
    <row r="16238" spans="1:5" x14ac:dyDescent="0.35">
      <c r="A16238" t="s">
        <v>59</v>
      </c>
      <c r="B16238" t="s">
        <v>60</v>
      </c>
      <c r="C16238" t="s">
        <v>31640</v>
      </c>
      <c r="D16238" t="s">
        <v>31283</v>
      </c>
      <c r="E16238" t="s">
        <v>106</v>
      </c>
    </row>
    <row r="16239" spans="1:5" x14ac:dyDescent="0.35">
      <c r="A16239" t="s">
        <v>59</v>
      </c>
      <c r="B16239" t="s">
        <v>60</v>
      </c>
      <c r="C16239" t="s">
        <v>31641</v>
      </c>
      <c r="D16239" t="s">
        <v>31642</v>
      </c>
      <c r="E16239" t="s">
        <v>106</v>
      </c>
    </row>
    <row r="16240" spans="1:5" x14ac:dyDescent="0.35">
      <c r="A16240" t="s">
        <v>59</v>
      </c>
      <c r="B16240" t="s">
        <v>60</v>
      </c>
      <c r="C16240" t="s">
        <v>31643</v>
      </c>
      <c r="D16240" t="s">
        <v>31644</v>
      </c>
      <c r="E16240" t="s">
        <v>106</v>
      </c>
    </row>
    <row r="16241" spans="1:5" x14ac:dyDescent="0.35">
      <c r="A16241" t="s">
        <v>59</v>
      </c>
      <c r="B16241" t="s">
        <v>60</v>
      </c>
      <c r="C16241" t="s">
        <v>31645</v>
      </c>
      <c r="D16241" t="s">
        <v>31646</v>
      </c>
      <c r="E16241" t="s">
        <v>99</v>
      </c>
    </row>
    <row r="16242" spans="1:5" x14ac:dyDescent="0.35">
      <c r="A16242" t="s">
        <v>59</v>
      </c>
      <c r="B16242" t="s">
        <v>60</v>
      </c>
      <c r="C16242" t="s">
        <v>31647</v>
      </c>
      <c r="D16242" t="s">
        <v>31648</v>
      </c>
      <c r="E16242" t="s">
        <v>99</v>
      </c>
    </row>
    <row r="16243" spans="1:5" x14ac:dyDescent="0.35">
      <c r="A16243" t="s">
        <v>59</v>
      </c>
      <c r="B16243" t="s">
        <v>60</v>
      </c>
      <c r="C16243" t="s">
        <v>31649</v>
      </c>
      <c r="D16243" t="s">
        <v>31650</v>
      </c>
      <c r="E16243" t="s">
        <v>99</v>
      </c>
    </row>
    <row r="16244" spans="1:5" x14ac:dyDescent="0.35">
      <c r="A16244" t="s">
        <v>59</v>
      </c>
      <c r="B16244" t="s">
        <v>60</v>
      </c>
      <c r="C16244" t="s">
        <v>31651</v>
      </c>
      <c r="D16244" t="s">
        <v>31652</v>
      </c>
      <c r="E16244" t="s">
        <v>106</v>
      </c>
    </row>
    <row r="16245" spans="1:5" x14ac:dyDescent="0.35">
      <c r="A16245" t="s">
        <v>59</v>
      </c>
      <c r="B16245" t="s">
        <v>60</v>
      </c>
      <c r="C16245" t="s">
        <v>31653</v>
      </c>
      <c r="D16245" t="s">
        <v>31654</v>
      </c>
      <c r="E16245" t="s">
        <v>106</v>
      </c>
    </row>
    <row r="16246" spans="1:5" x14ac:dyDescent="0.35">
      <c r="A16246" t="s">
        <v>59</v>
      </c>
      <c r="B16246" t="s">
        <v>60</v>
      </c>
      <c r="C16246" t="s">
        <v>31655</v>
      </c>
      <c r="D16246" t="s">
        <v>31656</v>
      </c>
      <c r="E16246" t="s">
        <v>106</v>
      </c>
    </row>
    <row r="16247" spans="1:5" x14ac:dyDescent="0.35">
      <c r="A16247" t="s">
        <v>59</v>
      </c>
      <c r="B16247" t="s">
        <v>60</v>
      </c>
      <c r="C16247" t="s">
        <v>31657</v>
      </c>
      <c r="D16247" t="s">
        <v>31658</v>
      </c>
      <c r="E16247" t="s">
        <v>106</v>
      </c>
    </row>
    <row r="16248" spans="1:5" x14ac:dyDescent="0.35">
      <c r="A16248" t="s">
        <v>59</v>
      </c>
      <c r="B16248" t="s">
        <v>60</v>
      </c>
      <c r="C16248" t="s">
        <v>31659</v>
      </c>
      <c r="D16248" t="s">
        <v>31660</v>
      </c>
      <c r="E16248" t="s">
        <v>99</v>
      </c>
    </row>
    <row r="16249" spans="1:5" x14ac:dyDescent="0.35">
      <c r="A16249" t="s">
        <v>59</v>
      </c>
      <c r="B16249" t="s">
        <v>60</v>
      </c>
      <c r="C16249" t="s">
        <v>31661</v>
      </c>
      <c r="D16249" t="s">
        <v>31662</v>
      </c>
      <c r="E16249" t="s">
        <v>106</v>
      </c>
    </row>
    <row r="16250" spans="1:5" x14ac:dyDescent="0.35">
      <c r="A16250" t="s">
        <v>59</v>
      </c>
      <c r="B16250" t="s">
        <v>60</v>
      </c>
      <c r="C16250" t="s">
        <v>31663</v>
      </c>
      <c r="D16250" t="s">
        <v>31664</v>
      </c>
      <c r="E16250" t="s">
        <v>106</v>
      </c>
    </row>
    <row r="16251" spans="1:5" x14ac:dyDescent="0.35">
      <c r="A16251" t="s">
        <v>59</v>
      </c>
      <c r="B16251" t="s">
        <v>60</v>
      </c>
      <c r="C16251" t="s">
        <v>31665</v>
      </c>
      <c r="D16251" t="s">
        <v>31666</v>
      </c>
      <c r="E16251" t="s">
        <v>99</v>
      </c>
    </row>
    <row r="16252" spans="1:5" x14ac:dyDescent="0.35">
      <c r="A16252" t="s">
        <v>59</v>
      </c>
      <c r="B16252" t="s">
        <v>60</v>
      </c>
      <c r="C16252" t="s">
        <v>31667</v>
      </c>
      <c r="D16252" t="s">
        <v>31668</v>
      </c>
      <c r="E16252" t="s">
        <v>106</v>
      </c>
    </row>
    <row r="16253" spans="1:5" x14ac:dyDescent="0.35">
      <c r="A16253" t="s">
        <v>59</v>
      </c>
      <c r="B16253" t="s">
        <v>60</v>
      </c>
      <c r="C16253" t="s">
        <v>31669</v>
      </c>
      <c r="D16253" t="s">
        <v>31670</v>
      </c>
      <c r="E16253" t="s">
        <v>106</v>
      </c>
    </row>
    <row r="16254" spans="1:5" x14ac:dyDescent="0.35">
      <c r="A16254" t="s">
        <v>59</v>
      </c>
      <c r="B16254" t="s">
        <v>60</v>
      </c>
      <c r="C16254" t="s">
        <v>31671</v>
      </c>
      <c r="D16254" t="s">
        <v>31672</v>
      </c>
      <c r="E16254" t="s">
        <v>106</v>
      </c>
    </row>
    <row r="16255" spans="1:5" x14ac:dyDescent="0.35">
      <c r="A16255" t="s">
        <v>59</v>
      </c>
      <c r="B16255" t="s">
        <v>60</v>
      </c>
      <c r="C16255" t="s">
        <v>31673</v>
      </c>
      <c r="D16255" t="s">
        <v>31674</v>
      </c>
      <c r="E16255" t="s">
        <v>99</v>
      </c>
    </row>
    <row r="16256" spans="1:5" x14ac:dyDescent="0.35">
      <c r="A16256" t="s">
        <v>59</v>
      </c>
      <c r="B16256" t="s">
        <v>60</v>
      </c>
      <c r="C16256" t="s">
        <v>31675</v>
      </c>
      <c r="D16256" t="s">
        <v>31676</v>
      </c>
      <c r="E16256" t="s">
        <v>106</v>
      </c>
    </row>
    <row r="16257" spans="1:5" x14ac:dyDescent="0.35">
      <c r="A16257" t="s">
        <v>59</v>
      </c>
      <c r="B16257" t="s">
        <v>60</v>
      </c>
      <c r="C16257" t="s">
        <v>31677</v>
      </c>
      <c r="D16257" t="s">
        <v>31678</v>
      </c>
      <c r="E16257" t="s">
        <v>106</v>
      </c>
    </row>
    <row r="16258" spans="1:5" x14ac:dyDescent="0.35">
      <c r="A16258" t="s">
        <v>59</v>
      </c>
      <c r="B16258" t="s">
        <v>60</v>
      </c>
      <c r="C16258" t="s">
        <v>31679</v>
      </c>
      <c r="D16258" t="s">
        <v>31680</v>
      </c>
      <c r="E16258" t="s">
        <v>99</v>
      </c>
    </row>
    <row r="16259" spans="1:5" x14ac:dyDescent="0.35">
      <c r="A16259" t="s">
        <v>59</v>
      </c>
      <c r="B16259" t="s">
        <v>60</v>
      </c>
      <c r="C16259" t="s">
        <v>31681</v>
      </c>
      <c r="D16259" t="s">
        <v>31682</v>
      </c>
      <c r="E16259" t="s">
        <v>99</v>
      </c>
    </row>
    <row r="16260" spans="1:5" x14ac:dyDescent="0.35">
      <c r="A16260" t="s">
        <v>59</v>
      </c>
      <c r="B16260" t="s">
        <v>60</v>
      </c>
      <c r="C16260" t="s">
        <v>31683</v>
      </c>
      <c r="D16260" t="s">
        <v>31684</v>
      </c>
      <c r="E16260" t="s">
        <v>106</v>
      </c>
    </row>
    <row r="16261" spans="1:5" x14ac:dyDescent="0.35">
      <c r="A16261" t="s">
        <v>59</v>
      </c>
      <c r="B16261" t="s">
        <v>60</v>
      </c>
      <c r="C16261" t="s">
        <v>31685</v>
      </c>
      <c r="D16261" t="s">
        <v>31686</v>
      </c>
      <c r="E16261" t="s">
        <v>99</v>
      </c>
    </row>
    <row r="16262" spans="1:5" x14ac:dyDescent="0.35">
      <c r="A16262" t="s">
        <v>59</v>
      </c>
      <c r="B16262" t="s">
        <v>60</v>
      </c>
      <c r="C16262" t="s">
        <v>31687</v>
      </c>
      <c r="D16262" t="s">
        <v>31688</v>
      </c>
      <c r="E16262" t="s">
        <v>99</v>
      </c>
    </row>
    <row r="16263" spans="1:5" x14ac:dyDescent="0.35">
      <c r="A16263" t="s">
        <v>59</v>
      </c>
      <c r="B16263" t="s">
        <v>60</v>
      </c>
      <c r="C16263" t="s">
        <v>31689</v>
      </c>
      <c r="D16263" t="s">
        <v>31690</v>
      </c>
      <c r="E16263" t="s">
        <v>106</v>
      </c>
    </row>
    <row r="16264" spans="1:5" x14ac:dyDescent="0.35">
      <c r="A16264" t="s">
        <v>59</v>
      </c>
      <c r="B16264" t="s">
        <v>60</v>
      </c>
      <c r="C16264" t="s">
        <v>31691</v>
      </c>
      <c r="D16264" t="s">
        <v>31692</v>
      </c>
      <c r="E16264" t="s">
        <v>106</v>
      </c>
    </row>
    <row r="16265" spans="1:5" x14ac:dyDescent="0.35">
      <c r="A16265" t="s">
        <v>59</v>
      </c>
      <c r="B16265" t="s">
        <v>60</v>
      </c>
      <c r="C16265" t="s">
        <v>31693</v>
      </c>
      <c r="D16265" t="s">
        <v>31694</v>
      </c>
      <c r="E16265" t="s">
        <v>106</v>
      </c>
    </row>
    <row r="16266" spans="1:5" x14ac:dyDescent="0.35">
      <c r="A16266" t="s">
        <v>59</v>
      </c>
      <c r="B16266" t="s">
        <v>60</v>
      </c>
      <c r="C16266" t="s">
        <v>31695</v>
      </c>
      <c r="D16266" t="s">
        <v>31696</v>
      </c>
      <c r="E16266" t="s">
        <v>106</v>
      </c>
    </row>
    <row r="16267" spans="1:5" x14ac:dyDescent="0.35">
      <c r="A16267" t="s">
        <v>59</v>
      </c>
      <c r="B16267" t="s">
        <v>60</v>
      </c>
      <c r="C16267" t="s">
        <v>31697</v>
      </c>
      <c r="D16267" t="s">
        <v>31698</v>
      </c>
      <c r="E16267" t="s">
        <v>99</v>
      </c>
    </row>
    <row r="16268" spans="1:5" x14ac:dyDescent="0.35">
      <c r="A16268" t="s">
        <v>59</v>
      </c>
      <c r="B16268" t="s">
        <v>60</v>
      </c>
      <c r="C16268" t="s">
        <v>31699</v>
      </c>
      <c r="D16268" t="s">
        <v>31700</v>
      </c>
      <c r="E16268" t="s">
        <v>99</v>
      </c>
    </row>
    <row r="16269" spans="1:5" x14ac:dyDescent="0.35">
      <c r="A16269" t="s">
        <v>59</v>
      </c>
      <c r="B16269" t="s">
        <v>60</v>
      </c>
      <c r="C16269" t="s">
        <v>31701</v>
      </c>
      <c r="D16269" t="s">
        <v>31702</v>
      </c>
      <c r="E16269" t="s">
        <v>99</v>
      </c>
    </row>
    <row r="16270" spans="1:5" x14ac:dyDescent="0.35">
      <c r="A16270" t="s">
        <v>59</v>
      </c>
      <c r="B16270" t="s">
        <v>60</v>
      </c>
      <c r="C16270" t="s">
        <v>31703</v>
      </c>
      <c r="D16270" t="s">
        <v>31704</v>
      </c>
      <c r="E16270" t="s">
        <v>106</v>
      </c>
    </row>
    <row r="16271" spans="1:5" x14ac:dyDescent="0.35">
      <c r="A16271" t="s">
        <v>59</v>
      </c>
      <c r="B16271" t="s">
        <v>60</v>
      </c>
      <c r="C16271" t="s">
        <v>31705</v>
      </c>
      <c r="D16271" t="s">
        <v>31706</v>
      </c>
      <c r="E16271" t="s">
        <v>99</v>
      </c>
    </row>
    <row r="16272" spans="1:5" x14ac:dyDescent="0.35">
      <c r="A16272" t="s">
        <v>59</v>
      </c>
      <c r="B16272" t="s">
        <v>60</v>
      </c>
      <c r="C16272" t="s">
        <v>31707</v>
      </c>
      <c r="D16272" t="s">
        <v>31708</v>
      </c>
      <c r="E16272" t="s">
        <v>106</v>
      </c>
    </row>
    <row r="16273" spans="1:5" x14ac:dyDescent="0.35">
      <c r="A16273" t="s">
        <v>59</v>
      </c>
      <c r="B16273" t="s">
        <v>60</v>
      </c>
      <c r="C16273" t="s">
        <v>31709</v>
      </c>
      <c r="D16273" t="s">
        <v>31710</v>
      </c>
      <c r="E16273" t="s">
        <v>106</v>
      </c>
    </row>
    <row r="16274" spans="1:5" x14ac:dyDescent="0.35">
      <c r="A16274" t="s">
        <v>59</v>
      </c>
      <c r="B16274" t="s">
        <v>60</v>
      </c>
      <c r="C16274" t="s">
        <v>31711</v>
      </c>
      <c r="D16274" t="s">
        <v>31712</v>
      </c>
      <c r="E16274" t="s">
        <v>106</v>
      </c>
    </row>
    <row r="16275" spans="1:5" x14ac:dyDescent="0.35">
      <c r="A16275" t="s">
        <v>59</v>
      </c>
      <c r="B16275" t="s">
        <v>60</v>
      </c>
      <c r="C16275" t="s">
        <v>31713</v>
      </c>
      <c r="D16275" t="s">
        <v>31714</v>
      </c>
      <c r="E16275" t="s">
        <v>99</v>
      </c>
    </row>
    <row r="16276" spans="1:5" x14ac:dyDescent="0.35">
      <c r="A16276" t="s">
        <v>59</v>
      </c>
      <c r="B16276" t="s">
        <v>60</v>
      </c>
      <c r="C16276" t="s">
        <v>31715</v>
      </c>
      <c r="D16276" t="s">
        <v>25541</v>
      </c>
      <c r="E16276" t="s">
        <v>99</v>
      </c>
    </row>
    <row r="16277" spans="1:5" x14ac:dyDescent="0.35">
      <c r="A16277" t="s">
        <v>59</v>
      </c>
      <c r="B16277" t="s">
        <v>60</v>
      </c>
      <c r="C16277" t="s">
        <v>31716</v>
      </c>
      <c r="D16277" t="s">
        <v>31717</v>
      </c>
      <c r="E16277" t="s">
        <v>99</v>
      </c>
    </row>
    <row r="16278" spans="1:5" x14ac:dyDescent="0.35">
      <c r="A16278" t="s">
        <v>59</v>
      </c>
      <c r="B16278" t="s">
        <v>60</v>
      </c>
      <c r="C16278" t="s">
        <v>31718</v>
      </c>
      <c r="D16278" t="s">
        <v>31719</v>
      </c>
      <c r="E16278" t="s">
        <v>99</v>
      </c>
    </row>
    <row r="16279" spans="1:5" x14ac:dyDescent="0.35">
      <c r="A16279" t="s">
        <v>59</v>
      </c>
      <c r="B16279" t="s">
        <v>60</v>
      </c>
      <c r="C16279" t="s">
        <v>31720</v>
      </c>
      <c r="D16279" t="s">
        <v>31721</v>
      </c>
      <c r="E16279" t="s">
        <v>106</v>
      </c>
    </row>
    <row r="16280" spans="1:5" x14ac:dyDescent="0.35">
      <c r="A16280" t="s">
        <v>59</v>
      </c>
      <c r="B16280" t="s">
        <v>60</v>
      </c>
      <c r="C16280" t="s">
        <v>31722</v>
      </c>
      <c r="D16280" t="s">
        <v>31723</v>
      </c>
      <c r="E16280" t="s">
        <v>106</v>
      </c>
    </row>
    <row r="16281" spans="1:5" x14ac:dyDescent="0.35">
      <c r="A16281" t="s">
        <v>59</v>
      </c>
      <c r="B16281" t="s">
        <v>60</v>
      </c>
      <c r="C16281" t="s">
        <v>31724</v>
      </c>
      <c r="D16281" t="s">
        <v>31725</v>
      </c>
      <c r="E16281" t="s">
        <v>99</v>
      </c>
    </row>
    <row r="16282" spans="1:5" x14ac:dyDescent="0.35">
      <c r="A16282" t="s">
        <v>59</v>
      </c>
      <c r="B16282" t="s">
        <v>60</v>
      </c>
      <c r="C16282" t="s">
        <v>31726</v>
      </c>
      <c r="D16282" t="s">
        <v>31727</v>
      </c>
      <c r="E16282" t="s">
        <v>106</v>
      </c>
    </row>
    <row r="16283" spans="1:5" x14ac:dyDescent="0.35">
      <c r="A16283" t="s">
        <v>59</v>
      </c>
      <c r="B16283" t="s">
        <v>60</v>
      </c>
      <c r="C16283" t="s">
        <v>31728</v>
      </c>
      <c r="D16283" t="s">
        <v>31729</v>
      </c>
      <c r="E16283" t="s">
        <v>99</v>
      </c>
    </row>
    <row r="16284" spans="1:5" x14ac:dyDescent="0.35">
      <c r="A16284" t="s">
        <v>59</v>
      </c>
      <c r="B16284" t="s">
        <v>60</v>
      </c>
      <c r="C16284" t="s">
        <v>31730</v>
      </c>
      <c r="D16284" t="s">
        <v>31731</v>
      </c>
      <c r="E16284" t="s">
        <v>106</v>
      </c>
    </row>
    <row r="16285" spans="1:5" x14ac:dyDescent="0.35">
      <c r="A16285" t="s">
        <v>59</v>
      </c>
      <c r="B16285" t="s">
        <v>60</v>
      </c>
      <c r="C16285" t="s">
        <v>31732</v>
      </c>
      <c r="D16285" t="s">
        <v>16246</v>
      </c>
      <c r="E16285" t="s">
        <v>99</v>
      </c>
    </row>
    <row r="16286" spans="1:5" x14ac:dyDescent="0.35">
      <c r="A16286" t="s">
        <v>59</v>
      </c>
      <c r="B16286" t="s">
        <v>60</v>
      </c>
      <c r="C16286" t="s">
        <v>31733</v>
      </c>
      <c r="D16286" t="s">
        <v>31734</v>
      </c>
      <c r="E16286" t="s">
        <v>106</v>
      </c>
    </row>
    <row r="16287" spans="1:5" x14ac:dyDescent="0.35">
      <c r="A16287" t="s">
        <v>59</v>
      </c>
      <c r="B16287" t="s">
        <v>60</v>
      </c>
      <c r="C16287" t="s">
        <v>31735</v>
      </c>
      <c r="D16287" t="s">
        <v>31736</v>
      </c>
      <c r="E16287" t="s">
        <v>106</v>
      </c>
    </row>
    <row r="16288" spans="1:5" x14ac:dyDescent="0.35">
      <c r="A16288" t="s">
        <v>59</v>
      </c>
      <c r="B16288" t="s">
        <v>60</v>
      </c>
      <c r="C16288" t="s">
        <v>31737</v>
      </c>
      <c r="D16288" t="s">
        <v>31738</v>
      </c>
      <c r="E16288" t="s">
        <v>106</v>
      </c>
    </row>
    <row r="16289" spans="1:5" x14ac:dyDescent="0.35">
      <c r="A16289" t="s">
        <v>59</v>
      </c>
      <c r="B16289" t="s">
        <v>60</v>
      </c>
      <c r="C16289" t="s">
        <v>31739</v>
      </c>
      <c r="D16289" t="s">
        <v>31740</v>
      </c>
      <c r="E16289" t="s">
        <v>106</v>
      </c>
    </row>
    <row r="16290" spans="1:5" x14ac:dyDescent="0.35">
      <c r="A16290" t="s">
        <v>59</v>
      </c>
      <c r="B16290" t="s">
        <v>60</v>
      </c>
      <c r="C16290" t="s">
        <v>31741</v>
      </c>
      <c r="D16290" t="s">
        <v>31742</v>
      </c>
      <c r="E16290" t="s">
        <v>99</v>
      </c>
    </row>
    <row r="16291" spans="1:5" x14ac:dyDescent="0.35">
      <c r="A16291" t="s">
        <v>59</v>
      </c>
      <c r="B16291" t="s">
        <v>60</v>
      </c>
      <c r="C16291" t="s">
        <v>31743</v>
      </c>
      <c r="D16291" t="s">
        <v>31744</v>
      </c>
      <c r="E16291" t="s">
        <v>99</v>
      </c>
    </row>
    <row r="16292" spans="1:5" x14ac:dyDescent="0.35">
      <c r="A16292" t="s">
        <v>59</v>
      </c>
      <c r="B16292" t="s">
        <v>60</v>
      </c>
      <c r="C16292" t="s">
        <v>31745</v>
      </c>
      <c r="D16292" t="s">
        <v>31746</v>
      </c>
      <c r="E16292" t="s">
        <v>99</v>
      </c>
    </row>
    <row r="16293" spans="1:5" x14ac:dyDescent="0.35">
      <c r="A16293" t="s">
        <v>59</v>
      </c>
      <c r="B16293" t="s">
        <v>60</v>
      </c>
      <c r="C16293" t="s">
        <v>31747</v>
      </c>
      <c r="D16293" t="s">
        <v>31748</v>
      </c>
      <c r="E16293" t="s">
        <v>99</v>
      </c>
    </row>
    <row r="16294" spans="1:5" x14ac:dyDescent="0.35">
      <c r="A16294" t="s">
        <v>59</v>
      </c>
      <c r="B16294" t="s">
        <v>60</v>
      </c>
      <c r="C16294" t="s">
        <v>31749</v>
      </c>
      <c r="D16294" t="s">
        <v>31750</v>
      </c>
      <c r="E16294" t="s">
        <v>106</v>
      </c>
    </row>
    <row r="16295" spans="1:5" x14ac:dyDescent="0.35">
      <c r="A16295" t="s">
        <v>59</v>
      </c>
      <c r="B16295" t="s">
        <v>60</v>
      </c>
      <c r="C16295" t="s">
        <v>31751</v>
      </c>
      <c r="D16295" t="s">
        <v>31752</v>
      </c>
      <c r="E16295" t="s">
        <v>99</v>
      </c>
    </row>
    <row r="16296" spans="1:5" x14ac:dyDescent="0.35">
      <c r="A16296" t="s">
        <v>59</v>
      </c>
      <c r="B16296" t="s">
        <v>60</v>
      </c>
      <c r="C16296" t="s">
        <v>31753</v>
      </c>
      <c r="D16296" t="s">
        <v>23952</v>
      </c>
      <c r="E16296" t="s">
        <v>99</v>
      </c>
    </row>
    <row r="16297" spans="1:5" x14ac:dyDescent="0.35">
      <c r="A16297" t="s">
        <v>59</v>
      </c>
      <c r="B16297" t="s">
        <v>60</v>
      </c>
      <c r="C16297" t="s">
        <v>31754</v>
      </c>
      <c r="D16297" t="s">
        <v>31755</v>
      </c>
      <c r="E16297" t="s">
        <v>106</v>
      </c>
    </row>
    <row r="16298" spans="1:5" x14ac:dyDescent="0.35">
      <c r="A16298" t="s">
        <v>59</v>
      </c>
      <c r="B16298" t="s">
        <v>60</v>
      </c>
      <c r="C16298" t="s">
        <v>31756</v>
      </c>
      <c r="D16298" t="s">
        <v>31757</v>
      </c>
      <c r="E16298" t="s">
        <v>106</v>
      </c>
    </row>
    <row r="16299" spans="1:5" x14ac:dyDescent="0.35">
      <c r="A16299" t="s">
        <v>59</v>
      </c>
      <c r="B16299" t="s">
        <v>60</v>
      </c>
      <c r="C16299" t="s">
        <v>31758</v>
      </c>
      <c r="D16299" t="s">
        <v>31759</v>
      </c>
      <c r="E16299" t="s">
        <v>106</v>
      </c>
    </row>
    <row r="16300" spans="1:5" x14ac:dyDescent="0.35">
      <c r="A16300" t="s">
        <v>59</v>
      </c>
      <c r="B16300" t="s">
        <v>60</v>
      </c>
      <c r="C16300" t="s">
        <v>31760</v>
      </c>
      <c r="D16300" t="s">
        <v>31761</v>
      </c>
      <c r="E16300" t="s">
        <v>106</v>
      </c>
    </row>
    <row r="16301" spans="1:5" x14ac:dyDescent="0.35">
      <c r="A16301" t="s">
        <v>59</v>
      </c>
      <c r="B16301" t="s">
        <v>60</v>
      </c>
      <c r="C16301" t="s">
        <v>31762</v>
      </c>
      <c r="D16301" t="s">
        <v>31763</v>
      </c>
      <c r="E16301" t="s">
        <v>106</v>
      </c>
    </row>
    <row r="16302" spans="1:5" x14ac:dyDescent="0.35">
      <c r="A16302" t="s">
        <v>59</v>
      </c>
      <c r="B16302" t="s">
        <v>60</v>
      </c>
      <c r="C16302" t="s">
        <v>31764</v>
      </c>
      <c r="D16302" t="s">
        <v>31765</v>
      </c>
      <c r="E16302" t="s">
        <v>106</v>
      </c>
    </row>
    <row r="16303" spans="1:5" x14ac:dyDescent="0.35">
      <c r="A16303" t="s">
        <v>59</v>
      </c>
      <c r="B16303" t="s">
        <v>60</v>
      </c>
      <c r="C16303" t="s">
        <v>31766</v>
      </c>
      <c r="D16303" t="s">
        <v>2767</v>
      </c>
      <c r="E16303" t="s">
        <v>99</v>
      </c>
    </row>
    <row r="16304" spans="1:5" x14ac:dyDescent="0.35">
      <c r="A16304" t="s">
        <v>59</v>
      </c>
      <c r="B16304" t="s">
        <v>60</v>
      </c>
      <c r="C16304" t="s">
        <v>31767</v>
      </c>
      <c r="D16304" t="s">
        <v>31768</v>
      </c>
      <c r="E16304" t="s">
        <v>106</v>
      </c>
    </row>
    <row r="16305" spans="1:5" x14ac:dyDescent="0.35">
      <c r="A16305" t="s">
        <v>59</v>
      </c>
      <c r="B16305" t="s">
        <v>60</v>
      </c>
      <c r="C16305" t="s">
        <v>31769</v>
      </c>
      <c r="D16305" t="s">
        <v>31770</v>
      </c>
      <c r="E16305" t="s">
        <v>99</v>
      </c>
    </row>
    <row r="16306" spans="1:5" x14ac:dyDescent="0.35">
      <c r="A16306" t="s">
        <v>59</v>
      </c>
      <c r="B16306" t="s">
        <v>60</v>
      </c>
      <c r="C16306" t="s">
        <v>31771</v>
      </c>
      <c r="D16306" t="s">
        <v>31772</v>
      </c>
      <c r="E16306" t="s">
        <v>106</v>
      </c>
    </row>
    <row r="16307" spans="1:5" x14ac:dyDescent="0.35">
      <c r="A16307" t="s">
        <v>59</v>
      </c>
      <c r="B16307" t="s">
        <v>60</v>
      </c>
      <c r="C16307" t="s">
        <v>31773</v>
      </c>
      <c r="D16307" t="s">
        <v>31774</v>
      </c>
      <c r="E16307" t="s">
        <v>99</v>
      </c>
    </row>
    <row r="16308" spans="1:5" x14ac:dyDescent="0.35">
      <c r="A16308" t="s">
        <v>59</v>
      </c>
      <c r="B16308" t="s">
        <v>60</v>
      </c>
      <c r="C16308" t="s">
        <v>31775</v>
      </c>
      <c r="D16308" t="s">
        <v>31776</v>
      </c>
      <c r="E16308" t="s">
        <v>99</v>
      </c>
    </row>
    <row r="16309" spans="1:5" x14ac:dyDescent="0.35">
      <c r="A16309" t="s">
        <v>59</v>
      </c>
      <c r="B16309" t="s">
        <v>60</v>
      </c>
      <c r="C16309" t="s">
        <v>31777</v>
      </c>
      <c r="D16309" t="s">
        <v>31778</v>
      </c>
      <c r="E16309" t="s">
        <v>106</v>
      </c>
    </row>
    <row r="16310" spans="1:5" x14ac:dyDescent="0.35">
      <c r="A16310" t="s">
        <v>59</v>
      </c>
      <c r="B16310" t="s">
        <v>60</v>
      </c>
      <c r="C16310" t="s">
        <v>31779</v>
      </c>
      <c r="D16310" t="s">
        <v>31780</v>
      </c>
      <c r="E16310" t="s">
        <v>106</v>
      </c>
    </row>
    <row r="16311" spans="1:5" x14ac:dyDescent="0.35">
      <c r="A16311" t="s">
        <v>59</v>
      </c>
      <c r="B16311" t="s">
        <v>60</v>
      </c>
      <c r="C16311" t="s">
        <v>31781</v>
      </c>
      <c r="D16311" t="s">
        <v>31782</v>
      </c>
      <c r="E16311" t="s">
        <v>106</v>
      </c>
    </row>
    <row r="16312" spans="1:5" x14ac:dyDescent="0.35">
      <c r="A16312" t="s">
        <v>59</v>
      </c>
      <c r="B16312" t="s">
        <v>60</v>
      </c>
      <c r="C16312" t="s">
        <v>31783</v>
      </c>
      <c r="D16312" t="s">
        <v>31784</v>
      </c>
      <c r="E16312" t="s">
        <v>99</v>
      </c>
    </row>
    <row r="16313" spans="1:5" x14ac:dyDescent="0.35">
      <c r="A16313" t="s">
        <v>59</v>
      </c>
      <c r="B16313" t="s">
        <v>60</v>
      </c>
      <c r="C16313" t="s">
        <v>31785</v>
      </c>
      <c r="D16313" t="s">
        <v>31786</v>
      </c>
      <c r="E16313" t="s">
        <v>99</v>
      </c>
    </row>
    <row r="16314" spans="1:5" x14ac:dyDescent="0.35">
      <c r="A16314" t="s">
        <v>59</v>
      </c>
      <c r="B16314" t="s">
        <v>60</v>
      </c>
      <c r="C16314" t="s">
        <v>31787</v>
      </c>
      <c r="D16314" t="s">
        <v>31788</v>
      </c>
      <c r="E16314" t="s">
        <v>99</v>
      </c>
    </row>
    <row r="16315" spans="1:5" x14ac:dyDescent="0.35">
      <c r="A16315" t="s">
        <v>59</v>
      </c>
      <c r="B16315" t="s">
        <v>60</v>
      </c>
      <c r="C16315" t="s">
        <v>31789</v>
      </c>
      <c r="D16315" t="s">
        <v>31790</v>
      </c>
      <c r="E16315" t="s">
        <v>106</v>
      </c>
    </row>
    <row r="16316" spans="1:5" x14ac:dyDescent="0.35">
      <c r="A16316" t="s">
        <v>59</v>
      </c>
      <c r="B16316" t="s">
        <v>60</v>
      </c>
      <c r="C16316" t="s">
        <v>31791</v>
      </c>
      <c r="D16316" t="s">
        <v>31792</v>
      </c>
      <c r="E16316" t="s">
        <v>106</v>
      </c>
    </row>
    <row r="16317" spans="1:5" x14ac:dyDescent="0.35">
      <c r="A16317" t="s">
        <v>59</v>
      </c>
      <c r="B16317" t="s">
        <v>60</v>
      </c>
      <c r="C16317" t="s">
        <v>31793</v>
      </c>
      <c r="D16317" t="s">
        <v>31794</v>
      </c>
      <c r="E16317" t="s">
        <v>106</v>
      </c>
    </row>
    <row r="16318" spans="1:5" x14ac:dyDescent="0.35">
      <c r="A16318" t="s">
        <v>59</v>
      </c>
      <c r="B16318" t="s">
        <v>60</v>
      </c>
      <c r="C16318" t="s">
        <v>31795</v>
      </c>
      <c r="D16318" t="s">
        <v>31796</v>
      </c>
      <c r="E16318" t="s">
        <v>106</v>
      </c>
    </row>
    <row r="16319" spans="1:5" x14ac:dyDescent="0.35">
      <c r="A16319" t="s">
        <v>59</v>
      </c>
      <c r="B16319" t="s">
        <v>60</v>
      </c>
      <c r="C16319" t="s">
        <v>31797</v>
      </c>
      <c r="D16319" t="s">
        <v>31798</v>
      </c>
      <c r="E16319" t="s">
        <v>106</v>
      </c>
    </row>
    <row r="16320" spans="1:5" x14ac:dyDescent="0.35">
      <c r="A16320" t="s">
        <v>59</v>
      </c>
      <c r="B16320" t="s">
        <v>60</v>
      </c>
      <c r="C16320" t="s">
        <v>31799</v>
      </c>
      <c r="D16320" t="s">
        <v>31800</v>
      </c>
      <c r="E16320" t="s">
        <v>99</v>
      </c>
    </row>
    <row r="16321" spans="1:5" x14ac:dyDescent="0.35">
      <c r="A16321" t="s">
        <v>59</v>
      </c>
      <c r="B16321" t="s">
        <v>60</v>
      </c>
      <c r="C16321" t="s">
        <v>31801</v>
      </c>
      <c r="D16321" t="s">
        <v>31802</v>
      </c>
      <c r="E16321" t="s">
        <v>106</v>
      </c>
    </row>
    <row r="16322" spans="1:5" x14ac:dyDescent="0.35">
      <c r="A16322" t="s">
        <v>59</v>
      </c>
      <c r="B16322" t="s">
        <v>60</v>
      </c>
      <c r="C16322" t="s">
        <v>31803</v>
      </c>
      <c r="D16322" t="s">
        <v>31804</v>
      </c>
      <c r="E16322" t="s">
        <v>99</v>
      </c>
    </row>
    <row r="16323" spans="1:5" x14ac:dyDescent="0.35">
      <c r="A16323" t="s">
        <v>59</v>
      </c>
      <c r="B16323" t="s">
        <v>60</v>
      </c>
      <c r="C16323" t="s">
        <v>31805</v>
      </c>
      <c r="D16323" t="s">
        <v>31806</v>
      </c>
      <c r="E16323" t="s">
        <v>106</v>
      </c>
    </row>
    <row r="16324" spans="1:5" x14ac:dyDescent="0.35">
      <c r="A16324" t="s">
        <v>59</v>
      </c>
      <c r="B16324" t="s">
        <v>60</v>
      </c>
      <c r="C16324" t="s">
        <v>31807</v>
      </c>
      <c r="D16324" t="s">
        <v>31808</v>
      </c>
      <c r="E16324" t="s">
        <v>99</v>
      </c>
    </row>
    <row r="16325" spans="1:5" x14ac:dyDescent="0.35">
      <c r="A16325" t="s">
        <v>59</v>
      </c>
      <c r="B16325" t="s">
        <v>60</v>
      </c>
      <c r="C16325" t="s">
        <v>31809</v>
      </c>
      <c r="D16325" t="s">
        <v>31810</v>
      </c>
      <c r="E16325" t="s">
        <v>99</v>
      </c>
    </row>
    <row r="16326" spans="1:5" x14ac:dyDescent="0.35">
      <c r="A16326" t="s">
        <v>59</v>
      </c>
      <c r="B16326" t="s">
        <v>60</v>
      </c>
      <c r="C16326" t="s">
        <v>31811</v>
      </c>
      <c r="D16326" t="s">
        <v>2738</v>
      </c>
      <c r="E16326" t="s">
        <v>99</v>
      </c>
    </row>
    <row r="16327" spans="1:5" x14ac:dyDescent="0.35">
      <c r="A16327" t="s">
        <v>59</v>
      </c>
      <c r="B16327" t="s">
        <v>60</v>
      </c>
      <c r="C16327" t="s">
        <v>31812</v>
      </c>
      <c r="D16327" t="s">
        <v>31813</v>
      </c>
      <c r="E16327" t="s">
        <v>106</v>
      </c>
    </row>
    <row r="16328" spans="1:5" x14ac:dyDescent="0.35">
      <c r="A16328" t="s">
        <v>59</v>
      </c>
      <c r="B16328" t="s">
        <v>60</v>
      </c>
      <c r="C16328" t="s">
        <v>31814</v>
      </c>
      <c r="D16328" t="s">
        <v>31815</v>
      </c>
      <c r="E16328" t="s">
        <v>106</v>
      </c>
    </row>
    <row r="16329" spans="1:5" x14ac:dyDescent="0.35">
      <c r="A16329" t="s">
        <v>59</v>
      </c>
      <c r="B16329" t="s">
        <v>60</v>
      </c>
      <c r="C16329" t="s">
        <v>31816</v>
      </c>
      <c r="D16329" t="s">
        <v>31817</v>
      </c>
      <c r="E16329" t="s">
        <v>99</v>
      </c>
    </row>
    <row r="16330" spans="1:5" x14ac:dyDescent="0.35">
      <c r="A16330" t="s">
        <v>59</v>
      </c>
      <c r="B16330" t="s">
        <v>60</v>
      </c>
      <c r="C16330" t="s">
        <v>31818</v>
      </c>
      <c r="D16330" t="s">
        <v>31819</v>
      </c>
      <c r="E16330" t="s">
        <v>106</v>
      </c>
    </row>
    <row r="16331" spans="1:5" x14ac:dyDescent="0.35">
      <c r="A16331" t="s">
        <v>59</v>
      </c>
      <c r="B16331" t="s">
        <v>60</v>
      </c>
      <c r="C16331" t="s">
        <v>31820</v>
      </c>
      <c r="D16331" t="s">
        <v>31821</v>
      </c>
      <c r="E16331" t="s">
        <v>106</v>
      </c>
    </row>
    <row r="16332" spans="1:5" x14ac:dyDescent="0.35">
      <c r="A16332" t="s">
        <v>59</v>
      </c>
      <c r="B16332" t="s">
        <v>60</v>
      </c>
      <c r="C16332" t="s">
        <v>31822</v>
      </c>
      <c r="D16332" t="s">
        <v>31823</v>
      </c>
      <c r="E16332" t="s">
        <v>106</v>
      </c>
    </row>
    <row r="16333" spans="1:5" x14ac:dyDescent="0.35">
      <c r="A16333" t="s">
        <v>59</v>
      </c>
      <c r="B16333" t="s">
        <v>60</v>
      </c>
      <c r="C16333" t="s">
        <v>31824</v>
      </c>
      <c r="D16333" t="s">
        <v>31825</v>
      </c>
      <c r="E16333" t="s">
        <v>106</v>
      </c>
    </row>
    <row r="16334" spans="1:5" x14ac:dyDescent="0.35">
      <c r="A16334" t="s">
        <v>59</v>
      </c>
      <c r="B16334" t="s">
        <v>60</v>
      </c>
      <c r="C16334" t="s">
        <v>31826</v>
      </c>
      <c r="D16334" t="s">
        <v>31827</v>
      </c>
      <c r="E16334" t="s">
        <v>99</v>
      </c>
    </row>
    <row r="16335" spans="1:5" x14ac:dyDescent="0.35">
      <c r="A16335" t="s">
        <v>59</v>
      </c>
      <c r="B16335" t="s">
        <v>60</v>
      </c>
      <c r="C16335" t="s">
        <v>31828</v>
      </c>
      <c r="D16335" t="s">
        <v>31829</v>
      </c>
      <c r="E16335" t="s">
        <v>106</v>
      </c>
    </row>
    <row r="16336" spans="1:5" x14ac:dyDescent="0.35">
      <c r="A16336" t="s">
        <v>59</v>
      </c>
      <c r="B16336" t="s">
        <v>60</v>
      </c>
      <c r="C16336" t="s">
        <v>31830</v>
      </c>
      <c r="D16336" t="s">
        <v>31831</v>
      </c>
      <c r="E16336" t="s">
        <v>99</v>
      </c>
    </row>
    <row r="16337" spans="1:5" x14ac:dyDescent="0.35">
      <c r="A16337" t="s">
        <v>59</v>
      </c>
      <c r="B16337" t="s">
        <v>60</v>
      </c>
      <c r="C16337" t="s">
        <v>31832</v>
      </c>
      <c r="D16337" t="s">
        <v>31833</v>
      </c>
      <c r="E16337" t="s">
        <v>106</v>
      </c>
    </row>
    <row r="16338" spans="1:5" x14ac:dyDescent="0.35">
      <c r="A16338" t="s">
        <v>59</v>
      </c>
      <c r="B16338" t="s">
        <v>60</v>
      </c>
      <c r="C16338" t="s">
        <v>31834</v>
      </c>
      <c r="D16338" t="s">
        <v>31835</v>
      </c>
      <c r="E16338" t="s">
        <v>99</v>
      </c>
    </row>
    <row r="16339" spans="1:5" x14ac:dyDescent="0.35">
      <c r="A16339" t="s">
        <v>59</v>
      </c>
      <c r="B16339" t="s">
        <v>60</v>
      </c>
      <c r="C16339" t="s">
        <v>31836</v>
      </c>
      <c r="D16339" t="s">
        <v>31837</v>
      </c>
      <c r="E16339" t="s">
        <v>99</v>
      </c>
    </row>
    <row r="16340" spans="1:5" x14ac:dyDescent="0.35">
      <c r="A16340" t="s">
        <v>59</v>
      </c>
      <c r="B16340" t="s">
        <v>60</v>
      </c>
      <c r="C16340" t="s">
        <v>31838</v>
      </c>
      <c r="D16340" t="s">
        <v>6983</v>
      </c>
      <c r="E16340" t="s">
        <v>106</v>
      </c>
    </row>
    <row r="16341" spans="1:5" x14ac:dyDescent="0.35">
      <c r="A16341" t="s">
        <v>59</v>
      </c>
      <c r="B16341" t="s">
        <v>60</v>
      </c>
      <c r="C16341" t="s">
        <v>31839</v>
      </c>
      <c r="D16341" t="s">
        <v>24006</v>
      </c>
      <c r="E16341" t="s">
        <v>99</v>
      </c>
    </row>
    <row r="16342" spans="1:5" x14ac:dyDescent="0.35">
      <c r="A16342" t="s">
        <v>59</v>
      </c>
      <c r="B16342" t="s">
        <v>60</v>
      </c>
      <c r="C16342" t="s">
        <v>31840</v>
      </c>
      <c r="D16342" t="s">
        <v>31841</v>
      </c>
      <c r="E16342" t="s">
        <v>106</v>
      </c>
    </row>
    <row r="16343" spans="1:5" x14ac:dyDescent="0.35">
      <c r="A16343" t="s">
        <v>59</v>
      </c>
      <c r="B16343" t="s">
        <v>60</v>
      </c>
      <c r="C16343" t="s">
        <v>31842</v>
      </c>
      <c r="D16343" t="s">
        <v>31843</v>
      </c>
      <c r="E16343" t="s">
        <v>99</v>
      </c>
    </row>
    <row r="16344" spans="1:5" x14ac:dyDescent="0.35">
      <c r="A16344" t="s">
        <v>59</v>
      </c>
      <c r="B16344" t="s">
        <v>60</v>
      </c>
      <c r="C16344" t="s">
        <v>31844</v>
      </c>
      <c r="D16344" t="s">
        <v>31845</v>
      </c>
      <c r="E16344" t="s">
        <v>106</v>
      </c>
    </row>
    <row r="16345" spans="1:5" x14ac:dyDescent="0.35">
      <c r="A16345" t="s">
        <v>59</v>
      </c>
      <c r="B16345" t="s">
        <v>60</v>
      </c>
      <c r="C16345" t="s">
        <v>31846</v>
      </c>
      <c r="D16345" t="s">
        <v>31847</v>
      </c>
      <c r="E16345" t="s">
        <v>106</v>
      </c>
    </row>
    <row r="16346" spans="1:5" x14ac:dyDescent="0.35">
      <c r="A16346" t="s">
        <v>59</v>
      </c>
      <c r="B16346" t="s">
        <v>60</v>
      </c>
      <c r="C16346" t="s">
        <v>31848</v>
      </c>
      <c r="D16346" t="s">
        <v>31849</v>
      </c>
      <c r="E16346" t="s">
        <v>106</v>
      </c>
    </row>
    <row r="16347" spans="1:5" x14ac:dyDescent="0.35">
      <c r="A16347" t="s">
        <v>59</v>
      </c>
      <c r="B16347" t="s">
        <v>60</v>
      </c>
      <c r="C16347" t="s">
        <v>31850</v>
      </c>
      <c r="D16347" t="s">
        <v>31851</v>
      </c>
      <c r="E16347" t="s">
        <v>99</v>
      </c>
    </row>
    <row r="16348" spans="1:5" x14ac:dyDescent="0.35">
      <c r="A16348" t="s">
        <v>59</v>
      </c>
      <c r="B16348" t="s">
        <v>60</v>
      </c>
      <c r="C16348" t="s">
        <v>31852</v>
      </c>
      <c r="D16348" t="s">
        <v>31853</v>
      </c>
      <c r="E16348" t="s">
        <v>106</v>
      </c>
    </row>
    <row r="16349" spans="1:5" x14ac:dyDescent="0.35">
      <c r="A16349" t="s">
        <v>59</v>
      </c>
      <c r="B16349" t="s">
        <v>60</v>
      </c>
      <c r="C16349" t="s">
        <v>31854</v>
      </c>
      <c r="D16349" t="s">
        <v>18278</v>
      </c>
      <c r="E16349" t="s">
        <v>99</v>
      </c>
    </row>
    <row r="16350" spans="1:5" x14ac:dyDescent="0.35">
      <c r="A16350" t="s">
        <v>59</v>
      </c>
      <c r="B16350" t="s">
        <v>60</v>
      </c>
      <c r="C16350" t="s">
        <v>31855</v>
      </c>
      <c r="D16350" t="s">
        <v>31856</v>
      </c>
      <c r="E16350" t="s">
        <v>106</v>
      </c>
    </row>
    <row r="16351" spans="1:5" x14ac:dyDescent="0.35">
      <c r="A16351" t="s">
        <v>59</v>
      </c>
      <c r="B16351" t="s">
        <v>60</v>
      </c>
      <c r="C16351" t="s">
        <v>31857</v>
      </c>
      <c r="D16351" t="s">
        <v>31858</v>
      </c>
      <c r="E16351" t="s">
        <v>99</v>
      </c>
    </row>
    <row r="16352" spans="1:5" x14ac:dyDescent="0.35">
      <c r="A16352" t="s">
        <v>59</v>
      </c>
      <c r="B16352" t="s">
        <v>60</v>
      </c>
      <c r="C16352" t="s">
        <v>31859</v>
      </c>
      <c r="D16352" t="s">
        <v>31860</v>
      </c>
      <c r="E16352" t="s">
        <v>99</v>
      </c>
    </row>
    <row r="16353" spans="1:5" x14ac:dyDescent="0.35">
      <c r="A16353" t="s">
        <v>59</v>
      </c>
      <c r="B16353" t="s">
        <v>60</v>
      </c>
      <c r="C16353" t="s">
        <v>31861</v>
      </c>
      <c r="D16353" t="s">
        <v>31862</v>
      </c>
      <c r="E16353" t="s">
        <v>106</v>
      </c>
    </row>
    <row r="16354" spans="1:5" x14ac:dyDescent="0.35">
      <c r="A16354" t="s">
        <v>59</v>
      </c>
      <c r="B16354" t="s">
        <v>60</v>
      </c>
      <c r="C16354" t="s">
        <v>31863</v>
      </c>
      <c r="D16354" t="s">
        <v>31864</v>
      </c>
      <c r="E16354" t="s">
        <v>99</v>
      </c>
    </row>
    <row r="16355" spans="1:5" x14ac:dyDescent="0.35">
      <c r="A16355" t="s">
        <v>59</v>
      </c>
      <c r="B16355" t="s">
        <v>60</v>
      </c>
      <c r="C16355" t="s">
        <v>31865</v>
      </c>
      <c r="D16355" t="s">
        <v>31866</v>
      </c>
      <c r="E16355" t="s">
        <v>99</v>
      </c>
    </row>
    <row r="16356" spans="1:5" x14ac:dyDescent="0.35">
      <c r="A16356" t="s">
        <v>59</v>
      </c>
      <c r="B16356" t="s">
        <v>60</v>
      </c>
      <c r="C16356" t="s">
        <v>31867</v>
      </c>
      <c r="D16356" t="s">
        <v>31868</v>
      </c>
      <c r="E16356" t="s">
        <v>99</v>
      </c>
    </row>
    <row r="16357" spans="1:5" x14ac:dyDescent="0.35">
      <c r="A16357" t="s">
        <v>59</v>
      </c>
      <c r="B16357" t="s">
        <v>60</v>
      </c>
      <c r="C16357" t="s">
        <v>31869</v>
      </c>
      <c r="D16357" t="s">
        <v>31870</v>
      </c>
      <c r="E16357" t="s">
        <v>99</v>
      </c>
    </row>
    <row r="16358" spans="1:5" x14ac:dyDescent="0.35">
      <c r="A16358" t="s">
        <v>59</v>
      </c>
      <c r="B16358" t="s">
        <v>60</v>
      </c>
      <c r="C16358" t="s">
        <v>31871</v>
      </c>
      <c r="D16358" t="s">
        <v>31872</v>
      </c>
      <c r="E16358" t="s">
        <v>106</v>
      </c>
    </row>
    <row r="16359" spans="1:5" x14ac:dyDescent="0.35">
      <c r="A16359" t="s">
        <v>59</v>
      </c>
      <c r="B16359" t="s">
        <v>60</v>
      </c>
      <c r="C16359" t="s">
        <v>31873</v>
      </c>
      <c r="D16359" t="s">
        <v>31874</v>
      </c>
      <c r="E16359" t="s">
        <v>106</v>
      </c>
    </row>
    <row r="16360" spans="1:5" x14ac:dyDescent="0.35">
      <c r="A16360" t="s">
        <v>59</v>
      </c>
      <c r="B16360" t="s">
        <v>60</v>
      </c>
      <c r="C16360" t="s">
        <v>31875</v>
      </c>
      <c r="D16360" t="s">
        <v>31876</v>
      </c>
      <c r="E16360" t="s">
        <v>106</v>
      </c>
    </row>
    <row r="16361" spans="1:5" x14ac:dyDescent="0.35">
      <c r="A16361" t="s">
        <v>59</v>
      </c>
      <c r="B16361" t="s">
        <v>60</v>
      </c>
      <c r="C16361" t="s">
        <v>31877</v>
      </c>
      <c r="D16361" t="s">
        <v>31878</v>
      </c>
      <c r="E16361" t="s">
        <v>106</v>
      </c>
    </row>
    <row r="16362" spans="1:5" x14ac:dyDescent="0.35">
      <c r="A16362" t="s">
        <v>59</v>
      </c>
      <c r="B16362" t="s">
        <v>60</v>
      </c>
      <c r="C16362" t="s">
        <v>31879</v>
      </c>
      <c r="D16362" t="s">
        <v>31880</v>
      </c>
      <c r="E16362" t="s">
        <v>99</v>
      </c>
    </row>
    <row r="16363" spans="1:5" x14ac:dyDescent="0.35">
      <c r="A16363" t="s">
        <v>59</v>
      </c>
      <c r="B16363" t="s">
        <v>60</v>
      </c>
      <c r="C16363" t="s">
        <v>31881</v>
      </c>
      <c r="D16363" t="s">
        <v>31882</v>
      </c>
      <c r="E16363" t="s">
        <v>106</v>
      </c>
    </row>
    <row r="16364" spans="1:5" x14ac:dyDescent="0.35">
      <c r="A16364" t="s">
        <v>59</v>
      </c>
      <c r="B16364" t="s">
        <v>60</v>
      </c>
      <c r="C16364" t="s">
        <v>31883</v>
      </c>
      <c r="D16364" t="s">
        <v>31884</v>
      </c>
      <c r="E16364" t="s">
        <v>106</v>
      </c>
    </row>
    <row r="16365" spans="1:5" x14ac:dyDescent="0.35">
      <c r="A16365" t="s">
        <v>59</v>
      </c>
      <c r="B16365" t="s">
        <v>60</v>
      </c>
      <c r="C16365" t="s">
        <v>31885</v>
      </c>
      <c r="D16365" t="s">
        <v>31886</v>
      </c>
      <c r="E16365" t="s">
        <v>106</v>
      </c>
    </row>
    <row r="16366" spans="1:5" x14ac:dyDescent="0.35">
      <c r="A16366" t="s">
        <v>59</v>
      </c>
      <c r="B16366" t="s">
        <v>60</v>
      </c>
      <c r="C16366" t="s">
        <v>31887</v>
      </c>
      <c r="D16366" t="s">
        <v>31888</v>
      </c>
      <c r="E16366" t="s">
        <v>99</v>
      </c>
    </row>
    <row r="16367" spans="1:5" x14ac:dyDescent="0.35">
      <c r="A16367" t="s">
        <v>59</v>
      </c>
      <c r="B16367" t="s">
        <v>60</v>
      </c>
      <c r="C16367" t="s">
        <v>31889</v>
      </c>
      <c r="D16367" t="s">
        <v>31890</v>
      </c>
      <c r="E16367" t="s">
        <v>106</v>
      </c>
    </row>
    <row r="16368" spans="1:5" x14ac:dyDescent="0.35">
      <c r="A16368" t="s">
        <v>59</v>
      </c>
      <c r="B16368" t="s">
        <v>60</v>
      </c>
      <c r="C16368" t="s">
        <v>31891</v>
      </c>
      <c r="D16368" t="s">
        <v>31892</v>
      </c>
      <c r="E16368" t="s">
        <v>106</v>
      </c>
    </row>
    <row r="16369" spans="1:5" x14ac:dyDescent="0.35">
      <c r="A16369" t="s">
        <v>59</v>
      </c>
      <c r="B16369" t="s">
        <v>60</v>
      </c>
      <c r="C16369" t="s">
        <v>31893</v>
      </c>
      <c r="D16369" t="s">
        <v>31894</v>
      </c>
      <c r="E16369" t="s">
        <v>106</v>
      </c>
    </row>
    <row r="16370" spans="1:5" x14ac:dyDescent="0.35">
      <c r="A16370" t="s">
        <v>59</v>
      </c>
      <c r="B16370" t="s">
        <v>60</v>
      </c>
      <c r="C16370" t="s">
        <v>31895</v>
      </c>
      <c r="D16370" t="s">
        <v>31896</v>
      </c>
      <c r="E16370" t="s">
        <v>106</v>
      </c>
    </row>
    <row r="16371" spans="1:5" x14ac:dyDescent="0.35">
      <c r="A16371" t="s">
        <v>59</v>
      </c>
      <c r="B16371" t="s">
        <v>60</v>
      </c>
      <c r="C16371" t="s">
        <v>31897</v>
      </c>
      <c r="D16371" t="s">
        <v>31898</v>
      </c>
      <c r="E16371" t="s">
        <v>99</v>
      </c>
    </row>
    <row r="16372" spans="1:5" x14ac:dyDescent="0.35">
      <c r="A16372" t="s">
        <v>59</v>
      </c>
      <c r="B16372" t="s">
        <v>60</v>
      </c>
      <c r="C16372" t="s">
        <v>31899</v>
      </c>
      <c r="D16372" t="s">
        <v>31900</v>
      </c>
      <c r="E16372" t="s">
        <v>106</v>
      </c>
    </row>
    <row r="16373" spans="1:5" x14ac:dyDescent="0.35">
      <c r="A16373" t="s">
        <v>59</v>
      </c>
      <c r="B16373" t="s">
        <v>60</v>
      </c>
      <c r="C16373" t="s">
        <v>31901</v>
      </c>
      <c r="D16373" t="s">
        <v>31902</v>
      </c>
      <c r="E16373" t="s">
        <v>106</v>
      </c>
    </row>
    <row r="16374" spans="1:5" x14ac:dyDescent="0.35">
      <c r="A16374" t="s">
        <v>59</v>
      </c>
      <c r="B16374" t="s">
        <v>60</v>
      </c>
      <c r="C16374" t="s">
        <v>31903</v>
      </c>
      <c r="D16374" t="s">
        <v>31904</v>
      </c>
      <c r="E16374" t="s">
        <v>106</v>
      </c>
    </row>
    <row r="16375" spans="1:5" x14ac:dyDescent="0.35">
      <c r="A16375" t="s">
        <v>59</v>
      </c>
      <c r="B16375" t="s">
        <v>60</v>
      </c>
      <c r="C16375" t="s">
        <v>31905</v>
      </c>
      <c r="D16375" t="s">
        <v>31906</v>
      </c>
      <c r="E16375" t="s">
        <v>99</v>
      </c>
    </row>
    <row r="16376" spans="1:5" x14ac:dyDescent="0.35">
      <c r="A16376" t="s">
        <v>59</v>
      </c>
      <c r="B16376" t="s">
        <v>60</v>
      </c>
      <c r="C16376" t="s">
        <v>31907</v>
      </c>
      <c r="D16376" t="s">
        <v>31908</v>
      </c>
      <c r="E16376" t="s">
        <v>99</v>
      </c>
    </row>
    <row r="16377" spans="1:5" x14ac:dyDescent="0.35">
      <c r="A16377" t="s">
        <v>59</v>
      </c>
      <c r="B16377" t="s">
        <v>60</v>
      </c>
      <c r="C16377" t="s">
        <v>31909</v>
      </c>
      <c r="D16377" t="s">
        <v>31910</v>
      </c>
      <c r="E16377" t="s">
        <v>106</v>
      </c>
    </row>
    <row r="16378" spans="1:5" x14ac:dyDescent="0.35">
      <c r="A16378" t="s">
        <v>59</v>
      </c>
      <c r="B16378" t="s">
        <v>60</v>
      </c>
      <c r="C16378" t="s">
        <v>31911</v>
      </c>
      <c r="D16378" t="s">
        <v>31912</v>
      </c>
      <c r="E16378" t="s">
        <v>106</v>
      </c>
    </row>
    <row r="16379" spans="1:5" x14ac:dyDescent="0.35">
      <c r="A16379" t="s">
        <v>59</v>
      </c>
      <c r="B16379" t="s">
        <v>60</v>
      </c>
      <c r="C16379" t="s">
        <v>31913</v>
      </c>
      <c r="D16379" t="s">
        <v>31914</v>
      </c>
      <c r="E16379" t="s">
        <v>106</v>
      </c>
    </row>
    <row r="16380" spans="1:5" x14ac:dyDescent="0.35">
      <c r="A16380" t="s">
        <v>59</v>
      </c>
      <c r="B16380" t="s">
        <v>60</v>
      </c>
      <c r="C16380" t="s">
        <v>31915</v>
      </c>
      <c r="D16380" t="s">
        <v>31916</v>
      </c>
      <c r="E16380" t="s">
        <v>106</v>
      </c>
    </row>
    <row r="16381" spans="1:5" x14ac:dyDescent="0.35">
      <c r="A16381" t="s">
        <v>59</v>
      </c>
      <c r="B16381" t="s">
        <v>60</v>
      </c>
      <c r="C16381" t="s">
        <v>31917</v>
      </c>
      <c r="D16381" t="s">
        <v>31918</v>
      </c>
      <c r="E16381" t="s">
        <v>106</v>
      </c>
    </row>
    <row r="16382" spans="1:5" x14ac:dyDescent="0.35">
      <c r="A16382" t="s">
        <v>59</v>
      </c>
      <c r="B16382" t="s">
        <v>60</v>
      </c>
      <c r="C16382" t="s">
        <v>31919</v>
      </c>
      <c r="D16382" t="s">
        <v>31920</v>
      </c>
      <c r="E16382" t="s">
        <v>106</v>
      </c>
    </row>
    <row r="16383" spans="1:5" x14ac:dyDescent="0.35">
      <c r="A16383" t="s">
        <v>59</v>
      </c>
      <c r="B16383" t="s">
        <v>60</v>
      </c>
      <c r="C16383" t="s">
        <v>31921</v>
      </c>
      <c r="D16383" t="s">
        <v>31922</v>
      </c>
      <c r="E16383" t="s">
        <v>106</v>
      </c>
    </row>
    <row r="16384" spans="1:5" x14ac:dyDescent="0.35">
      <c r="A16384" t="s">
        <v>59</v>
      </c>
      <c r="B16384" t="s">
        <v>60</v>
      </c>
      <c r="C16384" t="s">
        <v>31923</v>
      </c>
      <c r="D16384" t="s">
        <v>31924</v>
      </c>
      <c r="E16384" t="s">
        <v>99</v>
      </c>
    </row>
    <row r="16385" spans="1:5" x14ac:dyDescent="0.35">
      <c r="A16385" t="s">
        <v>59</v>
      </c>
      <c r="B16385" t="s">
        <v>60</v>
      </c>
      <c r="C16385" t="s">
        <v>31925</v>
      </c>
      <c r="D16385" t="s">
        <v>31926</v>
      </c>
      <c r="E16385" t="s">
        <v>99</v>
      </c>
    </row>
    <row r="16386" spans="1:5" x14ac:dyDescent="0.35">
      <c r="A16386" t="s">
        <v>59</v>
      </c>
      <c r="B16386" t="s">
        <v>60</v>
      </c>
      <c r="C16386" t="s">
        <v>31927</v>
      </c>
      <c r="D16386" t="s">
        <v>31928</v>
      </c>
      <c r="E16386" t="s">
        <v>106</v>
      </c>
    </row>
    <row r="16387" spans="1:5" x14ac:dyDescent="0.35">
      <c r="A16387" t="s">
        <v>59</v>
      </c>
      <c r="B16387" t="s">
        <v>60</v>
      </c>
      <c r="C16387" t="s">
        <v>31929</v>
      </c>
      <c r="D16387" t="s">
        <v>31930</v>
      </c>
      <c r="E16387" t="s">
        <v>142</v>
      </c>
    </row>
    <row r="16388" spans="1:5" x14ac:dyDescent="0.35">
      <c r="A16388" t="s">
        <v>59</v>
      </c>
      <c r="B16388" t="s">
        <v>60</v>
      </c>
      <c r="C16388" t="s">
        <v>31931</v>
      </c>
      <c r="D16388" t="s">
        <v>2965</v>
      </c>
      <c r="E16388" t="s">
        <v>99</v>
      </c>
    </row>
    <row r="16389" spans="1:5" x14ac:dyDescent="0.35">
      <c r="A16389" t="s">
        <v>59</v>
      </c>
      <c r="B16389" t="s">
        <v>60</v>
      </c>
      <c r="C16389" t="s">
        <v>31932</v>
      </c>
      <c r="D16389" t="s">
        <v>31933</v>
      </c>
      <c r="E16389" t="s">
        <v>106</v>
      </c>
    </row>
    <row r="16390" spans="1:5" x14ac:dyDescent="0.35">
      <c r="A16390" t="s">
        <v>59</v>
      </c>
      <c r="B16390" t="s">
        <v>60</v>
      </c>
      <c r="C16390" t="s">
        <v>31934</v>
      </c>
      <c r="D16390" t="s">
        <v>31935</v>
      </c>
      <c r="E16390" t="s">
        <v>106</v>
      </c>
    </row>
    <row r="16391" spans="1:5" x14ac:dyDescent="0.35">
      <c r="A16391" t="s">
        <v>59</v>
      </c>
      <c r="B16391" t="s">
        <v>60</v>
      </c>
      <c r="C16391" t="s">
        <v>31936</v>
      </c>
      <c r="D16391" t="s">
        <v>31937</v>
      </c>
      <c r="E16391" t="s">
        <v>106</v>
      </c>
    </row>
    <row r="16392" spans="1:5" x14ac:dyDescent="0.35">
      <c r="A16392" t="s">
        <v>59</v>
      </c>
      <c r="B16392" t="s">
        <v>60</v>
      </c>
      <c r="C16392" t="s">
        <v>31938</v>
      </c>
      <c r="D16392" t="s">
        <v>31939</v>
      </c>
      <c r="E16392" t="s">
        <v>106</v>
      </c>
    </row>
    <row r="16393" spans="1:5" x14ac:dyDescent="0.35">
      <c r="A16393" t="s">
        <v>59</v>
      </c>
      <c r="B16393" t="s">
        <v>60</v>
      </c>
      <c r="C16393" t="s">
        <v>31940</v>
      </c>
      <c r="D16393" t="s">
        <v>31941</v>
      </c>
      <c r="E16393" t="s">
        <v>99</v>
      </c>
    </row>
    <row r="16394" spans="1:5" x14ac:dyDescent="0.35">
      <c r="A16394" t="s">
        <v>59</v>
      </c>
      <c r="B16394" t="s">
        <v>60</v>
      </c>
      <c r="C16394" t="s">
        <v>31942</v>
      </c>
      <c r="D16394" t="s">
        <v>31943</v>
      </c>
      <c r="E16394" t="s">
        <v>142</v>
      </c>
    </row>
    <row r="16395" spans="1:5" x14ac:dyDescent="0.35">
      <c r="A16395" t="s">
        <v>59</v>
      </c>
      <c r="B16395" t="s">
        <v>60</v>
      </c>
      <c r="C16395" t="s">
        <v>31944</v>
      </c>
      <c r="D16395" t="s">
        <v>31945</v>
      </c>
      <c r="E16395" t="s">
        <v>99</v>
      </c>
    </row>
    <row r="16396" spans="1:5" x14ac:dyDescent="0.35">
      <c r="A16396" t="s">
        <v>59</v>
      </c>
      <c r="B16396" t="s">
        <v>60</v>
      </c>
      <c r="C16396" t="s">
        <v>31946</v>
      </c>
      <c r="D16396" t="s">
        <v>31947</v>
      </c>
      <c r="E16396" t="s">
        <v>99</v>
      </c>
    </row>
    <row r="16397" spans="1:5" x14ac:dyDescent="0.35">
      <c r="A16397" t="s">
        <v>59</v>
      </c>
      <c r="B16397" t="s">
        <v>60</v>
      </c>
      <c r="C16397" t="s">
        <v>31948</v>
      </c>
      <c r="D16397" t="s">
        <v>31949</v>
      </c>
      <c r="E16397" t="s">
        <v>106</v>
      </c>
    </row>
    <row r="16398" spans="1:5" x14ac:dyDescent="0.35">
      <c r="A16398" t="s">
        <v>59</v>
      </c>
      <c r="B16398" t="s">
        <v>60</v>
      </c>
      <c r="C16398" t="s">
        <v>31950</v>
      </c>
      <c r="D16398" t="s">
        <v>31951</v>
      </c>
      <c r="E16398" t="s">
        <v>99</v>
      </c>
    </row>
    <row r="16399" spans="1:5" x14ac:dyDescent="0.35">
      <c r="A16399" t="s">
        <v>59</v>
      </c>
      <c r="B16399" t="s">
        <v>60</v>
      </c>
      <c r="C16399" t="s">
        <v>31952</v>
      </c>
      <c r="D16399" t="s">
        <v>31953</v>
      </c>
      <c r="E16399" t="s">
        <v>106</v>
      </c>
    </row>
    <row r="16400" spans="1:5" x14ac:dyDescent="0.35">
      <c r="A16400" t="s">
        <v>59</v>
      </c>
      <c r="B16400" t="s">
        <v>60</v>
      </c>
      <c r="C16400" t="s">
        <v>31954</v>
      </c>
      <c r="D16400" t="s">
        <v>31955</v>
      </c>
      <c r="E16400" t="s">
        <v>99</v>
      </c>
    </row>
    <row r="16401" spans="1:5" x14ac:dyDescent="0.35">
      <c r="A16401" t="s">
        <v>59</v>
      </c>
      <c r="B16401" t="s">
        <v>60</v>
      </c>
      <c r="C16401" t="s">
        <v>31956</v>
      </c>
      <c r="D16401" t="s">
        <v>31957</v>
      </c>
      <c r="E16401" t="s">
        <v>99</v>
      </c>
    </row>
    <row r="16402" spans="1:5" x14ac:dyDescent="0.35">
      <c r="A16402" t="s">
        <v>59</v>
      </c>
      <c r="B16402" t="s">
        <v>60</v>
      </c>
      <c r="C16402" t="s">
        <v>31958</v>
      </c>
      <c r="D16402" t="s">
        <v>31959</v>
      </c>
      <c r="E16402" t="s">
        <v>99</v>
      </c>
    </row>
    <row r="16403" spans="1:5" x14ac:dyDescent="0.35">
      <c r="A16403" t="s">
        <v>59</v>
      </c>
      <c r="B16403" t="s">
        <v>60</v>
      </c>
      <c r="C16403" t="s">
        <v>31960</v>
      </c>
      <c r="D16403" t="s">
        <v>31961</v>
      </c>
      <c r="E16403" t="s">
        <v>106</v>
      </c>
    </row>
    <row r="16404" spans="1:5" x14ac:dyDescent="0.35">
      <c r="A16404" t="s">
        <v>59</v>
      </c>
      <c r="B16404" t="s">
        <v>60</v>
      </c>
      <c r="C16404" t="s">
        <v>31962</v>
      </c>
      <c r="D16404" t="s">
        <v>31963</v>
      </c>
      <c r="E16404" t="s">
        <v>99</v>
      </c>
    </row>
    <row r="16405" spans="1:5" x14ac:dyDescent="0.35">
      <c r="A16405" t="s">
        <v>59</v>
      </c>
      <c r="B16405" t="s">
        <v>60</v>
      </c>
      <c r="C16405" t="s">
        <v>31964</v>
      </c>
      <c r="D16405" t="s">
        <v>31965</v>
      </c>
      <c r="E16405" t="s">
        <v>99</v>
      </c>
    </row>
    <row r="16406" spans="1:5" x14ac:dyDescent="0.35">
      <c r="A16406" t="s">
        <v>59</v>
      </c>
      <c r="B16406" t="s">
        <v>60</v>
      </c>
      <c r="C16406" t="s">
        <v>31966</v>
      </c>
      <c r="D16406" t="s">
        <v>31967</v>
      </c>
      <c r="E16406" t="s">
        <v>106</v>
      </c>
    </row>
    <row r="16407" spans="1:5" x14ac:dyDescent="0.35">
      <c r="A16407" t="s">
        <v>59</v>
      </c>
      <c r="B16407" t="s">
        <v>60</v>
      </c>
      <c r="C16407" t="s">
        <v>31968</v>
      </c>
      <c r="D16407" t="s">
        <v>31969</v>
      </c>
      <c r="E16407" t="s">
        <v>106</v>
      </c>
    </row>
    <row r="16408" spans="1:5" x14ac:dyDescent="0.35">
      <c r="A16408" t="s">
        <v>59</v>
      </c>
      <c r="B16408" t="s">
        <v>60</v>
      </c>
      <c r="C16408" t="s">
        <v>31970</v>
      </c>
      <c r="D16408" t="s">
        <v>31971</v>
      </c>
      <c r="E16408" t="s">
        <v>106</v>
      </c>
    </row>
    <row r="16409" spans="1:5" x14ac:dyDescent="0.35">
      <c r="A16409" t="s">
        <v>59</v>
      </c>
      <c r="B16409" t="s">
        <v>60</v>
      </c>
      <c r="C16409" t="s">
        <v>31972</v>
      </c>
      <c r="D16409" t="s">
        <v>31973</v>
      </c>
      <c r="E16409" t="s">
        <v>106</v>
      </c>
    </row>
    <row r="16410" spans="1:5" x14ac:dyDescent="0.35">
      <c r="A16410" t="s">
        <v>59</v>
      </c>
      <c r="B16410" t="s">
        <v>60</v>
      </c>
      <c r="C16410" t="s">
        <v>31974</v>
      </c>
      <c r="D16410" t="s">
        <v>31975</v>
      </c>
      <c r="E16410" t="s">
        <v>106</v>
      </c>
    </row>
    <row r="16411" spans="1:5" x14ac:dyDescent="0.35">
      <c r="A16411" t="s">
        <v>59</v>
      </c>
      <c r="B16411" t="s">
        <v>60</v>
      </c>
      <c r="C16411" t="s">
        <v>31976</v>
      </c>
      <c r="D16411" t="s">
        <v>31977</v>
      </c>
      <c r="E16411" t="s">
        <v>106</v>
      </c>
    </row>
    <row r="16412" spans="1:5" x14ac:dyDescent="0.35">
      <c r="A16412" t="s">
        <v>59</v>
      </c>
      <c r="B16412" t="s">
        <v>60</v>
      </c>
      <c r="C16412" t="s">
        <v>31978</v>
      </c>
      <c r="D16412" t="s">
        <v>31979</v>
      </c>
      <c r="E16412" t="s">
        <v>99</v>
      </c>
    </row>
    <row r="16413" spans="1:5" x14ac:dyDescent="0.35">
      <c r="A16413" t="s">
        <v>59</v>
      </c>
      <c r="B16413" t="s">
        <v>60</v>
      </c>
      <c r="C16413" t="s">
        <v>31980</v>
      </c>
      <c r="D16413" t="s">
        <v>31981</v>
      </c>
      <c r="E16413" t="s">
        <v>106</v>
      </c>
    </row>
    <row r="16414" spans="1:5" x14ac:dyDescent="0.35">
      <c r="A16414" t="s">
        <v>59</v>
      </c>
      <c r="B16414" t="s">
        <v>60</v>
      </c>
      <c r="C16414" t="s">
        <v>31982</v>
      </c>
      <c r="D16414" t="s">
        <v>31983</v>
      </c>
      <c r="E16414" t="s">
        <v>106</v>
      </c>
    </row>
    <row r="16415" spans="1:5" x14ac:dyDescent="0.35">
      <c r="A16415" t="s">
        <v>59</v>
      </c>
      <c r="B16415" t="s">
        <v>60</v>
      </c>
      <c r="C16415" t="s">
        <v>31984</v>
      </c>
      <c r="D16415" t="s">
        <v>31985</v>
      </c>
      <c r="E16415" t="s">
        <v>99</v>
      </c>
    </row>
    <row r="16416" spans="1:5" x14ac:dyDescent="0.35">
      <c r="A16416" t="s">
        <v>59</v>
      </c>
      <c r="B16416" t="s">
        <v>60</v>
      </c>
      <c r="C16416" t="s">
        <v>31986</v>
      </c>
      <c r="D16416" t="s">
        <v>31987</v>
      </c>
      <c r="E16416" t="s">
        <v>106</v>
      </c>
    </row>
    <row r="16417" spans="1:5" x14ac:dyDescent="0.35">
      <c r="A16417" t="s">
        <v>59</v>
      </c>
      <c r="B16417" t="s">
        <v>60</v>
      </c>
      <c r="C16417" t="s">
        <v>31988</v>
      </c>
      <c r="D16417" t="s">
        <v>31989</v>
      </c>
      <c r="E16417" t="s">
        <v>106</v>
      </c>
    </row>
    <row r="16418" spans="1:5" x14ac:dyDescent="0.35">
      <c r="A16418" t="s">
        <v>59</v>
      </c>
      <c r="B16418" t="s">
        <v>60</v>
      </c>
      <c r="C16418" t="s">
        <v>31990</v>
      </c>
      <c r="D16418" t="s">
        <v>31991</v>
      </c>
      <c r="E16418" t="s">
        <v>106</v>
      </c>
    </row>
    <row r="16419" spans="1:5" x14ac:dyDescent="0.35">
      <c r="A16419" t="s">
        <v>59</v>
      </c>
      <c r="B16419" t="s">
        <v>60</v>
      </c>
      <c r="C16419" t="s">
        <v>31992</v>
      </c>
      <c r="D16419" t="s">
        <v>31993</v>
      </c>
      <c r="E16419" t="s">
        <v>106</v>
      </c>
    </row>
    <row r="16420" spans="1:5" x14ac:dyDescent="0.35">
      <c r="A16420" t="s">
        <v>59</v>
      </c>
      <c r="B16420" t="s">
        <v>60</v>
      </c>
      <c r="C16420" t="s">
        <v>31994</v>
      </c>
      <c r="D16420" t="s">
        <v>2526</v>
      </c>
      <c r="E16420" t="s">
        <v>106</v>
      </c>
    </row>
    <row r="16421" spans="1:5" x14ac:dyDescent="0.35">
      <c r="A16421" t="s">
        <v>59</v>
      </c>
      <c r="B16421" t="s">
        <v>60</v>
      </c>
      <c r="C16421" t="s">
        <v>31995</v>
      </c>
      <c r="D16421" t="s">
        <v>31996</v>
      </c>
      <c r="E16421" t="s">
        <v>106</v>
      </c>
    </row>
    <row r="16422" spans="1:5" x14ac:dyDescent="0.35">
      <c r="A16422" t="s">
        <v>59</v>
      </c>
      <c r="B16422" t="s">
        <v>60</v>
      </c>
      <c r="C16422" t="s">
        <v>31997</v>
      </c>
      <c r="D16422" t="s">
        <v>31998</v>
      </c>
      <c r="E16422" t="s">
        <v>99</v>
      </c>
    </row>
    <row r="16423" spans="1:5" x14ac:dyDescent="0.35">
      <c r="A16423" t="s">
        <v>59</v>
      </c>
      <c r="B16423" t="s">
        <v>60</v>
      </c>
      <c r="C16423" t="s">
        <v>31999</v>
      </c>
      <c r="D16423" t="s">
        <v>32000</v>
      </c>
      <c r="E16423" t="s">
        <v>106</v>
      </c>
    </row>
    <row r="16424" spans="1:5" x14ac:dyDescent="0.35">
      <c r="A16424" t="s">
        <v>59</v>
      </c>
      <c r="B16424" t="s">
        <v>60</v>
      </c>
      <c r="C16424" t="s">
        <v>32001</v>
      </c>
      <c r="D16424" t="s">
        <v>32002</v>
      </c>
      <c r="E16424" t="s">
        <v>99</v>
      </c>
    </row>
    <row r="16425" spans="1:5" x14ac:dyDescent="0.35">
      <c r="A16425" t="s">
        <v>59</v>
      </c>
      <c r="B16425" t="s">
        <v>60</v>
      </c>
      <c r="C16425" t="s">
        <v>32003</v>
      </c>
      <c r="D16425" t="s">
        <v>32004</v>
      </c>
      <c r="E16425" t="s">
        <v>106</v>
      </c>
    </row>
    <row r="16426" spans="1:5" x14ac:dyDescent="0.35">
      <c r="A16426" t="s">
        <v>59</v>
      </c>
      <c r="B16426" t="s">
        <v>60</v>
      </c>
      <c r="C16426" t="s">
        <v>32005</v>
      </c>
      <c r="D16426" t="s">
        <v>32006</v>
      </c>
      <c r="E16426" t="s">
        <v>99</v>
      </c>
    </row>
    <row r="16427" spans="1:5" x14ac:dyDescent="0.35">
      <c r="A16427" t="s">
        <v>59</v>
      </c>
      <c r="B16427" t="s">
        <v>60</v>
      </c>
      <c r="C16427" t="s">
        <v>32007</v>
      </c>
      <c r="D16427" t="s">
        <v>32008</v>
      </c>
      <c r="E16427" t="s">
        <v>106</v>
      </c>
    </row>
    <row r="16428" spans="1:5" x14ac:dyDescent="0.35">
      <c r="A16428" t="s">
        <v>59</v>
      </c>
      <c r="B16428" t="s">
        <v>60</v>
      </c>
      <c r="C16428" t="s">
        <v>32009</v>
      </c>
      <c r="D16428" t="s">
        <v>28823</v>
      </c>
      <c r="E16428" t="s">
        <v>106</v>
      </c>
    </row>
    <row r="16429" spans="1:5" x14ac:dyDescent="0.35">
      <c r="A16429" t="s">
        <v>59</v>
      </c>
      <c r="B16429" t="s">
        <v>60</v>
      </c>
      <c r="C16429" t="s">
        <v>32010</v>
      </c>
      <c r="D16429" t="s">
        <v>28823</v>
      </c>
      <c r="E16429" t="s">
        <v>99</v>
      </c>
    </row>
    <row r="16430" spans="1:5" x14ac:dyDescent="0.35">
      <c r="A16430" t="s">
        <v>59</v>
      </c>
      <c r="B16430" t="s">
        <v>60</v>
      </c>
      <c r="C16430" t="s">
        <v>32011</v>
      </c>
      <c r="D16430" t="s">
        <v>32012</v>
      </c>
      <c r="E16430" t="s">
        <v>106</v>
      </c>
    </row>
    <row r="16431" spans="1:5" x14ac:dyDescent="0.35">
      <c r="A16431" t="s">
        <v>59</v>
      </c>
      <c r="B16431" t="s">
        <v>60</v>
      </c>
      <c r="C16431" t="s">
        <v>32013</v>
      </c>
      <c r="D16431" t="s">
        <v>32014</v>
      </c>
      <c r="E16431" t="s">
        <v>106</v>
      </c>
    </row>
    <row r="16432" spans="1:5" x14ac:dyDescent="0.35">
      <c r="A16432" t="s">
        <v>59</v>
      </c>
      <c r="B16432" t="s">
        <v>60</v>
      </c>
      <c r="C16432" t="s">
        <v>32015</v>
      </c>
      <c r="D16432" t="s">
        <v>32016</v>
      </c>
      <c r="E16432" t="s">
        <v>99</v>
      </c>
    </row>
    <row r="16433" spans="1:5" x14ac:dyDescent="0.35">
      <c r="A16433" t="s">
        <v>59</v>
      </c>
      <c r="B16433" t="s">
        <v>60</v>
      </c>
      <c r="C16433" t="s">
        <v>32017</v>
      </c>
      <c r="D16433" t="s">
        <v>32018</v>
      </c>
      <c r="E16433" t="s">
        <v>106</v>
      </c>
    </row>
    <row r="16434" spans="1:5" x14ac:dyDescent="0.35">
      <c r="A16434" t="s">
        <v>59</v>
      </c>
      <c r="B16434" t="s">
        <v>60</v>
      </c>
      <c r="C16434" t="s">
        <v>32019</v>
      </c>
      <c r="D16434" t="s">
        <v>32020</v>
      </c>
      <c r="E16434" t="s">
        <v>99</v>
      </c>
    </row>
    <row r="16435" spans="1:5" x14ac:dyDescent="0.35">
      <c r="A16435" t="s">
        <v>59</v>
      </c>
      <c r="B16435" t="s">
        <v>60</v>
      </c>
      <c r="C16435" t="s">
        <v>32021</v>
      </c>
      <c r="D16435" t="s">
        <v>32022</v>
      </c>
      <c r="E16435" t="s">
        <v>106</v>
      </c>
    </row>
    <row r="16436" spans="1:5" x14ac:dyDescent="0.35">
      <c r="A16436" t="s">
        <v>59</v>
      </c>
      <c r="B16436" t="s">
        <v>60</v>
      </c>
      <c r="C16436" t="s">
        <v>32023</v>
      </c>
      <c r="D16436" t="s">
        <v>32024</v>
      </c>
      <c r="E16436" t="s">
        <v>106</v>
      </c>
    </row>
    <row r="16437" spans="1:5" x14ac:dyDescent="0.35">
      <c r="A16437" t="s">
        <v>59</v>
      </c>
      <c r="B16437" t="s">
        <v>60</v>
      </c>
      <c r="C16437" t="s">
        <v>32025</v>
      </c>
      <c r="D16437" t="s">
        <v>32026</v>
      </c>
      <c r="E16437" t="s">
        <v>106</v>
      </c>
    </row>
    <row r="16438" spans="1:5" x14ac:dyDescent="0.35">
      <c r="A16438" t="s">
        <v>59</v>
      </c>
      <c r="B16438" t="s">
        <v>60</v>
      </c>
      <c r="C16438" t="s">
        <v>32027</v>
      </c>
      <c r="D16438" t="s">
        <v>32028</v>
      </c>
      <c r="E16438" t="s">
        <v>106</v>
      </c>
    </row>
    <row r="16439" spans="1:5" x14ac:dyDescent="0.35">
      <c r="A16439" t="s">
        <v>59</v>
      </c>
      <c r="B16439" t="s">
        <v>60</v>
      </c>
      <c r="C16439" t="s">
        <v>32029</v>
      </c>
      <c r="D16439" t="s">
        <v>32030</v>
      </c>
      <c r="E16439" t="s">
        <v>106</v>
      </c>
    </row>
    <row r="16440" spans="1:5" x14ac:dyDescent="0.35">
      <c r="A16440" t="s">
        <v>59</v>
      </c>
      <c r="B16440" t="s">
        <v>60</v>
      </c>
      <c r="C16440" t="s">
        <v>32031</v>
      </c>
      <c r="D16440" t="s">
        <v>32032</v>
      </c>
      <c r="E16440" t="s">
        <v>99</v>
      </c>
    </row>
    <row r="16441" spans="1:5" x14ac:dyDescent="0.35">
      <c r="A16441" t="s">
        <v>59</v>
      </c>
      <c r="B16441" t="s">
        <v>60</v>
      </c>
      <c r="C16441" t="s">
        <v>32033</v>
      </c>
      <c r="D16441" t="s">
        <v>32034</v>
      </c>
      <c r="E16441" t="s">
        <v>106</v>
      </c>
    </row>
    <row r="16442" spans="1:5" x14ac:dyDescent="0.35">
      <c r="A16442" t="s">
        <v>59</v>
      </c>
      <c r="B16442" t="s">
        <v>60</v>
      </c>
      <c r="C16442" t="s">
        <v>32035</v>
      </c>
      <c r="D16442" t="s">
        <v>32036</v>
      </c>
      <c r="E16442" t="s">
        <v>106</v>
      </c>
    </row>
    <row r="16443" spans="1:5" x14ac:dyDescent="0.35">
      <c r="A16443" t="s">
        <v>59</v>
      </c>
      <c r="B16443" t="s">
        <v>60</v>
      </c>
      <c r="C16443" t="s">
        <v>32037</v>
      </c>
      <c r="D16443" t="s">
        <v>32038</v>
      </c>
      <c r="E16443" t="s">
        <v>106</v>
      </c>
    </row>
    <row r="16444" spans="1:5" x14ac:dyDescent="0.35">
      <c r="A16444" t="s">
        <v>59</v>
      </c>
      <c r="B16444" t="s">
        <v>60</v>
      </c>
      <c r="C16444" t="s">
        <v>32039</v>
      </c>
      <c r="D16444" t="s">
        <v>32040</v>
      </c>
      <c r="E16444" t="s">
        <v>99</v>
      </c>
    </row>
    <row r="16445" spans="1:5" x14ac:dyDescent="0.35">
      <c r="A16445" t="s">
        <v>59</v>
      </c>
      <c r="B16445" t="s">
        <v>60</v>
      </c>
      <c r="C16445" t="s">
        <v>32041</v>
      </c>
      <c r="D16445" t="s">
        <v>32042</v>
      </c>
      <c r="E16445" t="s">
        <v>106</v>
      </c>
    </row>
    <row r="16446" spans="1:5" x14ac:dyDescent="0.35">
      <c r="A16446" t="s">
        <v>59</v>
      </c>
      <c r="B16446" t="s">
        <v>60</v>
      </c>
      <c r="C16446" t="s">
        <v>32043</v>
      </c>
      <c r="D16446" t="s">
        <v>32044</v>
      </c>
      <c r="E16446" t="s">
        <v>106</v>
      </c>
    </row>
    <row r="16447" spans="1:5" x14ac:dyDescent="0.35">
      <c r="A16447" t="s">
        <v>59</v>
      </c>
      <c r="B16447" t="s">
        <v>60</v>
      </c>
      <c r="C16447" t="s">
        <v>32045</v>
      </c>
      <c r="D16447" t="s">
        <v>32046</v>
      </c>
      <c r="E16447" t="s">
        <v>99</v>
      </c>
    </row>
    <row r="16448" spans="1:5" x14ac:dyDescent="0.35">
      <c r="A16448" t="s">
        <v>59</v>
      </c>
      <c r="B16448" t="s">
        <v>60</v>
      </c>
      <c r="C16448" t="s">
        <v>32047</v>
      </c>
      <c r="D16448" t="s">
        <v>32048</v>
      </c>
      <c r="E16448" t="s">
        <v>99</v>
      </c>
    </row>
    <row r="16449" spans="1:5" x14ac:dyDescent="0.35">
      <c r="A16449" t="s">
        <v>59</v>
      </c>
      <c r="B16449" t="s">
        <v>60</v>
      </c>
      <c r="C16449" t="s">
        <v>32049</v>
      </c>
      <c r="D16449" t="s">
        <v>32050</v>
      </c>
      <c r="E16449" t="s">
        <v>99</v>
      </c>
    </row>
    <row r="16450" spans="1:5" x14ac:dyDescent="0.35">
      <c r="A16450" t="s">
        <v>59</v>
      </c>
      <c r="B16450" t="s">
        <v>60</v>
      </c>
      <c r="C16450" t="s">
        <v>32051</v>
      </c>
      <c r="D16450" t="s">
        <v>32052</v>
      </c>
      <c r="E16450" t="s">
        <v>99</v>
      </c>
    </row>
    <row r="16451" spans="1:5" x14ac:dyDescent="0.35">
      <c r="A16451" t="s">
        <v>59</v>
      </c>
      <c r="B16451" t="s">
        <v>60</v>
      </c>
      <c r="C16451" t="s">
        <v>32053</v>
      </c>
      <c r="D16451" t="s">
        <v>32054</v>
      </c>
      <c r="E16451" t="s">
        <v>99</v>
      </c>
    </row>
    <row r="16452" spans="1:5" x14ac:dyDescent="0.35">
      <c r="A16452" t="s">
        <v>59</v>
      </c>
      <c r="B16452" t="s">
        <v>60</v>
      </c>
      <c r="C16452" t="s">
        <v>32055</v>
      </c>
      <c r="D16452" t="s">
        <v>32056</v>
      </c>
      <c r="E16452" t="s">
        <v>106</v>
      </c>
    </row>
    <row r="16453" spans="1:5" x14ac:dyDescent="0.35">
      <c r="A16453" t="s">
        <v>59</v>
      </c>
      <c r="B16453" t="s">
        <v>60</v>
      </c>
      <c r="C16453" t="s">
        <v>32057</v>
      </c>
      <c r="D16453" t="s">
        <v>32058</v>
      </c>
      <c r="E16453" t="s">
        <v>99</v>
      </c>
    </row>
    <row r="16454" spans="1:5" x14ac:dyDescent="0.35">
      <c r="A16454" t="s">
        <v>59</v>
      </c>
      <c r="B16454" t="s">
        <v>60</v>
      </c>
      <c r="C16454" t="s">
        <v>32059</v>
      </c>
      <c r="D16454" t="s">
        <v>32060</v>
      </c>
      <c r="E16454" t="s">
        <v>106</v>
      </c>
    </row>
    <row r="16455" spans="1:5" x14ac:dyDescent="0.35">
      <c r="A16455" t="s">
        <v>59</v>
      </c>
      <c r="B16455" t="s">
        <v>60</v>
      </c>
      <c r="C16455" t="s">
        <v>32061</v>
      </c>
      <c r="D16455" t="s">
        <v>32062</v>
      </c>
      <c r="E16455" t="s">
        <v>106</v>
      </c>
    </row>
    <row r="16456" spans="1:5" x14ac:dyDescent="0.35">
      <c r="A16456" t="s">
        <v>59</v>
      </c>
      <c r="B16456" t="s">
        <v>60</v>
      </c>
      <c r="C16456" t="s">
        <v>32063</v>
      </c>
      <c r="D16456" t="s">
        <v>32064</v>
      </c>
      <c r="E16456" t="s">
        <v>106</v>
      </c>
    </row>
    <row r="16457" spans="1:5" x14ac:dyDescent="0.35">
      <c r="A16457" t="s">
        <v>59</v>
      </c>
      <c r="B16457" t="s">
        <v>60</v>
      </c>
      <c r="C16457" t="s">
        <v>32065</v>
      </c>
      <c r="D16457" t="s">
        <v>32066</v>
      </c>
      <c r="E16457" t="s">
        <v>106</v>
      </c>
    </row>
    <row r="16458" spans="1:5" x14ac:dyDescent="0.35">
      <c r="A16458" t="s">
        <v>59</v>
      </c>
      <c r="B16458" t="s">
        <v>60</v>
      </c>
      <c r="C16458" t="s">
        <v>32067</v>
      </c>
      <c r="D16458" t="s">
        <v>32068</v>
      </c>
      <c r="E16458" t="s">
        <v>106</v>
      </c>
    </row>
    <row r="16459" spans="1:5" x14ac:dyDescent="0.35">
      <c r="A16459" t="s">
        <v>59</v>
      </c>
      <c r="B16459" t="s">
        <v>60</v>
      </c>
      <c r="C16459" t="s">
        <v>32069</v>
      </c>
      <c r="D16459" t="s">
        <v>32070</v>
      </c>
      <c r="E16459" t="s">
        <v>106</v>
      </c>
    </row>
    <row r="16460" spans="1:5" x14ac:dyDescent="0.35">
      <c r="A16460" t="s">
        <v>59</v>
      </c>
      <c r="B16460" t="s">
        <v>60</v>
      </c>
      <c r="C16460" t="s">
        <v>32071</v>
      </c>
      <c r="D16460" t="s">
        <v>32072</v>
      </c>
      <c r="E16460" t="s">
        <v>99</v>
      </c>
    </row>
    <row r="16461" spans="1:5" x14ac:dyDescent="0.35">
      <c r="A16461" t="s">
        <v>59</v>
      </c>
      <c r="B16461" t="s">
        <v>60</v>
      </c>
      <c r="C16461" t="s">
        <v>32073</v>
      </c>
      <c r="D16461" t="s">
        <v>32074</v>
      </c>
      <c r="E16461" t="s">
        <v>106</v>
      </c>
    </row>
    <row r="16462" spans="1:5" x14ac:dyDescent="0.35">
      <c r="A16462" t="s">
        <v>59</v>
      </c>
      <c r="B16462" t="s">
        <v>60</v>
      </c>
      <c r="C16462" t="s">
        <v>32075</v>
      </c>
      <c r="D16462" t="s">
        <v>32076</v>
      </c>
      <c r="E16462" t="s">
        <v>106</v>
      </c>
    </row>
    <row r="16463" spans="1:5" x14ac:dyDescent="0.35">
      <c r="A16463" t="s">
        <v>59</v>
      </c>
      <c r="B16463" t="s">
        <v>60</v>
      </c>
      <c r="C16463" t="s">
        <v>32077</v>
      </c>
      <c r="D16463" t="s">
        <v>32078</v>
      </c>
      <c r="E16463" t="s">
        <v>106</v>
      </c>
    </row>
    <row r="16464" spans="1:5" x14ac:dyDescent="0.35">
      <c r="A16464" t="s">
        <v>59</v>
      </c>
      <c r="B16464" t="s">
        <v>60</v>
      </c>
      <c r="C16464" t="s">
        <v>32079</v>
      </c>
      <c r="D16464" t="s">
        <v>32080</v>
      </c>
      <c r="E16464" t="s">
        <v>99</v>
      </c>
    </row>
    <row r="16465" spans="1:5" x14ac:dyDescent="0.35">
      <c r="A16465" t="s">
        <v>59</v>
      </c>
      <c r="B16465" t="s">
        <v>60</v>
      </c>
      <c r="C16465" t="s">
        <v>32081</v>
      </c>
      <c r="D16465" t="s">
        <v>32082</v>
      </c>
      <c r="E16465" t="s">
        <v>99</v>
      </c>
    </row>
    <row r="16466" spans="1:5" x14ac:dyDescent="0.35">
      <c r="A16466" t="s">
        <v>59</v>
      </c>
      <c r="B16466" t="s">
        <v>60</v>
      </c>
      <c r="C16466" t="s">
        <v>32083</v>
      </c>
      <c r="D16466" t="s">
        <v>30592</v>
      </c>
      <c r="E16466" t="s">
        <v>99</v>
      </c>
    </row>
    <row r="16467" spans="1:5" x14ac:dyDescent="0.35">
      <c r="A16467" t="s">
        <v>59</v>
      </c>
      <c r="B16467" t="s">
        <v>60</v>
      </c>
      <c r="C16467" t="s">
        <v>32084</v>
      </c>
      <c r="D16467" t="s">
        <v>32085</v>
      </c>
      <c r="E16467" t="s">
        <v>99</v>
      </c>
    </row>
    <row r="16468" spans="1:5" x14ac:dyDescent="0.35">
      <c r="A16468" t="s">
        <v>59</v>
      </c>
      <c r="B16468" t="s">
        <v>60</v>
      </c>
      <c r="C16468" t="s">
        <v>32086</v>
      </c>
      <c r="D16468" t="s">
        <v>32087</v>
      </c>
      <c r="E16468" t="s">
        <v>106</v>
      </c>
    </row>
    <row r="16469" spans="1:5" x14ac:dyDescent="0.35">
      <c r="A16469" t="s">
        <v>59</v>
      </c>
      <c r="B16469" t="s">
        <v>60</v>
      </c>
      <c r="C16469" t="s">
        <v>32088</v>
      </c>
      <c r="D16469" t="s">
        <v>32089</v>
      </c>
      <c r="E16469" t="s">
        <v>106</v>
      </c>
    </row>
    <row r="16470" spans="1:5" x14ac:dyDescent="0.35">
      <c r="A16470" t="s">
        <v>59</v>
      </c>
      <c r="B16470" t="s">
        <v>60</v>
      </c>
      <c r="C16470" t="s">
        <v>32090</v>
      </c>
      <c r="D16470" t="s">
        <v>32091</v>
      </c>
      <c r="E16470" t="s">
        <v>106</v>
      </c>
    </row>
    <row r="16471" spans="1:5" x14ac:dyDescent="0.35">
      <c r="A16471" t="s">
        <v>59</v>
      </c>
      <c r="B16471" t="s">
        <v>60</v>
      </c>
      <c r="C16471" t="s">
        <v>32092</v>
      </c>
      <c r="D16471" t="s">
        <v>32093</v>
      </c>
      <c r="E16471" t="s">
        <v>99</v>
      </c>
    </row>
    <row r="16472" spans="1:5" x14ac:dyDescent="0.35">
      <c r="A16472" t="s">
        <v>59</v>
      </c>
      <c r="B16472" t="s">
        <v>60</v>
      </c>
      <c r="C16472" t="s">
        <v>32094</v>
      </c>
      <c r="D16472" t="s">
        <v>32095</v>
      </c>
      <c r="E16472" t="s">
        <v>99</v>
      </c>
    </row>
    <row r="16473" spans="1:5" x14ac:dyDescent="0.35">
      <c r="A16473" t="s">
        <v>59</v>
      </c>
      <c r="B16473" t="s">
        <v>60</v>
      </c>
      <c r="C16473" t="s">
        <v>32096</v>
      </c>
      <c r="D16473" t="s">
        <v>32097</v>
      </c>
      <c r="E16473" t="s">
        <v>99</v>
      </c>
    </row>
    <row r="16474" spans="1:5" x14ac:dyDescent="0.35">
      <c r="A16474" t="s">
        <v>59</v>
      </c>
      <c r="B16474" t="s">
        <v>60</v>
      </c>
      <c r="C16474" t="s">
        <v>32098</v>
      </c>
      <c r="D16474" t="s">
        <v>32099</v>
      </c>
      <c r="E16474" t="s">
        <v>106</v>
      </c>
    </row>
    <row r="16475" spans="1:5" x14ac:dyDescent="0.35">
      <c r="A16475" t="s">
        <v>59</v>
      </c>
      <c r="B16475" t="s">
        <v>60</v>
      </c>
      <c r="C16475" t="s">
        <v>32100</v>
      </c>
      <c r="D16475" t="s">
        <v>32101</v>
      </c>
      <c r="E16475" t="s">
        <v>106</v>
      </c>
    </row>
    <row r="16476" spans="1:5" x14ac:dyDescent="0.35">
      <c r="A16476" t="s">
        <v>59</v>
      </c>
      <c r="B16476" t="s">
        <v>60</v>
      </c>
      <c r="C16476" t="s">
        <v>32102</v>
      </c>
      <c r="D16476" t="s">
        <v>32103</v>
      </c>
      <c r="E16476" t="s">
        <v>106</v>
      </c>
    </row>
    <row r="16477" spans="1:5" x14ac:dyDescent="0.35">
      <c r="A16477" t="s">
        <v>59</v>
      </c>
      <c r="B16477" t="s">
        <v>60</v>
      </c>
      <c r="C16477" t="s">
        <v>32104</v>
      </c>
      <c r="D16477" t="s">
        <v>32105</v>
      </c>
      <c r="E16477" t="s">
        <v>106</v>
      </c>
    </row>
    <row r="16478" spans="1:5" x14ac:dyDescent="0.35">
      <c r="A16478" t="s">
        <v>59</v>
      </c>
      <c r="B16478" t="s">
        <v>60</v>
      </c>
      <c r="C16478" t="s">
        <v>32106</v>
      </c>
      <c r="D16478" t="s">
        <v>32107</v>
      </c>
      <c r="E16478" t="s">
        <v>106</v>
      </c>
    </row>
    <row r="16479" spans="1:5" x14ac:dyDescent="0.35">
      <c r="A16479" t="s">
        <v>59</v>
      </c>
      <c r="B16479" t="s">
        <v>60</v>
      </c>
      <c r="C16479" t="s">
        <v>32108</v>
      </c>
      <c r="D16479" t="s">
        <v>32109</v>
      </c>
      <c r="E16479" t="s">
        <v>106</v>
      </c>
    </row>
    <row r="16480" spans="1:5" x14ac:dyDescent="0.35">
      <c r="A16480" t="s">
        <v>59</v>
      </c>
      <c r="B16480" t="s">
        <v>60</v>
      </c>
      <c r="C16480" t="s">
        <v>32110</v>
      </c>
      <c r="D16480" t="s">
        <v>32111</v>
      </c>
      <c r="E16480" t="s">
        <v>106</v>
      </c>
    </row>
    <row r="16481" spans="1:5" x14ac:dyDescent="0.35">
      <c r="A16481" t="s">
        <v>59</v>
      </c>
      <c r="B16481" t="s">
        <v>60</v>
      </c>
      <c r="C16481" t="s">
        <v>32112</v>
      </c>
      <c r="D16481" t="s">
        <v>32113</v>
      </c>
      <c r="E16481" t="s">
        <v>106</v>
      </c>
    </row>
    <row r="16482" spans="1:5" x14ac:dyDescent="0.35">
      <c r="A16482" t="s">
        <v>59</v>
      </c>
      <c r="B16482" t="s">
        <v>60</v>
      </c>
      <c r="C16482" t="s">
        <v>32114</v>
      </c>
      <c r="D16482" t="s">
        <v>32115</v>
      </c>
      <c r="E16482" t="s">
        <v>106</v>
      </c>
    </row>
    <row r="16483" spans="1:5" x14ac:dyDescent="0.35">
      <c r="A16483" t="s">
        <v>59</v>
      </c>
      <c r="B16483" t="s">
        <v>60</v>
      </c>
      <c r="C16483" t="s">
        <v>32116</v>
      </c>
      <c r="D16483" t="s">
        <v>32117</v>
      </c>
      <c r="E16483" t="s">
        <v>99</v>
      </c>
    </row>
    <row r="16484" spans="1:5" x14ac:dyDescent="0.35">
      <c r="A16484" t="s">
        <v>59</v>
      </c>
      <c r="B16484" t="s">
        <v>60</v>
      </c>
      <c r="C16484" t="s">
        <v>32118</v>
      </c>
      <c r="D16484" t="s">
        <v>32119</v>
      </c>
      <c r="E16484" t="s">
        <v>106</v>
      </c>
    </row>
    <row r="16485" spans="1:5" x14ac:dyDescent="0.35">
      <c r="A16485" t="s">
        <v>59</v>
      </c>
      <c r="B16485" t="s">
        <v>60</v>
      </c>
      <c r="C16485" t="s">
        <v>32120</v>
      </c>
      <c r="D16485" t="s">
        <v>32121</v>
      </c>
      <c r="E16485" t="s">
        <v>106</v>
      </c>
    </row>
    <row r="16486" spans="1:5" x14ac:dyDescent="0.35">
      <c r="A16486" t="s">
        <v>59</v>
      </c>
      <c r="B16486" t="s">
        <v>60</v>
      </c>
      <c r="C16486" t="s">
        <v>32122</v>
      </c>
      <c r="D16486" t="s">
        <v>32123</v>
      </c>
      <c r="E16486" t="s">
        <v>99</v>
      </c>
    </row>
    <row r="16487" spans="1:5" x14ac:dyDescent="0.35">
      <c r="A16487" t="s">
        <v>59</v>
      </c>
      <c r="B16487" t="s">
        <v>60</v>
      </c>
      <c r="C16487" t="s">
        <v>32124</v>
      </c>
      <c r="D16487" t="s">
        <v>32125</v>
      </c>
      <c r="E16487" t="s">
        <v>106</v>
      </c>
    </row>
    <row r="16488" spans="1:5" x14ac:dyDescent="0.35">
      <c r="A16488" t="s">
        <v>59</v>
      </c>
      <c r="B16488" t="s">
        <v>60</v>
      </c>
      <c r="C16488" t="s">
        <v>32126</v>
      </c>
      <c r="D16488" t="s">
        <v>32127</v>
      </c>
      <c r="E16488" t="s">
        <v>106</v>
      </c>
    </row>
    <row r="16489" spans="1:5" x14ac:dyDescent="0.35">
      <c r="A16489" t="s">
        <v>59</v>
      </c>
      <c r="B16489" t="s">
        <v>60</v>
      </c>
      <c r="C16489" t="s">
        <v>32128</v>
      </c>
      <c r="D16489" t="s">
        <v>32129</v>
      </c>
      <c r="E16489" t="s">
        <v>106</v>
      </c>
    </row>
    <row r="16490" spans="1:5" x14ac:dyDescent="0.35">
      <c r="A16490" t="s">
        <v>59</v>
      </c>
      <c r="B16490" t="s">
        <v>60</v>
      </c>
      <c r="C16490" t="s">
        <v>32130</v>
      </c>
      <c r="D16490" t="s">
        <v>32131</v>
      </c>
      <c r="E16490" t="s">
        <v>106</v>
      </c>
    </row>
    <row r="16491" spans="1:5" x14ac:dyDescent="0.35">
      <c r="A16491" t="s">
        <v>59</v>
      </c>
      <c r="B16491" t="s">
        <v>60</v>
      </c>
      <c r="C16491" t="s">
        <v>32132</v>
      </c>
      <c r="D16491" t="s">
        <v>32133</v>
      </c>
      <c r="E16491" t="s">
        <v>106</v>
      </c>
    </row>
    <row r="16492" spans="1:5" x14ac:dyDescent="0.35">
      <c r="A16492" t="s">
        <v>59</v>
      </c>
      <c r="B16492" t="s">
        <v>60</v>
      </c>
      <c r="C16492" t="s">
        <v>32134</v>
      </c>
      <c r="D16492" t="s">
        <v>18278</v>
      </c>
      <c r="E16492" t="s">
        <v>99</v>
      </c>
    </row>
    <row r="16493" spans="1:5" x14ac:dyDescent="0.35">
      <c r="A16493" t="s">
        <v>59</v>
      </c>
      <c r="B16493" t="s">
        <v>60</v>
      </c>
      <c r="C16493" t="s">
        <v>32135</v>
      </c>
      <c r="D16493" t="s">
        <v>32136</v>
      </c>
      <c r="E16493" t="s">
        <v>106</v>
      </c>
    </row>
    <row r="16494" spans="1:5" x14ac:dyDescent="0.35">
      <c r="A16494" t="s">
        <v>59</v>
      </c>
      <c r="B16494" t="s">
        <v>60</v>
      </c>
      <c r="C16494" t="s">
        <v>32137</v>
      </c>
      <c r="D16494" t="s">
        <v>32138</v>
      </c>
      <c r="E16494" t="s">
        <v>106</v>
      </c>
    </row>
    <row r="16495" spans="1:5" x14ac:dyDescent="0.35">
      <c r="A16495" t="s">
        <v>59</v>
      </c>
      <c r="B16495" t="s">
        <v>60</v>
      </c>
      <c r="C16495" t="s">
        <v>32139</v>
      </c>
      <c r="D16495" t="s">
        <v>32140</v>
      </c>
      <c r="E16495" t="s">
        <v>106</v>
      </c>
    </row>
    <row r="16496" spans="1:5" x14ac:dyDescent="0.35">
      <c r="A16496" t="s">
        <v>59</v>
      </c>
      <c r="B16496" t="s">
        <v>60</v>
      </c>
      <c r="C16496" t="s">
        <v>32141</v>
      </c>
      <c r="D16496" t="s">
        <v>32142</v>
      </c>
      <c r="E16496" t="s">
        <v>106</v>
      </c>
    </row>
    <row r="16497" spans="1:5" x14ac:dyDescent="0.35">
      <c r="A16497" t="s">
        <v>59</v>
      </c>
      <c r="B16497" t="s">
        <v>60</v>
      </c>
      <c r="C16497" t="s">
        <v>32143</v>
      </c>
      <c r="D16497" t="s">
        <v>32144</v>
      </c>
      <c r="E16497" t="s">
        <v>106</v>
      </c>
    </row>
    <row r="16498" spans="1:5" x14ac:dyDescent="0.35">
      <c r="A16498" t="s">
        <v>59</v>
      </c>
      <c r="B16498" t="s">
        <v>60</v>
      </c>
      <c r="C16498" t="s">
        <v>32145</v>
      </c>
      <c r="D16498" t="s">
        <v>32146</v>
      </c>
      <c r="E16498" t="s">
        <v>99</v>
      </c>
    </row>
    <row r="16499" spans="1:5" x14ac:dyDescent="0.35">
      <c r="A16499" t="s">
        <v>59</v>
      </c>
      <c r="B16499" t="s">
        <v>60</v>
      </c>
      <c r="C16499" t="s">
        <v>32147</v>
      </c>
      <c r="D16499" t="s">
        <v>32148</v>
      </c>
      <c r="E16499" t="s">
        <v>106</v>
      </c>
    </row>
    <row r="16500" spans="1:5" x14ac:dyDescent="0.35">
      <c r="A16500" t="s">
        <v>59</v>
      </c>
      <c r="B16500" t="s">
        <v>60</v>
      </c>
      <c r="C16500" t="s">
        <v>32149</v>
      </c>
      <c r="D16500" t="s">
        <v>32150</v>
      </c>
      <c r="E16500" t="s">
        <v>106</v>
      </c>
    </row>
    <row r="16501" spans="1:5" x14ac:dyDescent="0.35">
      <c r="A16501" t="s">
        <v>59</v>
      </c>
      <c r="B16501" t="s">
        <v>60</v>
      </c>
      <c r="C16501" t="s">
        <v>32151</v>
      </c>
      <c r="D16501" t="s">
        <v>32152</v>
      </c>
      <c r="E16501" t="s">
        <v>106</v>
      </c>
    </row>
    <row r="16502" spans="1:5" x14ac:dyDescent="0.35">
      <c r="A16502" t="s">
        <v>59</v>
      </c>
      <c r="B16502" t="s">
        <v>60</v>
      </c>
      <c r="C16502" t="s">
        <v>32153</v>
      </c>
      <c r="D16502" t="s">
        <v>32154</v>
      </c>
      <c r="E16502" t="s">
        <v>106</v>
      </c>
    </row>
    <row r="16503" spans="1:5" x14ac:dyDescent="0.35">
      <c r="A16503" t="s">
        <v>59</v>
      </c>
      <c r="B16503" t="s">
        <v>60</v>
      </c>
      <c r="C16503" t="s">
        <v>32155</v>
      </c>
      <c r="D16503" t="s">
        <v>32156</v>
      </c>
      <c r="E16503" t="s">
        <v>106</v>
      </c>
    </row>
    <row r="16504" spans="1:5" x14ac:dyDescent="0.35">
      <c r="A16504" t="s">
        <v>59</v>
      </c>
      <c r="B16504" t="s">
        <v>60</v>
      </c>
      <c r="C16504" t="s">
        <v>32157</v>
      </c>
      <c r="D16504" t="s">
        <v>32158</v>
      </c>
      <c r="E16504" t="s">
        <v>99</v>
      </c>
    </row>
    <row r="16505" spans="1:5" x14ac:dyDescent="0.35">
      <c r="A16505" t="s">
        <v>59</v>
      </c>
      <c r="B16505" t="s">
        <v>60</v>
      </c>
      <c r="C16505" t="s">
        <v>32159</v>
      </c>
      <c r="D16505" t="s">
        <v>32160</v>
      </c>
      <c r="E16505" t="s">
        <v>106</v>
      </c>
    </row>
    <row r="16506" spans="1:5" x14ac:dyDescent="0.35">
      <c r="A16506" t="s">
        <v>59</v>
      </c>
      <c r="B16506" t="s">
        <v>60</v>
      </c>
      <c r="C16506" t="s">
        <v>32161</v>
      </c>
      <c r="D16506" t="s">
        <v>32162</v>
      </c>
      <c r="E16506" t="s">
        <v>106</v>
      </c>
    </row>
    <row r="16507" spans="1:5" x14ac:dyDescent="0.35">
      <c r="A16507" t="s">
        <v>59</v>
      </c>
      <c r="B16507" t="s">
        <v>60</v>
      </c>
      <c r="C16507" t="s">
        <v>32163</v>
      </c>
      <c r="D16507" t="s">
        <v>32164</v>
      </c>
      <c r="E16507" t="s">
        <v>106</v>
      </c>
    </row>
    <row r="16508" spans="1:5" x14ac:dyDescent="0.35">
      <c r="A16508" t="s">
        <v>59</v>
      </c>
      <c r="B16508" t="s">
        <v>60</v>
      </c>
      <c r="C16508" t="s">
        <v>32165</v>
      </c>
      <c r="D16508" t="s">
        <v>32166</v>
      </c>
      <c r="E16508" t="s">
        <v>106</v>
      </c>
    </row>
    <row r="16509" spans="1:5" x14ac:dyDescent="0.35">
      <c r="A16509" t="s">
        <v>59</v>
      </c>
      <c r="B16509" t="s">
        <v>60</v>
      </c>
      <c r="C16509" t="s">
        <v>32167</v>
      </c>
      <c r="D16509" t="s">
        <v>32168</v>
      </c>
      <c r="E16509" t="s">
        <v>99</v>
      </c>
    </row>
    <row r="16510" spans="1:5" x14ac:dyDescent="0.35">
      <c r="A16510" t="s">
        <v>59</v>
      </c>
      <c r="B16510" t="s">
        <v>60</v>
      </c>
      <c r="C16510" t="s">
        <v>32169</v>
      </c>
      <c r="D16510" t="s">
        <v>32170</v>
      </c>
      <c r="E16510" t="s">
        <v>106</v>
      </c>
    </row>
    <row r="16511" spans="1:5" x14ac:dyDescent="0.35">
      <c r="A16511" t="s">
        <v>59</v>
      </c>
      <c r="B16511" t="s">
        <v>60</v>
      </c>
      <c r="C16511" t="s">
        <v>32171</v>
      </c>
      <c r="D16511" t="s">
        <v>32172</v>
      </c>
      <c r="E16511" t="s">
        <v>99</v>
      </c>
    </row>
    <row r="16512" spans="1:5" x14ac:dyDescent="0.35">
      <c r="A16512" t="s">
        <v>59</v>
      </c>
      <c r="B16512" t="s">
        <v>60</v>
      </c>
      <c r="C16512" t="s">
        <v>32173</v>
      </c>
      <c r="D16512" t="s">
        <v>18477</v>
      </c>
      <c r="E16512" t="s">
        <v>99</v>
      </c>
    </row>
    <row r="16513" spans="1:5" x14ac:dyDescent="0.35">
      <c r="A16513" t="s">
        <v>59</v>
      </c>
      <c r="B16513" t="s">
        <v>60</v>
      </c>
      <c r="C16513" t="s">
        <v>32174</v>
      </c>
      <c r="D16513" t="s">
        <v>32175</v>
      </c>
      <c r="E16513" t="s">
        <v>99</v>
      </c>
    </row>
    <row r="16514" spans="1:5" x14ac:dyDescent="0.35">
      <c r="A16514" t="s">
        <v>59</v>
      </c>
      <c r="B16514" t="s">
        <v>60</v>
      </c>
      <c r="C16514" t="s">
        <v>32176</v>
      </c>
      <c r="D16514" t="s">
        <v>32177</v>
      </c>
      <c r="E16514" t="s">
        <v>106</v>
      </c>
    </row>
    <row r="16515" spans="1:5" x14ac:dyDescent="0.35">
      <c r="A16515" t="s">
        <v>59</v>
      </c>
      <c r="B16515" t="s">
        <v>60</v>
      </c>
      <c r="C16515" t="s">
        <v>32178</v>
      </c>
      <c r="D16515" t="s">
        <v>32179</v>
      </c>
      <c r="E16515" t="s">
        <v>142</v>
      </c>
    </row>
    <row r="16516" spans="1:5" x14ac:dyDescent="0.35">
      <c r="A16516" t="s">
        <v>59</v>
      </c>
      <c r="B16516" t="s">
        <v>60</v>
      </c>
      <c r="C16516" t="s">
        <v>32180</v>
      </c>
      <c r="D16516" t="s">
        <v>32181</v>
      </c>
      <c r="E16516" t="s">
        <v>106</v>
      </c>
    </row>
    <row r="16517" spans="1:5" x14ac:dyDescent="0.35">
      <c r="A16517" t="s">
        <v>59</v>
      </c>
      <c r="B16517" t="s">
        <v>60</v>
      </c>
      <c r="C16517" t="s">
        <v>32182</v>
      </c>
      <c r="D16517" t="s">
        <v>32183</v>
      </c>
      <c r="E16517" t="s">
        <v>106</v>
      </c>
    </row>
    <row r="16518" spans="1:5" x14ac:dyDescent="0.35">
      <c r="A16518" t="s">
        <v>59</v>
      </c>
      <c r="B16518" t="s">
        <v>60</v>
      </c>
      <c r="C16518" t="s">
        <v>32184</v>
      </c>
      <c r="D16518" t="s">
        <v>32185</v>
      </c>
      <c r="E16518" t="s">
        <v>106</v>
      </c>
    </row>
    <row r="16519" spans="1:5" x14ac:dyDescent="0.35">
      <c r="A16519" t="s">
        <v>59</v>
      </c>
      <c r="B16519" t="s">
        <v>60</v>
      </c>
      <c r="C16519" t="s">
        <v>32186</v>
      </c>
      <c r="D16519" t="s">
        <v>32187</v>
      </c>
      <c r="E16519" t="s">
        <v>106</v>
      </c>
    </row>
    <row r="16520" spans="1:5" x14ac:dyDescent="0.35">
      <c r="A16520" t="s">
        <v>59</v>
      </c>
      <c r="B16520" t="s">
        <v>60</v>
      </c>
      <c r="C16520" t="s">
        <v>32188</v>
      </c>
      <c r="D16520" t="s">
        <v>32189</v>
      </c>
      <c r="E16520" t="s">
        <v>106</v>
      </c>
    </row>
    <row r="16521" spans="1:5" x14ac:dyDescent="0.35">
      <c r="A16521" t="s">
        <v>59</v>
      </c>
      <c r="B16521" t="s">
        <v>60</v>
      </c>
      <c r="C16521" t="s">
        <v>32190</v>
      </c>
      <c r="D16521" t="s">
        <v>32191</v>
      </c>
      <c r="E16521" t="s">
        <v>106</v>
      </c>
    </row>
    <row r="16522" spans="1:5" x14ac:dyDescent="0.35">
      <c r="A16522" t="s">
        <v>59</v>
      </c>
      <c r="B16522" t="s">
        <v>60</v>
      </c>
      <c r="C16522" t="s">
        <v>27747</v>
      </c>
      <c r="D16522" t="s">
        <v>27748</v>
      </c>
      <c r="E16522" t="s">
        <v>106</v>
      </c>
    </row>
    <row r="16523" spans="1:5" x14ac:dyDescent="0.35">
      <c r="A16523" t="s">
        <v>59</v>
      </c>
      <c r="B16523" t="s">
        <v>60</v>
      </c>
      <c r="C16523" t="s">
        <v>32192</v>
      </c>
      <c r="D16523" t="s">
        <v>32193</v>
      </c>
      <c r="E16523" t="s">
        <v>106</v>
      </c>
    </row>
    <row r="16524" spans="1:5" x14ac:dyDescent="0.35">
      <c r="A16524" t="s">
        <v>59</v>
      </c>
      <c r="B16524" t="s">
        <v>60</v>
      </c>
      <c r="C16524" t="s">
        <v>32194</v>
      </c>
      <c r="D16524" t="s">
        <v>32195</v>
      </c>
      <c r="E16524" t="s">
        <v>106</v>
      </c>
    </row>
    <row r="16525" spans="1:5" x14ac:dyDescent="0.35">
      <c r="A16525" t="s">
        <v>59</v>
      </c>
      <c r="B16525" t="s">
        <v>60</v>
      </c>
      <c r="C16525" t="s">
        <v>32196</v>
      </c>
      <c r="D16525" t="s">
        <v>32197</v>
      </c>
      <c r="E16525" t="s">
        <v>106</v>
      </c>
    </row>
    <row r="16526" spans="1:5" x14ac:dyDescent="0.35">
      <c r="A16526" t="s">
        <v>59</v>
      </c>
      <c r="B16526" t="s">
        <v>60</v>
      </c>
      <c r="C16526" t="s">
        <v>32198</v>
      </c>
      <c r="D16526" t="s">
        <v>32199</v>
      </c>
      <c r="E16526" t="s">
        <v>106</v>
      </c>
    </row>
    <row r="16527" spans="1:5" x14ac:dyDescent="0.35">
      <c r="A16527" t="s">
        <v>59</v>
      </c>
      <c r="B16527" t="s">
        <v>60</v>
      </c>
      <c r="C16527" t="s">
        <v>32200</v>
      </c>
      <c r="D16527" t="s">
        <v>32201</v>
      </c>
      <c r="E16527" t="s">
        <v>106</v>
      </c>
    </row>
    <row r="16528" spans="1:5" x14ac:dyDescent="0.35">
      <c r="A16528" t="s">
        <v>59</v>
      </c>
      <c r="B16528" t="s">
        <v>60</v>
      </c>
      <c r="C16528" t="s">
        <v>32202</v>
      </c>
      <c r="D16528" t="s">
        <v>32203</v>
      </c>
      <c r="E16528" t="s">
        <v>106</v>
      </c>
    </row>
    <row r="16529" spans="1:5" x14ac:dyDescent="0.35">
      <c r="A16529" t="s">
        <v>59</v>
      </c>
      <c r="B16529" t="s">
        <v>60</v>
      </c>
      <c r="C16529" t="s">
        <v>32204</v>
      </c>
      <c r="D16529" t="s">
        <v>32205</v>
      </c>
      <c r="E16529" t="s">
        <v>106</v>
      </c>
    </row>
    <row r="16530" spans="1:5" x14ac:dyDescent="0.35">
      <c r="A16530" t="s">
        <v>59</v>
      </c>
      <c r="B16530" t="s">
        <v>60</v>
      </c>
      <c r="C16530" t="s">
        <v>32206</v>
      </c>
      <c r="D16530" t="s">
        <v>32207</v>
      </c>
      <c r="E16530" t="s">
        <v>106</v>
      </c>
    </row>
    <row r="16531" spans="1:5" x14ac:dyDescent="0.35">
      <c r="A16531" t="s">
        <v>59</v>
      </c>
      <c r="B16531" t="s">
        <v>60</v>
      </c>
      <c r="C16531" t="s">
        <v>32208</v>
      </c>
      <c r="D16531" t="s">
        <v>32209</v>
      </c>
      <c r="E16531" t="s">
        <v>106</v>
      </c>
    </row>
    <row r="16532" spans="1:5" x14ac:dyDescent="0.35">
      <c r="A16532" t="s">
        <v>59</v>
      </c>
      <c r="B16532" t="s">
        <v>60</v>
      </c>
      <c r="C16532" t="s">
        <v>31355</v>
      </c>
      <c r="D16532" t="s">
        <v>31356</v>
      </c>
      <c r="E16532" t="s">
        <v>106</v>
      </c>
    </row>
    <row r="16533" spans="1:5" x14ac:dyDescent="0.35">
      <c r="A16533" t="s">
        <v>59</v>
      </c>
      <c r="B16533" t="s">
        <v>60</v>
      </c>
      <c r="C16533" t="s">
        <v>32210</v>
      </c>
      <c r="D16533" t="s">
        <v>32211</v>
      </c>
      <c r="E16533" t="s">
        <v>106</v>
      </c>
    </row>
    <row r="16534" spans="1:5" x14ac:dyDescent="0.35">
      <c r="A16534" t="s">
        <v>59</v>
      </c>
      <c r="B16534" t="s">
        <v>60</v>
      </c>
      <c r="C16534" t="s">
        <v>32212</v>
      </c>
      <c r="D16534" t="s">
        <v>32213</v>
      </c>
      <c r="E16534" t="s">
        <v>106</v>
      </c>
    </row>
    <row r="16535" spans="1:5" x14ac:dyDescent="0.35">
      <c r="A16535" t="s">
        <v>59</v>
      </c>
      <c r="B16535" t="s">
        <v>60</v>
      </c>
      <c r="C16535" t="s">
        <v>32214</v>
      </c>
      <c r="D16535" t="s">
        <v>32215</v>
      </c>
      <c r="E16535" t="s">
        <v>106</v>
      </c>
    </row>
    <row r="16536" spans="1:5" x14ac:dyDescent="0.35">
      <c r="A16536" t="s">
        <v>59</v>
      </c>
      <c r="B16536" t="s">
        <v>60</v>
      </c>
      <c r="C16536" t="s">
        <v>32216</v>
      </c>
      <c r="D16536" t="s">
        <v>32217</v>
      </c>
      <c r="E16536" t="s">
        <v>106</v>
      </c>
    </row>
    <row r="16537" spans="1:5" x14ac:dyDescent="0.35">
      <c r="A16537" t="s">
        <v>59</v>
      </c>
      <c r="B16537" t="s">
        <v>60</v>
      </c>
      <c r="C16537" t="s">
        <v>32218</v>
      </c>
      <c r="D16537" t="s">
        <v>32219</v>
      </c>
      <c r="E16537" t="s">
        <v>106</v>
      </c>
    </row>
    <row r="16538" spans="1:5" x14ac:dyDescent="0.35">
      <c r="A16538" t="s">
        <v>59</v>
      </c>
      <c r="B16538" t="s">
        <v>60</v>
      </c>
      <c r="C16538" t="s">
        <v>32220</v>
      </c>
      <c r="D16538" t="s">
        <v>32221</v>
      </c>
      <c r="E16538" t="s">
        <v>106</v>
      </c>
    </row>
    <row r="16539" spans="1:5" x14ac:dyDescent="0.35">
      <c r="A16539" t="s">
        <v>59</v>
      </c>
      <c r="B16539" t="s">
        <v>60</v>
      </c>
      <c r="C16539" t="s">
        <v>32222</v>
      </c>
      <c r="D16539" t="s">
        <v>32223</v>
      </c>
      <c r="E16539" t="s">
        <v>99</v>
      </c>
    </row>
    <row r="16540" spans="1:5" x14ac:dyDescent="0.35">
      <c r="A16540" t="s">
        <v>59</v>
      </c>
      <c r="B16540" t="s">
        <v>60</v>
      </c>
      <c r="C16540" t="s">
        <v>32224</v>
      </c>
      <c r="D16540" t="s">
        <v>32225</v>
      </c>
      <c r="E16540" t="s">
        <v>106</v>
      </c>
    </row>
    <row r="16541" spans="1:5" x14ac:dyDescent="0.35">
      <c r="A16541" t="s">
        <v>59</v>
      </c>
      <c r="B16541" t="s">
        <v>60</v>
      </c>
      <c r="C16541" t="s">
        <v>32226</v>
      </c>
      <c r="D16541" t="s">
        <v>32227</v>
      </c>
      <c r="E16541" t="s">
        <v>106</v>
      </c>
    </row>
    <row r="16542" spans="1:5" x14ac:dyDescent="0.35">
      <c r="A16542" t="s">
        <v>59</v>
      </c>
      <c r="B16542" t="s">
        <v>60</v>
      </c>
      <c r="C16542" t="s">
        <v>22365</v>
      </c>
      <c r="D16542" t="s">
        <v>22366</v>
      </c>
      <c r="E16542" t="s">
        <v>99</v>
      </c>
    </row>
    <row r="16543" spans="1:5" x14ac:dyDescent="0.35">
      <c r="A16543" t="s">
        <v>59</v>
      </c>
      <c r="B16543" t="s">
        <v>60</v>
      </c>
      <c r="C16543" t="s">
        <v>32228</v>
      </c>
      <c r="D16543" t="s">
        <v>32229</v>
      </c>
      <c r="E16543" t="s">
        <v>106</v>
      </c>
    </row>
    <row r="16544" spans="1:5" x14ac:dyDescent="0.35">
      <c r="A16544" t="s">
        <v>59</v>
      </c>
      <c r="B16544" t="s">
        <v>60</v>
      </c>
      <c r="C16544" t="s">
        <v>32230</v>
      </c>
      <c r="D16544" t="s">
        <v>469</v>
      </c>
      <c r="E16544" t="s">
        <v>99</v>
      </c>
    </row>
    <row r="16545" spans="1:5" x14ac:dyDescent="0.35">
      <c r="A16545" t="s">
        <v>59</v>
      </c>
      <c r="B16545" t="s">
        <v>60</v>
      </c>
      <c r="C16545" t="s">
        <v>32231</v>
      </c>
      <c r="D16545" t="s">
        <v>32232</v>
      </c>
      <c r="E16545" t="s">
        <v>99</v>
      </c>
    </row>
    <row r="16546" spans="1:5" x14ac:dyDescent="0.35">
      <c r="A16546" t="s">
        <v>59</v>
      </c>
      <c r="B16546" t="s">
        <v>60</v>
      </c>
      <c r="C16546" t="s">
        <v>32233</v>
      </c>
      <c r="D16546" t="s">
        <v>25723</v>
      </c>
      <c r="E16546" t="s">
        <v>99</v>
      </c>
    </row>
    <row r="16547" spans="1:5" x14ac:dyDescent="0.35">
      <c r="A16547" t="s">
        <v>59</v>
      </c>
      <c r="B16547" t="s">
        <v>60</v>
      </c>
      <c r="C16547" t="s">
        <v>32234</v>
      </c>
      <c r="D16547" t="s">
        <v>32235</v>
      </c>
      <c r="E16547" t="s">
        <v>99</v>
      </c>
    </row>
    <row r="16548" spans="1:5" x14ac:dyDescent="0.35">
      <c r="A16548" t="s">
        <v>59</v>
      </c>
      <c r="B16548" t="s">
        <v>60</v>
      </c>
      <c r="C16548" t="s">
        <v>32236</v>
      </c>
      <c r="D16548" t="s">
        <v>2936</v>
      </c>
      <c r="E16548" t="s">
        <v>99</v>
      </c>
    </row>
    <row r="16549" spans="1:5" x14ac:dyDescent="0.35">
      <c r="A16549" t="s">
        <v>59</v>
      </c>
      <c r="B16549" t="s">
        <v>60</v>
      </c>
      <c r="C16549" t="s">
        <v>32237</v>
      </c>
      <c r="D16549" t="s">
        <v>32238</v>
      </c>
      <c r="E16549" t="s">
        <v>99</v>
      </c>
    </row>
    <row r="16550" spans="1:5" x14ac:dyDescent="0.35">
      <c r="A16550" t="s">
        <v>59</v>
      </c>
      <c r="B16550" t="s">
        <v>60</v>
      </c>
      <c r="C16550" t="s">
        <v>32239</v>
      </c>
      <c r="D16550" t="s">
        <v>32240</v>
      </c>
      <c r="E16550" t="s">
        <v>106</v>
      </c>
    </row>
    <row r="16551" spans="1:5" x14ac:dyDescent="0.35">
      <c r="A16551" t="s">
        <v>59</v>
      </c>
      <c r="B16551" t="s">
        <v>60</v>
      </c>
      <c r="C16551" t="s">
        <v>32241</v>
      </c>
      <c r="D16551" t="s">
        <v>32242</v>
      </c>
      <c r="E16551" t="s">
        <v>99</v>
      </c>
    </row>
    <row r="16552" spans="1:5" x14ac:dyDescent="0.35">
      <c r="A16552" t="s">
        <v>59</v>
      </c>
      <c r="B16552" t="s">
        <v>60</v>
      </c>
      <c r="C16552" t="s">
        <v>30446</v>
      </c>
      <c r="D16552" t="s">
        <v>30447</v>
      </c>
      <c r="E16552" t="s">
        <v>99</v>
      </c>
    </row>
    <row r="16553" spans="1:5" x14ac:dyDescent="0.35">
      <c r="A16553" t="s">
        <v>59</v>
      </c>
      <c r="B16553" t="s">
        <v>60</v>
      </c>
      <c r="C16553" t="s">
        <v>32243</v>
      </c>
      <c r="D16553" t="s">
        <v>32244</v>
      </c>
      <c r="E16553" t="s">
        <v>106</v>
      </c>
    </row>
    <row r="16554" spans="1:5" x14ac:dyDescent="0.35">
      <c r="A16554" t="s">
        <v>59</v>
      </c>
      <c r="B16554" t="s">
        <v>60</v>
      </c>
      <c r="C16554" t="s">
        <v>32245</v>
      </c>
      <c r="D16554" t="s">
        <v>32246</v>
      </c>
      <c r="E16554" t="s">
        <v>106</v>
      </c>
    </row>
    <row r="16555" spans="1:5" x14ac:dyDescent="0.35">
      <c r="A16555" t="s">
        <v>59</v>
      </c>
      <c r="B16555" t="s">
        <v>60</v>
      </c>
      <c r="C16555" t="s">
        <v>32247</v>
      </c>
      <c r="D16555" t="s">
        <v>32248</v>
      </c>
      <c r="E16555" t="s">
        <v>106</v>
      </c>
    </row>
    <row r="16556" spans="1:5" x14ac:dyDescent="0.35">
      <c r="A16556" t="s">
        <v>59</v>
      </c>
      <c r="B16556" t="s">
        <v>60</v>
      </c>
      <c r="C16556" t="s">
        <v>32249</v>
      </c>
      <c r="D16556" t="s">
        <v>32250</v>
      </c>
      <c r="E16556" t="s">
        <v>106</v>
      </c>
    </row>
    <row r="16557" spans="1:5" x14ac:dyDescent="0.35">
      <c r="A16557" t="s">
        <v>59</v>
      </c>
      <c r="B16557" t="s">
        <v>60</v>
      </c>
      <c r="C16557" t="s">
        <v>32251</v>
      </c>
      <c r="D16557" t="s">
        <v>32252</v>
      </c>
      <c r="E16557" t="s">
        <v>106</v>
      </c>
    </row>
    <row r="16558" spans="1:5" x14ac:dyDescent="0.35">
      <c r="A16558" t="s">
        <v>59</v>
      </c>
      <c r="B16558" t="s">
        <v>60</v>
      </c>
      <c r="C16558" t="s">
        <v>32253</v>
      </c>
      <c r="D16558" t="s">
        <v>32254</v>
      </c>
      <c r="E16558" t="s">
        <v>99</v>
      </c>
    </row>
    <row r="16559" spans="1:5" x14ac:dyDescent="0.35">
      <c r="A16559" t="s">
        <v>59</v>
      </c>
      <c r="B16559" t="s">
        <v>60</v>
      </c>
      <c r="C16559" t="s">
        <v>32255</v>
      </c>
      <c r="D16559" t="s">
        <v>32256</v>
      </c>
      <c r="E16559" t="s">
        <v>99</v>
      </c>
    </row>
    <row r="16560" spans="1:5" x14ac:dyDescent="0.35">
      <c r="A16560" t="s">
        <v>59</v>
      </c>
      <c r="B16560" t="s">
        <v>60</v>
      </c>
      <c r="C16560" t="s">
        <v>32257</v>
      </c>
      <c r="D16560" t="s">
        <v>32258</v>
      </c>
      <c r="E16560" t="s">
        <v>99</v>
      </c>
    </row>
    <row r="16561" spans="1:5" x14ac:dyDescent="0.35">
      <c r="A16561" t="s">
        <v>59</v>
      </c>
      <c r="B16561" t="s">
        <v>60</v>
      </c>
      <c r="C16561" t="s">
        <v>32259</v>
      </c>
      <c r="D16561" t="s">
        <v>32260</v>
      </c>
      <c r="E16561" t="s">
        <v>106</v>
      </c>
    </row>
    <row r="16562" spans="1:5" x14ac:dyDescent="0.35">
      <c r="A16562" t="s">
        <v>61</v>
      </c>
      <c r="B16562" t="s">
        <v>62</v>
      </c>
      <c r="C16562" t="s">
        <v>32261</v>
      </c>
      <c r="D16562" t="s">
        <v>32262</v>
      </c>
      <c r="E16562" t="s">
        <v>99</v>
      </c>
    </row>
    <row r="16563" spans="1:5" x14ac:dyDescent="0.35">
      <c r="A16563" t="s">
        <v>61</v>
      </c>
      <c r="B16563" t="s">
        <v>62</v>
      </c>
      <c r="C16563" t="s">
        <v>32263</v>
      </c>
      <c r="D16563" t="s">
        <v>32264</v>
      </c>
      <c r="E16563" t="s">
        <v>106</v>
      </c>
    </row>
    <row r="16564" spans="1:5" x14ac:dyDescent="0.35">
      <c r="A16564" t="s">
        <v>61</v>
      </c>
      <c r="B16564" t="s">
        <v>62</v>
      </c>
      <c r="C16564" t="s">
        <v>32265</v>
      </c>
      <c r="D16564" t="s">
        <v>32266</v>
      </c>
      <c r="E16564" t="s">
        <v>99</v>
      </c>
    </row>
    <row r="16565" spans="1:5" x14ac:dyDescent="0.35">
      <c r="A16565" t="s">
        <v>61</v>
      </c>
      <c r="B16565" t="s">
        <v>62</v>
      </c>
      <c r="C16565" t="s">
        <v>32267</v>
      </c>
      <c r="D16565" t="s">
        <v>32268</v>
      </c>
      <c r="E16565" t="s">
        <v>99</v>
      </c>
    </row>
    <row r="16566" spans="1:5" x14ac:dyDescent="0.35">
      <c r="A16566" t="s">
        <v>61</v>
      </c>
      <c r="B16566" t="s">
        <v>62</v>
      </c>
      <c r="C16566" t="s">
        <v>32269</v>
      </c>
      <c r="D16566" t="s">
        <v>32270</v>
      </c>
      <c r="E16566" t="s">
        <v>106</v>
      </c>
    </row>
    <row r="16567" spans="1:5" x14ac:dyDescent="0.35">
      <c r="A16567" t="s">
        <v>61</v>
      </c>
      <c r="B16567" t="s">
        <v>62</v>
      </c>
      <c r="C16567" t="s">
        <v>32271</v>
      </c>
      <c r="D16567" t="s">
        <v>32272</v>
      </c>
      <c r="E16567" t="s">
        <v>106</v>
      </c>
    </row>
    <row r="16568" spans="1:5" x14ac:dyDescent="0.35">
      <c r="A16568" t="s">
        <v>61</v>
      </c>
      <c r="B16568" t="s">
        <v>62</v>
      </c>
      <c r="C16568" t="s">
        <v>32273</v>
      </c>
      <c r="D16568" t="s">
        <v>32274</v>
      </c>
      <c r="E16568" t="s">
        <v>106</v>
      </c>
    </row>
    <row r="16569" spans="1:5" x14ac:dyDescent="0.35">
      <c r="A16569" t="s">
        <v>61</v>
      </c>
      <c r="B16569" t="s">
        <v>62</v>
      </c>
      <c r="C16569" t="s">
        <v>32275</v>
      </c>
      <c r="D16569" t="s">
        <v>32276</v>
      </c>
      <c r="E16569" t="s">
        <v>99</v>
      </c>
    </row>
    <row r="16570" spans="1:5" x14ac:dyDescent="0.35">
      <c r="A16570" t="s">
        <v>61</v>
      </c>
      <c r="B16570" t="s">
        <v>62</v>
      </c>
      <c r="C16570" t="s">
        <v>32277</v>
      </c>
      <c r="D16570" t="s">
        <v>32278</v>
      </c>
      <c r="E16570" t="s">
        <v>106</v>
      </c>
    </row>
    <row r="16571" spans="1:5" x14ac:dyDescent="0.35">
      <c r="A16571" t="s">
        <v>61</v>
      </c>
      <c r="B16571" t="s">
        <v>62</v>
      </c>
      <c r="C16571" t="s">
        <v>32279</v>
      </c>
      <c r="D16571" t="s">
        <v>32280</v>
      </c>
      <c r="E16571" t="s">
        <v>99</v>
      </c>
    </row>
    <row r="16572" spans="1:5" x14ac:dyDescent="0.35">
      <c r="A16572" t="s">
        <v>61</v>
      </c>
      <c r="B16572" t="s">
        <v>62</v>
      </c>
      <c r="C16572" t="s">
        <v>32281</v>
      </c>
      <c r="D16572" t="s">
        <v>32282</v>
      </c>
      <c r="E16572" t="s">
        <v>106</v>
      </c>
    </row>
    <row r="16573" spans="1:5" x14ac:dyDescent="0.35">
      <c r="A16573" t="s">
        <v>61</v>
      </c>
      <c r="B16573" t="s">
        <v>62</v>
      </c>
      <c r="C16573" t="s">
        <v>32283</v>
      </c>
      <c r="D16573" t="s">
        <v>32284</v>
      </c>
      <c r="E16573" t="s">
        <v>99</v>
      </c>
    </row>
    <row r="16574" spans="1:5" x14ac:dyDescent="0.35">
      <c r="A16574" t="s">
        <v>61</v>
      </c>
      <c r="B16574" t="s">
        <v>62</v>
      </c>
      <c r="C16574" t="s">
        <v>32285</v>
      </c>
      <c r="D16574" t="s">
        <v>32286</v>
      </c>
      <c r="E16574" t="s">
        <v>106</v>
      </c>
    </row>
    <row r="16575" spans="1:5" x14ac:dyDescent="0.35">
      <c r="A16575" t="s">
        <v>61</v>
      </c>
      <c r="B16575" t="s">
        <v>62</v>
      </c>
      <c r="C16575" t="s">
        <v>32287</v>
      </c>
      <c r="D16575" t="s">
        <v>32288</v>
      </c>
      <c r="E16575" t="s">
        <v>99</v>
      </c>
    </row>
    <row r="16576" spans="1:5" x14ac:dyDescent="0.35">
      <c r="A16576" t="s">
        <v>61</v>
      </c>
      <c r="B16576" t="s">
        <v>62</v>
      </c>
      <c r="C16576" t="s">
        <v>32289</v>
      </c>
      <c r="D16576" t="s">
        <v>32290</v>
      </c>
      <c r="E16576" t="s">
        <v>99</v>
      </c>
    </row>
    <row r="16577" spans="1:5" x14ac:dyDescent="0.35">
      <c r="A16577" t="s">
        <v>61</v>
      </c>
      <c r="B16577" t="s">
        <v>62</v>
      </c>
      <c r="C16577" t="s">
        <v>32291</v>
      </c>
      <c r="D16577" t="s">
        <v>32292</v>
      </c>
      <c r="E16577" t="s">
        <v>99</v>
      </c>
    </row>
    <row r="16578" spans="1:5" x14ac:dyDescent="0.35">
      <c r="A16578" t="s">
        <v>61</v>
      </c>
      <c r="B16578" t="s">
        <v>62</v>
      </c>
      <c r="C16578" t="s">
        <v>32293</v>
      </c>
      <c r="D16578" t="s">
        <v>32123</v>
      </c>
      <c r="E16578" t="s">
        <v>99</v>
      </c>
    </row>
    <row r="16579" spans="1:5" x14ac:dyDescent="0.35">
      <c r="A16579" t="s">
        <v>61</v>
      </c>
      <c r="B16579" t="s">
        <v>62</v>
      </c>
      <c r="C16579" t="s">
        <v>32294</v>
      </c>
      <c r="D16579" t="s">
        <v>32295</v>
      </c>
      <c r="E16579" t="s">
        <v>106</v>
      </c>
    </row>
    <row r="16580" spans="1:5" x14ac:dyDescent="0.35">
      <c r="A16580" t="s">
        <v>61</v>
      </c>
      <c r="B16580" t="s">
        <v>62</v>
      </c>
      <c r="C16580" t="s">
        <v>32296</v>
      </c>
      <c r="D16580" t="s">
        <v>32297</v>
      </c>
      <c r="E16580" t="s">
        <v>99</v>
      </c>
    </row>
    <row r="16581" spans="1:5" x14ac:dyDescent="0.35">
      <c r="A16581" t="s">
        <v>61</v>
      </c>
      <c r="B16581" t="s">
        <v>62</v>
      </c>
      <c r="C16581" t="s">
        <v>32298</v>
      </c>
      <c r="D16581" t="s">
        <v>32299</v>
      </c>
      <c r="E16581" t="s">
        <v>106</v>
      </c>
    </row>
    <row r="16582" spans="1:5" x14ac:dyDescent="0.35">
      <c r="A16582" t="s">
        <v>61</v>
      </c>
      <c r="B16582" t="s">
        <v>62</v>
      </c>
      <c r="C16582" t="s">
        <v>32300</v>
      </c>
      <c r="D16582" t="s">
        <v>32301</v>
      </c>
      <c r="E16582" t="s">
        <v>106</v>
      </c>
    </row>
    <row r="16583" spans="1:5" x14ac:dyDescent="0.35">
      <c r="A16583" t="s">
        <v>61</v>
      </c>
      <c r="B16583" t="s">
        <v>62</v>
      </c>
      <c r="C16583" t="s">
        <v>32303</v>
      </c>
      <c r="D16583" t="s">
        <v>32304</v>
      </c>
      <c r="E16583" t="s">
        <v>99</v>
      </c>
    </row>
    <row r="16584" spans="1:5" x14ac:dyDescent="0.35">
      <c r="A16584" t="s">
        <v>61</v>
      </c>
      <c r="B16584" t="s">
        <v>62</v>
      </c>
      <c r="C16584" t="s">
        <v>32305</v>
      </c>
      <c r="D16584" t="s">
        <v>32306</v>
      </c>
      <c r="E16584" t="s">
        <v>106</v>
      </c>
    </row>
    <row r="16585" spans="1:5" x14ac:dyDescent="0.35">
      <c r="A16585" t="s">
        <v>61</v>
      </c>
      <c r="B16585" t="s">
        <v>62</v>
      </c>
      <c r="C16585" t="s">
        <v>32307</v>
      </c>
      <c r="D16585" t="s">
        <v>32302</v>
      </c>
      <c r="E16585" t="s">
        <v>99</v>
      </c>
    </row>
    <row r="16586" spans="1:5" x14ac:dyDescent="0.35">
      <c r="A16586" t="s">
        <v>61</v>
      </c>
      <c r="B16586" t="s">
        <v>62</v>
      </c>
      <c r="C16586" t="s">
        <v>32308</v>
      </c>
      <c r="D16586" t="s">
        <v>32309</v>
      </c>
      <c r="E16586" t="s">
        <v>106</v>
      </c>
    </row>
    <row r="16587" spans="1:5" x14ac:dyDescent="0.35">
      <c r="A16587" t="s">
        <v>61</v>
      </c>
      <c r="B16587" t="s">
        <v>62</v>
      </c>
      <c r="C16587" t="s">
        <v>32310</v>
      </c>
      <c r="D16587" t="s">
        <v>32311</v>
      </c>
      <c r="E16587" t="s">
        <v>106</v>
      </c>
    </row>
    <row r="16588" spans="1:5" x14ac:dyDescent="0.35">
      <c r="A16588" t="s">
        <v>61</v>
      </c>
      <c r="B16588" t="s">
        <v>62</v>
      </c>
      <c r="C16588" t="s">
        <v>32312</v>
      </c>
      <c r="D16588" t="s">
        <v>32313</v>
      </c>
      <c r="E16588" t="s">
        <v>99</v>
      </c>
    </row>
    <row r="16589" spans="1:5" x14ac:dyDescent="0.35">
      <c r="A16589" t="s">
        <v>61</v>
      </c>
      <c r="B16589" t="s">
        <v>62</v>
      </c>
      <c r="C16589" t="s">
        <v>32314</v>
      </c>
      <c r="D16589" t="s">
        <v>32315</v>
      </c>
      <c r="E16589" t="s">
        <v>106</v>
      </c>
    </row>
    <row r="16590" spans="1:5" x14ac:dyDescent="0.35">
      <c r="A16590" t="s">
        <v>61</v>
      </c>
      <c r="B16590" t="s">
        <v>62</v>
      </c>
      <c r="C16590" t="s">
        <v>32316</v>
      </c>
      <c r="D16590" t="s">
        <v>32317</v>
      </c>
      <c r="E16590" t="s">
        <v>99</v>
      </c>
    </row>
    <row r="16591" spans="1:5" x14ac:dyDescent="0.35">
      <c r="A16591" t="s">
        <v>61</v>
      </c>
      <c r="B16591" t="s">
        <v>62</v>
      </c>
      <c r="C16591" t="s">
        <v>32318</v>
      </c>
      <c r="D16591" t="s">
        <v>32319</v>
      </c>
      <c r="E16591" t="s">
        <v>106</v>
      </c>
    </row>
    <row r="16592" spans="1:5" x14ac:dyDescent="0.35">
      <c r="A16592" t="s">
        <v>61</v>
      </c>
      <c r="B16592" t="s">
        <v>62</v>
      </c>
      <c r="C16592" t="s">
        <v>32320</v>
      </c>
      <c r="D16592" t="s">
        <v>32321</v>
      </c>
      <c r="E16592" t="s">
        <v>99</v>
      </c>
    </row>
    <row r="16593" spans="1:5" x14ac:dyDescent="0.35">
      <c r="A16593" t="s">
        <v>61</v>
      </c>
      <c r="B16593" t="s">
        <v>62</v>
      </c>
      <c r="C16593" t="s">
        <v>32322</v>
      </c>
      <c r="D16593" t="s">
        <v>32323</v>
      </c>
      <c r="E16593" t="s">
        <v>99</v>
      </c>
    </row>
    <row r="16594" spans="1:5" x14ac:dyDescent="0.35">
      <c r="A16594" t="s">
        <v>61</v>
      </c>
      <c r="B16594" t="s">
        <v>62</v>
      </c>
      <c r="C16594" t="s">
        <v>32324</v>
      </c>
      <c r="D16594" t="s">
        <v>32325</v>
      </c>
      <c r="E16594" t="s">
        <v>106</v>
      </c>
    </row>
    <row r="16595" spans="1:5" x14ac:dyDescent="0.35">
      <c r="A16595" t="s">
        <v>61</v>
      </c>
      <c r="B16595" t="s">
        <v>62</v>
      </c>
      <c r="C16595" t="s">
        <v>32326</v>
      </c>
      <c r="D16595" t="s">
        <v>32327</v>
      </c>
      <c r="E16595" t="s">
        <v>99</v>
      </c>
    </row>
    <row r="16596" spans="1:5" x14ac:dyDescent="0.35">
      <c r="A16596" t="s">
        <v>61</v>
      </c>
      <c r="B16596" t="s">
        <v>62</v>
      </c>
      <c r="C16596" t="s">
        <v>32328</v>
      </c>
      <c r="D16596" t="s">
        <v>32329</v>
      </c>
      <c r="E16596" t="s">
        <v>99</v>
      </c>
    </row>
    <row r="16597" spans="1:5" x14ac:dyDescent="0.35">
      <c r="A16597" t="s">
        <v>61</v>
      </c>
      <c r="B16597" t="s">
        <v>62</v>
      </c>
      <c r="C16597" t="s">
        <v>32330</v>
      </c>
      <c r="D16597" t="s">
        <v>32331</v>
      </c>
      <c r="E16597" t="s">
        <v>106</v>
      </c>
    </row>
    <row r="16598" spans="1:5" x14ac:dyDescent="0.35">
      <c r="A16598" t="s">
        <v>61</v>
      </c>
      <c r="B16598" t="s">
        <v>62</v>
      </c>
      <c r="C16598" t="s">
        <v>32332</v>
      </c>
      <c r="D16598" t="s">
        <v>32333</v>
      </c>
      <c r="E16598" t="s">
        <v>106</v>
      </c>
    </row>
    <row r="16599" spans="1:5" x14ac:dyDescent="0.35">
      <c r="A16599" t="s">
        <v>61</v>
      </c>
      <c r="B16599" t="s">
        <v>62</v>
      </c>
      <c r="C16599" t="s">
        <v>32335</v>
      </c>
      <c r="D16599" t="s">
        <v>32336</v>
      </c>
      <c r="E16599" t="s">
        <v>106</v>
      </c>
    </row>
    <row r="16600" spans="1:5" x14ac:dyDescent="0.35">
      <c r="A16600" t="s">
        <v>61</v>
      </c>
      <c r="B16600" t="s">
        <v>62</v>
      </c>
      <c r="C16600" t="s">
        <v>32337</v>
      </c>
      <c r="D16600" t="s">
        <v>32338</v>
      </c>
      <c r="E16600" t="s">
        <v>106</v>
      </c>
    </row>
    <row r="16601" spans="1:5" x14ac:dyDescent="0.35">
      <c r="A16601" t="s">
        <v>61</v>
      </c>
      <c r="B16601" t="s">
        <v>62</v>
      </c>
      <c r="C16601" t="s">
        <v>32339</v>
      </c>
      <c r="D16601" t="s">
        <v>32340</v>
      </c>
      <c r="E16601" t="s">
        <v>99</v>
      </c>
    </row>
    <row r="16602" spans="1:5" x14ac:dyDescent="0.35">
      <c r="A16602" t="s">
        <v>61</v>
      </c>
      <c r="B16602" t="s">
        <v>62</v>
      </c>
      <c r="C16602" t="s">
        <v>32341</v>
      </c>
      <c r="D16602" t="s">
        <v>32342</v>
      </c>
      <c r="E16602" t="s">
        <v>99</v>
      </c>
    </row>
    <row r="16603" spans="1:5" x14ac:dyDescent="0.35">
      <c r="A16603" t="s">
        <v>61</v>
      </c>
      <c r="B16603" t="s">
        <v>62</v>
      </c>
      <c r="C16603" t="s">
        <v>32343</v>
      </c>
      <c r="D16603" t="s">
        <v>32344</v>
      </c>
      <c r="E16603" t="s">
        <v>106</v>
      </c>
    </row>
    <row r="16604" spans="1:5" x14ac:dyDescent="0.35">
      <c r="A16604" t="s">
        <v>61</v>
      </c>
      <c r="B16604" t="s">
        <v>62</v>
      </c>
      <c r="C16604" t="s">
        <v>32345</v>
      </c>
      <c r="D16604" t="s">
        <v>32334</v>
      </c>
      <c r="E16604" t="s">
        <v>99</v>
      </c>
    </row>
    <row r="16605" spans="1:5" x14ac:dyDescent="0.35">
      <c r="A16605" t="s">
        <v>61</v>
      </c>
      <c r="B16605" t="s">
        <v>62</v>
      </c>
      <c r="C16605" t="s">
        <v>32346</v>
      </c>
      <c r="D16605" t="s">
        <v>32347</v>
      </c>
      <c r="E16605" t="s">
        <v>106</v>
      </c>
    </row>
    <row r="16606" spans="1:5" x14ac:dyDescent="0.35">
      <c r="A16606" t="s">
        <v>61</v>
      </c>
      <c r="B16606" t="s">
        <v>62</v>
      </c>
      <c r="C16606" t="s">
        <v>32348</v>
      </c>
      <c r="D16606" t="s">
        <v>32349</v>
      </c>
      <c r="E16606" t="s">
        <v>99</v>
      </c>
    </row>
    <row r="16607" spans="1:5" x14ac:dyDescent="0.35">
      <c r="A16607" t="s">
        <v>61</v>
      </c>
      <c r="B16607" t="s">
        <v>62</v>
      </c>
      <c r="C16607" t="s">
        <v>32350</v>
      </c>
      <c r="D16607" t="s">
        <v>32351</v>
      </c>
      <c r="E16607" t="s">
        <v>106</v>
      </c>
    </row>
    <row r="16608" spans="1:5" x14ac:dyDescent="0.35">
      <c r="A16608" t="s">
        <v>61</v>
      </c>
      <c r="B16608" t="s">
        <v>62</v>
      </c>
      <c r="C16608" t="s">
        <v>32352</v>
      </c>
      <c r="D16608" t="s">
        <v>32353</v>
      </c>
      <c r="E16608" t="s">
        <v>99</v>
      </c>
    </row>
    <row r="16609" spans="1:5" x14ac:dyDescent="0.35">
      <c r="A16609" t="s">
        <v>61</v>
      </c>
      <c r="B16609" t="s">
        <v>62</v>
      </c>
      <c r="C16609" t="s">
        <v>32354</v>
      </c>
      <c r="D16609" t="s">
        <v>32355</v>
      </c>
      <c r="E16609" t="s">
        <v>99</v>
      </c>
    </row>
    <row r="16610" spans="1:5" x14ac:dyDescent="0.35">
      <c r="A16610" t="s">
        <v>61</v>
      </c>
      <c r="B16610" t="s">
        <v>62</v>
      </c>
      <c r="C16610" t="s">
        <v>32356</v>
      </c>
      <c r="D16610" t="s">
        <v>32357</v>
      </c>
      <c r="E16610" t="s">
        <v>99</v>
      </c>
    </row>
    <row r="16611" spans="1:5" x14ac:dyDescent="0.35">
      <c r="A16611" t="s">
        <v>61</v>
      </c>
      <c r="B16611" t="s">
        <v>62</v>
      </c>
      <c r="C16611" t="s">
        <v>32358</v>
      </c>
      <c r="D16611" t="s">
        <v>32359</v>
      </c>
      <c r="E16611" t="s">
        <v>106</v>
      </c>
    </row>
    <row r="16612" spans="1:5" x14ac:dyDescent="0.35">
      <c r="A16612" t="s">
        <v>61</v>
      </c>
      <c r="B16612" t="s">
        <v>62</v>
      </c>
      <c r="C16612" t="s">
        <v>32360</v>
      </c>
      <c r="D16612" t="s">
        <v>32361</v>
      </c>
      <c r="E16612" t="s">
        <v>99</v>
      </c>
    </row>
    <row r="16613" spans="1:5" x14ac:dyDescent="0.35">
      <c r="A16613" t="s">
        <v>61</v>
      </c>
      <c r="B16613" t="s">
        <v>62</v>
      </c>
      <c r="C16613" t="s">
        <v>32362</v>
      </c>
      <c r="D16613" t="s">
        <v>32363</v>
      </c>
      <c r="E16613" t="s">
        <v>99</v>
      </c>
    </row>
    <row r="16614" spans="1:5" x14ac:dyDescent="0.35">
      <c r="A16614" t="s">
        <v>61</v>
      </c>
      <c r="B16614" t="s">
        <v>62</v>
      </c>
      <c r="C16614" t="s">
        <v>32364</v>
      </c>
      <c r="D16614" t="s">
        <v>32365</v>
      </c>
      <c r="E16614" t="s">
        <v>99</v>
      </c>
    </row>
    <row r="16615" spans="1:5" x14ac:dyDescent="0.35">
      <c r="A16615" t="s">
        <v>61</v>
      </c>
      <c r="B16615" t="s">
        <v>62</v>
      </c>
      <c r="C16615" t="s">
        <v>32366</v>
      </c>
      <c r="D16615" t="s">
        <v>32367</v>
      </c>
      <c r="E16615" t="s">
        <v>99</v>
      </c>
    </row>
    <row r="16616" spans="1:5" x14ac:dyDescent="0.35">
      <c r="A16616" t="s">
        <v>61</v>
      </c>
      <c r="B16616" t="s">
        <v>62</v>
      </c>
      <c r="C16616" t="s">
        <v>32368</v>
      </c>
      <c r="D16616" t="s">
        <v>32369</v>
      </c>
      <c r="E16616" t="s">
        <v>106</v>
      </c>
    </row>
    <row r="16617" spans="1:5" x14ac:dyDescent="0.35">
      <c r="A16617" t="s">
        <v>61</v>
      </c>
      <c r="B16617" t="s">
        <v>62</v>
      </c>
      <c r="C16617" t="s">
        <v>32370</v>
      </c>
      <c r="D16617" t="s">
        <v>32371</v>
      </c>
      <c r="E16617" t="s">
        <v>99</v>
      </c>
    </row>
    <row r="16618" spans="1:5" x14ac:dyDescent="0.35">
      <c r="A16618" t="s">
        <v>61</v>
      </c>
      <c r="B16618" t="s">
        <v>62</v>
      </c>
      <c r="C16618" t="s">
        <v>32372</v>
      </c>
      <c r="D16618" t="s">
        <v>32373</v>
      </c>
      <c r="E16618" t="s">
        <v>99</v>
      </c>
    </row>
    <row r="16619" spans="1:5" x14ac:dyDescent="0.35">
      <c r="A16619" t="s">
        <v>61</v>
      </c>
      <c r="B16619" t="s">
        <v>62</v>
      </c>
      <c r="C16619" t="s">
        <v>32374</v>
      </c>
      <c r="D16619" t="s">
        <v>32375</v>
      </c>
      <c r="E16619" t="s">
        <v>99</v>
      </c>
    </row>
    <row r="16620" spans="1:5" x14ac:dyDescent="0.35">
      <c r="A16620" t="s">
        <v>61</v>
      </c>
      <c r="B16620" t="s">
        <v>62</v>
      </c>
      <c r="C16620" t="s">
        <v>32376</v>
      </c>
      <c r="D16620" t="s">
        <v>32377</v>
      </c>
      <c r="E16620" t="s">
        <v>106</v>
      </c>
    </row>
    <row r="16621" spans="1:5" x14ac:dyDescent="0.35">
      <c r="A16621" t="s">
        <v>61</v>
      </c>
      <c r="B16621" t="s">
        <v>62</v>
      </c>
      <c r="C16621" t="s">
        <v>32378</v>
      </c>
      <c r="D16621" t="s">
        <v>32379</v>
      </c>
      <c r="E16621" t="s">
        <v>106</v>
      </c>
    </row>
    <row r="16622" spans="1:5" x14ac:dyDescent="0.35">
      <c r="A16622" t="s">
        <v>61</v>
      </c>
      <c r="B16622" t="s">
        <v>62</v>
      </c>
      <c r="C16622" t="s">
        <v>32380</v>
      </c>
      <c r="D16622" t="s">
        <v>32381</v>
      </c>
      <c r="E16622" t="s">
        <v>99</v>
      </c>
    </row>
    <row r="16623" spans="1:5" x14ac:dyDescent="0.35">
      <c r="A16623" t="s">
        <v>61</v>
      </c>
      <c r="B16623" t="s">
        <v>62</v>
      </c>
      <c r="C16623" t="s">
        <v>32382</v>
      </c>
      <c r="D16623" t="s">
        <v>32383</v>
      </c>
      <c r="E16623" t="s">
        <v>106</v>
      </c>
    </row>
    <row r="16624" spans="1:5" x14ac:dyDescent="0.35">
      <c r="A16624" t="s">
        <v>61</v>
      </c>
      <c r="B16624" t="s">
        <v>62</v>
      </c>
      <c r="C16624" t="s">
        <v>32384</v>
      </c>
      <c r="D16624" t="s">
        <v>32385</v>
      </c>
      <c r="E16624" t="s">
        <v>106</v>
      </c>
    </row>
    <row r="16625" spans="1:5" x14ac:dyDescent="0.35">
      <c r="A16625" t="s">
        <v>61</v>
      </c>
      <c r="B16625" t="s">
        <v>62</v>
      </c>
      <c r="C16625" t="s">
        <v>32386</v>
      </c>
      <c r="D16625" t="s">
        <v>32387</v>
      </c>
      <c r="E16625" t="s">
        <v>106</v>
      </c>
    </row>
    <row r="16626" spans="1:5" x14ac:dyDescent="0.35">
      <c r="A16626" t="s">
        <v>61</v>
      </c>
      <c r="B16626" t="s">
        <v>62</v>
      </c>
      <c r="C16626" t="s">
        <v>32388</v>
      </c>
      <c r="D16626" t="s">
        <v>32389</v>
      </c>
      <c r="E16626" t="s">
        <v>99</v>
      </c>
    </row>
    <row r="16627" spans="1:5" x14ac:dyDescent="0.35">
      <c r="A16627" t="s">
        <v>61</v>
      </c>
      <c r="B16627" t="s">
        <v>62</v>
      </c>
      <c r="C16627" t="s">
        <v>32390</v>
      </c>
      <c r="D16627" t="s">
        <v>32391</v>
      </c>
      <c r="E16627" t="s">
        <v>106</v>
      </c>
    </row>
    <row r="16628" spans="1:5" x14ac:dyDescent="0.35">
      <c r="A16628" t="s">
        <v>61</v>
      </c>
      <c r="B16628" t="s">
        <v>62</v>
      </c>
      <c r="C16628" t="s">
        <v>32392</v>
      </c>
      <c r="D16628" t="s">
        <v>32393</v>
      </c>
      <c r="E16628" t="s">
        <v>106</v>
      </c>
    </row>
    <row r="16629" spans="1:5" x14ac:dyDescent="0.35">
      <c r="A16629" t="s">
        <v>61</v>
      </c>
      <c r="B16629" t="s">
        <v>62</v>
      </c>
      <c r="C16629" t="s">
        <v>32394</v>
      </c>
      <c r="D16629" t="s">
        <v>32395</v>
      </c>
      <c r="E16629" t="s">
        <v>106</v>
      </c>
    </row>
    <row r="16630" spans="1:5" x14ac:dyDescent="0.35">
      <c r="A16630" t="s">
        <v>61</v>
      </c>
      <c r="B16630" t="s">
        <v>62</v>
      </c>
      <c r="C16630" t="s">
        <v>32396</v>
      </c>
      <c r="D16630" t="s">
        <v>32397</v>
      </c>
      <c r="E16630" t="s">
        <v>106</v>
      </c>
    </row>
    <row r="16631" spans="1:5" x14ac:dyDescent="0.35">
      <c r="A16631" t="s">
        <v>61</v>
      </c>
      <c r="B16631" t="s">
        <v>62</v>
      </c>
      <c r="C16631" t="s">
        <v>32398</v>
      </c>
      <c r="D16631" t="s">
        <v>32399</v>
      </c>
      <c r="E16631" t="s">
        <v>106</v>
      </c>
    </row>
    <row r="16632" spans="1:5" x14ac:dyDescent="0.35">
      <c r="A16632" t="s">
        <v>61</v>
      </c>
      <c r="B16632" t="s">
        <v>62</v>
      </c>
      <c r="C16632" t="s">
        <v>32400</v>
      </c>
      <c r="D16632" t="s">
        <v>32401</v>
      </c>
      <c r="E16632" t="s">
        <v>99</v>
      </c>
    </row>
    <row r="16633" spans="1:5" x14ac:dyDescent="0.35">
      <c r="A16633" t="s">
        <v>61</v>
      </c>
      <c r="B16633" t="s">
        <v>62</v>
      </c>
      <c r="C16633" t="s">
        <v>32402</v>
      </c>
      <c r="D16633" t="s">
        <v>32403</v>
      </c>
      <c r="E16633" t="s">
        <v>99</v>
      </c>
    </row>
    <row r="16634" spans="1:5" x14ac:dyDescent="0.35">
      <c r="A16634" t="s">
        <v>61</v>
      </c>
      <c r="B16634" t="s">
        <v>62</v>
      </c>
      <c r="C16634" t="s">
        <v>32404</v>
      </c>
      <c r="D16634" t="s">
        <v>32405</v>
      </c>
      <c r="E16634" t="s">
        <v>99</v>
      </c>
    </row>
    <row r="16635" spans="1:5" x14ac:dyDescent="0.35">
      <c r="A16635" t="s">
        <v>61</v>
      </c>
      <c r="B16635" t="s">
        <v>62</v>
      </c>
      <c r="C16635" t="s">
        <v>32406</v>
      </c>
      <c r="D16635" t="s">
        <v>32407</v>
      </c>
      <c r="E16635" t="s">
        <v>106</v>
      </c>
    </row>
    <row r="16636" spans="1:5" x14ac:dyDescent="0.35">
      <c r="A16636" t="s">
        <v>61</v>
      </c>
      <c r="B16636" t="s">
        <v>62</v>
      </c>
      <c r="C16636" t="s">
        <v>32408</v>
      </c>
      <c r="D16636" t="s">
        <v>32409</v>
      </c>
      <c r="E16636" t="s">
        <v>99</v>
      </c>
    </row>
    <row r="16637" spans="1:5" x14ac:dyDescent="0.35">
      <c r="A16637" t="s">
        <v>61</v>
      </c>
      <c r="B16637" t="s">
        <v>62</v>
      </c>
      <c r="C16637" t="s">
        <v>32410</v>
      </c>
      <c r="D16637" t="s">
        <v>32411</v>
      </c>
      <c r="E16637" t="s">
        <v>106</v>
      </c>
    </row>
    <row r="16638" spans="1:5" x14ac:dyDescent="0.35">
      <c r="A16638" t="s">
        <v>61</v>
      </c>
      <c r="B16638" t="s">
        <v>62</v>
      </c>
      <c r="C16638" t="s">
        <v>32412</v>
      </c>
      <c r="D16638" t="s">
        <v>32413</v>
      </c>
      <c r="E16638" t="s">
        <v>99</v>
      </c>
    </row>
    <row r="16639" spans="1:5" x14ac:dyDescent="0.35">
      <c r="A16639" t="s">
        <v>61</v>
      </c>
      <c r="B16639" t="s">
        <v>62</v>
      </c>
      <c r="C16639" t="s">
        <v>32414</v>
      </c>
      <c r="D16639" t="s">
        <v>32415</v>
      </c>
      <c r="E16639" t="s">
        <v>106</v>
      </c>
    </row>
    <row r="16640" spans="1:5" x14ac:dyDescent="0.35">
      <c r="A16640" t="s">
        <v>61</v>
      </c>
      <c r="B16640" t="s">
        <v>62</v>
      </c>
      <c r="C16640" t="s">
        <v>32417</v>
      </c>
      <c r="D16640" t="s">
        <v>32418</v>
      </c>
      <c r="E16640" t="s">
        <v>106</v>
      </c>
    </row>
    <row r="16641" spans="1:5" x14ac:dyDescent="0.35">
      <c r="A16641" t="s">
        <v>61</v>
      </c>
      <c r="B16641" t="s">
        <v>62</v>
      </c>
      <c r="C16641" t="s">
        <v>32419</v>
      </c>
      <c r="D16641" t="s">
        <v>32416</v>
      </c>
      <c r="E16641" t="s">
        <v>99</v>
      </c>
    </row>
    <row r="16642" spans="1:5" x14ac:dyDescent="0.35">
      <c r="A16642" t="s">
        <v>61</v>
      </c>
      <c r="B16642" t="s">
        <v>62</v>
      </c>
      <c r="C16642" t="s">
        <v>32420</v>
      </c>
      <c r="D16642" t="s">
        <v>32421</v>
      </c>
      <c r="E16642" t="s">
        <v>99</v>
      </c>
    </row>
    <row r="16643" spans="1:5" x14ac:dyDescent="0.35">
      <c r="A16643" t="s">
        <v>61</v>
      </c>
      <c r="B16643" t="s">
        <v>62</v>
      </c>
      <c r="C16643" t="s">
        <v>32422</v>
      </c>
      <c r="D16643" t="s">
        <v>32423</v>
      </c>
      <c r="E16643" t="s">
        <v>106</v>
      </c>
    </row>
    <row r="16644" spans="1:5" x14ac:dyDescent="0.35">
      <c r="A16644" t="s">
        <v>61</v>
      </c>
      <c r="B16644" t="s">
        <v>62</v>
      </c>
      <c r="C16644" t="s">
        <v>32424</v>
      </c>
      <c r="D16644" t="s">
        <v>32425</v>
      </c>
      <c r="E16644" t="s">
        <v>106</v>
      </c>
    </row>
    <row r="16645" spans="1:5" x14ac:dyDescent="0.35">
      <c r="A16645" t="s">
        <v>61</v>
      </c>
      <c r="B16645" t="s">
        <v>62</v>
      </c>
      <c r="C16645" t="s">
        <v>32427</v>
      </c>
      <c r="D16645" t="s">
        <v>32428</v>
      </c>
      <c r="E16645" t="s">
        <v>106</v>
      </c>
    </row>
    <row r="16646" spans="1:5" x14ac:dyDescent="0.35">
      <c r="A16646" t="s">
        <v>61</v>
      </c>
      <c r="B16646" t="s">
        <v>62</v>
      </c>
      <c r="C16646" t="s">
        <v>32429</v>
      </c>
      <c r="D16646" t="s">
        <v>32430</v>
      </c>
      <c r="E16646" t="s">
        <v>106</v>
      </c>
    </row>
    <row r="16647" spans="1:5" x14ac:dyDescent="0.35">
      <c r="A16647" t="s">
        <v>61</v>
      </c>
      <c r="B16647" t="s">
        <v>62</v>
      </c>
      <c r="C16647" t="s">
        <v>32431</v>
      </c>
      <c r="D16647" t="s">
        <v>32432</v>
      </c>
      <c r="E16647" t="s">
        <v>99</v>
      </c>
    </row>
    <row r="16648" spans="1:5" x14ac:dyDescent="0.35">
      <c r="A16648" t="s">
        <v>61</v>
      </c>
      <c r="B16648" t="s">
        <v>62</v>
      </c>
      <c r="C16648" t="s">
        <v>32433</v>
      </c>
      <c r="D16648" t="s">
        <v>32434</v>
      </c>
      <c r="E16648" t="s">
        <v>106</v>
      </c>
    </row>
    <row r="16649" spans="1:5" x14ac:dyDescent="0.35">
      <c r="A16649" t="s">
        <v>61</v>
      </c>
      <c r="B16649" t="s">
        <v>62</v>
      </c>
      <c r="C16649" t="s">
        <v>32435</v>
      </c>
      <c r="D16649" t="s">
        <v>32436</v>
      </c>
      <c r="E16649" t="s">
        <v>99</v>
      </c>
    </row>
    <row r="16650" spans="1:5" x14ac:dyDescent="0.35">
      <c r="A16650" t="s">
        <v>61</v>
      </c>
      <c r="B16650" t="s">
        <v>62</v>
      </c>
      <c r="C16650" t="s">
        <v>32437</v>
      </c>
      <c r="D16650" t="s">
        <v>32438</v>
      </c>
      <c r="E16650" t="s">
        <v>99</v>
      </c>
    </row>
    <row r="16651" spans="1:5" x14ac:dyDescent="0.35">
      <c r="A16651" t="s">
        <v>61</v>
      </c>
      <c r="B16651" t="s">
        <v>62</v>
      </c>
      <c r="C16651" t="s">
        <v>32439</v>
      </c>
      <c r="D16651" t="s">
        <v>32440</v>
      </c>
      <c r="E16651" t="s">
        <v>106</v>
      </c>
    </row>
    <row r="16652" spans="1:5" x14ac:dyDescent="0.35">
      <c r="A16652" t="s">
        <v>61</v>
      </c>
      <c r="B16652" t="s">
        <v>62</v>
      </c>
      <c r="C16652" t="s">
        <v>32441</v>
      </c>
      <c r="D16652" t="s">
        <v>32442</v>
      </c>
      <c r="E16652" t="s">
        <v>106</v>
      </c>
    </row>
    <row r="16653" spans="1:5" x14ac:dyDescent="0.35">
      <c r="A16653" t="s">
        <v>61</v>
      </c>
      <c r="B16653" t="s">
        <v>62</v>
      </c>
      <c r="C16653" t="s">
        <v>32443</v>
      </c>
      <c r="D16653" t="s">
        <v>32444</v>
      </c>
      <c r="E16653" t="s">
        <v>99</v>
      </c>
    </row>
    <row r="16654" spans="1:5" x14ac:dyDescent="0.35">
      <c r="A16654" t="s">
        <v>61</v>
      </c>
      <c r="B16654" t="s">
        <v>62</v>
      </c>
      <c r="C16654" t="s">
        <v>32445</v>
      </c>
      <c r="D16654" t="s">
        <v>32446</v>
      </c>
      <c r="E16654" t="s">
        <v>106</v>
      </c>
    </row>
    <row r="16655" spans="1:5" x14ac:dyDescent="0.35">
      <c r="A16655" t="s">
        <v>61</v>
      </c>
      <c r="B16655" t="s">
        <v>62</v>
      </c>
      <c r="C16655" t="s">
        <v>32447</v>
      </c>
      <c r="D16655" t="s">
        <v>32448</v>
      </c>
      <c r="E16655" t="s">
        <v>106</v>
      </c>
    </row>
    <row r="16656" spans="1:5" x14ac:dyDescent="0.35">
      <c r="A16656" t="s">
        <v>61</v>
      </c>
      <c r="B16656" t="s">
        <v>62</v>
      </c>
      <c r="C16656" t="s">
        <v>32450</v>
      </c>
      <c r="D16656" t="s">
        <v>32451</v>
      </c>
      <c r="E16656" t="s">
        <v>106</v>
      </c>
    </row>
    <row r="16657" spans="1:5" x14ac:dyDescent="0.35">
      <c r="A16657" t="s">
        <v>61</v>
      </c>
      <c r="B16657" t="s">
        <v>62</v>
      </c>
      <c r="C16657" t="s">
        <v>32452</v>
      </c>
      <c r="D16657" t="s">
        <v>32453</v>
      </c>
      <c r="E16657" t="s">
        <v>106</v>
      </c>
    </row>
    <row r="16658" spans="1:5" x14ac:dyDescent="0.35">
      <c r="A16658" t="s">
        <v>61</v>
      </c>
      <c r="B16658" t="s">
        <v>62</v>
      </c>
      <c r="C16658" t="s">
        <v>32454</v>
      </c>
      <c r="D16658" t="s">
        <v>32455</v>
      </c>
      <c r="E16658" t="s">
        <v>106</v>
      </c>
    </row>
    <row r="16659" spans="1:5" x14ac:dyDescent="0.35">
      <c r="A16659" t="s">
        <v>61</v>
      </c>
      <c r="B16659" t="s">
        <v>62</v>
      </c>
      <c r="C16659" t="s">
        <v>32456</v>
      </c>
      <c r="D16659" t="s">
        <v>32457</v>
      </c>
      <c r="E16659" t="s">
        <v>106</v>
      </c>
    </row>
    <row r="16660" spans="1:5" x14ac:dyDescent="0.35">
      <c r="A16660" t="s">
        <v>61</v>
      </c>
      <c r="B16660" t="s">
        <v>62</v>
      </c>
      <c r="C16660" t="s">
        <v>32458</v>
      </c>
      <c r="D16660" t="s">
        <v>32459</v>
      </c>
      <c r="E16660" t="s">
        <v>106</v>
      </c>
    </row>
    <row r="16661" spans="1:5" x14ac:dyDescent="0.35">
      <c r="A16661" t="s">
        <v>61</v>
      </c>
      <c r="B16661" t="s">
        <v>62</v>
      </c>
      <c r="C16661" t="s">
        <v>32460</v>
      </c>
      <c r="D16661" t="s">
        <v>32461</v>
      </c>
      <c r="E16661" t="s">
        <v>106</v>
      </c>
    </row>
    <row r="16662" spans="1:5" x14ac:dyDescent="0.35">
      <c r="A16662" t="s">
        <v>61</v>
      </c>
      <c r="B16662" t="s">
        <v>62</v>
      </c>
      <c r="C16662" t="s">
        <v>32462</v>
      </c>
      <c r="D16662" t="s">
        <v>32463</v>
      </c>
      <c r="E16662" t="s">
        <v>106</v>
      </c>
    </row>
    <row r="16663" spans="1:5" x14ac:dyDescent="0.35">
      <c r="A16663" t="s">
        <v>61</v>
      </c>
      <c r="B16663" t="s">
        <v>62</v>
      </c>
      <c r="C16663" t="s">
        <v>32464</v>
      </c>
      <c r="D16663" t="s">
        <v>32465</v>
      </c>
      <c r="E16663" t="s">
        <v>106</v>
      </c>
    </row>
    <row r="16664" spans="1:5" x14ac:dyDescent="0.35">
      <c r="A16664" t="s">
        <v>61</v>
      </c>
      <c r="B16664" t="s">
        <v>62</v>
      </c>
      <c r="C16664" t="s">
        <v>32466</v>
      </c>
      <c r="D16664" t="s">
        <v>23952</v>
      </c>
      <c r="E16664" t="s">
        <v>99</v>
      </c>
    </row>
    <row r="16665" spans="1:5" x14ac:dyDescent="0.35">
      <c r="A16665" t="s">
        <v>61</v>
      </c>
      <c r="B16665" t="s">
        <v>62</v>
      </c>
      <c r="C16665" t="s">
        <v>32467</v>
      </c>
      <c r="D16665" t="s">
        <v>32468</v>
      </c>
      <c r="E16665" t="s">
        <v>106</v>
      </c>
    </row>
    <row r="16666" spans="1:5" x14ac:dyDescent="0.35">
      <c r="A16666" t="s">
        <v>61</v>
      </c>
      <c r="B16666" t="s">
        <v>62</v>
      </c>
      <c r="C16666" t="s">
        <v>32469</v>
      </c>
      <c r="D16666" t="s">
        <v>32470</v>
      </c>
      <c r="E16666" t="s">
        <v>106</v>
      </c>
    </row>
    <row r="16667" spans="1:5" x14ac:dyDescent="0.35">
      <c r="A16667" t="s">
        <v>61</v>
      </c>
      <c r="B16667" t="s">
        <v>62</v>
      </c>
      <c r="C16667" t="s">
        <v>32471</v>
      </c>
      <c r="D16667" t="s">
        <v>32472</v>
      </c>
      <c r="E16667" t="s">
        <v>99</v>
      </c>
    </row>
    <row r="16668" spans="1:5" x14ac:dyDescent="0.35">
      <c r="A16668" t="s">
        <v>61</v>
      </c>
      <c r="B16668" t="s">
        <v>62</v>
      </c>
      <c r="C16668" t="s">
        <v>32473</v>
      </c>
      <c r="D16668" t="s">
        <v>32474</v>
      </c>
      <c r="E16668" t="s">
        <v>99</v>
      </c>
    </row>
    <row r="16669" spans="1:5" x14ac:dyDescent="0.35">
      <c r="A16669" t="s">
        <v>61</v>
      </c>
      <c r="B16669" t="s">
        <v>62</v>
      </c>
      <c r="C16669" t="s">
        <v>32475</v>
      </c>
      <c r="D16669" t="s">
        <v>32476</v>
      </c>
      <c r="E16669" t="s">
        <v>99</v>
      </c>
    </row>
    <row r="16670" spans="1:5" x14ac:dyDescent="0.35">
      <c r="A16670" t="s">
        <v>61</v>
      </c>
      <c r="B16670" t="s">
        <v>62</v>
      </c>
      <c r="C16670" t="s">
        <v>32477</v>
      </c>
      <c r="D16670" t="s">
        <v>32478</v>
      </c>
      <c r="E16670" t="s">
        <v>142</v>
      </c>
    </row>
    <row r="16671" spans="1:5" x14ac:dyDescent="0.35">
      <c r="A16671" t="s">
        <v>61</v>
      </c>
      <c r="B16671" t="s">
        <v>62</v>
      </c>
      <c r="C16671" t="s">
        <v>32479</v>
      </c>
      <c r="D16671" t="s">
        <v>32480</v>
      </c>
      <c r="E16671" t="s">
        <v>106</v>
      </c>
    </row>
    <row r="16672" spans="1:5" x14ac:dyDescent="0.35">
      <c r="A16672" t="s">
        <v>61</v>
      </c>
      <c r="B16672" t="s">
        <v>62</v>
      </c>
      <c r="C16672" t="s">
        <v>32481</v>
      </c>
      <c r="D16672" t="s">
        <v>25370</v>
      </c>
      <c r="E16672" t="s">
        <v>99</v>
      </c>
    </row>
    <row r="16673" spans="1:5" x14ac:dyDescent="0.35">
      <c r="A16673" t="s">
        <v>61</v>
      </c>
      <c r="B16673" t="s">
        <v>62</v>
      </c>
      <c r="C16673" t="s">
        <v>32482</v>
      </c>
      <c r="D16673" t="s">
        <v>32483</v>
      </c>
      <c r="E16673" t="s">
        <v>106</v>
      </c>
    </row>
    <row r="16674" spans="1:5" x14ac:dyDescent="0.35">
      <c r="A16674" t="s">
        <v>61</v>
      </c>
      <c r="B16674" t="s">
        <v>62</v>
      </c>
      <c r="C16674" t="s">
        <v>32484</v>
      </c>
      <c r="D16674" t="s">
        <v>32485</v>
      </c>
      <c r="E16674" t="s">
        <v>106</v>
      </c>
    </row>
    <row r="16675" spans="1:5" x14ac:dyDescent="0.35">
      <c r="A16675" t="s">
        <v>61</v>
      </c>
      <c r="B16675" t="s">
        <v>62</v>
      </c>
      <c r="C16675" t="s">
        <v>32486</v>
      </c>
      <c r="D16675" t="s">
        <v>32487</v>
      </c>
      <c r="E16675" t="s">
        <v>106</v>
      </c>
    </row>
    <row r="16676" spans="1:5" x14ac:dyDescent="0.35">
      <c r="A16676" t="s">
        <v>61</v>
      </c>
      <c r="B16676" t="s">
        <v>62</v>
      </c>
      <c r="C16676" t="s">
        <v>32488</v>
      </c>
      <c r="D16676" t="s">
        <v>32489</v>
      </c>
      <c r="E16676" t="s">
        <v>99</v>
      </c>
    </row>
    <row r="16677" spans="1:5" x14ac:dyDescent="0.35">
      <c r="A16677" t="s">
        <v>61</v>
      </c>
      <c r="B16677" t="s">
        <v>62</v>
      </c>
      <c r="C16677" t="s">
        <v>32490</v>
      </c>
      <c r="D16677" t="s">
        <v>32491</v>
      </c>
      <c r="E16677" t="s">
        <v>106</v>
      </c>
    </row>
    <row r="16678" spans="1:5" x14ac:dyDescent="0.35">
      <c r="A16678" t="s">
        <v>61</v>
      </c>
      <c r="B16678" t="s">
        <v>62</v>
      </c>
      <c r="C16678" t="s">
        <v>32492</v>
      </c>
      <c r="D16678" t="s">
        <v>32493</v>
      </c>
      <c r="E16678" t="s">
        <v>106</v>
      </c>
    </row>
    <row r="16679" spans="1:5" x14ac:dyDescent="0.35">
      <c r="A16679" t="s">
        <v>61</v>
      </c>
      <c r="B16679" t="s">
        <v>62</v>
      </c>
      <c r="C16679" t="s">
        <v>32494</v>
      </c>
      <c r="D16679" t="s">
        <v>32495</v>
      </c>
      <c r="E16679" t="s">
        <v>106</v>
      </c>
    </row>
    <row r="16680" spans="1:5" x14ac:dyDescent="0.35">
      <c r="A16680" t="s">
        <v>61</v>
      </c>
      <c r="B16680" t="s">
        <v>62</v>
      </c>
      <c r="C16680" t="s">
        <v>32496</v>
      </c>
      <c r="D16680" t="s">
        <v>32497</v>
      </c>
      <c r="E16680" t="s">
        <v>99</v>
      </c>
    </row>
    <row r="16681" spans="1:5" x14ac:dyDescent="0.35">
      <c r="A16681" t="s">
        <v>61</v>
      </c>
      <c r="B16681" t="s">
        <v>62</v>
      </c>
      <c r="C16681" t="s">
        <v>32498</v>
      </c>
      <c r="D16681" t="s">
        <v>32499</v>
      </c>
      <c r="E16681" t="s">
        <v>99</v>
      </c>
    </row>
    <row r="16682" spans="1:5" x14ac:dyDescent="0.35">
      <c r="A16682" t="s">
        <v>61</v>
      </c>
      <c r="B16682" t="s">
        <v>62</v>
      </c>
      <c r="C16682" t="s">
        <v>32500</v>
      </c>
      <c r="D16682" t="s">
        <v>32426</v>
      </c>
      <c r="E16682" t="s">
        <v>99</v>
      </c>
    </row>
    <row r="16683" spans="1:5" x14ac:dyDescent="0.35">
      <c r="A16683" t="s">
        <v>61</v>
      </c>
      <c r="B16683" t="s">
        <v>62</v>
      </c>
      <c r="C16683" t="s">
        <v>32501</v>
      </c>
      <c r="D16683" t="s">
        <v>32502</v>
      </c>
      <c r="E16683" t="s">
        <v>106</v>
      </c>
    </row>
    <row r="16684" spans="1:5" x14ac:dyDescent="0.35">
      <c r="A16684" t="s">
        <v>61</v>
      </c>
      <c r="B16684" t="s">
        <v>62</v>
      </c>
      <c r="C16684" t="s">
        <v>32503</v>
      </c>
      <c r="D16684" t="s">
        <v>32504</v>
      </c>
      <c r="E16684" t="s">
        <v>106</v>
      </c>
    </row>
    <row r="16685" spans="1:5" x14ac:dyDescent="0.35">
      <c r="A16685" t="s">
        <v>61</v>
      </c>
      <c r="B16685" t="s">
        <v>62</v>
      </c>
      <c r="C16685" t="s">
        <v>32505</v>
      </c>
      <c r="D16685" t="s">
        <v>32506</v>
      </c>
      <c r="E16685" t="s">
        <v>106</v>
      </c>
    </row>
    <row r="16686" spans="1:5" x14ac:dyDescent="0.35">
      <c r="A16686" t="s">
        <v>61</v>
      </c>
      <c r="B16686" t="s">
        <v>62</v>
      </c>
      <c r="C16686" t="s">
        <v>32507</v>
      </c>
      <c r="D16686" t="s">
        <v>32508</v>
      </c>
      <c r="E16686" t="s">
        <v>106</v>
      </c>
    </row>
    <row r="16687" spans="1:5" x14ac:dyDescent="0.35">
      <c r="A16687" t="s">
        <v>61</v>
      </c>
      <c r="B16687" t="s">
        <v>62</v>
      </c>
      <c r="C16687" t="s">
        <v>32509</v>
      </c>
      <c r="D16687" t="s">
        <v>32510</v>
      </c>
      <c r="E16687" t="s">
        <v>99</v>
      </c>
    </row>
    <row r="16688" spans="1:5" x14ac:dyDescent="0.35">
      <c r="A16688" t="s">
        <v>61</v>
      </c>
      <c r="B16688" t="s">
        <v>62</v>
      </c>
      <c r="C16688" t="s">
        <v>32511</v>
      </c>
      <c r="D16688" t="s">
        <v>32512</v>
      </c>
      <c r="E16688" t="s">
        <v>99</v>
      </c>
    </row>
    <row r="16689" spans="1:5" x14ac:dyDescent="0.35">
      <c r="A16689" t="s">
        <v>61</v>
      </c>
      <c r="B16689" t="s">
        <v>62</v>
      </c>
      <c r="C16689" t="s">
        <v>32513</v>
      </c>
      <c r="D16689" t="s">
        <v>32514</v>
      </c>
      <c r="E16689" t="s">
        <v>106</v>
      </c>
    </row>
    <row r="16690" spans="1:5" x14ac:dyDescent="0.35">
      <c r="A16690" t="s">
        <v>61</v>
      </c>
      <c r="B16690" t="s">
        <v>62</v>
      </c>
      <c r="C16690" t="s">
        <v>32515</v>
      </c>
      <c r="D16690" t="s">
        <v>32516</v>
      </c>
      <c r="E16690" t="s">
        <v>106</v>
      </c>
    </row>
    <row r="16691" spans="1:5" x14ac:dyDescent="0.35">
      <c r="A16691" t="s">
        <v>61</v>
      </c>
      <c r="B16691" t="s">
        <v>62</v>
      </c>
      <c r="C16691" t="s">
        <v>32517</v>
      </c>
      <c r="D16691" t="s">
        <v>32518</v>
      </c>
      <c r="E16691" t="s">
        <v>106</v>
      </c>
    </row>
    <row r="16692" spans="1:5" x14ac:dyDescent="0.35">
      <c r="A16692" t="s">
        <v>61</v>
      </c>
      <c r="B16692" t="s">
        <v>62</v>
      </c>
      <c r="C16692" t="s">
        <v>32519</v>
      </c>
      <c r="D16692" t="s">
        <v>32520</v>
      </c>
      <c r="E16692" t="s">
        <v>106</v>
      </c>
    </row>
    <row r="16693" spans="1:5" x14ac:dyDescent="0.35">
      <c r="A16693" t="s">
        <v>61</v>
      </c>
      <c r="B16693" t="s">
        <v>62</v>
      </c>
      <c r="C16693" t="s">
        <v>32521</v>
      </c>
      <c r="D16693" t="s">
        <v>32522</v>
      </c>
      <c r="E16693" t="s">
        <v>106</v>
      </c>
    </row>
    <row r="16694" spans="1:5" x14ac:dyDescent="0.35">
      <c r="A16694" t="s">
        <v>61</v>
      </c>
      <c r="B16694" t="s">
        <v>62</v>
      </c>
      <c r="C16694" t="s">
        <v>32523</v>
      </c>
      <c r="D16694" t="s">
        <v>32524</v>
      </c>
      <c r="E16694" t="s">
        <v>99</v>
      </c>
    </row>
    <row r="16695" spans="1:5" x14ac:dyDescent="0.35">
      <c r="A16695" t="s">
        <v>61</v>
      </c>
      <c r="B16695" t="s">
        <v>62</v>
      </c>
      <c r="C16695" t="s">
        <v>32525</v>
      </c>
      <c r="D16695" t="s">
        <v>32526</v>
      </c>
      <c r="E16695" t="s">
        <v>106</v>
      </c>
    </row>
    <row r="16696" spans="1:5" x14ac:dyDescent="0.35">
      <c r="A16696" t="s">
        <v>61</v>
      </c>
      <c r="B16696" t="s">
        <v>62</v>
      </c>
      <c r="C16696" t="s">
        <v>32527</v>
      </c>
      <c r="D16696" t="s">
        <v>32449</v>
      </c>
      <c r="E16696" t="s">
        <v>99</v>
      </c>
    </row>
    <row r="16697" spans="1:5" x14ac:dyDescent="0.35">
      <c r="A16697" t="s">
        <v>61</v>
      </c>
      <c r="B16697" t="s">
        <v>62</v>
      </c>
      <c r="C16697" t="s">
        <v>32528</v>
      </c>
      <c r="D16697" t="s">
        <v>32529</v>
      </c>
      <c r="E16697" t="s">
        <v>99</v>
      </c>
    </row>
    <row r="16698" spans="1:5" x14ac:dyDescent="0.35">
      <c r="A16698" t="s">
        <v>61</v>
      </c>
      <c r="B16698" t="s">
        <v>62</v>
      </c>
      <c r="C16698" t="s">
        <v>32530</v>
      </c>
      <c r="D16698" t="s">
        <v>32531</v>
      </c>
      <c r="E16698" t="s">
        <v>106</v>
      </c>
    </row>
    <row r="16699" spans="1:5" x14ac:dyDescent="0.35">
      <c r="A16699" t="s">
        <v>61</v>
      </c>
      <c r="B16699" t="s">
        <v>62</v>
      </c>
      <c r="C16699" t="s">
        <v>32532</v>
      </c>
      <c r="D16699" t="s">
        <v>32533</v>
      </c>
      <c r="E16699" t="s">
        <v>106</v>
      </c>
    </row>
    <row r="16700" spans="1:5" x14ac:dyDescent="0.35">
      <c r="A16700" t="s">
        <v>61</v>
      </c>
      <c r="B16700" t="s">
        <v>62</v>
      </c>
      <c r="C16700" t="s">
        <v>32534</v>
      </c>
      <c r="D16700" t="s">
        <v>32535</v>
      </c>
      <c r="E16700" t="s">
        <v>99</v>
      </c>
    </row>
    <row r="16701" spans="1:5" x14ac:dyDescent="0.35">
      <c r="A16701" t="s">
        <v>61</v>
      </c>
      <c r="B16701" t="s">
        <v>62</v>
      </c>
      <c r="C16701" t="s">
        <v>32536</v>
      </c>
      <c r="D16701" t="s">
        <v>32537</v>
      </c>
      <c r="E16701" t="s">
        <v>106</v>
      </c>
    </row>
    <row r="16702" spans="1:5" x14ac:dyDescent="0.35">
      <c r="A16702" t="s">
        <v>61</v>
      </c>
      <c r="B16702" t="s">
        <v>62</v>
      </c>
      <c r="C16702" t="s">
        <v>32538</v>
      </c>
      <c r="D16702" t="s">
        <v>32539</v>
      </c>
      <c r="E16702" t="s">
        <v>5772</v>
      </c>
    </row>
    <row r="16703" spans="1:5" x14ac:dyDescent="0.35">
      <c r="A16703" t="s">
        <v>61</v>
      </c>
      <c r="B16703" t="s">
        <v>62</v>
      </c>
      <c r="C16703" t="s">
        <v>32540</v>
      </c>
      <c r="D16703" t="s">
        <v>32539</v>
      </c>
      <c r="E16703" t="s">
        <v>99</v>
      </c>
    </row>
    <row r="16704" spans="1:5" x14ac:dyDescent="0.35">
      <c r="A16704" t="s">
        <v>61</v>
      </c>
      <c r="B16704" t="s">
        <v>62</v>
      </c>
      <c r="C16704" t="s">
        <v>32541</v>
      </c>
      <c r="D16704" t="s">
        <v>32542</v>
      </c>
      <c r="E16704" t="s">
        <v>99</v>
      </c>
    </row>
    <row r="16705" spans="1:5" x14ac:dyDescent="0.35">
      <c r="A16705" t="s">
        <v>61</v>
      </c>
      <c r="B16705" t="s">
        <v>62</v>
      </c>
      <c r="C16705" t="s">
        <v>32543</v>
      </c>
      <c r="D16705" t="s">
        <v>32544</v>
      </c>
      <c r="E16705" t="s">
        <v>99</v>
      </c>
    </row>
    <row r="16706" spans="1:5" x14ac:dyDescent="0.35">
      <c r="A16706" t="s">
        <v>61</v>
      </c>
      <c r="B16706" t="s">
        <v>62</v>
      </c>
      <c r="C16706" t="s">
        <v>32545</v>
      </c>
      <c r="D16706" t="s">
        <v>32546</v>
      </c>
      <c r="E16706" t="s">
        <v>106</v>
      </c>
    </row>
    <row r="16707" spans="1:5" x14ac:dyDescent="0.35">
      <c r="A16707" t="s">
        <v>61</v>
      </c>
      <c r="B16707" t="s">
        <v>62</v>
      </c>
      <c r="C16707" t="s">
        <v>32547</v>
      </c>
      <c r="D16707" t="s">
        <v>32548</v>
      </c>
      <c r="E16707" t="s">
        <v>99</v>
      </c>
    </row>
    <row r="16708" spans="1:5" x14ac:dyDescent="0.35">
      <c r="A16708" t="s">
        <v>61</v>
      </c>
      <c r="B16708" t="s">
        <v>62</v>
      </c>
      <c r="C16708" t="s">
        <v>32549</v>
      </c>
      <c r="D16708" t="s">
        <v>32550</v>
      </c>
      <c r="E16708" t="s">
        <v>106</v>
      </c>
    </row>
    <row r="16709" spans="1:5" x14ac:dyDescent="0.35">
      <c r="A16709" t="s">
        <v>61</v>
      </c>
      <c r="B16709" t="s">
        <v>62</v>
      </c>
      <c r="C16709" t="s">
        <v>32551</v>
      </c>
      <c r="D16709" t="s">
        <v>32552</v>
      </c>
      <c r="E16709" t="s">
        <v>99</v>
      </c>
    </row>
    <row r="16710" spans="1:5" x14ac:dyDescent="0.35">
      <c r="A16710" t="s">
        <v>61</v>
      </c>
      <c r="B16710" t="s">
        <v>62</v>
      </c>
      <c r="C16710" t="s">
        <v>32553</v>
      </c>
      <c r="D16710" t="s">
        <v>32554</v>
      </c>
      <c r="E16710" t="s">
        <v>106</v>
      </c>
    </row>
    <row r="16711" spans="1:5" x14ac:dyDescent="0.35">
      <c r="A16711" t="s">
        <v>61</v>
      </c>
      <c r="B16711" t="s">
        <v>62</v>
      </c>
      <c r="C16711" t="s">
        <v>32556</v>
      </c>
      <c r="D16711" t="s">
        <v>32557</v>
      </c>
      <c r="E16711" t="s">
        <v>106</v>
      </c>
    </row>
    <row r="16712" spans="1:5" x14ac:dyDescent="0.35">
      <c r="A16712" t="s">
        <v>61</v>
      </c>
      <c r="B16712" t="s">
        <v>62</v>
      </c>
      <c r="C16712" t="s">
        <v>32558</v>
      </c>
      <c r="D16712" t="s">
        <v>32559</v>
      </c>
      <c r="E16712" t="s">
        <v>106</v>
      </c>
    </row>
    <row r="16713" spans="1:5" x14ac:dyDescent="0.35">
      <c r="A16713" t="s">
        <v>61</v>
      </c>
      <c r="B16713" t="s">
        <v>62</v>
      </c>
      <c r="C16713" t="s">
        <v>32560</v>
      </c>
      <c r="D16713" t="s">
        <v>32561</v>
      </c>
      <c r="E16713" t="s">
        <v>99</v>
      </c>
    </row>
    <row r="16714" spans="1:5" x14ac:dyDescent="0.35">
      <c r="A16714" t="s">
        <v>61</v>
      </c>
      <c r="B16714" t="s">
        <v>62</v>
      </c>
      <c r="C16714" t="s">
        <v>32562</v>
      </c>
      <c r="D16714" t="s">
        <v>32563</v>
      </c>
      <c r="E16714" t="s">
        <v>106</v>
      </c>
    </row>
    <row r="16715" spans="1:5" x14ac:dyDescent="0.35">
      <c r="A16715" t="s">
        <v>61</v>
      </c>
      <c r="B16715" t="s">
        <v>62</v>
      </c>
      <c r="C16715" t="s">
        <v>32564</v>
      </c>
      <c r="D16715" t="s">
        <v>32565</v>
      </c>
      <c r="E16715" t="s">
        <v>106</v>
      </c>
    </row>
    <row r="16716" spans="1:5" x14ac:dyDescent="0.35">
      <c r="A16716" t="s">
        <v>61</v>
      </c>
      <c r="B16716" t="s">
        <v>62</v>
      </c>
      <c r="C16716" t="s">
        <v>32566</v>
      </c>
      <c r="D16716" t="s">
        <v>32567</v>
      </c>
      <c r="E16716" t="s">
        <v>99</v>
      </c>
    </row>
    <row r="16717" spans="1:5" x14ac:dyDescent="0.35">
      <c r="A16717" t="s">
        <v>61</v>
      </c>
      <c r="B16717" t="s">
        <v>62</v>
      </c>
      <c r="C16717" t="s">
        <v>32568</v>
      </c>
      <c r="D16717" t="s">
        <v>32569</v>
      </c>
      <c r="E16717" t="s">
        <v>106</v>
      </c>
    </row>
    <row r="16718" spans="1:5" x14ac:dyDescent="0.35">
      <c r="A16718" t="s">
        <v>61</v>
      </c>
      <c r="B16718" t="s">
        <v>62</v>
      </c>
      <c r="C16718" t="s">
        <v>32570</v>
      </c>
      <c r="D16718" t="s">
        <v>32571</v>
      </c>
      <c r="E16718" t="s">
        <v>106</v>
      </c>
    </row>
    <row r="16719" spans="1:5" x14ac:dyDescent="0.35">
      <c r="A16719" t="s">
        <v>61</v>
      </c>
      <c r="B16719" t="s">
        <v>62</v>
      </c>
      <c r="C16719" t="s">
        <v>32572</v>
      </c>
      <c r="D16719" t="s">
        <v>32573</v>
      </c>
      <c r="E16719" t="s">
        <v>99</v>
      </c>
    </row>
    <row r="16720" spans="1:5" x14ac:dyDescent="0.35">
      <c r="A16720" t="s">
        <v>61</v>
      </c>
      <c r="B16720" t="s">
        <v>62</v>
      </c>
      <c r="C16720" t="s">
        <v>32574</v>
      </c>
      <c r="D16720" t="s">
        <v>32575</v>
      </c>
      <c r="E16720" t="s">
        <v>99</v>
      </c>
    </row>
    <row r="16721" spans="1:5" x14ac:dyDescent="0.35">
      <c r="A16721" t="s">
        <v>61</v>
      </c>
      <c r="B16721" t="s">
        <v>62</v>
      </c>
      <c r="C16721" t="s">
        <v>32576</v>
      </c>
      <c r="D16721" t="s">
        <v>32577</v>
      </c>
      <c r="E16721" t="s">
        <v>99</v>
      </c>
    </row>
    <row r="16722" spans="1:5" x14ac:dyDescent="0.35">
      <c r="A16722" t="s">
        <v>61</v>
      </c>
      <c r="B16722" t="s">
        <v>62</v>
      </c>
      <c r="C16722" t="s">
        <v>32578</v>
      </c>
      <c r="D16722" t="s">
        <v>32579</v>
      </c>
      <c r="E16722" t="s">
        <v>106</v>
      </c>
    </row>
    <row r="16723" spans="1:5" x14ac:dyDescent="0.35">
      <c r="A16723" t="s">
        <v>61</v>
      </c>
      <c r="B16723" t="s">
        <v>62</v>
      </c>
      <c r="C16723" t="s">
        <v>32581</v>
      </c>
      <c r="D16723" t="s">
        <v>32582</v>
      </c>
      <c r="E16723" t="s">
        <v>106</v>
      </c>
    </row>
    <row r="16724" spans="1:5" x14ac:dyDescent="0.35">
      <c r="A16724" t="s">
        <v>61</v>
      </c>
      <c r="B16724" t="s">
        <v>62</v>
      </c>
      <c r="C16724" t="s">
        <v>32583</v>
      </c>
      <c r="D16724" t="s">
        <v>32584</v>
      </c>
      <c r="E16724" t="s">
        <v>106</v>
      </c>
    </row>
    <row r="16725" spans="1:5" x14ac:dyDescent="0.35">
      <c r="A16725" t="s">
        <v>61</v>
      </c>
      <c r="B16725" t="s">
        <v>62</v>
      </c>
      <c r="C16725" t="s">
        <v>32586</v>
      </c>
      <c r="D16725" t="s">
        <v>32587</v>
      </c>
      <c r="E16725" t="s">
        <v>99</v>
      </c>
    </row>
    <row r="16726" spans="1:5" x14ac:dyDescent="0.35">
      <c r="A16726" t="s">
        <v>61</v>
      </c>
      <c r="B16726" t="s">
        <v>62</v>
      </c>
      <c r="C16726" t="s">
        <v>32588</v>
      </c>
      <c r="D16726" t="s">
        <v>32589</v>
      </c>
      <c r="E16726" t="s">
        <v>106</v>
      </c>
    </row>
    <row r="16727" spans="1:5" x14ac:dyDescent="0.35">
      <c r="A16727" t="s">
        <v>61</v>
      </c>
      <c r="B16727" t="s">
        <v>62</v>
      </c>
      <c r="C16727" t="s">
        <v>32590</v>
      </c>
      <c r="D16727" t="s">
        <v>32580</v>
      </c>
      <c r="E16727" t="s">
        <v>99</v>
      </c>
    </row>
    <row r="16728" spans="1:5" x14ac:dyDescent="0.35">
      <c r="A16728" t="s">
        <v>61</v>
      </c>
      <c r="B16728" t="s">
        <v>62</v>
      </c>
      <c r="C16728" t="s">
        <v>32591</v>
      </c>
      <c r="D16728" t="s">
        <v>32592</v>
      </c>
      <c r="E16728" t="s">
        <v>106</v>
      </c>
    </row>
    <row r="16729" spans="1:5" x14ac:dyDescent="0.35">
      <c r="A16729" t="s">
        <v>61</v>
      </c>
      <c r="B16729" t="s">
        <v>62</v>
      </c>
      <c r="C16729" t="s">
        <v>32593</v>
      </c>
      <c r="D16729" t="s">
        <v>32594</v>
      </c>
      <c r="E16729" t="s">
        <v>99</v>
      </c>
    </row>
    <row r="16730" spans="1:5" x14ac:dyDescent="0.35">
      <c r="A16730" t="s">
        <v>61</v>
      </c>
      <c r="B16730" t="s">
        <v>62</v>
      </c>
      <c r="C16730" t="s">
        <v>32595</v>
      </c>
      <c r="D16730" t="s">
        <v>32596</v>
      </c>
      <c r="E16730" t="s">
        <v>106</v>
      </c>
    </row>
    <row r="16731" spans="1:5" x14ac:dyDescent="0.35">
      <c r="A16731" t="s">
        <v>61</v>
      </c>
      <c r="B16731" t="s">
        <v>62</v>
      </c>
      <c r="C16731" t="s">
        <v>32597</v>
      </c>
      <c r="D16731" t="s">
        <v>32598</v>
      </c>
      <c r="E16731" t="s">
        <v>99</v>
      </c>
    </row>
    <row r="16732" spans="1:5" x14ac:dyDescent="0.35">
      <c r="A16732" t="s">
        <v>61</v>
      </c>
      <c r="B16732" t="s">
        <v>62</v>
      </c>
      <c r="C16732" t="s">
        <v>32599</v>
      </c>
      <c r="D16732" t="s">
        <v>32600</v>
      </c>
      <c r="E16732" t="s">
        <v>106</v>
      </c>
    </row>
    <row r="16733" spans="1:5" x14ac:dyDescent="0.35">
      <c r="A16733" t="s">
        <v>61</v>
      </c>
      <c r="B16733" t="s">
        <v>62</v>
      </c>
      <c r="C16733" t="s">
        <v>32601</v>
      </c>
      <c r="D16733" t="s">
        <v>32602</v>
      </c>
      <c r="E16733" t="s">
        <v>106</v>
      </c>
    </row>
    <row r="16734" spans="1:5" x14ac:dyDescent="0.35">
      <c r="A16734" t="s">
        <v>61</v>
      </c>
      <c r="B16734" t="s">
        <v>62</v>
      </c>
      <c r="C16734" t="s">
        <v>32603</v>
      </c>
      <c r="D16734" t="s">
        <v>32604</v>
      </c>
      <c r="E16734" t="s">
        <v>99</v>
      </c>
    </row>
    <row r="16735" spans="1:5" x14ac:dyDescent="0.35">
      <c r="A16735" t="s">
        <v>61</v>
      </c>
      <c r="B16735" t="s">
        <v>62</v>
      </c>
      <c r="C16735" t="s">
        <v>32605</v>
      </c>
      <c r="D16735" t="s">
        <v>32606</v>
      </c>
      <c r="E16735" t="s">
        <v>106</v>
      </c>
    </row>
    <row r="16736" spans="1:5" x14ac:dyDescent="0.35">
      <c r="A16736" t="s">
        <v>61</v>
      </c>
      <c r="B16736" t="s">
        <v>62</v>
      </c>
      <c r="C16736" t="s">
        <v>32607</v>
      </c>
      <c r="D16736" t="s">
        <v>3203</v>
      </c>
      <c r="E16736" t="s">
        <v>99</v>
      </c>
    </row>
    <row r="16737" spans="1:5" x14ac:dyDescent="0.35">
      <c r="A16737" t="s">
        <v>61</v>
      </c>
      <c r="B16737" t="s">
        <v>62</v>
      </c>
      <c r="C16737" t="s">
        <v>32608</v>
      </c>
      <c r="D16737" t="s">
        <v>32609</v>
      </c>
      <c r="E16737" t="s">
        <v>106</v>
      </c>
    </row>
    <row r="16738" spans="1:5" x14ac:dyDescent="0.35">
      <c r="A16738" t="s">
        <v>61</v>
      </c>
      <c r="B16738" t="s">
        <v>62</v>
      </c>
      <c r="C16738" t="s">
        <v>32610</v>
      </c>
      <c r="D16738" t="s">
        <v>32611</v>
      </c>
      <c r="E16738" t="s">
        <v>99</v>
      </c>
    </row>
    <row r="16739" spans="1:5" x14ac:dyDescent="0.35">
      <c r="A16739" t="s">
        <v>61</v>
      </c>
      <c r="B16739" t="s">
        <v>62</v>
      </c>
      <c r="C16739" t="s">
        <v>32612</v>
      </c>
      <c r="D16739" t="s">
        <v>32613</v>
      </c>
      <c r="E16739" t="s">
        <v>106</v>
      </c>
    </row>
    <row r="16740" spans="1:5" x14ac:dyDescent="0.35">
      <c r="A16740" t="s">
        <v>61</v>
      </c>
      <c r="B16740" t="s">
        <v>62</v>
      </c>
      <c r="C16740" t="s">
        <v>32614</v>
      </c>
      <c r="D16740" t="s">
        <v>32615</v>
      </c>
      <c r="E16740" t="s">
        <v>106</v>
      </c>
    </row>
    <row r="16741" spans="1:5" x14ac:dyDescent="0.35">
      <c r="A16741" t="s">
        <v>61</v>
      </c>
      <c r="B16741" t="s">
        <v>62</v>
      </c>
      <c r="C16741" t="s">
        <v>32616</v>
      </c>
      <c r="D16741" t="s">
        <v>32617</v>
      </c>
      <c r="E16741" t="s">
        <v>99</v>
      </c>
    </row>
    <row r="16742" spans="1:5" x14ac:dyDescent="0.35">
      <c r="A16742" t="s">
        <v>61</v>
      </c>
      <c r="B16742" t="s">
        <v>62</v>
      </c>
      <c r="C16742" t="s">
        <v>32618</v>
      </c>
      <c r="D16742" t="s">
        <v>32619</v>
      </c>
      <c r="E16742" t="s">
        <v>106</v>
      </c>
    </row>
    <row r="16743" spans="1:5" x14ac:dyDescent="0.35">
      <c r="A16743" t="s">
        <v>61</v>
      </c>
      <c r="B16743" t="s">
        <v>62</v>
      </c>
      <c r="C16743" t="s">
        <v>32620</v>
      </c>
      <c r="D16743" t="s">
        <v>30910</v>
      </c>
      <c r="E16743" t="s">
        <v>99</v>
      </c>
    </row>
    <row r="16744" spans="1:5" x14ac:dyDescent="0.35">
      <c r="A16744" t="s">
        <v>61</v>
      </c>
      <c r="B16744" t="s">
        <v>62</v>
      </c>
      <c r="C16744" t="s">
        <v>32621</v>
      </c>
      <c r="D16744" t="s">
        <v>32622</v>
      </c>
      <c r="E16744" t="s">
        <v>106</v>
      </c>
    </row>
    <row r="16745" spans="1:5" x14ac:dyDescent="0.35">
      <c r="A16745" t="s">
        <v>61</v>
      </c>
      <c r="B16745" t="s">
        <v>62</v>
      </c>
      <c r="C16745" t="s">
        <v>32623</v>
      </c>
      <c r="D16745" t="s">
        <v>32624</v>
      </c>
      <c r="E16745" t="s">
        <v>99</v>
      </c>
    </row>
    <row r="16746" spans="1:5" x14ac:dyDescent="0.35">
      <c r="A16746" t="s">
        <v>61</v>
      </c>
      <c r="B16746" t="s">
        <v>62</v>
      </c>
      <c r="C16746" t="s">
        <v>32625</v>
      </c>
      <c r="D16746" t="s">
        <v>32626</v>
      </c>
      <c r="E16746" t="s">
        <v>106</v>
      </c>
    </row>
    <row r="16747" spans="1:5" x14ac:dyDescent="0.35">
      <c r="A16747" t="s">
        <v>61</v>
      </c>
      <c r="B16747" t="s">
        <v>62</v>
      </c>
      <c r="C16747" t="s">
        <v>32627</v>
      </c>
      <c r="D16747" t="s">
        <v>32628</v>
      </c>
      <c r="E16747" t="s">
        <v>106</v>
      </c>
    </row>
    <row r="16748" spans="1:5" x14ac:dyDescent="0.35">
      <c r="A16748" t="s">
        <v>61</v>
      </c>
      <c r="B16748" t="s">
        <v>62</v>
      </c>
      <c r="C16748" t="s">
        <v>32629</v>
      </c>
      <c r="D16748" t="s">
        <v>32630</v>
      </c>
      <c r="E16748" t="s">
        <v>99</v>
      </c>
    </row>
    <row r="16749" spans="1:5" x14ac:dyDescent="0.35">
      <c r="A16749" t="s">
        <v>61</v>
      </c>
      <c r="B16749" t="s">
        <v>62</v>
      </c>
      <c r="C16749" t="s">
        <v>32631</v>
      </c>
      <c r="D16749" t="s">
        <v>32632</v>
      </c>
      <c r="E16749" t="s">
        <v>106</v>
      </c>
    </row>
    <row r="16750" spans="1:5" x14ac:dyDescent="0.35">
      <c r="A16750" t="s">
        <v>61</v>
      </c>
      <c r="B16750" t="s">
        <v>62</v>
      </c>
      <c r="C16750" t="s">
        <v>32633</v>
      </c>
      <c r="D16750" t="s">
        <v>32634</v>
      </c>
      <c r="E16750" t="s">
        <v>106</v>
      </c>
    </row>
    <row r="16751" spans="1:5" x14ac:dyDescent="0.35">
      <c r="A16751" t="s">
        <v>61</v>
      </c>
      <c r="B16751" t="s">
        <v>62</v>
      </c>
      <c r="C16751" t="s">
        <v>32635</v>
      </c>
      <c r="D16751" t="s">
        <v>32636</v>
      </c>
      <c r="E16751" t="s">
        <v>106</v>
      </c>
    </row>
    <row r="16752" spans="1:5" x14ac:dyDescent="0.35">
      <c r="A16752" t="s">
        <v>61</v>
      </c>
      <c r="B16752" t="s">
        <v>62</v>
      </c>
      <c r="C16752" t="s">
        <v>32637</v>
      </c>
      <c r="D16752" t="s">
        <v>32638</v>
      </c>
      <c r="E16752" t="s">
        <v>106</v>
      </c>
    </row>
    <row r="16753" spans="1:5" x14ac:dyDescent="0.35">
      <c r="A16753" t="s">
        <v>61</v>
      </c>
      <c r="B16753" t="s">
        <v>62</v>
      </c>
      <c r="C16753" t="s">
        <v>32639</v>
      </c>
      <c r="D16753" t="s">
        <v>32640</v>
      </c>
      <c r="E16753" t="s">
        <v>106</v>
      </c>
    </row>
    <row r="16754" spans="1:5" x14ac:dyDescent="0.35">
      <c r="A16754" t="s">
        <v>61</v>
      </c>
      <c r="B16754" t="s">
        <v>62</v>
      </c>
      <c r="C16754" t="s">
        <v>32641</v>
      </c>
      <c r="D16754" t="s">
        <v>32642</v>
      </c>
      <c r="E16754" t="s">
        <v>106</v>
      </c>
    </row>
    <row r="16755" spans="1:5" x14ac:dyDescent="0.35">
      <c r="A16755" t="s">
        <v>61</v>
      </c>
      <c r="B16755" t="s">
        <v>62</v>
      </c>
      <c r="C16755" t="s">
        <v>32643</v>
      </c>
      <c r="D16755" t="s">
        <v>32644</v>
      </c>
      <c r="E16755" t="s">
        <v>99</v>
      </c>
    </row>
    <row r="16756" spans="1:5" x14ac:dyDescent="0.35">
      <c r="A16756" t="s">
        <v>61</v>
      </c>
      <c r="B16756" t="s">
        <v>62</v>
      </c>
      <c r="C16756" t="s">
        <v>32645</v>
      </c>
      <c r="D16756" t="s">
        <v>32646</v>
      </c>
      <c r="E16756" t="s">
        <v>106</v>
      </c>
    </row>
    <row r="16757" spans="1:5" x14ac:dyDescent="0.35">
      <c r="A16757" t="s">
        <v>61</v>
      </c>
      <c r="B16757" t="s">
        <v>62</v>
      </c>
      <c r="C16757" t="s">
        <v>32647</v>
      </c>
      <c r="D16757" t="s">
        <v>32585</v>
      </c>
      <c r="E16757" t="s">
        <v>99</v>
      </c>
    </row>
    <row r="16758" spans="1:5" x14ac:dyDescent="0.35">
      <c r="A16758" t="s">
        <v>61</v>
      </c>
      <c r="B16758" t="s">
        <v>62</v>
      </c>
      <c r="C16758" t="s">
        <v>32648</v>
      </c>
      <c r="D16758" t="s">
        <v>32649</v>
      </c>
      <c r="E16758" t="s">
        <v>106</v>
      </c>
    </row>
    <row r="16759" spans="1:5" x14ac:dyDescent="0.35">
      <c r="A16759" t="s">
        <v>61</v>
      </c>
      <c r="B16759" t="s">
        <v>62</v>
      </c>
      <c r="C16759" t="s">
        <v>32650</v>
      </c>
      <c r="D16759" t="s">
        <v>32651</v>
      </c>
      <c r="E16759" t="s">
        <v>106</v>
      </c>
    </row>
    <row r="16760" spans="1:5" x14ac:dyDescent="0.35">
      <c r="A16760" t="s">
        <v>61</v>
      </c>
      <c r="B16760" t="s">
        <v>62</v>
      </c>
      <c r="C16760" t="s">
        <v>32652</v>
      </c>
      <c r="D16760" t="s">
        <v>32653</v>
      </c>
      <c r="E16760" t="s">
        <v>99</v>
      </c>
    </row>
    <row r="16761" spans="1:5" x14ac:dyDescent="0.35">
      <c r="A16761" t="s">
        <v>61</v>
      </c>
      <c r="B16761" t="s">
        <v>62</v>
      </c>
      <c r="C16761" t="s">
        <v>32654</v>
      </c>
      <c r="D16761" t="s">
        <v>32655</v>
      </c>
      <c r="E16761" t="s">
        <v>106</v>
      </c>
    </row>
    <row r="16762" spans="1:5" x14ac:dyDescent="0.35">
      <c r="A16762" t="s">
        <v>61</v>
      </c>
      <c r="B16762" t="s">
        <v>62</v>
      </c>
      <c r="C16762" t="s">
        <v>32656</v>
      </c>
      <c r="D16762" t="s">
        <v>32657</v>
      </c>
      <c r="E16762" t="s">
        <v>106</v>
      </c>
    </row>
    <row r="16763" spans="1:5" x14ac:dyDescent="0.35">
      <c r="A16763" t="s">
        <v>61</v>
      </c>
      <c r="B16763" t="s">
        <v>62</v>
      </c>
      <c r="C16763" t="s">
        <v>32658</v>
      </c>
      <c r="D16763" t="s">
        <v>32659</v>
      </c>
      <c r="E16763" t="s">
        <v>106</v>
      </c>
    </row>
    <row r="16764" spans="1:5" x14ac:dyDescent="0.35">
      <c r="A16764" t="s">
        <v>61</v>
      </c>
      <c r="B16764" t="s">
        <v>62</v>
      </c>
      <c r="C16764" t="s">
        <v>32660</v>
      </c>
      <c r="D16764" t="s">
        <v>32661</v>
      </c>
      <c r="E16764" t="s">
        <v>99</v>
      </c>
    </row>
    <row r="16765" spans="1:5" x14ac:dyDescent="0.35">
      <c r="A16765" t="s">
        <v>61</v>
      </c>
      <c r="B16765" t="s">
        <v>62</v>
      </c>
      <c r="C16765" t="s">
        <v>32662</v>
      </c>
      <c r="D16765" t="s">
        <v>32663</v>
      </c>
      <c r="E16765" t="s">
        <v>106</v>
      </c>
    </row>
    <row r="16766" spans="1:5" x14ac:dyDescent="0.35">
      <c r="A16766" t="s">
        <v>61</v>
      </c>
      <c r="B16766" t="s">
        <v>62</v>
      </c>
      <c r="C16766" t="s">
        <v>32664</v>
      </c>
      <c r="D16766" t="s">
        <v>32665</v>
      </c>
      <c r="E16766" t="s">
        <v>106</v>
      </c>
    </row>
    <row r="16767" spans="1:5" x14ac:dyDescent="0.35">
      <c r="A16767" t="s">
        <v>61</v>
      </c>
      <c r="B16767" t="s">
        <v>62</v>
      </c>
      <c r="C16767" t="s">
        <v>32666</v>
      </c>
      <c r="D16767" t="s">
        <v>32667</v>
      </c>
      <c r="E16767" t="s">
        <v>106</v>
      </c>
    </row>
    <row r="16768" spans="1:5" x14ac:dyDescent="0.35">
      <c r="A16768" t="s">
        <v>61</v>
      </c>
      <c r="B16768" t="s">
        <v>62</v>
      </c>
      <c r="C16768" t="s">
        <v>32668</v>
      </c>
      <c r="D16768" t="s">
        <v>32669</v>
      </c>
      <c r="E16768" t="s">
        <v>99</v>
      </c>
    </row>
    <row r="16769" spans="1:5" x14ac:dyDescent="0.35">
      <c r="A16769" t="s">
        <v>61</v>
      </c>
      <c r="B16769" t="s">
        <v>62</v>
      </c>
      <c r="C16769" t="s">
        <v>32670</v>
      </c>
      <c r="D16769" t="s">
        <v>32671</v>
      </c>
      <c r="E16769" t="s">
        <v>106</v>
      </c>
    </row>
    <row r="16770" spans="1:5" x14ac:dyDescent="0.35">
      <c r="A16770" t="s">
        <v>61</v>
      </c>
      <c r="B16770" t="s">
        <v>62</v>
      </c>
      <c r="C16770" t="s">
        <v>32672</v>
      </c>
      <c r="D16770" t="s">
        <v>32673</v>
      </c>
      <c r="E16770" t="s">
        <v>106</v>
      </c>
    </row>
    <row r="16771" spans="1:5" x14ac:dyDescent="0.35">
      <c r="A16771" t="s">
        <v>61</v>
      </c>
      <c r="B16771" t="s">
        <v>62</v>
      </c>
      <c r="C16771" t="s">
        <v>32674</v>
      </c>
      <c r="D16771" t="s">
        <v>32675</v>
      </c>
      <c r="E16771" t="s">
        <v>99</v>
      </c>
    </row>
    <row r="16772" spans="1:5" x14ac:dyDescent="0.35">
      <c r="A16772" t="s">
        <v>61</v>
      </c>
      <c r="B16772" t="s">
        <v>62</v>
      </c>
      <c r="C16772" t="s">
        <v>32676</v>
      </c>
      <c r="D16772" t="s">
        <v>32677</v>
      </c>
      <c r="E16772" t="s">
        <v>106</v>
      </c>
    </row>
    <row r="16773" spans="1:5" x14ac:dyDescent="0.35">
      <c r="A16773" t="s">
        <v>61</v>
      </c>
      <c r="B16773" t="s">
        <v>62</v>
      </c>
      <c r="C16773" t="s">
        <v>32678</v>
      </c>
      <c r="D16773" t="s">
        <v>32679</v>
      </c>
      <c r="E16773" t="s">
        <v>106</v>
      </c>
    </row>
    <row r="16774" spans="1:5" x14ac:dyDescent="0.35">
      <c r="A16774" t="s">
        <v>61</v>
      </c>
      <c r="B16774" t="s">
        <v>62</v>
      </c>
      <c r="C16774" t="s">
        <v>32680</v>
      </c>
      <c r="D16774" t="s">
        <v>32681</v>
      </c>
      <c r="E16774" t="s">
        <v>99</v>
      </c>
    </row>
    <row r="16775" spans="1:5" x14ac:dyDescent="0.35">
      <c r="A16775" t="s">
        <v>61</v>
      </c>
      <c r="B16775" t="s">
        <v>62</v>
      </c>
      <c r="C16775" t="s">
        <v>32682</v>
      </c>
      <c r="D16775" t="s">
        <v>32683</v>
      </c>
      <c r="E16775" t="s">
        <v>106</v>
      </c>
    </row>
    <row r="16776" spans="1:5" x14ac:dyDescent="0.35">
      <c r="A16776" t="s">
        <v>61</v>
      </c>
      <c r="B16776" t="s">
        <v>62</v>
      </c>
      <c r="C16776" t="s">
        <v>32684</v>
      </c>
      <c r="D16776" t="s">
        <v>32685</v>
      </c>
      <c r="E16776" t="s">
        <v>106</v>
      </c>
    </row>
    <row r="16777" spans="1:5" x14ac:dyDescent="0.35">
      <c r="A16777" t="s">
        <v>61</v>
      </c>
      <c r="B16777" t="s">
        <v>62</v>
      </c>
      <c r="C16777" t="s">
        <v>32687</v>
      </c>
      <c r="D16777" t="s">
        <v>32688</v>
      </c>
      <c r="E16777" t="s">
        <v>99</v>
      </c>
    </row>
    <row r="16778" spans="1:5" x14ac:dyDescent="0.35">
      <c r="A16778" t="s">
        <v>61</v>
      </c>
      <c r="B16778" t="s">
        <v>62</v>
      </c>
      <c r="C16778" t="s">
        <v>32689</v>
      </c>
      <c r="D16778" t="s">
        <v>32690</v>
      </c>
      <c r="E16778" t="s">
        <v>99</v>
      </c>
    </row>
    <row r="16779" spans="1:5" x14ac:dyDescent="0.35">
      <c r="A16779" t="s">
        <v>61</v>
      </c>
      <c r="B16779" t="s">
        <v>62</v>
      </c>
      <c r="C16779" t="s">
        <v>32691</v>
      </c>
      <c r="D16779" t="s">
        <v>32692</v>
      </c>
      <c r="E16779" t="s">
        <v>106</v>
      </c>
    </row>
    <row r="16780" spans="1:5" x14ac:dyDescent="0.35">
      <c r="A16780" t="s">
        <v>61</v>
      </c>
      <c r="B16780" t="s">
        <v>62</v>
      </c>
      <c r="C16780" t="s">
        <v>32693</v>
      </c>
      <c r="D16780" t="s">
        <v>32694</v>
      </c>
      <c r="E16780" t="s">
        <v>99</v>
      </c>
    </row>
    <row r="16781" spans="1:5" x14ac:dyDescent="0.35">
      <c r="A16781" t="s">
        <v>61</v>
      </c>
      <c r="B16781" t="s">
        <v>62</v>
      </c>
      <c r="C16781" t="s">
        <v>32695</v>
      </c>
      <c r="D16781" t="s">
        <v>32696</v>
      </c>
      <c r="E16781" t="s">
        <v>106</v>
      </c>
    </row>
    <row r="16782" spans="1:5" x14ac:dyDescent="0.35">
      <c r="A16782" t="s">
        <v>61</v>
      </c>
      <c r="B16782" t="s">
        <v>62</v>
      </c>
      <c r="C16782" t="s">
        <v>32697</v>
      </c>
      <c r="D16782" t="s">
        <v>32698</v>
      </c>
      <c r="E16782" t="s">
        <v>99</v>
      </c>
    </row>
    <row r="16783" spans="1:5" x14ac:dyDescent="0.35">
      <c r="A16783" t="s">
        <v>61</v>
      </c>
      <c r="B16783" t="s">
        <v>62</v>
      </c>
      <c r="C16783" t="s">
        <v>32699</v>
      </c>
      <c r="D16783" t="s">
        <v>32700</v>
      </c>
      <c r="E16783" t="s">
        <v>106</v>
      </c>
    </row>
    <row r="16784" spans="1:5" x14ac:dyDescent="0.35">
      <c r="A16784" t="s">
        <v>61</v>
      </c>
      <c r="B16784" t="s">
        <v>62</v>
      </c>
      <c r="C16784" t="s">
        <v>32701</v>
      </c>
      <c r="D16784" t="s">
        <v>32702</v>
      </c>
      <c r="E16784" t="s">
        <v>142</v>
      </c>
    </row>
    <row r="16785" spans="1:5" x14ac:dyDescent="0.35">
      <c r="A16785" t="s">
        <v>61</v>
      </c>
      <c r="B16785" t="s">
        <v>62</v>
      </c>
      <c r="C16785" t="s">
        <v>32703</v>
      </c>
      <c r="D16785" t="s">
        <v>32704</v>
      </c>
      <c r="E16785" t="s">
        <v>142</v>
      </c>
    </row>
    <row r="16786" spans="1:5" x14ac:dyDescent="0.35">
      <c r="A16786" t="s">
        <v>61</v>
      </c>
      <c r="B16786" t="s">
        <v>62</v>
      </c>
      <c r="C16786" t="s">
        <v>32705</v>
      </c>
      <c r="D16786" t="s">
        <v>32706</v>
      </c>
      <c r="E16786" t="s">
        <v>106</v>
      </c>
    </row>
    <row r="16787" spans="1:5" x14ac:dyDescent="0.35">
      <c r="A16787" t="s">
        <v>61</v>
      </c>
      <c r="B16787" t="s">
        <v>62</v>
      </c>
      <c r="C16787" t="s">
        <v>32707</v>
      </c>
      <c r="D16787" t="s">
        <v>32708</v>
      </c>
      <c r="E16787" t="s">
        <v>99</v>
      </c>
    </row>
    <row r="16788" spans="1:5" x14ac:dyDescent="0.35">
      <c r="A16788" t="s">
        <v>61</v>
      </c>
      <c r="B16788" t="s">
        <v>62</v>
      </c>
      <c r="C16788" t="s">
        <v>32709</v>
      </c>
      <c r="D16788" t="s">
        <v>32710</v>
      </c>
      <c r="E16788" t="s">
        <v>106</v>
      </c>
    </row>
    <row r="16789" spans="1:5" x14ac:dyDescent="0.35">
      <c r="A16789" t="s">
        <v>61</v>
      </c>
      <c r="B16789" t="s">
        <v>62</v>
      </c>
      <c r="C16789" t="s">
        <v>32711</v>
      </c>
      <c r="D16789" t="s">
        <v>32712</v>
      </c>
      <c r="E16789" t="s">
        <v>106</v>
      </c>
    </row>
    <row r="16790" spans="1:5" x14ac:dyDescent="0.35">
      <c r="A16790" t="s">
        <v>61</v>
      </c>
      <c r="B16790" t="s">
        <v>62</v>
      </c>
      <c r="C16790" t="s">
        <v>32713</v>
      </c>
      <c r="D16790" t="s">
        <v>32714</v>
      </c>
      <c r="E16790" t="s">
        <v>99</v>
      </c>
    </row>
    <row r="16791" spans="1:5" x14ac:dyDescent="0.35">
      <c r="A16791" t="s">
        <v>61</v>
      </c>
      <c r="B16791" t="s">
        <v>62</v>
      </c>
      <c r="C16791" t="s">
        <v>32715</v>
      </c>
      <c r="D16791" t="s">
        <v>32716</v>
      </c>
      <c r="E16791" t="s">
        <v>106</v>
      </c>
    </row>
    <row r="16792" spans="1:5" x14ac:dyDescent="0.35">
      <c r="A16792" t="s">
        <v>61</v>
      </c>
      <c r="B16792" t="s">
        <v>62</v>
      </c>
      <c r="C16792" t="s">
        <v>32718</v>
      </c>
      <c r="D16792" t="s">
        <v>32719</v>
      </c>
      <c r="E16792" t="s">
        <v>106</v>
      </c>
    </row>
    <row r="16793" spans="1:5" x14ac:dyDescent="0.35">
      <c r="A16793" t="s">
        <v>61</v>
      </c>
      <c r="B16793" t="s">
        <v>62</v>
      </c>
      <c r="C16793" t="s">
        <v>32720</v>
      </c>
      <c r="D16793" t="s">
        <v>32721</v>
      </c>
      <c r="E16793" t="s">
        <v>106</v>
      </c>
    </row>
    <row r="16794" spans="1:5" x14ac:dyDescent="0.35">
      <c r="A16794" t="s">
        <v>61</v>
      </c>
      <c r="B16794" t="s">
        <v>62</v>
      </c>
      <c r="C16794" t="s">
        <v>32722</v>
      </c>
      <c r="D16794" t="s">
        <v>32723</v>
      </c>
      <c r="E16794" t="s">
        <v>106</v>
      </c>
    </row>
    <row r="16795" spans="1:5" x14ac:dyDescent="0.35">
      <c r="A16795" t="s">
        <v>61</v>
      </c>
      <c r="B16795" t="s">
        <v>62</v>
      </c>
      <c r="C16795" t="s">
        <v>32724</v>
      </c>
      <c r="D16795" t="s">
        <v>32725</v>
      </c>
      <c r="E16795" t="s">
        <v>106</v>
      </c>
    </row>
    <row r="16796" spans="1:5" x14ac:dyDescent="0.35">
      <c r="A16796" t="s">
        <v>61</v>
      </c>
      <c r="B16796" t="s">
        <v>62</v>
      </c>
      <c r="C16796" t="s">
        <v>32726</v>
      </c>
      <c r="D16796" t="s">
        <v>32727</v>
      </c>
      <c r="E16796" t="s">
        <v>106</v>
      </c>
    </row>
    <row r="16797" spans="1:5" x14ac:dyDescent="0.35">
      <c r="A16797" t="s">
        <v>61</v>
      </c>
      <c r="B16797" t="s">
        <v>62</v>
      </c>
      <c r="C16797" t="s">
        <v>32728</v>
      </c>
      <c r="D16797" t="s">
        <v>32729</v>
      </c>
      <c r="E16797" t="s">
        <v>106</v>
      </c>
    </row>
    <row r="16798" spans="1:5" x14ac:dyDescent="0.35">
      <c r="A16798" t="s">
        <v>61</v>
      </c>
      <c r="B16798" t="s">
        <v>62</v>
      </c>
      <c r="C16798" t="s">
        <v>32730</v>
      </c>
      <c r="D16798" t="s">
        <v>32731</v>
      </c>
      <c r="E16798" t="s">
        <v>99</v>
      </c>
    </row>
    <row r="16799" spans="1:5" x14ac:dyDescent="0.35">
      <c r="A16799" t="s">
        <v>61</v>
      </c>
      <c r="B16799" t="s">
        <v>62</v>
      </c>
      <c r="C16799" t="s">
        <v>32732</v>
      </c>
      <c r="D16799" t="s">
        <v>32733</v>
      </c>
      <c r="E16799" t="s">
        <v>106</v>
      </c>
    </row>
    <row r="16800" spans="1:5" x14ac:dyDescent="0.35">
      <c r="A16800" t="s">
        <v>61</v>
      </c>
      <c r="B16800" t="s">
        <v>62</v>
      </c>
      <c r="C16800" t="s">
        <v>32734</v>
      </c>
      <c r="D16800" t="s">
        <v>32735</v>
      </c>
      <c r="E16800" t="s">
        <v>106</v>
      </c>
    </row>
    <row r="16801" spans="1:5" x14ac:dyDescent="0.35">
      <c r="A16801" t="s">
        <v>61</v>
      </c>
      <c r="B16801" t="s">
        <v>62</v>
      </c>
      <c r="C16801" t="s">
        <v>32736</v>
      </c>
      <c r="D16801" t="s">
        <v>32737</v>
      </c>
      <c r="E16801" t="s">
        <v>106</v>
      </c>
    </row>
    <row r="16802" spans="1:5" x14ac:dyDescent="0.35">
      <c r="A16802" t="s">
        <v>61</v>
      </c>
      <c r="B16802" t="s">
        <v>62</v>
      </c>
      <c r="C16802" t="s">
        <v>32738</v>
      </c>
      <c r="D16802" t="s">
        <v>32739</v>
      </c>
      <c r="E16802" t="s">
        <v>99</v>
      </c>
    </row>
    <row r="16803" spans="1:5" x14ac:dyDescent="0.35">
      <c r="A16803" t="s">
        <v>61</v>
      </c>
      <c r="B16803" t="s">
        <v>62</v>
      </c>
      <c r="C16803" t="s">
        <v>32740</v>
      </c>
      <c r="D16803" t="s">
        <v>32741</v>
      </c>
      <c r="E16803" t="s">
        <v>106</v>
      </c>
    </row>
    <row r="16804" spans="1:5" x14ac:dyDescent="0.35">
      <c r="A16804" t="s">
        <v>61</v>
      </c>
      <c r="B16804" t="s">
        <v>62</v>
      </c>
      <c r="C16804" t="s">
        <v>32742</v>
      </c>
      <c r="D16804" t="s">
        <v>32686</v>
      </c>
      <c r="E16804" t="s">
        <v>99</v>
      </c>
    </row>
    <row r="16805" spans="1:5" x14ac:dyDescent="0.35">
      <c r="A16805" t="s">
        <v>61</v>
      </c>
      <c r="B16805" t="s">
        <v>62</v>
      </c>
      <c r="C16805" t="s">
        <v>32743</v>
      </c>
      <c r="D16805" t="s">
        <v>32744</v>
      </c>
      <c r="E16805" t="s">
        <v>106</v>
      </c>
    </row>
    <row r="16806" spans="1:5" x14ac:dyDescent="0.35">
      <c r="A16806" t="s">
        <v>61</v>
      </c>
      <c r="B16806" t="s">
        <v>62</v>
      </c>
      <c r="C16806" t="s">
        <v>32745</v>
      </c>
      <c r="D16806" t="s">
        <v>32746</v>
      </c>
      <c r="E16806" t="s">
        <v>99</v>
      </c>
    </row>
    <row r="16807" spans="1:5" x14ac:dyDescent="0.35">
      <c r="A16807" t="s">
        <v>61</v>
      </c>
      <c r="B16807" t="s">
        <v>62</v>
      </c>
      <c r="C16807" t="s">
        <v>32747</v>
      </c>
      <c r="D16807" t="s">
        <v>32748</v>
      </c>
      <c r="E16807" t="s">
        <v>99</v>
      </c>
    </row>
    <row r="16808" spans="1:5" x14ac:dyDescent="0.35">
      <c r="A16808" t="s">
        <v>61</v>
      </c>
      <c r="B16808" t="s">
        <v>62</v>
      </c>
      <c r="C16808" t="s">
        <v>32749</v>
      </c>
      <c r="D16808" t="s">
        <v>32750</v>
      </c>
      <c r="E16808" t="s">
        <v>99</v>
      </c>
    </row>
    <row r="16809" spans="1:5" x14ac:dyDescent="0.35">
      <c r="A16809" t="s">
        <v>61</v>
      </c>
      <c r="B16809" t="s">
        <v>62</v>
      </c>
      <c r="C16809" t="s">
        <v>32751</v>
      </c>
      <c r="D16809" t="s">
        <v>32752</v>
      </c>
      <c r="E16809" t="s">
        <v>106</v>
      </c>
    </row>
    <row r="16810" spans="1:5" x14ac:dyDescent="0.35">
      <c r="A16810" t="s">
        <v>61</v>
      </c>
      <c r="B16810" t="s">
        <v>62</v>
      </c>
      <c r="C16810" t="s">
        <v>32753</v>
      </c>
      <c r="D16810" t="s">
        <v>32754</v>
      </c>
      <c r="E16810" t="s">
        <v>106</v>
      </c>
    </row>
    <row r="16811" spans="1:5" x14ac:dyDescent="0.35">
      <c r="A16811" t="s">
        <v>61</v>
      </c>
      <c r="B16811" t="s">
        <v>62</v>
      </c>
      <c r="C16811" t="s">
        <v>32756</v>
      </c>
      <c r="D16811" t="s">
        <v>32757</v>
      </c>
      <c r="E16811" t="s">
        <v>106</v>
      </c>
    </row>
    <row r="16812" spans="1:5" x14ac:dyDescent="0.35">
      <c r="A16812" t="s">
        <v>61</v>
      </c>
      <c r="B16812" t="s">
        <v>62</v>
      </c>
      <c r="C16812" t="s">
        <v>32758</v>
      </c>
      <c r="D16812" t="s">
        <v>32759</v>
      </c>
      <c r="E16812" t="s">
        <v>106</v>
      </c>
    </row>
    <row r="16813" spans="1:5" x14ac:dyDescent="0.35">
      <c r="A16813" t="s">
        <v>61</v>
      </c>
      <c r="B16813" t="s">
        <v>62</v>
      </c>
      <c r="C16813" t="s">
        <v>32760</v>
      </c>
      <c r="D16813" t="s">
        <v>32761</v>
      </c>
      <c r="E16813" t="s">
        <v>106</v>
      </c>
    </row>
    <row r="16814" spans="1:5" x14ac:dyDescent="0.35">
      <c r="A16814" t="s">
        <v>61</v>
      </c>
      <c r="B16814" t="s">
        <v>62</v>
      </c>
      <c r="C16814" t="s">
        <v>32762</v>
      </c>
      <c r="D16814" t="s">
        <v>32763</v>
      </c>
      <c r="E16814" t="s">
        <v>106</v>
      </c>
    </row>
    <row r="16815" spans="1:5" x14ac:dyDescent="0.35">
      <c r="A16815" t="s">
        <v>61</v>
      </c>
      <c r="B16815" t="s">
        <v>62</v>
      </c>
      <c r="C16815" t="s">
        <v>32764</v>
      </c>
      <c r="D16815" t="s">
        <v>32765</v>
      </c>
      <c r="E16815" t="s">
        <v>106</v>
      </c>
    </row>
    <row r="16816" spans="1:5" x14ac:dyDescent="0.35">
      <c r="A16816" t="s">
        <v>61</v>
      </c>
      <c r="B16816" t="s">
        <v>62</v>
      </c>
      <c r="C16816" t="s">
        <v>32766</v>
      </c>
      <c r="D16816" t="s">
        <v>32767</v>
      </c>
      <c r="E16816" t="s">
        <v>106</v>
      </c>
    </row>
    <row r="16817" spans="1:5" x14ac:dyDescent="0.35">
      <c r="A16817" t="s">
        <v>61</v>
      </c>
      <c r="B16817" t="s">
        <v>62</v>
      </c>
      <c r="C16817" t="s">
        <v>32768</v>
      </c>
      <c r="D16817" t="s">
        <v>32769</v>
      </c>
      <c r="E16817" t="s">
        <v>99</v>
      </c>
    </row>
    <row r="16818" spans="1:5" x14ac:dyDescent="0.35">
      <c r="A16818" t="s">
        <v>61</v>
      </c>
      <c r="B16818" t="s">
        <v>62</v>
      </c>
      <c r="C16818" t="s">
        <v>32770</v>
      </c>
      <c r="D16818" t="s">
        <v>32771</v>
      </c>
      <c r="E16818" t="s">
        <v>106</v>
      </c>
    </row>
    <row r="16819" spans="1:5" x14ac:dyDescent="0.35">
      <c r="A16819" t="s">
        <v>61</v>
      </c>
      <c r="B16819" t="s">
        <v>62</v>
      </c>
      <c r="C16819" t="s">
        <v>32772</v>
      </c>
      <c r="D16819" t="s">
        <v>32773</v>
      </c>
      <c r="E16819" t="s">
        <v>106</v>
      </c>
    </row>
    <row r="16820" spans="1:5" x14ac:dyDescent="0.35">
      <c r="A16820" t="s">
        <v>61</v>
      </c>
      <c r="B16820" t="s">
        <v>62</v>
      </c>
      <c r="C16820" t="s">
        <v>32774</v>
      </c>
      <c r="D16820" t="s">
        <v>32775</v>
      </c>
      <c r="E16820" t="s">
        <v>106</v>
      </c>
    </row>
    <row r="16821" spans="1:5" x14ac:dyDescent="0.35">
      <c r="A16821" t="s">
        <v>61</v>
      </c>
      <c r="B16821" t="s">
        <v>62</v>
      </c>
      <c r="C16821" t="s">
        <v>32776</v>
      </c>
      <c r="D16821" t="s">
        <v>32777</v>
      </c>
      <c r="E16821" t="s">
        <v>99</v>
      </c>
    </row>
    <row r="16822" spans="1:5" x14ac:dyDescent="0.35">
      <c r="A16822" t="s">
        <v>61</v>
      </c>
      <c r="B16822" t="s">
        <v>62</v>
      </c>
      <c r="C16822" t="s">
        <v>32778</v>
      </c>
      <c r="D16822" t="s">
        <v>32779</v>
      </c>
      <c r="E16822" t="s">
        <v>99</v>
      </c>
    </row>
    <row r="16823" spans="1:5" x14ac:dyDescent="0.35">
      <c r="A16823" t="s">
        <v>61</v>
      </c>
      <c r="B16823" t="s">
        <v>62</v>
      </c>
      <c r="C16823" t="s">
        <v>32780</v>
      </c>
      <c r="D16823" t="s">
        <v>32781</v>
      </c>
      <c r="E16823" t="s">
        <v>99</v>
      </c>
    </row>
    <row r="16824" spans="1:5" x14ac:dyDescent="0.35">
      <c r="A16824" t="s">
        <v>61</v>
      </c>
      <c r="B16824" t="s">
        <v>62</v>
      </c>
      <c r="C16824" t="s">
        <v>32782</v>
      </c>
      <c r="D16824" t="s">
        <v>32783</v>
      </c>
      <c r="E16824" t="s">
        <v>142</v>
      </c>
    </row>
    <row r="16825" spans="1:5" x14ac:dyDescent="0.35">
      <c r="A16825" t="s">
        <v>61</v>
      </c>
      <c r="B16825" t="s">
        <v>62</v>
      </c>
      <c r="C16825" t="s">
        <v>32784</v>
      </c>
      <c r="D16825" t="s">
        <v>32785</v>
      </c>
      <c r="E16825" t="s">
        <v>142</v>
      </c>
    </row>
    <row r="16826" spans="1:5" x14ac:dyDescent="0.35">
      <c r="A16826" t="s">
        <v>61</v>
      </c>
      <c r="B16826" t="s">
        <v>62</v>
      </c>
      <c r="C16826" t="s">
        <v>32786</v>
      </c>
      <c r="D16826" t="s">
        <v>32787</v>
      </c>
      <c r="E16826" t="s">
        <v>106</v>
      </c>
    </row>
    <row r="16827" spans="1:5" x14ac:dyDescent="0.35">
      <c r="A16827" t="s">
        <v>61</v>
      </c>
      <c r="B16827" t="s">
        <v>62</v>
      </c>
      <c r="C16827" t="s">
        <v>32788</v>
      </c>
      <c r="D16827" t="s">
        <v>32789</v>
      </c>
      <c r="E16827" t="s">
        <v>106</v>
      </c>
    </row>
    <row r="16828" spans="1:5" x14ac:dyDescent="0.35">
      <c r="A16828" t="s">
        <v>61</v>
      </c>
      <c r="B16828" t="s">
        <v>62</v>
      </c>
      <c r="C16828" t="s">
        <v>32790</v>
      </c>
      <c r="D16828" t="s">
        <v>18278</v>
      </c>
      <c r="E16828" t="s">
        <v>99</v>
      </c>
    </row>
    <row r="16829" spans="1:5" x14ac:dyDescent="0.35">
      <c r="A16829" t="s">
        <v>61</v>
      </c>
      <c r="B16829" t="s">
        <v>62</v>
      </c>
      <c r="C16829" t="s">
        <v>32791</v>
      </c>
      <c r="D16829" t="s">
        <v>32792</v>
      </c>
      <c r="E16829" t="s">
        <v>99</v>
      </c>
    </row>
    <row r="16830" spans="1:5" x14ac:dyDescent="0.35">
      <c r="A16830" t="s">
        <v>61</v>
      </c>
      <c r="B16830" t="s">
        <v>62</v>
      </c>
      <c r="C16830" t="s">
        <v>32793</v>
      </c>
      <c r="D16830" t="s">
        <v>32794</v>
      </c>
      <c r="E16830" t="s">
        <v>106</v>
      </c>
    </row>
    <row r="16831" spans="1:5" x14ac:dyDescent="0.35">
      <c r="A16831" t="s">
        <v>61</v>
      </c>
      <c r="B16831" t="s">
        <v>62</v>
      </c>
      <c r="C16831" t="s">
        <v>32795</v>
      </c>
      <c r="D16831" t="s">
        <v>32796</v>
      </c>
      <c r="E16831" t="s">
        <v>106</v>
      </c>
    </row>
    <row r="16832" spans="1:5" x14ac:dyDescent="0.35">
      <c r="A16832" t="s">
        <v>61</v>
      </c>
      <c r="B16832" t="s">
        <v>62</v>
      </c>
      <c r="C16832" t="s">
        <v>32797</v>
      </c>
      <c r="D16832" t="s">
        <v>32798</v>
      </c>
      <c r="E16832" t="s">
        <v>99</v>
      </c>
    </row>
    <row r="16833" spans="1:5" x14ac:dyDescent="0.35">
      <c r="A16833" t="s">
        <v>61</v>
      </c>
      <c r="B16833" t="s">
        <v>62</v>
      </c>
      <c r="C16833" t="s">
        <v>32799</v>
      </c>
      <c r="D16833" t="s">
        <v>32800</v>
      </c>
      <c r="E16833" t="s">
        <v>106</v>
      </c>
    </row>
    <row r="16834" spans="1:5" x14ac:dyDescent="0.35">
      <c r="A16834" t="s">
        <v>61</v>
      </c>
      <c r="B16834" t="s">
        <v>62</v>
      </c>
      <c r="C16834" t="s">
        <v>32801</v>
      </c>
      <c r="D16834" t="s">
        <v>32802</v>
      </c>
      <c r="E16834" t="s">
        <v>99</v>
      </c>
    </row>
    <row r="16835" spans="1:5" x14ac:dyDescent="0.35">
      <c r="A16835" t="s">
        <v>61</v>
      </c>
      <c r="B16835" t="s">
        <v>62</v>
      </c>
      <c r="C16835" t="s">
        <v>32803</v>
      </c>
      <c r="D16835" t="s">
        <v>32804</v>
      </c>
      <c r="E16835" t="s">
        <v>106</v>
      </c>
    </row>
    <row r="16836" spans="1:5" x14ac:dyDescent="0.35">
      <c r="A16836" t="s">
        <v>61</v>
      </c>
      <c r="B16836" t="s">
        <v>62</v>
      </c>
      <c r="C16836" t="s">
        <v>32805</v>
      </c>
      <c r="D16836" t="s">
        <v>32806</v>
      </c>
      <c r="E16836" t="s">
        <v>99</v>
      </c>
    </row>
    <row r="16837" spans="1:5" x14ac:dyDescent="0.35">
      <c r="A16837" t="s">
        <v>61</v>
      </c>
      <c r="B16837" t="s">
        <v>62</v>
      </c>
      <c r="C16837" t="s">
        <v>32807</v>
      </c>
      <c r="D16837" t="s">
        <v>32808</v>
      </c>
      <c r="E16837" t="s">
        <v>106</v>
      </c>
    </row>
    <row r="16838" spans="1:5" x14ac:dyDescent="0.35">
      <c r="A16838" t="s">
        <v>61</v>
      </c>
      <c r="B16838" t="s">
        <v>62</v>
      </c>
      <c r="C16838" t="s">
        <v>32809</v>
      </c>
      <c r="D16838" t="s">
        <v>32810</v>
      </c>
      <c r="E16838" t="s">
        <v>106</v>
      </c>
    </row>
    <row r="16839" spans="1:5" x14ac:dyDescent="0.35">
      <c r="A16839" t="s">
        <v>61</v>
      </c>
      <c r="B16839" t="s">
        <v>62</v>
      </c>
      <c r="C16839" t="s">
        <v>32811</v>
      </c>
      <c r="D16839" t="s">
        <v>32812</v>
      </c>
      <c r="E16839" t="s">
        <v>106</v>
      </c>
    </row>
    <row r="16840" spans="1:5" x14ac:dyDescent="0.35">
      <c r="A16840" t="s">
        <v>61</v>
      </c>
      <c r="B16840" t="s">
        <v>62</v>
      </c>
      <c r="C16840" t="s">
        <v>32813</v>
      </c>
      <c r="D16840" t="s">
        <v>32814</v>
      </c>
      <c r="E16840" t="s">
        <v>106</v>
      </c>
    </row>
    <row r="16841" spans="1:5" x14ac:dyDescent="0.35">
      <c r="A16841" t="s">
        <v>61</v>
      </c>
      <c r="B16841" t="s">
        <v>62</v>
      </c>
      <c r="C16841" t="s">
        <v>32815</v>
      </c>
      <c r="D16841" t="s">
        <v>32816</v>
      </c>
      <c r="E16841" t="s">
        <v>106</v>
      </c>
    </row>
    <row r="16842" spans="1:5" x14ac:dyDescent="0.35">
      <c r="A16842" t="s">
        <v>61</v>
      </c>
      <c r="B16842" t="s">
        <v>62</v>
      </c>
      <c r="C16842" t="s">
        <v>32817</v>
      </c>
      <c r="D16842" t="s">
        <v>32818</v>
      </c>
      <c r="E16842" t="s">
        <v>106</v>
      </c>
    </row>
    <row r="16843" spans="1:5" x14ac:dyDescent="0.35">
      <c r="A16843" t="s">
        <v>61</v>
      </c>
      <c r="B16843" t="s">
        <v>62</v>
      </c>
      <c r="C16843" t="s">
        <v>32819</v>
      </c>
      <c r="D16843" t="s">
        <v>32820</v>
      </c>
      <c r="E16843" t="s">
        <v>99</v>
      </c>
    </row>
    <row r="16844" spans="1:5" x14ac:dyDescent="0.35">
      <c r="A16844" t="s">
        <v>61</v>
      </c>
      <c r="B16844" t="s">
        <v>62</v>
      </c>
      <c r="C16844" t="s">
        <v>32821</v>
      </c>
      <c r="D16844" t="s">
        <v>32822</v>
      </c>
      <c r="E16844" t="s">
        <v>99</v>
      </c>
    </row>
    <row r="16845" spans="1:5" x14ac:dyDescent="0.35">
      <c r="A16845" t="s">
        <v>61</v>
      </c>
      <c r="B16845" t="s">
        <v>62</v>
      </c>
      <c r="C16845" t="s">
        <v>32823</v>
      </c>
      <c r="D16845" t="s">
        <v>1942</v>
      </c>
      <c r="E16845" t="s">
        <v>99</v>
      </c>
    </row>
    <row r="16846" spans="1:5" x14ac:dyDescent="0.35">
      <c r="A16846" t="s">
        <v>61</v>
      </c>
      <c r="B16846" t="s">
        <v>62</v>
      </c>
      <c r="C16846" t="s">
        <v>32824</v>
      </c>
      <c r="D16846" t="s">
        <v>32825</v>
      </c>
      <c r="E16846" t="s">
        <v>106</v>
      </c>
    </row>
    <row r="16847" spans="1:5" x14ac:dyDescent="0.35">
      <c r="A16847" t="s">
        <v>61</v>
      </c>
      <c r="B16847" t="s">
        <v>62</v>
      </c>
      <c r="C16847" t="s">
        <v>32826</v>
      </c>
      <c r="D16847" t="s">
        <v>32827</v>
      </c>
      <c r="E16847" t="s">
        <v>106</v>
      </c>
    </row>
    <row r="16848" spans="1:5" x14ac:dyDescent="0.35">
      <c r="A16848" t="s">
        <v>61</v>
      </c>
      <c r="B16848" t="s">
        <v>62</v>
      </c>
      <c r="C16848" t="s">
        <v>32828</v>
      </c>
      <c r="D16848" t="s">
        <v>32829</v>
      </c>
      <c r="E16848" t="s">
        <v>106</v>
      </c>
    </row>
    <row r="16849" spans="1:5" x14ac:dyDescent="0.35">
      <c r="A16849" t="s">
        <v>61</v>
      </c>
      <c r="B16849" t="s">
        <v>62</v>
      </c>
      <c r="C16849" t="s">
        <v>32830</v>
      </c>
      <c r="D16849" t="s">
        <v>32831</v>
      </c>
      <c r="E16849" t="s">
        <v>99</v>
      </c>
    </row>
    <row r="16850" spans="1:5" x14ac:dyDescent="0.35">
      <c r="A16850" t="s">
        <v>61</v>
      </c>
      <c r="B16850" t="s">
        <v>62</v>
      </c>
      <c r="C16850" t="s">
        <v>32832</v>
      </c>
      <c r="D16850" t="s">
        <v>32833</v>
      </c>
      <c r="E16850" t="s">
        <v>99</v>
      </c>
    </row>
    <row r="16851" spans="1:5" x14ac:dyDescent="0.35">
      <c r="A16851" t="s">
        <v>61</v>
      </c>
      <c r="B16851" t="s">
        <v>62</v>
      </c>
      <c r="C16851" t="s">
        <v>32834</v>
      </c>
      <c r="D16851" t="s">
        <v>32835</v>
      </c>
      <c r="E16851" t="s">
        <v>106</v>
      </c>
    </row>
    <row r="16852" spans="1:5" x14ac:dyDescent="0.35">
      <c r="A16852" t="s">
        <v>61</v>
      </c>
      <c r="B16852" t="s">
        <v>62</v>
      </c>
      <c r="C16852" t="s">
        <v>32836</v>
      </c>
      <c r="D16852" t="s">
        <v>591</v>
      </c>
      <c r="E16852" t="s">
        <v>99</v>
      </c>
    </row>
    <row r="16853" spans="1:5" x14ac:dyDescent="0.35">
      <c r="A16853" t="s">
        <v>61</v>
      </c>
      <c r="B16853" t="s">
        <v>62</v>
      </c>
      <c r="C16853" t="s">
        <v>32837</v>
      </c>
      <c r="D16853" t="s">
        <v>591</v>
      </c>
      <c r="E16853" t="s">
        <v>99</v>
      </c>
    </row>
    <row r="16854" spans="1:5" x14ac:dyDescent="0.35">
      <c r="A16854" t="s">
        <v>61</v>
      </c>
      <c r="B16854" t="s">
        <v>62</v>
      </c>
      <c r="C16854" t="s">
        <v>32838</v>
      </c>
      <c r="D16854" t="s">
        <v>32839</v>
      </c>
      <c r="E16854" t="s">
        <v>142</v>
      </c>
    </row>
    <row r="16855" spans="1:5" x14ac:dyDescent="0.35">
      <c r="A16855" t="s">
        <v>61</v>
      </c>
      <c r="B16855" t="s">
        <v>62</v>
      </c>
      <c r="C16855" t="s">
        <v>32840</v>
      </c>
      <c r="D16855" t="s">
        <v>32841</v>
      </c>
      <c r="E16855" t="s">
        <v>99</v>
      </c>
    </row>
    <row r="16856" spans="1:5" x14ac:dyDescent="0.35">
      <c r="A16856" t="s">
        <v>61</v>
      </c>
      <c r="B16856" t="s">
        <v>62</v>
      </c>
      <c r="C16856" t="s">
        <v>32842</v>
      </c>
      <c r="D16856" t="s">
        <v>32843</v>
      </c>
      <c r="E16856" t="s">
        <v>106</v>
      </c>
    </row>
    <row r="16857" spans="1:5" x14ac:dyDescent="0.35">
      <c r="A16857" t="s">
        <v>61</v>
      </c>
      <c r="B16857" t="s">
        <v>62</v>
      </c>
      <c r="C16857" t="s">
        <v>32844</v>
      </c>
      <c r="D16857" t="s">
        <v>32845</v>
      </c>
      <c r="E16857" t="s">
        <v>99</v>
      </c>
    </row>
    <row r="16858" spans="1:5" x14ac:dyDescent="0.35">
      <c r="A16858" t="s">
        <v>61</v>
      </c>
      <c r="B16858" t="s">
        <v>62</v>
      </c>
      <c r="C16858" t="s">
        <v>32846</v>
      </c>
      <c r="D16858" t="s">
        <v>32847</v>
      </c>
      <c r="E16858" t="s">
        <v>106</v>
      </c>
    </row>
    <row r="16859" spans="1:5" x14ac:dyDescent="0.35">
      <c r="A16859" t="s">
        <v>61</v>
      </c>
      <c r="B16859" t="s">
        <v>62</v>
      </c>
      <c r="C16859" t="s">
        <v>32848</v>
      </c>
      <c r="D16859" t="s">
        <v>32849</v>
      </c>
      <c r="E16859" t="s">
        <v>106</v>
      </c>
    </row>
    <row r="16860" spans="1:5" x14ac:dyDescent="0.35">
      <c r="A16860" t="s">
        <v>61</v>
      </c>
      <c r="B16860" t="s">
        <v>62</v>
      </c>
      <c r="C16860" t="s">
        <v>32850</v>
      </c>
      <c r="D16860" t="s">
        <v>32851</v>
      </c>
      <c r="E16860" t="s">
        <v>99</v>
      </c>
    </row>
    <row r="16861" spans="1:5" x14ac:dyDescent="0.35">
      <c r="A16861" t="s">
        <v>61</v>
      </c>
      <c r="B16861" t="s">
        <v>62</v>
      </c>
      <c r="C16861" t="s">
        <v>32852</v>
      </c>
      <c r="D16861" t="s">
        <v>32853</v>
      </c>
      <c r="E16861" t="s">
        <v>106</v>
      </c>
    </row>
    <row r="16862" spans="1:5" x14ac:dyDescent="0.35">
      <c r="A16862" t="s">
        <v>61</v>
      </c>
      <c r="B16862" t="s">
        <v>62</v>
      </c>
      <c r="C16862" t="s">
        <v>32854</v>
      </c>
      <c r="D16862" t="s">
        <v>32855</v>
      </c>
      <c r="E16862" t="s">
        <v>99</v>
      </c>
    </row>
    <row r="16863" spans="1:5" x14ac:dyDescent="0.35">
      <c r="A16863" t="s">
        <v>61</v>
      </c>
      <c r="B16863" t="s">
        <v>62</v>
      </c>
      <c r="C16863" t="s">
        <v>32856</v>
      </c>
      <c r="D16863" t="s">
        <v>32857</v>
      </c>
      <c r="E16863" t="s">
        <v>106</v>
      </c>
    </row>
    <row r="16864" spans="1:5" x14ac:dyDescent="0.35">
      <c r="A16864" t="s">
        <v>61</v>
      </c>
      <c r="B16864" t="s">
        <v>62</v>
      </c>
      <c r="C16864" t="s">
        <v>32858</v>
      </c>
      <c r="D16864" t="s">
        <v>32859</v>
      </c>
      <c r="E16864" t="s">
        <v>99</v>
      </c>
    </row>
    <row r="16865" spans="1:5" x14ac:dyDescent="0.35">
      <c r="A16865" t="s">
        <v>61</v>
      </c>
      <c r="B16865" t="s">
        <v>62</v>
      </c>
      <c r="C16865" t="s">
        <v>32860</v>
      </c>
      <c r="D16865" t="s">
        <v>32861</v>
      </c>
      <c r="E16865" t="s">
        <v>106</v>
      </c>
    </row>
    <row r="16866" spans="1:5" x14ac:dyDescent="0.35">
      <c r="A16866" t="s">
        <v>61</v>
      </c>
      <c r="B16866" t="s">
        <v>62</v>
      </c>
      <c r="C16866" t="s">
        <v>32862</v>
      </c>
      <c r="D16866" t="s">
        <v>32863</v>
      </c>
      <c r="E16866" t="s">
        <v>142</v>
      </c>
    </row>
    <row r="16867" spans="1:5" x14ac:dyDescent="0.35">
      <c r="A16867" t="s">
        <v>61</v>
      </c>
      <c r="B16867" t="s">
        <v>62</v>
      </c>
      <c r="C16867" t="s">
        <v>32864</v>
      </c>
      <c r="D16867" t="s">
        <v>32865</v>
      </c>
      <c r="E16867" t="s">
        <v>99</v>
      </c>
    </row>
    <row r="16868" spans="1:5" x14ac:dyDescent="0.35">
      <c r="A16868" t="s">
        <v>61</v>
      </c>
      <c r="B16868" t="s">
        <v>62</v>
      </c>
      <c r="C16868" t="s">
        <v>32866</v>
      </c>
      <c r="D16868" t="s">
        <v>32867</v>
      </c>
      <c r="E16868" t="s">
        <v>106</v>
      </c>
    </row>
    <row r="16869" spans="1:5" x14ac:dyDescent="0.35">
      <c r="A16869" t="s">
        <v>61</v>
      </c>
      <c r="B16869" t="s">
        <v>62</v>
      </c>
      <c r="C16869" t="s">
        <v>32868</v>
      </c>
      <c r="D16869" t="s">
        <v>32869</v>
      </c>
      <c r="E16869" t="s">
        <v>99</v>
      </c>
    </row>
    <row r="16870" spans="1:5" x14ac:dyDescent="0.35">
      <c r="A16870" t="s">
        <v>61</v>
      </c>
      <c r="B16870" t="s">
        <v>62</v>
      </c>
      <c r="C16870" t="s">
        <v>32870</v>
      </c>
      <c r="D16870" t="s">
        <v>32871</v>
      </c>
      <c r="E16870" t="s">
        <v>106</v>
      </c>
    </row>
    <row r="16871" spans="1:5" x14ac:dyDescent="0.35">
      <c r="A16871" t="s">
        <v>61</v>
      </c>
      <c r="B16871" t="s">
        <v>62</v>
      </c>
      <c r="C16871" t="s">
        <v>32872</v>
      </c>
      <c r="D16871" t="s">
        <v>2803</v>
      </c>
      <c r="E16871" t="s">
        <v>99</v>
      </c>
    </row>
    <row r="16872" spans="1:5" x14ac:dyDescent="0.35">
      <c r="A16872" t="s">
        <v>61</v>
      </c>
      <c r="B16872" t="s">
        <v>62</v>
      </c>
      <c r="C16872" t="s">
        <v>32873</v>
      </c>
      <c r="D16872" t="s">
        <v>32874</v>
      </c>
      <c r="E16872" t="s">
        <v>106</v>
      </c>
    </row>
    <row r="16873" spans="1:5" x14ac:dyDescent="0.35">
      <c r="A16873" t="s">
        <v>61</v>
      </c>
      <c r="B16873" t="s">
        <v>62</v>
      </c>
      <c r="C16873" t="s">
        <v>32875</v>
      </c>
      <c r="D16873" t="s">
        <v>32876</v>
      </c>
      <c r="E16873" t="s">
        <v>99</v>
      </c>
    </row>
    <row r="16874" spans="1:5" x14ac:dyDescent="0.35">
      <c r="A16874" t="s">
        <v>61</v>
      </c>
      <c r="B16874" t="s">
        <v>62</v>
      </c>
      <c r="C16874" t="s">
        <v>32877</v>
      </c>
      <c r="D16874" t="s">
        <v>32878</v>
      </c>
      <c r="E16874" t="s">
        <v>106</v>
      </c>
    </row>
    <row r="16875" spans="1:5" x14ac:dyDescent="0.35">
      <c r="A16875" t="s">
        <v>61</v>
      </c>
      <c r="B16875" t="s">
        <v>62</v>
      </c>
      <c r="C16875" t="s">
        <v>32879</v>
      </c>
      <c r="D16875" t="s">
        <v>32880</v>
      </c>
      <c r="E16875" t="s">
        <v>99</v>
      </c>
    </row>
    <row r="16876" spans="1:5" x14ac:dyDescent="0.35">
      <c r="A16876" t="s">
        <v>61</v>
      </c>
      <c r="B16876" t="s">
        <v>62</v>
      </c>
      <c r="C16876" t="s">
        <v>32881</v>
      </c>
      <c r="D16876" t="s">
        <v>32882</v>
      </c>
      <c r="E16876" t="s">
        <v>106</v>
      </c>
    </row>
    <row r="16877" spans="1:5" x14ac:dyDescent="0.35">
      <c r="A16877" t="s">
        <v>61</v>
      </c>
      <c r="B16877" t="s">
        <v>62</v>
      </c>
      <c r="C16877" t="s">
        <v>32883</v>
      </c>
      <c r="D16877" t="s">
        <v>32884</v>
      </c>
      <c r="E16877" t="s">
        <v>99</v>
      </c>
    </row>
    <row r="16878" spans="1:5" x14ac:dyDescent="0.35">
      <c r="A16878" t="s">
        <v>61</v>
      </c>
      <c r="B16878" t="s">
        <v>62</v>
      </c>
      <c r="C16878" t="s">
        <v>32885</v>
      </c>
      <c r="D16878" t="s">
        <v>32886</v>
      </c>
      <c r="E16878" t="s">
        <v>106</v>
      </c>
    </row>
    <row r="16879" spans="1:5" x14ac:dyDescent="0.35">
      <c r="A16879" t="s">
        <v>61</v>
      </c>
      <c r="B16879" t="s">
        <v>62</v>
      </c>
      <c r="C16879" t="s">
        <v>32887</v>
      </c>
      <c r="D16879" t="s">
        <v>32888</v>
      </c>
      <c r="E16879" t="s">
        <v>99</v>
      </c>
    </row>
    <row r="16880" spans="1:5" x14ac:dyDescent="0.35">
      <c r="A16880" t="s">
        <v>61</v>
      </c>
      <c r="B16880" t="s">
        <v>62</v>
      </c>
      <c r="C16880" t="s">
        <v>32889</v>
      </c>
      <c r="D16880" t="s">
        <v>32890</v>
      </c>
      <c r="E16880" t="s">
        <v>106</v>
      </c>
    </row>
    <row r="16881" spans="1:5" x14ac:dyDescent="0.35">
      <c r="A16881" t="s">
        <v>61</v>
      </c>
      <c r="B16881" t="s">
        <v>62</v>
      </c>
      <c r="C16881" t="s">
        <v>32891</v>
      </c>
      <c r="D16881" t="s">
        <v>32892</v>
      </c>
      <c r="E16881" t="s">
        <v>99</v>
      </c>
    </row>
    <row r="16882" spans="1:5" x14ac:dyDescent="0.35">
      <c r="A16882" t="s">
        <v>61</v>
      </c>
      <c r="B16882" t="s">
        <v>62</v>
      </c>
      <c r="C16882" t="s">
        <v>32893</v>
      </c>
      <c r="D16882" t="s">
        <v>32894</v>
      </c>
      <c r="E16882" t="s">
        <v>99</v>
      </c>
    </row>
    <row r="16883" spans="1:5" x14ac:dyDescent="0.35">
      <c r="A16883" t="s">
        <v>61</v>
      </c>
      <c r="B16883" t="s">
        <v>62</v>
      </c>
      <c r="C16883" t="s">
        <v>32895</v>
      </c>
      <c r="D16883" t="s">
        <v>32896</v>
      </c>
      <c r="E16883" t="s">
        <v>106</v>
      </c>
    </row>
    <row r="16884" spans="1:5" x14ac:dyDescent="0.35">
      <c r="A16884" t="s">
        <v>61</v>
      </c>
      <c r="B16884" t="s">
        <v>62</v>
      </c>
      <c r="C16884" t="s">
        <v>32897</v>
      </c>
      <c r="D16884" t="s">
        <v>32898</v>
      </c>
      <c r="E16884" t="s">
        <v>106</v>
      </c>
    </row>
    <row r="16885" spans="1:5" x14ac:dyDescent="0.35">
      <c r="A16885" t="s">
        <v>61</v>
      </c>
      <c r="B16885" t="s">
        <v>62</v>
      </c>
      <c r="C16885" t="s">
        <v>32899</v>
      </c>
      <c r="D16885" t="s">
        <v>32900</v>
      </c>
      <c r="E16885" t="s">
        <v>99</v>
      </c>
    </row>
    <row r="16886" spans="1:5" x14ac:dyDescent="0.35">
      <c r="A16886" t="s">
        <v>61</v>
      </c>
      <c r="B16886" t="s">
        <v>62</v>
      </c>
      <c r="C16886" t="s">
        <v>32901</v>
      </c>
      <c r="D16886" t="s">
        <v>32902</v>
      </c>
      <c r="E16886" t="s">
        <v>106</v>
      </c>
    </row>
    <row r="16887" spans="1:5" x14ac:dyDescent="0.35">
      <c r="A16887" t="s">
        <v>61</v>
      </c>
      <c r="B16887" t="s">
        <v>62</v>
      </c>
      <c r="C16887" t="s">
        <v>32903</v>
      </c>
      <c r="D16887" t="s">
        <v>32904</v>
      </c>
      <c r="E16887" t="s">
        <v>106</v>
      </c>
    </row>
    <row r="16888" spans="1:5" x14ac:dyDescent="0.35">
      <c r="A16888" t="s">
        <v>61</v>
      </c>
      <c r="B16888" t="s">
        <v>62</v>
      </c>
      <c r="C16888" t="s">
        <v>32905</v>
      </c>
      <c r="D16888" t="s">
        <v>32906</v>
      </c>
      <c r="E16888" t="s">
        <v>106</v>
      </c>
    </row>
    <row r="16889" spans="1:5" x14ac:dyDescent="0.35">
      <c r="A16889" t="s">
        <v>61</v>
      </c>
      <c r="B16889" t="s">
        <v>62</v>
      </c>
      <c r="C16889" t="s">
        <v>32907</v>
      </c>
      <c r="D16889" t="s">
        <v>32908</v>
      </c>
      <c r="E16889" t="s">
        <v>106</v>
      </c>
    </row>
    <row r="16890" spans="1:5" x14ac:dyDescent="0.35">
      <c r="A16890" t="s">
        <v>61</v>
      </c>
      <c r="B16890" t="s">
        <v>62</v>
      </c>
      <c r="C16890" t="s">
        <v>32909</v>
      </c>
      <c r="D16890" t="s">
        <v>32755</v>
      </c>
      <c r="E16890" t="s">
        <v>99</v>
      </c>
    </row>
    <row r="16891" spans="1:5" x14ac:dyDescent="0.35">
      <c r="A16891" t="s">
        <v>61</v>
      </c>
      <c r="B16891" t="s">
        <v>62</v>
      </c>
      <c r="C16891" t="s">
        <v>32910</v>
      </c>
      <c r="D16891" t="s">
        <v>32911</v>
      </c>
      <c r="E16891" t="s">
        <v>99</v>
      </c>
    </row>
    <row r="16892" spans="1:5" x14ac:dyDescent="0.35">
      <c r="A16892" t="s">
        <v>61</v>
      </c>
      <c r="B16892" t="s">
        <v>62</v>
      </c>
      <c r="C16892" t="s">
        <v>32912</v>
      </c>
      <c r="D16892" t="s">
        <v>32913</v>
      </c>
      <c r="E16892" t="s">
        <v>142</v>
      </c>
    </row>
    <row r="16893" spans="1:5" x14ac:dyDescent="0.35">
      <c r="A16893" t="s">
        <v>61</v>
      </c>
      <c r="B16893" t="s">
        <v>62</v>
      </c>
      <c r="C16893" t="s">
        <v>32914</v>
      </c>
      <c r="D16893" t="s">
        <v>32915</v>
      </c>
      <c r="E16893" t="s">
        <v>106</v>
      </c>
    </row>
    <row r="16894" spans="1:5" x14ac:dyDescent="0.35">
      <c r="A16894" t="s">
        <v>61</v>
      </c>
      <c r="B16894" t="s">
        <v>62</v>
      </c>
      <c r="C16894" t="s">
        <v>32916</v>
      </c>
      <c r="D16894" t="s">
        <v>32917</v>
      </c>
      <c r="E16894" t="s">
        <v>142</v>
      </c>
    </row>
    <row r="16895" spans="1:5" x14ac:dyDescent="0.35">
      <c r="A16895" t="s">
        <v>61</v>
      </c>
      <c r="B16895" t="s">
        <v>62</v>
      </c>
      <c r="C16895" t="s">
        <v>32918</v>
      </c>
      <c r="D16895" t="s">
        <v>32919</v>
      </c>
      <c r="E16895" t="s">
        <v>142</v>
      </c>
    </row>
    <row r="16896" spans="1:5" x14ac:dyDescent="0.35">
      <c r="A16896" t="s">
        <v>61</v>
      </c>
      <c r="B16896" t="s">
        <v>62</v>
      </c>
      <c r="C16896" t="s">
        <v>32920</v>
      </c>
      <c r="D16896" t="s">
        <v>32921</v>
      </c>
      <c r="E16896" t="s">
        <v>99</v>
      </c>
    </row>
    <row r="16897" spans="1:5" x14ac:dyDescent="0.35">
      <c r="A16897" t="s">
        <v>61</v>
      </c>
      <c r="B16897" t="s">
        <v>62</v>
      </c>
      <c r="C16897" t="s">
        <v>32922</v>
      </c>
      <c r="D16897" t="s">
        <v>32923</v>
      </c>
      <c r="E16897" t="s">
        <v>106</v>
      </c>
    </row>
    <row r="16898" spans="1:5" x14ac:dyDescent="0.35">
      <c r="A16898" t="s">
        <v>61</v>
      </c>
      <c r="B16898" t="s">
        <v>62</v>
      </c>
      <c r="C16898" t="s">
        <v>32925</v>
      </c>
      <c r="D16898" t="s">
        <v>32926</v>
      </c>
      <c r="E16898" t="s">
        <v>99</v>
      </c>
    </row>
    <row r="16899" spans="1:5" x14ac:dyDescent="0.35">
      <c r="A16899" t="s">
        <v>61</v>
      </c>
      <c r="B16899" t="s">
        <v>62</v>
      </c>
      <c r="C16899" t="s">
        <v>32927</v>
      </c>
      <c r="D16899" t="s">
        <v>32928</v>
      </c>
      <c r="E16899" t="s">
        <v>99</v>
      </c>
    </row>
    <row r="16900" spans="1:5" x14ac:dyDescent="0.35">
      <c r="A16900" t="s">
        <v>61</v>
      </c>
      <c r="B16900" t="s">
        <v>62</v>
      </c>
      <c r="C16900" t="s">
        <v>32929</v>
      </c>
      <c r="D16900" t="s">
        <v>32930</v>
      </c>
      <c r="E16900" t="s">
        <v>106</v>
      </c>
    </row>
    <row r="16901" spans="1:5" x14ac:dyDescent="0.35">
      <c r="A16901" t="s">
        <v>61</v>
      </c>
      <c r="B16901" t="s">
        <v>62</v>
      </c>
      <c r="C16901" t="s">
        <v>32931</v>
      </c>
      <c r="D16901" t="s">
        <v>32932</v>
      </c>
      <c r="E16901" t="s">
        <v>106</v>
      </c>
    </row>
    <row r="16902" spans="1:5" x14ac:dyDescent="0.35">
      <c r="A16902" t="s">
        <v>61</v>
      </c>
      <c r="B16902" t="s">
        <v>62</v>
      </c>
      <c r="C16902" t="s">
        <v>32933</v>
      </c>
      <c r="D16902" t="s">
        <v>32934</v>
      </c>
      <c r="E16902" t="s">
        <v>106</v>
      </c>
    </row>
    <row r="16903" spans="1:5" x14ac:dyDescent="0.35">
      <c r="A16903" t="s">
        <v>61</v>
      </c>
      <c r="B16903" t="s">
        <v>62</v>
      </c>
      <c r="C16903" t="s">
        <v>32936</v>
      </c>
      <c r="D16903" t="s">
        <v>32937</v>
      </c>
      <c r="E16903" t="s">
        <v>106</v>
      </c>
    </row>
    <row r="16904" spans="1:5" x14ac:dyDescent="0.35">
      <c r="A16904" t="s">
        <v>61</v>
      </c>
      <c r="B16904" t="s">
        <v>62</v>
      </c>
      <c r="C16904" t="s">
        <v>32938</v>
      </c>
      <c r="D16904" t="s">
        <v>32939</v>
      </c>
      <c r="E16904" t="s">
        <v>99</v>
      </c>
    </row>
    <row r="16905" spans="1:5" x14ac:dyDescent="0.35">
      <c r="A16905" t="s">
        <v>61</v>
      </c>
      <c r="B16905" t="s">
        <v>62</v>
      </c>
      <c r="C16905" t="s">
        <v>32940</v>
      </c>
      <c r="D16905" t="s">
        <v>32935</v>
      </c>
      <c r="E16905" t="s">
        <v>99</v>
      </c>
    </row>
    <row r="16906" spans="1:5" x14ac:dyDescent="0.35">
      <c r="A16906" t="s">
        <v>61</v>
      </c>
      <c r="B16906" t="s">
        <v>62</v>
      </c>
      <c r="C16906" t="s">
        <v>32941</v>
      </c>
      <c r="D16906" t="s">
        <v>32942</v>
      </c>
      <c r="E16906" t="s">
        <v>106</v>
      </c>
    </row>
    <row r="16907" spans="1:5" x14ac:dyDescent="0.35">
      <c r="A16907" t="s">
        <v>61</v>
      </c>
      <c r="B16907" t="s">
        <v>62</v>
      </c>
      <c r="C16907" t="s">
        <v>32943</v>
      </c>
      <c r="D16907" t="s">
        <v>32944</v>
      </c>
      <c r="E16907" t="s">
        <v>106</v>
      </c>
    </row>
    <row r="16908" spans="1:5" x14ac:dyDescent="0.35">
      <c r="A16908" t="s">
        <v>61</v>
      </c>
      <c r="B16908" t="s">
        <v>62</v>
      </c>
      <c r="C16908" t="s">
        <v>32945</v>
      </c>
      <c r="D16908" t="s">
        <v>32946</v>
      </c>
      <c r="E16908" t="s">
        <v>106</v>
      </c>
    </row>
    <row r="16909" spans="1:5" x14ac:dyDescent="0.35">
      <c r="A16909" t="s">
        <v>61</v>
      </c>
      <c r="B16909" t="s">
        <v>62</v>
      </c>
      <c r="C16909" t="s">
        <v>32947</v>
      </c>
      <c r="D16909" t="s">
        <v>32948</v>
      </c>
      <c r="E16909" t="s">
        <v>99</v>
      </c>
    </row>
    <row r="16910" spans="1:5" x14ac:dyDescent="0.35">
      <c r="A16910" t="s">
        <v>61</v>
      </c>
      <c r="B16910" t="s">
        <v>62</v>
      </c>
      <c r="C16910" t="s">
        <v>32949</v>
      </c>
      <c r="D16910" t="s">
        <v>32950</v>
      </c>
      <c r="E16910" t="s">
        <v>106</v>
      </c>
    </row>
    <row r="16911" spans="1:5" x14ac:dyDescent="0.35">
      <c r="A16911" t="s">
        <v>61</v>
      </c>
      <c r="B16911" t="s">
        <v>62</v>
      </c>
      <c r="C16911" t="s">
        <v>32951</v>
      </c>
      <c r="D16911" t="s">
        <v>32952</v>
      </c>
      <c r="E16911" t="s">
        <v>99</v>
      </c>
    </row>
    <row r="16912" spans="1:5" x14ac:dyDescent="0.35">
      <c r="A16912" t="s">
        <v>61</v>
      </c>
      <c r="B16912" t="s">
        <v>62</v>
      </c>
      <c r="C16912" t="s">
        <v>32953</v>
      </c>
      <c r="D16912" t="s">
        <v>32954</v>
      </c>
      <c r="E16912" t="s">
        <v>106</v>
      </c>
    </row>
    <row r="16913" spans="1:5" x14ac:dyDescent="0.35">
      <c r="A16913" t="s">
        <v>61</v>
      </c>
      <c r="B16913" t="s">
        <v>62</v>
      </c>
      <c r="C16913" t="s">
        <v>32955</v>
      </c>
      <c r="D16913" t="s">
        <v>32956</v>
      </c>
      <c r="E16913" t="s">
        <v>106</v>
      </c>
    </row>
    <row r="16914" spans="1:5" x14ac:dyDescent="0.35">
      <c r="A16914" t="s">
        <v>61</v>
      </c>
      <c r="B16914" t="s">
        <v>62</v>
      </c>
      <c r="C16914" t="s">
        <v>32957</v>
      </c>
      <c r="D16914" t="s">
        <v>9636</v>
      </c>
      <c r="E16914" t="s">
        <v>106</v>
      </c>
    </row>
    <row r="16915" spans="1:5" x14ac:dyDescent="0.35">
      <c r="A16915" t="s">
        <v>61</v>
      </c>
      <c r="B16915" t="s">
        <v>62</v>
      </c>
      <c r="C16915" t="s">
        <v>32958</v>
      </c>
      <c r="D16915" t="s">
        <v>32959</v>
      </c>
      <c r="E16915" t="s">
        <v>99</v>
      </c>
    </row>
    <row r="16916" spans="1:5" x14ac:dyDescent="0.35">
      <c r="A16916" t="s">
        <v>61</v>
      </c>
      <c r="B16916" t="s">
        <v>62</v>
      </c>
      <c r="C16916" t="s">
        <v>32960</v>
      </c>
      <c r="D16916" t="s">
        <v>32961</v>
      </c>
      <c r="E16916" t="s">
        <v>106</v>
      </c>
    </row>
    <row r="16917" spans="1:5" x14ac:dyDescent="0.35">
      <c r="A16917" t="s">
        <v>61</v>
      </c>
      <c r="B16917" t="s">
        <v>62</v>
      </c>
      <c r="C16917" t="s">
        <v>32962</v>
      </c>
      <c r="D16917" t="s">
        <v>32963</v>
      </c>
      <c r="E16917" t="s">
        <v>106</v>
      </c>
    </row>
    <row r="16918" spans="1:5" x14ac:dyDescent="0.35">
      <c r="A16918" t="s">
        <v>61</v>
      </c>
      <c r="B16918" t="s">
        <v>62</v>
      </c>
      <c r="C16918" t="s">
        <v>32964</v>
      </c>
      <c r="D16918" t="s">
        <v>32965</v>
      </c>
      <c r="E16918" t="s">
        <v>106</v>
      </c>
    </row>
    <row r="16919" spans="1:5" x14ac:dyDescent="0.35">
      <c r="A16919" t="s">
        <v>61</v>
      </c>
      <c r="B16919" t="s">
        <v>62</v>
      </c>
      <c r="C16919" t="s">
        <v>32966</v>
      </c>
      <c r="D16919" t="s">
        <v>32967</v>
      </c>
      <c r="E16919" t="s">
        <v>106</v>
      </c>
    </row>
    <row r="16920" spans="1:5" x14ac:dyDescent="0.35">
      <c r="A16920" t="s">
        <v>61</v>
      </c>
      <c r="B16920" t="s">
        <v>62</v>
      </c>
      <c r="C16920" t="s">
        <v>32968</v>
      </c>
      <c r="D16920" t="s">
        <v>32969</v>
      </c>
      <c r="E16920" t="s">
        <v>106</v>
      </c>
    </row>
    <row r="16921" spans="1:5" x14ac:dyDescent="0.35">
      <c r="A16921" t="s">
        <v>61</v>
      </c>
      <c r="B16921" t="s">
        <v>62</v>
      </c>
      <c r="C16921" t="s">
        <v>32970</v>
      </c>
      <c r="D16921" t="s">
        <v>32971</v>
      </c>
      <c r="E16921" t="s">
        <v>99</v>
      </c>
    </row>
    <row r="16922" spans="1:5" x14ac:dyDescent="0.35">
      <c r="A16922" t="s">
        <v>61</v>
      </c>
      <c r="B16922" t="s">
        <v>62</v>
      </c>
      <c r="C16922" t="s">
        <v>32972</v>
      </c>
      <c r="D16922" t="s">
        <v>32973</v>
      </c>
      <c r="E16922" t="s">
        <v>106</v>
      </c>
    </row>
    <row r="16923" spans="1:5" x14ac:dyDescent="0.35">
      <c r="A16923" t="s">
        <v>61</v>
      </c>
      <c r="B16923" t="s">
        <v>62</v>
      </c>
      <c r="C16923" t="s">
        <v>32974</v>
      </c>
      <c r="D16923" t="s">
        <v>32975</v>
      </c>
      <c r="E16923" t="s">
        <v>99</v>
      </c>
    </row>
    <row r="16924" spans="1:5" x14ac:dyDescent="0.35">
      <c r="A16924" t="s">
        <v>61</v>
      </c>
      <c r="B16924" t="s">
        <v>62</v>
      </c>
      <c r="C16924" t="s">
        <v>32976</v>
      </c>
      <c r="D16924" t="s">
        <v>32977</v>
      </c>
      <c r="E16924" t="s">
        <v>106</v>
      </c>
    </row>
    <row r="16925" spans="1:5" x14ac:dyDescent="0.35">
      <c r="A16925" t="s">
        <v>61</v>
      </c>
      <c r="B16925" t="s">
        <v>62</v>
      </c>
      <c r="C16925" t="s">
        <v>32978</v>
      </c>
      <c r="D16925" t="s">
        <v>32979</v>
      </c>
      <c r="E16925" t="s">
        <v>99</v>
      </c>
    </row>
    <row r="16926" spans="1:5" x14ac:dyDescent="0.35">
      <c r="A16926" t="s">
        <v>61</v>
      </c>
      <c r="B16926" t="s">
        <v>62</v>
      </c>
      <c r="C16926" t="s">
        <v>32980</v>
      </c>
      <c r="D16926" t="s">
        <v>32981</v>
      </c>
      <c r="E16926" t="s">
        <v>106</v>
      </c>
    </row>
    <row r="16927" spans="1:5" x14ac:dyDescent="0.35">
      <c r="A16927" t="s">
        <v>61</v>
      </c>
      <c r="B16927" t="s">
        <v>62</v>
      </c>
      <c r="C16927" t="s">
        <v>32982</v>
      </c>
      <c r="D16927" t="s">
        <v>9636</v>
      </c>
      <c r="E16927" t="s">
        <v>99</v>
      </c>
    </row>
    <row r="16928" spans="1:5" x14ac:dyDescent="0.35">
      <c r="A16928" t="s">
        <v>61</v>
      </c>
      <c r="B16928" t="s">
        <v>62</v>
      </c>
      <c r="C16928" t="s">
        <v>32983</v>
      </c>
      <c r="D16928" t="s">
        <v>32984</v>
      </c>
      <c r="E16928" t="s">
        <v>99</v>
      </c>
    </row>
    <row r="16929" spans="1:5" x14ac:dyDescent="0.35">
      <c r="A16929" t="s">
        <v>61</v>
      </c>
      <c r="B16929" t="s">
        <v>62</v>
      </c>
      <c r="C16929" t="s">
        <v>32985</v>
      </c>
      <c r="D16929" t="s">
        <v>32986</v>
      </c>
      <c r="E16929" t="s">
        <v>106</v>
      </c>
    </row>
    <row r="16930" spans="1:5" x14ac:dyDescent="0.35">
      <c r="A16930" t="s">
        <v>61</v>
      </c>
      <c r="B16930" t="s">
        <v>62</v>
      </c>
      <c r="C16930" t="s">
        <v>32987</v>
      </c>
      <c r="D16930" t="s">
        <v>32988</v>
      </c>
      <c r="E16930" t="s">
        <v>99</v>
      </c>
    </row>
    <row r="16931" spans="1:5" x14ac:dyDescent="0.35">
      <c r="A16931" t="s">
        <v>61</v>
      </c>
      <c r="B16931" t="s">
        <v>62</v>
      </c>
      <c r="C16931" t="s">
        <v>32989</v>
      </c>
      <c r="D16931" t="s">
        <v>32717</v>
      </c>
      <c r="E16931" t="s">
        <v>99</v>
      </c>
    </row>
    <row r="16932" spans="1:5" x14ac:dyDescent="0.35">
      <c r="A16932" t="s">
        <v>61</v>
      </c>
      <c r="B16932" t="s">
        <v>62</v>
      </c>
      <c r="C16932" t="s">
        <v>32990</v>
      </c>
      <c r="D16932" t="s">
        <v>32991</v>
      </c>
      <c r="E16932" t="s">
        <v>106</v>
      </c>
    </row>
    <row r="16933" spans="1:5" x14ac:dyDescent="0.35">
      <c r="A16933" t="s">
        <v>61</v>
      </c>
      <c r="B16933" t="s">
        <v>62</v>
      </c>
      <c r="C16933" t="s">
        <v>32992</v>
      </c>
      <c r="D16933" t="s">
        <v>32993</v>
      </c>
      <c r="E16933" t="s">
        <v>99</v>
      </c>
    </row>
    <row r="16934" spans="1:5" x14ac:dyDescent="0.35">
      <c r="A16934" t="s">
        <v>61</v>
      </c>
      <c r="B16934" t="s">
        <v>62</v>
      </c>
      <c r="C16934" t="s">
        <v>32994</v>
      </c>
      <c r="D16934" t="s">
        <v>32995</v>
      </c>
      <c r="E16934" t="s">
        <v>99</v>
      </c>
    </row>
    <row r="16935" spans="1:5" x14ac:dyDescent="0.35">
      <c r="A16935" t="s">
        <v>61</v>
      </c>
      <c r="B16935" t="s">
        <v>62</v>
      </c>
      <c r="C16935" t="s">
        <v>32996</v>
      </c>
      <c r="D16935" t="s">
        <v>32997</v>
      </c>
      <c r="E16935" t="s">
        <v>106</v>
      </c>
    </row>
    <row r="16936" spans="1:5" x14ac:dyDescent="0.35">
      <c r="A16936" t="s">
        <v>61</v>
      </c>
      <c r="B16936" t="s">
        <v>62</v>
      </c>
      <c r="C16936" t="s">
        <v>32998</v>
      </c>
      <c r="D16936" t="s">
        <v>32999</v>
      </c>
      <c r="E16936" t="s">
        <v>106</v>
      </c>
    </row>
    <row r="16937" spans="1:5" x14ac:dyDescent="0.35">
      <c r="A16937" t="s">
        <v>61</v>
      </c>
      <c r="B16937" t="s">
        <v>62</v>
      </c>
      <c r="C16937" t="s">
        <v>33001</v>
      </c>
      <c r="D16937" t="s">
        <v>33002</v>
      </c>
      <c r="E16937" t="s">
        <v>106</v>
      </c>
    </row>
    <row r="16938" spans="1:5" x14ac:dyDescent="0.35">
      <c r="A16938" t="s">
        <v>61</v>
      </c>
      <c r="B16938" t="s">
        <v>62</v>
      </c>
      <c r="C16938" t="s">
        <v>33003</v>
      </c>
      <c r="D16938" t="s">
        <v>33000</v>
      </c>
      <c r="E16938" t="s">
        <v>99</v>
      </c>
    </row>
    <row r="16939" spans="1:5" x14ac:dyDescent="0.35">
      <c r="A16939" t="s">
        <v>61</v>
      </c>
      <c r="B16939" t="s">
        <v>62</v>
      </c>
      <c r="C16939" t="s">
        <v>33004</v>
      </c>
      <c r="D16939" t="s">
        <v>33005</v>
      </c>
      <c r="E16939" t="s">
        <v>99</v>
      </c>
    </row>
    <row r="16940" spans="1:5" x14ac:dyDescent="0.35">
      <c r="A16940" t="s">
        <v>61</v>
      </c>
      <c r="B16940" t="s">
        <v>62</v>
      </c>
      <c r="C16940" t="s">
        <v>33006</v>
      </c>
      <c r="D16940" t="s">
        <v>33007</v>
      </c>
      <c r="E16940" t="s">
        <v>106</v>
      </c>
    </row>
    <row r="16941" spans="1:5" x14ac:dyDescent="0.35">
      <c r="A16941" t="s">
        <v>61</v>
      </c>
      <c r="B16941" t="s">
        <v>62</v>
      </c>
      <c r="C16941" t="s">
        <v>33008</v>
      </c>
      <c r="D16941" t="s">
        <v>33009</v>
      </c>
      <c r="E16941" t="s">
        <v>99</v>
      </c>
    </row>
    <row r="16942" spans="1:5" x14ac:dyDescent="0.35">
      <c r="A16942" t="s">
        <v>61</v>
      </c>
      <c r="B16942" t="s">
        <v>62</v>
      </c>
      <c r="C16942" t="s">
        <v>33010</v>
      </c>
      <c r="D16942" t="s">
        <v>33011</v>
      </c>
      <c r="E16942" t="s">
        <v>106</v>
      </c>
    </row>
    <row r="16943" spans="1:5" x14ac:dyDescent="0.35">
      <c r="A16943" t="s">
        <v>61</v>
      </c>
      <c r="B16943" t="s">
        <v>62</v>
      </c>
      <c r="C16943" t="s">
        <v>33012</v>
      </c>
      <c r="D16943" t="s">
        <v>33013</v>
      </c>
      <c r="E16943" t="s">
        <v>99</v>
      </c>
    </row>
    <row r="16944" spans="1:5" x14ac:dyDescent="0.35">
      <c r="A16944" t="s">
        <v>61</v>
      </c>
      <c r="B16944" t="s">
        <v>62</v>
      </c>
      <c r="C16944" t="s">
        <v>33014</v>
      </c>
      <c r="D16944" t="s">
        <v>33015</v>
      </c>
      <c r="E16944" t="s">
        <v>99</v>
      </c>
    </row>
    <row r="16945" spans="1:5" x14ac:dyDescent="0.35">
      <c r="A16945" t="s">
        <v>61</v>
      </c>
      <c r="B16945" t="s">
        <v>62</v>
      </c>
      <c r="C16945" t="s">
        <v>33016</v>
      </c>
      <c r="D16945" t="s">
        <v>33017</v>
      </c>
      <c r="E16945" t="s">
        <v>106</v>
      </c>
    </row>
    <row r="16946" spans="1:5" x14ac:dyDescent="0.35">
      <c r="A16946" t="s">
        <v>61</v>
      </c>
      <c r="B16946" t="s">
        <v>62</v>
      </c>
      <c r="C16946" t="s">
        <v>33018</v>
      </c>
      <c r="D16946" t="s">
        <v>33019</v>
      </c>
      <c r="E16946" t="s">
        <v>99</v>
      </c>
    </row>
    <row r="16947" spans="1:5" x14ac:dyDescent="0.35">
      <c r="A16947" t="s">
        <v>61</v>
      </c>
      <c r="B16947" t="s">
        <v>62</v>
      </c>
      <c r="C16947" t="s">
        <v>33020</v>
      </c>
      <c r="D16947" t="s">
        <v>33021</v>
      </c>
      <c r="E16947" t="s">
        <v>106</v>
      </c>
    </row>
    <row r="16948" spans="1:5" x14ac:dyDescent="0.35">
      <c r="A16948" t="s">
        <v>61</v>
      </c>
      <c r="B16948" t="s">
        <v>62</v>
      </c>
      <c r="C16948" t="s">
        <v>33022</v>
      </c>
      <c r="D16948" t="s">
        <v>33023</v>
      </c>
      <c r="E16948" t="s">
        <v>106</v>
      </c>
    </row>
    <row r="16949" spans="1:5" x14ac:dyDescent="0.35">
      <c r="A16949" t="s">
        <v>61</v>
      </c>
      <c r="B16949" t="s">
        <v>62</v>
      </c>
      <c r="C16949" t="s">
        <v>33024</v>
      </c>
      <c r="D16949" t="s">
        <v>33025</v>
      </c>
      <c r="E16949" t="s">
        <v>106</v>
      </c>
    </row>
    <row r="16950" spans="1:5" x14ac:dyDescent="0.35">
      <c r="A16950" t="s">
        <v>61</v>
      </c>
      <c r="B16950" t="s">
        <v>62</v>
      </c>
      <c r="C16950" t="s">
        <v>33026</v>
      </c>
      <c r="D16950" t="s">
        <v>33027</v>
      </c>
      <c r="E16950" t="s">
        <v>106</v>
      </c>
    </row>
    <row r="16951" spans="1:5" x14ac:dyDescent="0.35">
      <c r="A16951" t="s">
        <v>61</v>
      </c>
      <c r="B16951" t="s">
        <v>62</v>
      </c>
      <c r="C16951" t="s">
        <v>33028</v>
      </c>
      <c r="D16951" t="s">
        <v>33029</v>
      </c>
      <c r="E16951" t="s">
        <v>99</v>
      </c>
    </row>
    <row r="16952" spans="1:5" x14ac:dyDescent="0.35">
      <c r="A16952" t="s">
        <v>61</v>
      </c>
      <c r="B16952" t="s">
        <v>62</v>
      </c>
      <c r="C16952" t="s">
        <v>33030</v>
      </c>
      <c r="D16952" t="s">
        <v>33031</v>
      </c>
      <c r="E16952" t="s">
        <v>142</v>
      </c>
    </row>
    <row r="16953" spans="1:5" x14ac:dyDescent="0.35">
      <c r="A16953" t="s">
        <v>61</v>
      </c>
      <c r="B16953" t="s">
        <v>62</v>
      </c>
      <c r="C16953" t="s">
        <v>33032</v>
      </c>
      <c r="D16953" t="s">
        <v>33033</v>
      </c>
      <c r="E16953" t="s">
        <v>142</v>
      </c>
    </row>
    <row r="16954" spans="1:5" x14ac:dyDescent="0.35">
      <c r="A16954" t="s">
        <v>61</v>
      </c>
      <c r="B16954" t="s">
        <v>62</v>
      </c>
      <c r="C16954" t="s">
        <v>33034</v>
      </c>
      <c r="D16954" t="s">
        <v>33035</v>
      </c>
      <c r="E16954" t="s">
        <v>106</v>
      </c>
    </row>
    <row r="16955" spans="1:5" x14ac:dyDescent="0.35">
      <c r="A16955" t="s">
        <v>61</v>
      </c>
      <c r="B16955" t="s">
        <v>62</v>
      </c>
      <c r="C16955" t="s">
        <v>33036</v>
      </c>
      <c r="D16955" t="s">
        <v>33037</v>
      </c>
      <c r="E16955" t="s">
        <v>99</v>
      </c>
    </row>
    <row r="16956" spans="1:5" x14ac:dyDescent="0.35">
      <c r="A16956" t="s">
        <v>61</v>
      </c>
      <c r="B16956" t="s">
        <v>62</v>
      </c>
      <c r="C16956" t="s">
        <v>33038</v>
      </c>
      <c r="D16956" t="s">
        <v>33039</v>
      </c>
      <c r="E16956" t="s">
        <v>106</v>
      </c>
    </row>
    <row r="16957" spans="1:5" x14ac:dyDescent="0.35">
      <c r="A16957" t="s">
        <v>61</v>
      </c>
      <c r="B16957" t="s">
        <v>62</v>
      </c>
      <c r="C16957" t="s">
        <v>33040</v>
      </c>
      <c r="D16957" t="s">
        <v>33041</v>
      </c>
      <c r="E16957" t="s">
        <v>106</v>
      </c>
    </row>
    <row r="16958" spans="1:5" x14ac:dyDescent="0.35">
      <c r="A16958" t="s">
        <v>61</v>
      </c>
      <c r="B16958" t="s">
        <v>62</v>
      </c>
      <c r="C16958" t="s">
        <v>33042</v>
      </c>
      <c r="D16958" t="s">
        <v>33043</v>
      </c>
      <c r="E16958" t="s">
        <v>106</v>
      </c>
    </row>
    <row r="16959" spans="1:5" x14ac:dyDescent="0.35">
      <c r="A16959" t="s">
        <v>61</v>
      </c>
      <c r="B16959" t="s">
        <v>62</v>
      </c>
      <c r="C16959" t="s">
        <v>33044</v>
      </c>
      <c r="D16959" t="s">
        <v>33045</v>
      </c>
      <c r="E16959" t="s">
        <v>99</v>
      </c>
    </row>
    <row r="16960" spans="1:5" x14ac:dyDescent="0.35">
      <c r="A16960" t="s">
        <v>61</v>
      </c>
      <c r="B16960" t="s">
        <v>62</v>
      </c>
      <c r="C16960" t="s">
        <v>33046</v>
      </c>
      <c r="D16960" t="s">
        <v>33047</v>
      </c>
      <c r="E16960" t="s">
        <v>106</v>
      </c>
    </row>
    <row r="16961" spans="1:5" x14ac:dyDescent="0.35">
      <c r="A16961" t="s">
        <v>61</v>
      </c>
      <c r="B16961" t="s">
        <v>62</v>
      </c>
      <c r="C16961" t="s">
        <v>33048</v>
      </c>
      <c r="D16961" t="s">
        <v>33049</v>
      </c>
      <c r="E16961" t="s">
        <v>106</v>
      </c>
    </row>
    <row r="16962" spans="1:5" x14ac:dyDescent="0.35">
      <c r="A16962" t="s">
        <v>61</v>
      </c>
      <c r="B16962" t="s">
        <v>62</v>
      </c>
      <c r="C16962" t="s">
        <v>33050</v>
      </c>
      <c r="D16962" t="s">
        <v>21442</v>
      </c>
      <c r="E16962" t="s">
        <v>99</v>
      </c>
    </row>
    <row r="16963" spans="1:5" x14ac:dyDescent="0.35">
      <c r="A16963" t="s">
        <v>61</v>
      </c>
      <c r="B16963" t="s">
        <v>62</v>
      </c>
      <c r="C16963" t="s">
        <v>33051</v>
      </c>
      <c r="D16963" t="s">
        <v>5641</v>
      </c>
      <c r="E16963" t="s">
        <v>99</v>
      </c>
    </row>
    <row r="16964" spans="1:5" x14ac:dyDescent="0.35">
      <c r="A16964" t="s">
        <v>61</v>
      </c>
      <c r="B16964" t="s">
        <v>62</v>
      </c>
      <c r="C16964" t="s">
        <v>33052</v>
      </c>
      <c r="D16964" t="s">
        <v>33053</v>
      </c>
      <c r="E16964" t="s">
        <v>99</v>
      </c>
    </row>
    <row r="16965" spans="1:5" x14ac:dyDescent="0.35">
      <c r="A16965" t="s">
        <v>61</v>
      </c>
      <c r="B16965" t="s">
        <v>62</v>
      </c>
      <c r="C16965" t="s">
        <v>33054</v>
      </c>
      <c r="D16965" t="s">
        <v>33055</v>
      </c>
      <c r="E16965" t="s">
        <v>99</v>
      </c>
    </row>
    <row r="16966" spans="1:5" x14ac:dyDescent="0.35">
      <c r="A16966" t="s">
        <v>61</v>
      </c>
      <c r="B16966" t="s">
        <v>62</v>
      </c>
      <c r="C16966" t="s">
        <v>33056</v>
      </c>
      <c r="D16966" t="s">
        <v>33057</v>
      </c>
      <c r="E16966" t="s">
        <v>99</v>
      </c>
    </row>
    <row r="16967" spans="1:5" x14ac:dyDescent="0.35">
      <c r="A16967" t="s">
        <v>61</v>
      </c>
      <c r="B16967" t="s">
        <v>62</v>
      </c>
      <c r="C16967" t="s">
        <v>33058</v>
      </c>
      <c r="D16967" t="s">
        <v>33059</v>
      </c>
      <c r="E16967" t="s">
        <v>99</v>
      </c>
    </row>
    <row r="16968" spans="1:5" x14ac:dyDescent="0.35">
      <c r="A16968" t="s">
        <v>61</v>
      </c>
      <c r="B16968" t="s">
        <v>62</v>
      </c>
      <c r="C16968" t="s">
        <v>33060</v>
      </c>
      <c r="D16968" t="s">
        <v>33061</v>
      </c>
      <c r="E16968" t="s">
        <v>99</v>
      </c>
    </row>
    <row r="16969" spans="1:5" x14ac:dyDescent="0.35">
      <c r="A16969" t="s">
        <v>61</v>
      </c>
      <c r="B16969" t="s">
        <v>62</v>
      </c>
      <c r="C16969" t="s">
        <v>33062</v>
      </c>
      <c r="D16969" t="s">
        <v>33063</v>
      </c>
      <c r="E16969" t="s">
        <v>99</v>
      </c>
    </row>
    <row r="16970" spans="1:5" x14ac:dyDescent="0.35">
      <c r="A16970" t="s">
        <v>61</v>
      </c>
      <c r="B16970" t="s">
        <v>62</v>
      </c>
      <c r="C16970" t="s">
        <v>33064</v>
      </c>
      <c r="D16970" t="s">
        <v>33065</v>
      </c>
      <c r="E16970" t="s">
        <v>106</v>
      </c>
    </row>
    <row r="16971" spans="1:5" x14ac:dyDescent="0.35">
      <c r="A16971" t="s">
        <v>61</v>
      </c>
      <c r="B16971" t="s">
        <v>62</v>
      </c>
      <c r="C16971" t="s">
        <v>33066</v>
      </c>
      <c r="D16971" t="s">
        <v>33067</v>
      </c>
      <c r="E16971" t="s">
        <v>99</v>
      </c>
    </row>
    <row r="16972" spans="1:5" x14ac:dyDescent="0.35">
      <c r="A16972" t="s">
        <v>61</v>
      </c>
      <c r="B16972" t="s">
        <v>62</v>
      </c>
      <c r="C16972" t="s">
        <v>33068</v>
      </c>
      <c r="D16972" t="s">
        <v>33069</v>
      </c>
      <c r="E16972" t="s">
        <v>99</v>
      </c>
    </row>
    <row r="16973" spans="1:5" x14ac:dyDescent="0.35">
      <c r="A16973" t="s">
        <v>61</v>
      </c>
      <c r="B16973" t="s">
        <v>62</v>
      </c>
      <c r="C16973" t="s">
        <v>33070</v>
      </c>
      <c r="D16973" t="s">
        <v>33071</v>
      </c>
      <c r="E16973" t="s">
        <v>99</v>
      </c>
    </row>
    <row r="16974" spans="1:5" x14ac:dyDescent="0.35">
      <c r="A16974" t="s">
        <v>61</v>
      </c>
      <c r="B16974" t="s">
        <v>62</v>
      </c>
      <c r="C16974" t="s">
        <v>33072</v>
      </c>
      <c r="D16974" t="s">
        <v>33073</v>
      </c>
      <c r="E16974" t="s">
        <v>99</v>
      </c>
    </row>
    <row r="16975" spans="1:5" x14ac:dyDescent="0.35">
      <c r="A16975" t="s">
        <v>61</v>
      </c>
      <c r="B16975" t="s">
        <v>62</v>
      </c>
      <c r="C16975" t="s">
        <v>33074</v>
      </c>
      <c r="D16975" t="s">
        <v>33075</v>
      </c>
      <c r="E16975" t="s">
        <v>99</v>
      </c>
    </row>
    <row r="16976" spans="1:5" x14ac:dyDescent="0.35">
      <c r="A16976" t="s">
        <v>61</v>
      </c>
      <c r="B16976" t="s">
        <v>62</v>
      </c>
      <c r="C16976" t="s">
        <v>33076</v>
      </c>
      <c r="D16976" t="s">
        <v>33077</v>
      </c>
      <c r="E16976" t="s">
        <v>99</v>
      </c>
    </row>
    <row r="16977" spans="1:5" x14ac:dyDescent="0.35">
      <c r="A16977" t="s">
        <v>61</v>
      </c>
      <c r="B16977" t="s">
        <v>62</v>
      </c>
      <c r="C16977" t="s">
        <v>33078</v>
      </c>
      <c r="D16977" t="s">
        <v>33079</v>
      </c>
      <c r="E16977" t="s">
        <v>99</v>
      </c>
    </row>
    <row r="16978" spans="1:5" x14ac:dyDescent="0.35">
      <c r="A16978" t="s">
        <v>61</v>
      </c>
      <c r="B16978" t="s">
        <v>62</v>
      </c>
      <c r="C16978" t="s">
        <v>33080</v>
      </c>
      <c r="D16978" t="s">
        <v>33081</v>
      </c>
      <c r="E16978" t="s">
        <v>99</v>
      </c>
    </row>
    <row r="16979" spans="1:5" x14ac:dyDescent="0.35">
      <c r="A16979" t="s">
        <v>61</v>
      </c>
      <c r="B16979" t="s">
        <v>62</v>
      </c>
      <c r="C16979" t="s">
        <v>33082</v>
      </c>
      <c r="D16979" t="s">
        <v>33083</v>
      </c>
      <c r="E16979" t="s">
        <v>99</v>
      </c>
    </row>
    <row r="16980" spans="1:5" x14ac:dyDescent="0.35">
      <c r="A16980" t="s">
        <v>61</v>
      </c>
      <c r="B16980" t="s">
        <v>62</v>
      </c>
      <c r="C16980" t="s">
        <v>33084</v>
      </c>
      <c r="D16980" t="s">
        <v>33085</v>
      </c>
      <c r="E16980" t="s">
        <v>106</v>
      </c>
    </row>
    <row r="16981" spans="1:5" x14ac:dyDescent="0.35">
      <c r="A16981" t="s">
        <v>61</v>
      </c>
      <c r="B16981" t="s">
        <v>62</v>
      </c>
      <c r="C16981" t="s">
        <v>33086</v>
      </c>
      <c r="D16981" t="s">
        <v>33087</v>
      </c>
      <c r="E16981" t="s">
        <v>99</v>
      </c>
    </row>
    <row r="16982" spans="1:5" x14ac:dyDescent="0.35">
      <c r="A16982" t="s">
        <v>61</v>
      </c>
      <c r="B16982" t="s">
        <v>62</v>
      </c>
      <c r="C16982" t="s">
        <v>30446</v>
      </c>
      <c r="D16982" t="s">
        <v>30447</v>
      </c>
      <c r="E16982" t="s">
        <v>99</v>
      </c>
    </row>
    <row r="16983" spans="1:5" x14ac:dyDescent="0.35">
      <c r="A16983" t="s">
        <v>61</v>
      </c>
      <c r="B16983" t="s">
        <v>62</v>
      </c>
      <c r="C16983" t="s">
        <v>33088</v>
      </c>
      <c r="D16983" t="s">
        <v>33089</v>
      </c>
      <c r="E16983" t="s">
        <v>99</v>
      </c>
    </row>
    <row r="16984" spans="1:5" x14ac:dyDescent="0.35">
      <c r="A16984" t="s">
        <v>61</v>
      </c>
      <c r="B16984" t="s">
        <v>62</v>
      </c>
      <c r="C16984" t="s">
        <v>33090</v>
      </c>
      <c r="D16984" t="s">
        <v>33091</v>
      </c>
      <c r="E16984" t="s">
        <v>99</v>
      </c>
    </row>
    <row r="16985" spans="1:5" x14ac:dyDescent="0.35">
      <c r="A16985" t="s">
        <v>61</v>
      </c>
      <c r="B16985" t="s">
        <v>62</v>
      </c>
      <c r="C16985" t="s">
        <v>33092</v>
      </c>
      <c r="D16985" t="s">
        <v>33093</v>
      </c>
      <c r="E16985" t="s">
        <v>99</v>
      </c>
    </row>
    <row r="16986" spans="1:5" x14ac:dyDescent="0.35">
      <c r="A16986" t="s">
        <v>61</v>
      </c>
      <c r="B16986" t="s">
        <v>62</v>
      </c>
      <c r="C16986" t="s">
        <v>33094</v>
      </c>
      <c r="D16986" t="s">
        <v>33095</v>
      </c>
      <c r="E16986" t="s">
        <v>99</v>
      </c>
    </row>
    <row r="16987" spans="1:5" x14ac:dyDescent="0.35">
      <c r="A16987" t="s">
        <v>61</v>
      </c>
      <c r="B16987" t="s">
        <v>62</v>
      </c>
      <c r="C16987" t="s">
        <v>33096</v>
      </c>
      <c r="D16987" t="s">
        <v>33097</v>
      </c>
      <c r="E16987" t="s">
        <v>99</v>
      </c>
    </row>
    <row r="16988" spans="1:5" x14ac:dyDescent="0.35">
      <c r="A16988" t="s">
        <v>61</v>
      </c>
      <c r="B16988" t="s">
        <v>62</v>
      </c>
      <c r="C16988" t="s">
        <v>33098</v>
      </c>
      <c r="D16988" t="s">
        <v>33099</v>
      </c>
      <c r="E16988" t="s">
        <v>99</v>
      </c>
    </row>
    <row r="16989" spans="1:5" x14ac:dyDescent="0.35">
      <c r="A16989" t="s">
        <v>61</v>
      </c>
      <c r="B16989" t="s">
        <v>62</v>
      </c>
      <c r="C16989" t="s">
        <v>33100</v>
      </c>
      <c r="D16989" t="s">
        <v>33101</v>
      </c>
      <c r="E16989" t="s">
        <v>99</v>
      </c>
    </row>
    <row r="16990" spans="1:5" x14ac:dyDescent="0.35">
      <c r="A16990" t="s">
        <v>61</v>
      </c>
      <c r="B16990" t="s">
        <v>62</v>
      </c>
      <c r="C16990" t="s">
        <v>33102</v>
      </c>
      <c r="D16990" t="s">
        <v>33103</v>
      </c>
      <c r="E16990" t="s">
        <v>99</v>
      </c>
    </row>
    <row r="16991" spans="1:5" x14ac:dyDescent="0.35">
      <c r="A16991" t="s">
        <v>61</v>
      </c>
      <c r="B16991" t="s">
        <v>62</v>
      </c>
      <c r="C16991" t="s">
        <v>33104</v>
      </c>
      <c r="D16991" t="s">
        <v>33105</v>
      </c>
      <c r="E16991" t="s">
        <v>99</v>
      </c>
    </row>
    <row r="16992" spans="1:5" x14ac:dyDescent="0.35">
      <c r="A16992" t="s">
        <v>61</v>
      </c>
      <c r="B16992" t="s">
        <v>62</v>
      </c>
      <c r="C16992" t="s">
        <v>31355</v>
      </c>
      <c r="D16992" t="s">
        <v>31356</v>
      </c>
      <c r="E16992" t="s">
        <v>106</v>
      </c>
    </row>
    <row r="16993" spans="1:5" x14ac:dyDescent="0.35">
      <c r="A16993" t="s">
        <v>61</v>
      </c>
      <c r="B16993" t="s">
        <v>62</v>
      </c>
      <c r="C16993" t="s">
        <v>33106</v>
      </c>
      <c r="D16993" t="s">
        <v>33107</v>
      </c>
      <c r="E16993" t="s">
        <v>106</v>
      </c>
    </row>
    <row r="16994" spans="1:5" x14ac:dyDescent="0.35">
      <c r="A16994" t="s">
        <v>61</v>
      </c>
      <c r="B16994" t="s">
        <v>62</v>
      </c>
      <c r="C16994" t="s">
        <v>33108</v>
      </c>
      <c r="D16994" t="s">
        <v>33109</v>
      </c>
      <c r="E16994" t="s">
        <v>106</v>
      </c>
    </row>
    <row r="16995" spans="1:5" x14ac:dyDescent="0.35">
      <c r="A16995" t="s">
        <v>61</v>
      </c>
      <c r="B16995" t="s">
        <v>62</v>
      </c>
      <c r="C16995" t="s">
        <v>33111</v>
      </c>
      <c r="D16995" t="s">
        <v>33112</v>
      </c>
      <c r="E16995" t="s">
        <v>106</v>
      </c>
    </row>
    <row r="16996" spans="1:5" x14ac:dyDescent="0.35">
      <c r="A16996" t="s">
        <v>61</v>
      </c>
      <c r="B16996" t="s">
        <v>62</v>
      </c>
      <c r="C16996" t="s">
        <v>33113</v>
      </c>
      <c r="D16996" t="s">
        <v>33114</v>
      </c>
      <c r="E16996" t="s">
        <v>99</v>
      </c>
    </row>
    <row r="16997" spans="1:5" x14ac:dyDescent="0.35">
      <c r="A16997" t="s">
        <v>61</v>
      </c>
      <c r="B16997" t="s">
        <v>62</v>
      </c>
      <c r="C16997" t="s">
        <v>33115</v>
      </c>
      <c r="D16997" t="s">
        <v>33116</v>
      </c>
      <c r="E16997" t="s">
        <v>106</v>
      </c>
    </row>
    <row r="16998" spans="1:5" x14ac:dyDescent="0.35">
      <c r="A16998" t="s">
        <v>61</v>
      </c>
      <c r="B16998" t="s">
        <v>62</v>
      </c>
      <c r="C16998" t="s">
        <v>33117</v>
      </c>
      <c r="D16998" t="s">
        <v>33118</v>
      </c>
      <c r="E16998" t="s">
        <v>106</v>
      </c>
    </row>
    <row r="16999" spans="1:5" x14ac:dyDescent="0.35">
      <c r="A16999" t="s">
        <v>61</v>
      </c>
      <c r="B16999" t="s">
        <v>62</v>
      </c>
      <c r="C16999" t="s">
        <v>33119</v>
      </c>
      <c r="D16999" t="s">
        <v>33120</v>
      </c>
      <c r="E16999" t="s">
        <v>106</v>
      </c>
    </row>
    <row r="17000" spans="1:5" x14ac:dyDescent="0.35">
      <c r="A17000" t="s">
        <v>61</v>
      </c>
      <c r="B17000" t="s">
        <v>62</v>
      </c>
      <c r="C17000" t="s">
        <v>33121</v>
      </c>
      <c r="D17000" t="s">
        <v>33122</v>
      </c>
      <c r="E17000" t="s">
        <v>106</v>
      </c>
    </row>
    <row r="17001" spans="1:5" x14ac:dyDescent="0.35">
      <c r="A17001" t="s">
        <v>61</v>
      </c>
      <c r="B17001" t="s">
        <v>62</v>
      </c>
      <c r="C17001" t="s">
        <v>33123</v>
      </c>
      <c r="D17001" t="s">
        <v>33124</v>
      </c>
      <c r="E17001" t="s">
        <v>106</v>
      </c>
    </row>
    <row r="17002" spans="1:5" x14ac:dyDescent="0.35">
      <c r="A17002" t="s">
        <v>61</v>
      </c>
      <c r="B17002" t="s">
        <v>62</v>
      </c>
      <c r="C17002" t="s">
        <v>33125</v>
      </c>
      <c r="D17002" t="s">
        <v>33126</v>
      </c>
      <c r="E17002" t="s">
        <v>99</v>
      </c>
    </row>
    <row r="17003" spans="1:5" x14ac:dyDescent="0.35">
      <c r="A17003" t="s">
        <v>61</v>
      </c>
      <c r="B17003" t="s">
        <v>62</v>
      </c>
      <c r="C17003" t="s">
        <v>33127</v>
      </c>
      <c r="D17003" t="s">
        <v>33128</v>
      </c>
      <c r="E17003" t="s">
        <v>99</v>
      </c>
    </row>
    <row r="17004" spans="1:5" x14ac:dyDescent="0.35">
      <c r="A17004" t="s">
        <v>61</v>
      </c>
      <c r="B17004" t="s">
        <v>62</v>
      </c>
      <c r="C17004" t="s">
        <v>33129</v>
      </c>
      <c r="D17004" t="s">
        <v>33130</v>
      </c>
      <c r="E17004" t="s">
        <v>99</v>
      </c>
    </row>
    <row r="17005" spans="1:5" x14ac:dyDescent="0.35">
      <c r="A17005" t="s">
        <v>61</v>
      </c>
      <c r="B17005" t="s">
        <v>62</v>
      </c>
      <c r="C17005" t="s">
        <v>33131</v>
      </c>
      <c r="D17005" t="s">
        <v>33132</v>
      </c>
      <c r="E17005" t="s">
        <v>99</v>
      </c>
    </row>
    <row r="17006" spans="1:5" x14ac:dyDescent="0.35">
      <c r="A17006" t="s">
        <v>61</v>
      </c>
      <c r="B17006" t="s">
        <v>62</v>
      </c>
      <c r="C17006" t="s">
        <v>33133</v>
      </c>
      <c r="D17006" t="s">
        <v>33134</v>
      </c>
      <c r="E17006" t="s">
        <v>99</v>
      </c>
    </row>
    <row r="17007" spans="1:5" x14ac:dyDescent="0.35">
      <c r="A17007" t="s">
        <v>61</v>
      </c>
      <c r="B17007" t="s">
        <v>62</v>
      </c>
      <c r="C17007" t="s">
        <v>33135</v>
      </c>
      <c r="D17007" t="s">
        <v>33136</v>
      </c>
      <c r="E17007" t="s">
        <v>106</v>
      </c>
    </row>
    <row r="17008" spans="1:5" x14ac:dyDescent="0.35">
      <c r="A17008" t="s">
        <v>61</v>
      </c>
      <c r="B17008" t="s">
        <v>62</v>
      </c>
      <c r="C17008" t="s">
        <v>33137</v>
      </c>
      <c r="D17008" t="s">
        <v>32284</v>
      </c>
      <c r="E17008" t="s">
        <v>99</v>
      </c>
    </row>
    <row r="17009" spans="1:5" x14ac:dyDescent="0.35">
      <c r="A17009" t="s">
        <v>61</v>
      </c>
      <c r="B17009" t="s">
        <v>62</v>
      </c>
      <c r="C17009" t="s">
        <v>33138</v>
      </c>
      <c r="D17009" t="s">
        <v>33139</v>
      </c>
      <c r="E17009" t="s">
        <v>106</v>
      </c>
    </row>
    <row r="17010" spans="1:5" x14ac:dyDescent="0.35">
      <c r="A17010" t="s">
        <v>61</v>
      </c>
      <c r="B17010" t="s">
        <v>62</v>
      </c>
      <c r="C17010" t="s">
        <v>33140</v>
      </c>
      <c r="D17010" t="s">
        <v>33141</v>
      </c>
      <c r="E17010" t="s">
        <v>102</v>
      </c>
    </row>
    <row r="17011" spans="1:5" x14ac:dyDescent="0.35">
      <c r="A17011" t="s">
        <v>61</v>
      </c>
      <c r="B17011" t="s">
        <v>62</v>
      </c>
      <c r="C17011" t="s">
        <v>33140</v>
      </c>
      <c r="D17011" t="s">
        <v>33139</v>
      </c>
      <c r="E17011" t="s">
        <v>102</v>
      </c>
    </row>
    <row r="17012" spans="1:5" x14ac:dyDescent="0.35">
      <c r="A17012" t="s">
        <v>61</v>
      </c>
      <c r="B17012" t="s">
        <v>62</v>
      </c>
      <c r="C17012" t="s">
        <v>27747</v>
      </c>
      <c r="D17012" t="s">
        <v>27748</v>
      </c>
      <c r="E17012" t="s">
        <v>106</v>
      </c>
    </row>
    <row r="17013" spans="1:5" x14ac:dyDescent="0.35">
      <c r="A17013" t="s">
        <v>61</v>
      </c>
      <c r="B17013" t="s">
        <v>62</v>
      </c>
      <c r="C17013" t="s">
        <v>33142</v>
      </c>
      <c r="D17013" t="s">
        <v>33143</v>
      </c>
      <c r="E17013" t="s">
        <v>99</v>
      </c>
    </row>
    <row r="17014" spans="1:5" x14ac:dyDescent="0.35">
      <c r="A17014" t="s">
        <v>61</v>
      </c>
      <c r="B17014" t="s">
        <v>62</v>
      </c>
      <c r="C17014" t="s">
        <v>33144</v>
      </c>
      <c r="D17014" t="s">
        <v>5071</v>
      </c>
      <c r="E17014" t="s">
        <v>99</v>
      </c>
    </row>
    <row r="17015" spans="1:5" x14ac:dyDescent="0.35">
      <c r="A17015" t="s">
        <v>61</v>
      </c>
      <c r="B17015" t="s">
        <v>62</v>
      </c>
      <c r="C17015" t="s">
        <v>33145</v>
      </c>
      <c r="D17015" t="s">
        <v>33146</v>
      </c>
      <c r="E17015" t="s">
        <v>99</v>
      </c>
    </row>
    <row r="17016" spans="1:5" x14ac:dyDescent="0.35">
      <c r="A17016" t="s">
        <v>61</v>
      </c>
      <c r="B17016" t="s">
        <v>62</v>
      </c>
      <c r="C17016" t="s">
        <v>33147</v>
      </c>
      <c r="D17016" t="s">
        <v>33148</v>
      </c>
      <c r="E17016" t="s">
        <v>106</v>
      </c>
    </row>
    <row r="17017" spans="1:5" x14ac:dyDescent="0.35">
      <c r="A17017" t="s">
        <v>61</v>
      </c>
      <c r="B17017" t="s">
        <v>62</v>
      </c>
      <c r="C17017" t="s">
        <v>33149</v>
      </c>
      <c r="D17017" t="s">
        <v>33150</v>
      </c>
      <c r="E17017" t="s">
        <v>106</v>
      </c>
    </row>
    <row r="17018" spans="1:5" x14ac:dyDescent="0.35">
      <c r="A17018" t="s">
        <v>61</v>
      </c>
      <c r="B17018" t="s">
        <v>62</v>
      </c>
      <c r="C17018" t="s">
        <v>33151</v>
      </c>
      <c r="D17018" t="s">
        <v>33152</v>
      </c>
      <c r="E17018" t="s">
        <v>106</v>
      </c>
    </row>
    <row r="17019" spans="1:5" x14ac:dyDescent="0.35">
      <c r="A17019" t="s">
        <v>61</v>
      </c>
      <c r="B17019" t="s">
        <v>62</v>
      </c>
      <c r="C17019" t="s">
        <v>33153</v>
      </c>
      <c r="D17019" t="s">
        <v>33154</v>
      </c>
      <c r="E17019" t="s">
        <v>106</v>
      </c>
    </row>
    <row r="17020" spans="1:5" x14ac:dyDescent="0.35">
      <c r="A17020" t="s">
        <v>61</v>
      </c>
      <c r="B17020" t="s">
        <v>62</v>
      </c>
      <c r="C17020" t="s">
        <v>33155</v>
      </c>
      <c r="D17020" t="s">
        <v>33156</v>
      </c>
      <c r="E17020" t="s">
        <v>106</v>
      </c>
    </row>
    <row r="17021" spans="1:5" x14ac:dyDescent="0.35">
      <c r="A17021" t="s">
        <v>61</v>
      </c>
      <c r="B17021" t="s">
        <v>62</v>
      </c>
      <c r="C17021" t="s">
        <v>33157</v>
      </c>
      <c r="D17021" t="s">
        <v>33158</v>
      </c>
      <c r="E17021" t="s">
        <v>106</v>
      </c>
    </row>
    <row r="17022" spans="1:5" x14ac:dyDescent="0.35">
      <c r="A17022" t="s">
        <v>63</v>
      </c>
      <c r="B17022" t="s">
        <v>64</v>
      </c>
      <c r="C17022" t="s">
        <v>33159</v>
      </c>
      <c r="D17022" t="s">
        <v>33160</v>
      </c>
      <c r="E17022" t="s">
        <v>106</v>
      </c>
    </row>
    <row r="17023" spans="1:5" x14ac:dyDescent="0.35">
      <c r="A17023" t="s">
        <v>63</v>
      </c>
      <c r="B17023" t="s">
        <v>64</v>
      </c>
      <c r="C17023" t="s">
        <v>33161</v>
      </c>
      <c r="D17023" t="s">
        <v>33162</v>
      </c>
      <c r="E17023" t="s">
        <v>106</v>
      </c>
    </row>
    <row r="17024" spans="1:5" x14ac:dyDescent="0.35">
      <c r="A17024" t="s">
        <v>63</v>
      </c>
      <c r="B17024" t="s">
        <v>64</v>
      </c>
      <c r="C17024" t="s">
        <v>33163</v>
      </c>
      <c r="D17024" t="s">
        <v>33164</v>
      </c>
      <c r="E17024" t="s">
        <v>99</v>
      </c>
    </row>
    <row r="17025" spans="1:5" x14ac:dyDescent="0.35">
      <c r="A17025" t="s">
        <v>63</v>
      </c>
      <c r="B17025" t="s">
        <v>64</v>
      </c>
      <c r="C17025" t="s">
        <v>33165</v>
      </c>
      <c r="D17025" t="s">
        <v>33166</v>
      </c>
      <c r="E17025" t="s">
        <v>99</v>
      </c>
    </row>
    <row r="17026" spans="1:5" x14ac:dyDescent="0.35">
      <c r="A17026" t="s">
        <v>63</v>
      </c>
      <c r="B17026" t="s">
        <v>64</v>
      </c>
      <c r="C17026" t="s">
        <v>33167</v>
      </c>
      <c r="D17026" t="s">
        <v>33168</v>
      </c>
      <c r="E17026" t="s">
        <v>106</v>
      </c>
    </row>
    <row r="17027" spans="1:5" x14ac:dyDescent="0.35">
      <c r="A17027" t="s">
        <v>63</v>
      </c>
      <c r="B17027" t="s">
        <v>64</v>
      </c>
      <c r="C17027" t="s">
        <v>33169</v>
      </c>
      <c r="D17027" t="s">
        <v>33170</v>
      </c>
      <c r="E17027" t="s">
        <v>99</v>
      </c>
    </row>
    <row r="17028" spans="1:5" x14ac:dyDescent="0.35">
      <c r="A17028" t="s">
        <v>63</v>
      </c>
      <c r="B17028" t="s">
        <v>64</v>
      </c>
      <c r="C17028" t="s">
        <v>33171</v>
      </c>
      <c r="D17028" t="s">
        <v>33172</v>
      </c>
      <c r="E17028" t="s">
        <v>142</v>
      </c>
    </row>
    <row r="17029" spans="1:5" x14ac:dyDescent="0.35">
      <c r="A17029" t="s">
        <v>63</v>
      </c>
      <c r="B17029" t="s">
        <v>64</v>
      </c>
      <c r="C17029" t="s">
        <v>33173</v>
      </c>
      <c r="D17029" t="s">
        <v>33174</v>
      </c>
      <c r="E17029" t="s">
        <v>142</v>
      </c>
    </row>
    <row r="17030" spans="1:5" x14ac:dyDescent="0.35">
      <c r="A17030" t="s">
        <v>63</v>
      </c>
      <c r="B17030" t="s">
        <v>64</v>
      </c>
      <c r="C17030" t="s">
        <v>33175</v>
      </c>
      <c r="D17030" t="s">
        <v>33176</v>
      </c>
      <c r="E17030" t="s">
        <v>99</v>
      </c>
    </row>
    <row r="17031" spans="1:5" x14ac:dyDescent="0.35">
      <c r="A17031" t="s">
        <v>63</v>
      </c>
      <c r="B17031" t="s">
        <v>64</v>
      </c>
      <c r="C17031" t="s">
        <v>33177</v>
      </c>
      <c r="D17031" t="s">
        <v>33178</v>
      </c>
      <c r="E17031" t="s">
        <v>99</v>
      </c>
    </row>
    <row r="17032" spans="1:5" x14ac:dyDescent="0.35">
      <c r="A17032" t="s">
        <v>63</v>
      </c>
      <c r="B17032" t="s">
        <v>64</v>
      </c>
      <c r="C17032" t="s">
        <v>33179</v>
      </c>
      <c r="D17032" t="s">
        <v>33180</v>
      </c>
      <c r="E17032" t="s">
        <v>99</v>
      </c>
    </row>
    <row r="17033" spans="1:5" x14ac:dyDescent="0.35">
      <c r="A17033" t="s">
        <v>63</v>
      </c>
      <c r="B17033" t="s">
        <v>64</v>
      </c>
      <c r="C17033" t="s">
        <v>33181</v>
      </c>
      <c r="D17033" t="s">
        <v>33182</v>
      </c>
      <c r="E17033" t="s">
        <v>99</v>
      </c>
    </row>
    <row r="17034" spans="1:5" x14ac:dyDescent="0.35">
      <c r="A17034" t="s">
        <v>63</v>
      </c>
      <c r="B17034" t="s">
        <v>64</v>
      </c>
      <c r="C17034" t="s">
        <v>33183</v>
      </c>
      <c r="D17034" t="s">
        <v>33184</v>
      </c>
      <c r="E17034" t="s">
        <v>106</v>
      </c>
    </row>
    <row r="17035" spans="1:5" x14ac:dyDescent="0.35">
      <c r="A17035" t="s">
        <v>63</v>
      </c>
      <c r="B17035" t="s">
        <v>64</v>
      </c>
      <c r="C17035" t="s">
        <v>33185</v>
      </c>
      <c r="D17035" t="s">
        <v>33186</v>
      </c>
      <c r="E17035" t="s">
        <v>99</v>
      </c>
    </row>
    <row r="17036" spans="1:5" x14ac:dyDescent="0.35">
      <c r="A17036" t="s">
        <v>63</v>
      </c>
      <c r="B17036" t="s">
        <v>64</v>
      </c>
      <c r="C17036" t="s">
        <v>33187</v>
      </c>
      <c r="D17036" t="s">
        <v>33188</v>
      </c>
      <c r="E17036" t="s">
        <v>106</v>
      </c>
    </row>
    <row r="17037" spans="1:5" x14ac:dyDescent="0.35">
      <c r="A17037" t="s">
        <v>63</v>
      </c>
      <c r="B17037" t="s">
        <v>64</v>
      </c>
      <c r="C17037" t="s">
        <v>33189</v>
      </c>
      <c r="D17037" t="s">
        <v>33190</v>
      </c>
      <c r="E17037" t="s">
        <v>99</v>
      </c>
    </row>
    <row r="17038" spans="1:5" x14ac:dyDescent="0.35">
      <c r="A17038" t="s">
        <v>63</v>
      </c>
      <c r="B17038" t="s">
        <v>64</v>
      </c>
      <c r="C17038" t="s">
        <v>33191</v>
      </c>
      <c r="D17038" t="s">
        <v>33192</v>
      </c>
      <c r="E17038" t="s">
        <v>106</v>
      </c>
    </row>
    <row r="17039" spans="1:5" x14ac:dyDescent="0.35">
      <c r="A17039" t="s">
        <v>63</v>
      </c>
      <c r="B17039" t="s">
        <v>64</v>
      </c>
      <c r="C17039" t="s">
        <v>33194</v>
      </c>
      <c r="D17039" t="s">
        <v>33195</v>
      </c>
      <c r="E17039" t="s">
        <v>99</v>
      </c>
    </row>
    <row r="17040" spans="1:5" x14ac:dyDescent="0.35">
      <c r="A17040" t="s">
        <v>63</v>
      </c>
      <c r="B17040" t="s">
        <v>64</v>
      </c>
      <c r="C17040" t="s">
        <v>33196</v>
      </c>
      <c r="D17040" t="s">
        <v>33197</v>
      </c>
      <c r="E17040" t="s">
        <v>106</v>
      </c>
    </row>
    <row r="17041" spans="1:5" x14ac:dyDescent="0.35">
      <c r="A17041" t="s">
        <v>63</v>
      </c>
      <c r="B17041" t="s">
        <v>64</v>
      </c>
      <c r="C17041" t="s">
        <v>33198</v>
      </c>
      <c r="D17041" t="s">
        <v>33199</v>
      </c>
      <c r="E17041" t="s">
        <v>99</v>
      </c>
    </row>
    <row r="17042" spans="1:5" x14ac:dyDescent="0.35">
      <c r="A17042" t="s">
        <v>63</v>
      </c>
      <c r="B17042" t="s">
        <v>64</v>
      </c>
      <c r="C17042" t="s">
        <v>33200</v>
      </c>
      <c r="D17042" t="s">
        <v>33201</v>
      </c>
      <c r="E17042" t="s">
        <v>106</v>
      </c>
    </row>
    <row r="17043" spans="1:5" x14ac:dyDescent="0.35">
      <c r="A17043" t="s">
        <v>63</v>
      </c>
      <c r="B17043" t="s">
        <v>64</v>
      </c>
      <c r="C17043" t="s">
        <v>33202</v>
      </c>
      <c r="D17043" t="s">
        <v>33203</v>
      </c>
      <c r="E17043" t="s">
        <v>99</v>
      </c>
    </row>
    <row r="17044" spans="1:5" x14ac:dyDescent="0.35">
      <c r="A17044" t="s">
        <v>63</v>
      </c>
      <c r="B17044" t="s">
        <v>64</v>
      </c>
      <c r="C17044" t="s">
        <v>33204</v>
      </c>
      <c r="D17044" t="s">
        <v>33205</v>
      </c>
      <c r="E17044" t="s">
        <v>99</v>
      </c>
    </row>
    <row r="17045" spans="1:5" x14ac:dyDescent="0.35">
      <c r="A17045" t="s">
        <v>63</v>
      </c>
      <c r="B17045" t="s">
        <v>64</v>
      </c>
      <c r="C17045" t="s">
        <v>33206</v>
      </c>
      <c r="D17045" t="s">
        <v>33207</v>
      </c>
      <c r="E17045" t="s">
        <v>99</v>
      </c>
    </row>
    <row r="17046" spans="1:5" x14ac:dyDescent="0.35">
      <c r="A17046" t="s">
        <v>63</v>
      </c>
      <c r="B17046" t="s">
        <v>64</v>
      </c>
      <c r="C17046" t="s">
        <v>33208</v>
      </c>
      <c r="D17046" t="s">
        <v>33209</v>
      </c>
      <c r="E17046" t="s">
        <v>99</v>
      </c>
    </row>
    <row r="17047" spans="1:5" x14ac:dyDescent="0.35">
      <c r="A17047" t="s">
        <v>63</v>
      </c>
      <c r="B17047" t="s">
        <v>64</v>
      </c>
      <c r="C17047" t="s">
        <v>33210</v>
      </c>
      <c r="D17047" t="s">
        <v>33211</v>
      </c>
      <c r="E17047" t="s">
        <v>1551</v>
      </c>
    </row>
    <row r="17048" spans="1:5" x14ac:dyDescent="0.35">
      <c r="A17048" t="s">
        <v>63</v>
      </c>
      <c r="B17048" t="s">
        <v>64</v>
      </c>
      <c r="C17048" t="s">
        <v>33212</v>
      </c>
      <c r="D17048" t="s">
        <v>33213</v>
      </c>
      <c r="E17048" t="s">
        <v>106</v>
      </c>
    </row>
    <row r="17049" spans="1:5" x14ac:dyDescent="0.35">
      <c r="A17049" t="s">
        <v>63</v>
      </c>
      <c r="B17049" t="s">
        <v>64</v>
      </c>
      <c r="C17049" t="s">
        <v>33214</v>
      </c>
      <c r="D17049" t="s">
        <v>33215</v>
      </c>
      <c r="E17049" t="s">
        <v>99</v>
      </c>
    </row>
    <row r="17050" spans="1:5" x14ac:dyDescent="0.35">
      <c r="A17050" t="s">
        <v>63</v>
      </c>
      <c r="B17050" t="s">
        <v>64</v>
      </c>
      <c r="C17050" t="s">
        <v>33216</v>
      </c>
      <c r="D17050" t="s">
        <v>33217</v>
      </c>
      <c r="E17050" t="s">
        <v>106</v>
      </c>
    </row>
    <row r="17051" spans="1:5" x14ac:dyDescent="0.35">
      <c r="A17051" t="s">
        <v>63</v>
      </c>
      <c r="B17051" t="s">
        <v>64</v>
      </c>
      <c r="C17051" t="s">
        <v>33218</v>
      </c>
      <c r="D17051" t="s">
        <v>33219</v>
      </c>
      <c r="E17051" t="s">
        <v>99</v>
      </c>
    </row>
    <row r="17052" spans="1:5" x14ac:dyDescent="0.35">
      <c r="A17052" t="s">
        <v>63</v>
      </c>
      <c r="B17052" t="s">
        <v>64</v>
      </c>
      <c r="C17052" t="s">
        <v>33220</v>
      </c>
      <c r="D17052" t="s">
        <v>33221</v>
      </c>
      <c r="E17052" t="s">
        <v>106</v>
      </c>
    </row>
    <row r="17053" spans="1:5" x14ac:dyDescent="0.35">
      <c r="A17053" t="s">
        <v>63</v>
      </c>
      <c r="B17053" t="s">
        <v>64</v>
      </c>
      <c r="C17053" t="s">
        <v>33222</v>
      </c>
      <c r="D17053" t="s">
        <v>33223</v>
      </c>
      <c r="E17053" t="s">
        <v>99</v>
      </c>
    </row>
    <row r="17054" spans="1:5" x14ac:dyDescent="0.35">
      <c r="A17054" t="s">
        <v>63</v>
      </c>
      <c r="B17054" t="s">
        <v>64</v>
      </c>
      <c r="C17054" t="s">
        <v>33224</v>
      </c>
      <c r="D17054" t="s">
        <v>33225</v>
      </c>
      <c r="E17054" t="s">
        <v>142</v>
      </c>
    </row>
    <row r="17055" spans="1:5" x14ac:dyDescent="0.35">
      <c r="A17055" t="s">
        <v>63</v>
      </c>
      <c r="B17055" t="s">
        <v>64</v>
      </c>
      <c r="C17055" t="s">
        <v>33226</v>
      </c>
      <c r="D17055" t="s">
        <v>33227</v>
      </c>
      <c r="E17055" t="s">
        <v>142</v>
      </c>
    </row>
    <row r="17056" spans="1:5" x14ac:dyDescent="0.35">
      <c r="A17056" t="s">
        <v>63</v>
      </c>
      <c r="B17056" t="s">
        <v>64</v>
      </c>
      <c r="C17056" t="s">
        <v>33228</v>
      </c>
      <c r="D17056" t="s">
        <v>33229</v>
      </c>
      <c r="E17056" t="s">
        <v>99</v>
      </c>
    </row>
    <row r="17057" spans="1:5" x14ac:dyDescent="0.35">
      <c r="A17057" t="s">
        <v>63</v>
      </c>
      <c r="B17057" t="s">
        <v>64</v>
      </c>
      <c r="C17057" t="s">
        <v>33230</v>
      </c>
      <c r="D17057" t="s">
        <v>33231</v>
      </c>
      <c r="E17057" t="s">
        <v>142</v>
      </c>
    </row>
    <row r="17058" spans="1:5" x14ac:dyDescent="0.35">
      <c r="A17058" t="s">
        <v>63</v>
      </c>
      <c r="B17058" t="s">
        <v>64</v>
      </c>
      <c r="C17058" t="s">
        <v>33232</v>
      </c>
      <c r="D17058" t="s">
        <v>33233</v>
      </c>
      <c r="E17058" t="s">
        <v>142</v>
      </c>
    </row>
    <row r="17059" spans="1:5" x14ac:dyDescent="0.35">
      <c r="A17059" t="s">
        <v>63</v>
      </c>
      <c r="B17059" t="s">
        <v>64</v>
      </c>
      <c r="C17059" t="s">
        <v>33234</v>
      </c>
      <c r="D17059" t="s">
        <v>33235</v>
      </c>
      <c r="E17059" t="s">
        <v>99</v>
      </c>
    </row>
    <row r="17060" spans="1:5" x14ac:dyDescent="0.35">
      <c r="A17060" t="s">
        <v>63</v>
      </c>
      <c r="B17060" t="s">
        <v>64</v>
      </c>
      <c r="C17060" t="s">
        <v>33236</v>
      </c>
      <c r="D17060" t="s">
        <v>33237</v>
      </c>
      <c r="E17060" t="s">
        <v>99</v>
      </c>
    </row>
    <row r="17061" spans="1:5" x14ac:dyDescent="0.35">
      <c r="A17061" t="s">
        <v>63</v>
      </c>
      <c r="B17061" t="s">
        <v>64</v>
      </c>
      <c r="C17061" t="s">
        <v>33238</v>
      </c>
      <c r="D17061" t="s">
        <v>33239</v>
      </c>
      <c r="E17061" t="s">
        <v>99</v>
      </c>
    </row>
    <row r="17062" spans="1:5" x14ac:dyDescent="0.35">
      <c r="A17062" t="s">
        <v>63</v>
      </c>
      <c r="B17062" t="s">
        <v>64</v>
      </c>
      <c r="C17062" t="s">
        <v>33240</v>
      </c>
      <c r="D17062" t="s">
        <v>33241</v>
      </c>
      <c r="E17062" t="s">
        <v>106</v>
      </c>
    </row>
    <row r="17063" spans="1:5" x14ac:dyDescent="0.35">
      <c r="A17063" t="s">
        <v>63</v>
      </c>
      <c r="B17063" t="s">
        <v>64</v>
      </c>
      <c r="C17063" t="s">
        <v>33243</v>
      </c>
      <c r="D17063" t="s">
        <v>33244</v>
      </c>
      <c r="E17063" t="s">
        <v>99</v>
      </c>
    </row>
    <row r="17064" spans="1:5" x14ac:dyDescent="0.35">
      <c r="A17064" t="s">
        <v>63</v>
      </c>
      <c r="B17064" t="s">
        <v>64</v>
      </c>
      <c r="C17064" t="s">
        <v>33245</v>
      </c>
      <c r="D17064" t="s">
        <v>33246</v>
      </c>
      <c r="E17064" t="s">
        <v>106</v>
      </c>
    </row>
    <row r="17065" spans="1:5" x14ac:dyDescent="0.35">
      <c r="A17065" t="s">
        <v>63</v>
      </c>
      <c r="B17065" t="s">
        <v>64</v>
      </c>
      <c r="C17065" t="s">
        <v>33247</v>
      </c>
      <c r="D17065" t="s">
        <v>33248</v>
      </c>
      <c r="E17065" t="s">
        <v>99</v>
      </c>
    </row>
    <row r="17066" spans="1:5" x14ac:dyDescent="0.35">
      <c r="A17066" t="s">
        <v>63</v>
      </c>
      <c r="B17066" t="s">
        <v>64</v>
      </c>
      <c r="C17066" t="s">
        <v>33249</v>
      </c>
      <c r="D17066" t="s">
        <v>33250</v>
      </c>
      <c r="E17066" t="s">
        <v>99</v>
      </c>
    </row>
    <row r="17067" spans="1:5" x14ac:dyDescent="0.35">
      <c r="A17067" t="s">
        <v>63</v>
      </c>
      <c r="B17067" t="s">
        <v>64</v>
      </c>
      <c r="C17067" t="s">
        <v>33251</v>
      </c>
      <c r="D17067" t="s">
        <v>33252</v>
      </c>
      <c r="E17067" t="s">
        <v>142</v>
      </c>
    </row>
    <row r="17068" spans="1:5" x14ac:dyDescent="0.35">
      <c r="A17068" t="s">
        <v>63</v>
      </c>
      <c r="B17068" t="s">
        <v>64</v>
      </c>
      <c r="C17068" t="s">
        <v>33253</v>
      </c>
      <c r="D17068" t="s">
        <v>33254</v>
      </c>
      <c r="E17068" t="s">
        <v>142</v>
      </c>
    </row>
    <row r="17069" spans="1:5" x14ac:dyDescent="0.35">
      <c r="A17069" t="s">
        <v>63</v>
      </c>
      <c r="B17069" t="s">
        <v>64</v>
      </c>
      <c r="C17069" t="s">
        <v>33255</v>
      </c>
      <c r="D17069" t="s">
        <v>33256</v>
      </c>
      <c r="E17069" t="s">
        <v>99</v>
      </c>
    </row>
    <row r="17070" spans="1:5" x14ac:dyDescent="0.35">
      <c r="A17070" t="s">
        <v>63</v>
      </c>
      <c r="B17070" t="s">
        <v>64</v>
      </c>
      <c r="C17070" t="s">
        <v>33257</v>
      </c>
      <c r="D17070" t="s">
        <v>33258</v>
      </c>
      <c r="E17070" t="s">
        <v>142</v>
      </c>
    </row>
    <row r="17071" spans="1:5" x14ac:dyDescent="0.35">
      <c r="A17071" t="s">
        <v>63</v>
      </c>
      <c r="B17071" t="s">
        <v>64</v>
      </c>
      <c r="C17071" t="s">
        <v>33259</v>
      </c>
      <c r="D17071" t="s">
        <v>33260</v>
      </c>
      <c r="E17071" t="s">
        <v>142</v>
      </c>
    </row>
    <row r="17072" spans="1:5" x14ac:dyDescent="0.35">
      <c r="A17072" t="s">
        <v>63</v>
      </c>
      <c r="B17072" t="s">
        <v>64</v>
      </c>
      <c r="C17072" t="s">
        <v>33261</v>
      </c>
      <c r="D17072" t="s">
        <v>33262</v>
      </c>
      <c r="E17072" t="s">
        <v>99</v>
      </c>
    </row>
    <row r="17073" spans="1:5" x14ac:dyDescent="0.35">
      <c r="A17073" t="s">
        <v>63</v>
      </c>
      <c r="B17073" t="s">
        <v>64</v>
      </c>
      <c r="C17073" t="s">
        <v>33263</v>
      </c>
      <c r="D17073" t="s">
        <v>33264</v>
      </c>
      <c r="E17073" t="s">
        <v>99</v>
      </c>
    </row>
    <row r="17074" spans="1:5" x14ac:dyDescent="0.35">
      <c r="A17074" t="s">
        <v>63</v>
      </c>
      <c r="B17074" t="s">
        <v>64</v>
      </c>
      <c r="C17074" t="s">
        <v>33265</v>
      </c>
      <c r="D17074" t="s">
        <v>33266</v>
      </c>
      <c r="E17074" t="s">
        <v>106</v>
      </c>
    </row>
    <row r="17075" spans="1:5" x14ac:dyDescent="0.35">
      <c r="A17075" t="s">
        <v>63</v>
      </c>
      <c r="B17075" t="s">
        <v>64</v>
      </c>
      <c r="C17075" t="s">
        <v>33267</v>
      </c>
      <c r="D17075" t="s">
        <v>33268</v>
      </c>
      <c r="E17075" t="s">
        <v>106</v>
      </c>
    </row>
    <row r="17076" spans="1:5" x14ac:dyDescent="0.35">
      <c r="A17076" t="s">
        <v>63</v>
      </c>
      <c r="B17076" t="s">
        <v>64</v>
      </c>
      <c r="C17076" t="s">
        <v>33269</v>
      </c>
      <c r="D17076" t="s">
        <v>33270</v>
      </c>
      <c r="E17076" t="s">
        <v>106</v>
      </c>
    </row>
    <row r="17077" spans="1:5" x14ac:dyDescent="0.35">
      <c r="A17077" t="s">
        <v>63</v>
      </c>
      <c r="B17077" t="s">
        <v>64</v>
      </c>
      <c r="C17077" t="s">
        <v>33271</v>
      </c>
      <c r="D17077" t="s">
        <v>33272</v>
      </c>
      <c r="E17077" t="s">
        <v>106</v>
      </c>
    </row>
    <row r="17078" spans="1:5" x14ac:dyDescent="0.35">
      <c r="A17078" t="s">
        <v>63</v>
      </c>
      <c r="B17078" t="s">
        <v>64</v>
      </c>
      <c r="C17078" t="s">
        <v>33273</v>
      </c>
      <c r="D17078" t="s">
        <v>33274</v>
      </c>
      <c r="E17078" t="s">
        <v>142</v>
      </c>
    </row>
    <row r="17079" spans="1:5" x14ac:dyDescent="0.35">
      <c r="A17079" t="s">
        <v>63</v>
      </c>
      <c r="B17079" t="s">
        <v>64</v>
      </c>
      <c r="C17079" t="s">
        <v>33275</v>
      </c>
      <c r="D17079" t="s">
        <v>33276</v>
      </c>
      <c r="E17079" t="s">
        <v>142</v>
      </c>
    </row>
    <row r="17080" spans="1:5" x14ac:dyDescent="0.35">
      <c r="A17080" t="s">
        <v>63</v>
      </c>
      <c r="B17080" t="s">
        <v>64</v>
      </c>
      <c r="C17080" t="s">
        <v>33277</v>
      </c>
      <c r="D17080" t="s">
        <v>33278</v>
      </c>
      <c r="E17080" t="s">
        <v>99</v>
      </c>
    </row>
    <row r="17081" spans="1:5" x14ac:dyDescent="0.35">
      <c r="A17081" t="s">
        <v>63</v>
      </c>
      <c r="B17081" t="s">
        <v>64</v>
      </c>
      <c r="C17081" t="s">
        <v>33279</v>
      </c>
      <c r="D17081" t="s">
        <v>33280</v>
      </c>
      <c r="E17081" t="s">
        <v>106</v>
      </c>
    </row>
    <row r="17082" spans="1:5" x14ac:dyDescent="0.35">
      <c r="A17082" t="s">
        <v>63</v>
      </c>
      <c r="B17082" t="s">
        <v>64</v>
      </c>
      <c r="C17082" t="s">
        <v>33281</v>
      </c>
      <c r="D17082" t="s">
        <v>33282</v>
      </c>
      <c r="E17082" t="s">
        <v>99</v>
      </c>
    </row>
    <row r="17083" spans="1:5" x14ac:dyDescent="0.35">
      <c r="A17083" t="s">
        <v>63</v>
      </c>
      <c r="B17083" t="s">
        <v>64</v>
      </c>
      <c r="C17083" t="s">
        <v>33283</v>
      </c>
      <c r="D17083" t="s">
        <v>33284</v>
      </c>
      <c r="E17083" t="s">
        <v>99</v>
      </c>
    </row>
    <row r="17084" spans="1:5" x14ac:dyDescent="0.35">
      <c r="A17084" t="s">
        <v>63</v>
      </c>
      <c r="B17084" t="s">
        <v>64</v>
      </c>
      <c r="C17084" t="s">
        <v>33285</v>
      </c>
      <c r="D17084" t="s">
        <v>33286</v>
      </c>
      <c r="E17084" t="s">
        <v>99</v>
      </c>
    </row>
    <row r="17085" spans="1:5" x14ac:dyDescent="0.35">
      <c r="A17085" t="s">
        <v>63</v>
      </c>
      <c r="B17085" t="s">
        <v>64</v>
      </c>
      <c r="C17085" t="s">
        <v>33287</v>
      </c>
      <c r="D17085" t="s">
        <v>33288</v>
      </c>
      <c r="E17085" t="s">
        <v>106</v>
      </c>
    </row>
    <row r="17086" spans="1:5" x14ac:dyDescent="0.35">
      <c r="A17086" t="s">
        <v>63</v>
      </c>
      <c r="B17086" t="s">
        <v>64</v>
      </c>
      <c r="C17086" t="s">
        <v>33289</v>
      </c>
      <c r="D17086" t="s">
        <v>33290</v>
      </c>
      <c r="E17086" t="s">
        <v>99</v>
      </c>
    </row>
    <row r="17087" spans="1:5" x14ac:dyDescent="0.35">
      <c r="A17087" t="s">
        <v>63</v>
      </c>
      <c r="B17087" t="s">
        <v>64</v>
      </c>
      <c r="C17087" t="s">
        <v>33291</v>
      </c>
      <c r="D17087" t="s">
        <v>33292</v>
      </c>
      <c r="E17087" t="s">
        <v>106</v>
      </c>
    </row>
    <row r="17088" spans="1:5" x14ac:dyDescent="0.35">
      <c r="A17088" t="s">
        <v>63</v>
      </c>
      <c r="B17088" t="s">
        <v>64</v>
      </c>
      <c r="C17088" t="s">
        <v>33293</v>
      </c>
      <c r="D17088" t="s">
        <v>33294</v>
      </c>
      <c r="E17088" t="s">
        <v>99</v>
      </c>
    </row>
    <row r="17089" spans="1:5" x14ac:dyDescent="0.35">
      <c r="A17089" t="s">
        <v>63</v>
      </c>
      <c r="B17089" t="s">
        <v>64</v>
      </c>
      <c r="C17089" t="s">
        <v>33295</v>
      </c>
      <c r="D17089" t="s">
        <v>33296</v>
      </c>
      <c r="E17089" t="s">
        <v>1551</v>
      </c>
    </row>
    <row r="17090" spans="1:5" x14ac:dyDescent="0.35">
      <c r="A17090" t="s">
        <v>63</v>
      </c>
      <c r="B17090" t="s">
        <v>64</v>
      </c>
      <c r="C17090" t="s">
        <v>33297</v>
      </c>
      <c r="D17090" t="s">
        <v>33298</v>
      </c>
      <c r="E17090" t="s">
        <v>102</v>
      </c>
    </row>
    <row r="17091" spans="1:5" x14ac:dyDescent="0.35">
      <c r="A17091" t="s">
        <v>63</v>
      </c>
      <c r="B17091" t="s">
        <v>64</v>
      </c>
      <c r="C17091" t="s">
        <v>33297</v>
      </c>
      <c r="D17091" t="s">
        <v>33299</v>
      </c>
      <c r="E17091" t="s">
        <v>102</v>
      </c>
    </row>
    <row r="17092" spans="1:5" x14ac:dyDescent="0.35">
      <c r="A17092" t="s">
        <v>63</v>
      </c>
      <c r="B17092" t="s">
        <v>64</v>
      </c>
      <c r="C17092" t="s">
        <v>33300</v>
      </c>
      <c r="D17092" t="s">
        <v>33299</v>
      </c>
      <c r="E17092" t="s">
        <v>99</v>
      </c>
    </row>
    <row r="17093" spans="1:5" x14ac:dyDescent="0.35">
      <c r="A17093" t="s">
        <v>63</v>
      </c>
      <c r="B17093" t="s">
        <v>64</v>
      </c>
      <c r="C17093" t="s">
        <v>33301</v>
      </c>
      <c r="D17093" t="s">
        <v>33302</v>
      </c>
      <c r="E17093" t="s">
        <v>99</v>
      </c>
    </row>
    <row r="17094" spans="1:5" x14ac:dyDescent="0.35">
      <c r="A17094" t="s">
        <v>63</v>
      </c>
      <c r="B17094" t="s">
        <v>64</v>
      </c>
      <c r="C17094" t="s">
        <v>33303</v>
      </c>
      <c r="D17094" t="s">
        <v>33304</v>
      </c>
      <c r="E17094" t="s">
        <v>99</v>
      </c>
    </row>
    <row r="17095" spans="1:5" x14ac:dyDescent="0.35">
      <c r="A17095" t="s">
        <v>63</v>
      </c>
      <c r="B17095" t="s">
        <v>64</v>
      </c>
      <c r="C17095" t="s">
        <v>33305</v>
      </c>
      <c r="D17095" t="s">
        <v>23384</v>
      </c>
      <c r="E17095" t="s">
        <v>99</v>
      </c>
    </row>
    <row r="17096" spans="1:5" x14ac:dyDescent="0.35">
      <c r="A17096" t="s">
        <v>63</v>
      </c>
      <c r="B17096" t="s">
        <v>64</v>
      </c>
      <c r="C17096" t="s">
        <v>33306</v>
      </c>
      <c r="D17096" t="s">
        <v>33307</v>
      </c>
      <c r="E17096" t="s">
        <v>99</v>
      </c>
    </row>
    <row r="17097" spans="1:5" x14ac:dyDescent="0.35">
      <c r="A17097" t="s">
        <v>63</v>
      </c>
      <c r="B17097" t="s">
        <v>64</v>
      </c>
      <c r="C17097" t="s">
        <v>33308</v>
      </c>
      <c r="D17097" t="s">
        <v>33309</v>
      </c>
      <c r="E17097" t="s">
        <v>106</v>
      </c>
    </row>
    <row r="17098" spans="1:5" x14ac:dyDescent="0.35">
      <c r="A17098" t="s">
        <v>63</v>
      </c>
      <c r="B17098" t="s">
        <v>64</v>
      </c>
      <c r="C17098" t="s">
        <v>33310</v>
      </c>
      <c r="D17098" t="s">
        <v>33311</v>
      </c>
      <c r="E17098" t="s">
        <v>106</v>
      </c>
    </row>
    <row r="17099" spans="1:5" x14ac:dyDescent="0.35">
      <c r="A17099" t="s">
        <v>63</v>
      </c>
      <c r="B17099" t="s">
        <v>64</v>
      </c>
      <c r="C17099" t="s">
        <v>33312</v>
      </c>
      <c r="D17099" t="s">
        <v>33313</v>
      </c>
      <c r="E17099" t="s">
        <v>99</v>
      </c>
    </row>
    <row r="17100" spans="1:5" x14ac:dyDescent="0.35">
      <c r="A17100" t="s">
        <v>63</v>
      </c>
      <c r="B17100" t="s">
        <v>64</v>
      </c>
      <c r="C17100" t="s">
        <v>33314</v>
      </c>
      <c r="D17100" t="s">
        <v>33315</v>
      </c>
      <c r="E17100" t="s">
        <v>99</v>
      </c>
    </row>
    <row r="17101" spans="1:5" x14ac:dyDescent="0.35">
      <c r="A17101" t="s">
        <v>63</v>
      </c>
      <c r="B17101" t="s">
        <v>64</v>
      </c>
      <c r="C17101" t="s">
        <v>33316</v>
      </c>
      <c r="D17101" t="s">
        <v>33317</v>
      </c>
      <c r="E17101" t="s">
        <v>99</v>
      </c>
    </row>
    <row r="17102" spans="1:5" x14ac:dyDescent="0.35">
      <c r="A17102" t="s">
        <v>63</v>
      </c>
      <c r="B17102" t="s">
        <v>64</v>
      </c>
      <c r="C17102" t="s">
        <v>33318</v>
      </c>
      <c r="D17102" t="s">
        <v>33110</v>
      </c>
      <c r="E17102" t="s">
        <v>99</v>
      </c>
    </row>
    <row r="17103" spans="1:5" x14ac:dyDescent="0.35">
      <c r="A17103" t="s">
        <v>63</v>
      </c>
      <c r="B17103" t="s">
        <v>64</v>
      </c>
      <c r="C17103" t="s">
        <v>33319</v>
      </c>
      <c r="D17103" t="s">
        <v>33320</v>
      </c>
      <c r="E17103" t="s">
        <v>99</v>
      </c>
    </row>
    <row r="17104" spans="1:5" x14ac:dyDescent="0.35">
      <c r="A17104" t="s">
        <v>63</v>
      </c>
      <c r="B17104" t="s">
        <v>64</v>
      </c>
      <c r="C17104" t="s">
        <v>33321</v>
      </c>
      <c r="D17104" t="s">
        <v>11104</v>
      </c>
      <c r="E17104" t="s">
        <v>99</v>
      </c>
    </row>
    <row r="17105" spans="1:5" x14ac:dyDescent="0.35">
      <c r="A17105" t="s">
        <v>63</v>
      </c>
      <c r="B17105" t="s">
        <v>64</v>
      </c>
      <c r="C17105" t="s">
        <v>33322</v>
      </c>
      <c r="D17105" t="s">
        <v>33323</v>
      </c>
      <c r="E17105" t="s">
        <v>99</v>
      </c>
    </row>
    <row r="17106" spans="1:5" x14ac:dyDescent="0.35">
      <c r="A17106" t="s">
        <v>63</v>
      </c>
      <c r="B17106" t="s">
        <v>64</v>
      </c>
      <c r="C17106" t="s">
        <v>33324</v>
      </c>
      <c r="D17106" t="s">
        <v>33325</v>
      </c>
      <c r="E17106" t="s">
        <v>102</v>
      </c>
    </row>
    <row r="17107" spans="1:5" x14ac:dyDescent="0.35">
      <c r="A17107" t="s">
        <v>63</v>
      </c>
      <c r="B17107" t="s">
        <v>64</v>
      </c>
      <c r="C17107" t="s">
        <v>33324</v>
      </c>
      <c r="D17107" t="s">
        <v>33326</v>
      </c>
      <c r="E17107" t="s">
        <v>102</v>
      </c>
    </row>
    <row r="17108" spans="1:5" x14ac:dyDescent="0.35">
      <c r="A17108" t="s">
        <v>63</v>
      </c>
      <c r="B17108" t="s">
        <v>64</v>
      </c>
      <c r="C17108" t="s">
        <v>33327</v>
      </c>
      <c r="D17108" t="s">
        <v>33326</v>
      </c>
      <c r="E17108" t="s">
        <v>1551</v>
      </c>
    </row>
    <row r="17109" spans="1:5" x14ac:dyDescent="0.35">
      <c r="A17109" t="s">
        <v>63</v>
      </c>
      <c r="B17109" t="s">
        <v>64</v>
      </c>
      <c r="C17109" t="s">
        <v>33328</v>
      </c>
      <c r="D17109" t="s">
        <v>33329</v>
      </c>
      <c r="E17109" t="s">
        <v>106</v>
      </c>
    </row>
    <row r="17110" spans="1:5" x14ac:dyDescent="0.35">
      <c r="A17110" t="s">
        <v>63</v>
      </c>
      <c r="B17110" t="s">
        <v>64</v>
      </c>
      <c r="C17110" t="s">
        <v>33330</v>
      </c>
      <c r="D17110" t="s">
        <v>33331</v>
      </c>
      <c r="E17110" t="s">
        <v>99</v>
      </c>
    </row>
    <row r="17111" spans="1:5" x14ac:dyDescent="0.35">
      <c r="A17111" t="s">
        <v>63</v>
      </c>
      <c r="B17111" t="s">
        <v>64</v>
      </c>
      <c r="C17111" t="s">
        <v>33332</v>
      </c>
      <c r="D17111" t="s">
        <v>33333</v>
      </c>
      <c r="E17111" t="s">
        <v>99</v>
      </c>
    </row>
    <row r="17112" spans="1:5" x14ac:dyDescent="0.35">
      <c r="A17112" t="s">
        <v>63</v>
      </c>
      <c r="B17112" t="s">
        <v>64</v>
      </c>
      <c r="C17112" t="s">
        <v>33334</v>
      </c>
      <c r="D17112" t="s">
        <v>33335</v>
      </c>
      <c r="E17112" t="s">
        <v>106</v>
      </c>
    </row>
    <row r="17113" spans="1:5" x14ac:dyDescent="0.35">
      <c r="A17113" t="s">
        <v>63</v>
      </c>
      <c r="B17113" t="s">
        <v>64</v>
      </c>
      <c r="C17113" t="s">
        <v>33336</v>
      </c>
      <c r="D17113" t="s">
        <v>33337</v>
      </c>
      <c r="E17113" t="s">
        <v>142</v>
      </c>
    </row>
    <row r="17114" spans="1:5" x14ac:dyDescent="0.35">
      <c r="A17114" t="s">
        <v>63</v>
      </c>
      <c r="B17114" t="s">
        <v>64</v>
      </c>
      <c r="C17114" t="s">
        <v>33338</v>
      </c>
      <c r="D17114" t="s">
        <v>33339</v>
      </c>
      <c r="E17114" t="s">
        <v>142</v>
      </c>
    </row>
    <row r="17115" spans="1:5" x14ac:dyDescent="0.35">
      <c r="A17115" t="s">
        <v>63</v>
      </c>
      <c r="B17115" t="s">
        <v>64</v>
      </c>
      <c r="C17115" t="s">
        <v>33340</v>
      </c>
      <c r="D17115" t="s">
        <v>33341</v>
      </c>
      <c r="E17115" t="s">
        <v>106</v>
      </c>
    </row>
    <row r="17116" spans="1:5" x14ac:dyDescent="0.35">
      <c r="A17116" t="s">
        <v>63</v>
      </c>
      <c r="B17116" t="s">
        <v>64</v>
      </c>
      <c r="C17116" t="s">
        <v>33342</v>
      </c>
      <c r="D17116" t="s">
        <v>33343</v>
      </c>
      <c r="E17116" t="s">
        <v>99</v>
      </c>
    </row>
    <row r="17117" spans="1:5" x14ac:dyDescent="0.35">
      <c r="A17117" t="s">
        <v>63</v>
      </c>
      <c r="B17117" t="s">
        <v>64</v>
      </c>
      <c r="C17117" t="s">
        <v>33344</v>
      </c>
      <c r="D17117" t="s">
        <v>33345</v>
      </c>
      <c r="E17117" t="s">
        <v>99</v>
      </c>
    </row>
    <row r="17118" spans="1:5" x14ac:dyDescent="0.35">
      <c r="A17118" t="s">
        <v>63</v>
      </c>
      <c r="B17118" t="s">
        <v>64</v>
      </c>
      <c r="C17118" t="s">
        <v>33346</v>
      </c>
      <c r="D17118" t="s">
        <v>33347</v>
      </c>
      <c r="E17118" t="s">
        <v>99</v>
      </c>
    </row>
    <row r="17119" spans="1:5" x14ac:dyDescent="0.35">
      <c r="A17119" t="s">
        <v>63</v>
      </c>
      <c r="B17119" t="s">
        <v>64</v>
      </c>
      <c r="C17119" t="s">
        <v>33348</v>
      </c>
      <c r="D17119" t="s">
        <v>33349</v>
      </c>
      <c r="E17119" t="s">
        <v>99</v>
      </c>
    </row>
    <row r="17120" spans="1:5" x14ac:dyDescent="0.35">
      <c r="A17120" t="s">
        <v>63</v>
      </c>
      <c r="B17120" t="s">
        <v>64</v>
      </c>
      <c r="C17120" t="s">
        <v>33350</v>
      </c>
      <c r="D17120" t="s">
        <v>33351</v>
      </c>
      <c r="E17120" t="s">
        <v>106</v>
      </c>
    </row>
    <row r="17121" spans="1:5" x14ac:dyDescent="0.35">
      <c r="A17121" t="s">
        <v>63</v>
      </c>
      <c r="B17121" t="s">
        <v>64</v>
      </c>
      <c r="C17121" t="s">
        <v>33352</v>
      </c>
      <c r="D17121" t="s">
        <v>33353</v>
      </c>
      <c r="E17121" t="s">
        <v>106</v>
      </c>
    </row>
    <row r="17122" spans="1:5" x14ac:dyDescent="0.35">
      <c r="A17122" t="s">
        <v>63</v>
      </c>
      <c r="B17122" t="s">
        <v>64</v>
      </c>
      <c r="C17122" t="s">
        <v>33354</v>
      </c>
      <c r="D17122" t="s">
        <v>33355</v>
      </c>
      <c r="E17122" t="s">
        <v>106</v>
      </c>
    </row>
    <row r="17123" spans="1:5" x14ac:dyDescent="0.35">
      <c r="A17123" t="s">
        <v>63</v>
      </c>
      <c r="B17123" t="s">
        <v>64</v>
      </c>
      <c r="C17123" t="s">
        <v>33356</v>
      </c>
      <c r="D17123" t="s">
        <v>33357</v>
      </c>
      <c r="E17123" t="s">
        <v>99</v>
      </c>
    </row>
    <row r="17124" spans="1:5" x14ac:dyDescent="0.35">
      <c r="A17124" t="s">
        <v>63</v>
      </c>
      <c r="B17124" t="s">
        <v>64</v>
      </c>
      <c r="C17124" t="s">
        <v>33358</v>
      </c>
      <c r="D17124" t="s">
        <v>33359</v>
      </c>
      <c r="E17124" t="s">
        <v>142</v>
      </c>
    </row>
    <row r="17125" spans="1:5" x14ac:dyDescent="0.35">
      <c r="A17125" t="s">
        <v>63</v>
      </c>
      <c r="B17125" t="s">
        <v>64</v>
      </c>
      <c r="C17125" t="s">
        <v>33360</v>
      </c>
      <c r="D17125" t="s">
        <v>33361</v>
      </c>
      <c r="E17125" t="s">
        <v>142</v>
      </c>
    </row>
    <row r="17126" spans="1:5" x14ac:dyDescent="0.35">
      <c r="A17126" t="s">
        <v>63</v>
      </c>
      <c r="B17126" t="s">
        <v>64</v>
      </c>
      <c r="C17126" t="s">
        <v>33362</v>
      </c>
      <c r="D17126" t="s">
        <v>33363</v>
      </c>
      <c r="E17126" t="s">
        <v>99</v>
      </c>
    </row>
    <row r="17127" spans="1:5" x14ac:dyDescent="0.35">
      <c r="A17127" t="s">
        <v>63</v>
      </c>
      <c r="B17127" t="s">
        <v>64</v>
      </c>
      <c r="C17127" t="s">
        <v>33364</v>
      </c>
      <c r="D17127" t="s">
        <v>33365</v>
      </c>
      <c r="E17127" t="s">
        <v>106</v>
      </c>
    </row>
    <row r="17128" spans="1:5" x14ac:dyDescent="0.35">
      <c r="A17128" t="s">
        <v>63</v>
      </c>
      <c r="B17128" t="s">
        <v>64</v>
      </c>
      <c r="C17128" t="s">
        <v>33366</v>
      </c>
      <c r="D17128" t="s">
        <v>31570</v>
      </c>
      <c r="E17128" t="s">
        <v>99</v>
      </c>
    </row>
    <row r="17129" spans="1:5" x14ac:dyDescent="0.35">
      <c r="A17129" t="s">
        <v>63</v>
      </c>
      <c r="B17129" t="s">
        <v>64</v>
      </c>
      <c r="C17129" t="s">
        <v>33367</v>
      </c>
      <c r="D17129" t="s">
        <v>33368</v>
      </c>
      <c r="E17129" t="s">
        <v>1551</v>
      </c>
    </row>
    <row r="17130" spans="1:5" x14ac:dyDescent="0.35">
      <c r="A17130" t="s">
        <v>63</v>
      </c>
      <c r="B17130" t="s">
        <v>64</v>
      </c>
      <c r="C17130" t="s">
        <v>33369</v>
      </c>
      <c r="D17130" t="s">
        <v>33370</v>
      </c>
      <c r="E17130" t="s">
        <v>99</v>
      </c>
    </row>
    <row r="17131" spans="1:5" x14ac:dyDescent="0.35">
      <c r="A17131" t="s">
        <v>63</v>
      </c>
      <c r="B17131" t="s">
        <v>64</v>
      </c>
      <c r="C17131" t="s">
        <v>33371</v>
      </c>
      <c r="D17131" t="s">
        <v>33372</v>
      </c>
      <c r="E17131" t="s">
        <v>142</v>
      </c>
    </row>
    <row r="17132" spans="1:5" x14ac:dyDescent="0.35">
      <c r="A17132" t="s">
        <v>63</v>
      </c>
      <c r="B17132" t="s">
        <v>64</v>
      </c>
      <c r="C17132" t="s">
        <v>33373</v>
      </c>
      <c r="D17132" t="s">
        <v>33374</v>
      </c>
      <c r="E17132" t="s">
        <v>142</v>
      </c>
    </row>
    <row r="17133" spans="1:5" x14ac:dyDescent="0.35">
      <c r="A17133" t="s">
        <v>63</v>
      </c>
      <c r="B17133" t="s">
        <v>64</v>
      </c>
      <c r="C17133" t="s">
        <v>33375</v>
      </c>
      <c r="D17133" t="s">
        <v>33376</v>
      </c>
      <c r="E17133" t="s">
        <v>99</v>
      </c>
    </row>
    <row r="17134" spans="1:5" x14ac:dyDescent="0.35">
      <c r="A17134" t="s">
        <v>63</v>
      </c>
      <c r="B17134" t="s">
        <v>64</v>
      </c>
      <c r="C17134" t="s">
        <v>33377</v>
      </c>
      <c r="D17134" t="s">
        <v>33378</v>
      </c>
      <c r="E17134" t="s">
        <v>99</v>
      </c>
    </row>
    <row r="17135" spans="1:5" x14ac:dyDescent="0.35">
      <c r="A17135" t="s">
        <v>63</v>
      </c>
      <c r="B17135" t="s">
        <v>64</v>
      </c>
      <c r="C17135" t="s">
        <v>33379</v>
      </c>
      <c r="D17135" t="s">
        <v>33380</v>
      </c>
      <c r="E17135" t="s">
        <v>99</v>
      </c>
    </row>
    <row r="17136" spans="1:5" x14ac:dyDescent="0.35">
      <c r="A17136" t="s">
        <v>63</v>
      </c>
      <c r="B17136" t="s">
        <v>64</v>
      </c>
      <c r="C17136" t="s">
        <v>33381</v>
      </c>
      <c r="D17136" t="s">
        <v>33382</v>
      </c>
      <c r="E17136" t="s">
        <v>142</v>
      </c>
    </row>
    <row r="17137" spans="1:5" x14ac:dyDescent="0.35">
      <c r="A17137" t="s">
        <v>63</v>
      </c>
      <c r="B17137" t="s">
        <v>64</v>
      </c>
      <c r="C17137" t="s">
        <v>33383</v>
      </c>
      <c r="D17137" t="s">
        <v>33384</v>
      </c>
      <c r="E17137" t="s">
        <v>142</v>
      </c>
    </row>
    <row r="17138" spans="1:5" x14ac:dyDescent="0.35">
      <c r="A17138" t="s">
        <v>63</v>
      </c>
      <c r="B17138" t="s">
        <v>64</v>
      </c>
      <c r="C17138" t="s">
        <v>33385</v>
      </c>
      <c r="D17138" t="s">
        <v>33386</v>
      </c>
      <c r="E17138" t="s">
        <v>99</v>
      </c>
    </row>
    <row r="17139" spans="1:5" x14ac:dyDescent="0.35">
      <c r="A17139" t="s">
        <v>63</v>
      </c>
      <c r="B17139" t="s">
        <v>64</v>
      </c>
      <c r="C17139" t="s">
        <v>33387</v>
      </c>
      <c r="D17139" t="s">
        <v>33388</v>
      </c>
      <c r="E17139" t="s">
        <v>99</v>
      </c>
    </row>
    <row r="17140" spans="1:5" x14ac:dyDescent="0.35">
      <c r="A17140" t="s">
        <v>63</v>
      </c>
      <c r="B17140" t="s">
        <v>64</v>
      </c>
      <c r="C17140" t="s">
        <v>33389</v>
      </c>
      <c r="D17140" t="s">
        <v>33390</v>
      </c>
      <c r="E17140" t="s">
        <v>99</v>
      </c>
    </row>
    <row r="17141" spans="1:5" x14ac:dyDescent="0.35">
      <c r="A17141" t="s">
        <v>63</v>
      </c>
      <c r="B17141" t="s">
        <v>64</v>
      </c>
      <c r="C17141" t="s">
        <v>33391</v>
      </c>
      <c r="D17141" t="s">
        <v>33392</v>
      </c>
      <c r="E17141" t="s">
        <v>106</v>
      </c>
    </row>
    <row r="17142" spans="1:5" x14ac:dyDescent="0.35">
      <c r="A17142" t="s">
        <v>63</v>
      </c>
      <c r="B17142" t="s">
        <v>64</v>
      </c>
      <c r="C17142" t="s">
        <v>33393</v>
      </c>
      <c r="D17142" t="s">
        <v>33386</v>
      </c>
      <c r="E17142" t="s">
        <v>99</v>
      </c>
    </row>
    <row r="17143" spans="1:5" x14ac:dyDescent="0.35">
      <c r="A17143" t="s">
        <v>63</v>
      </c>
      <c r="B17143" t="s">
        <v>64</v>
      </c>
      <c r="C17143" t="s">
        <v>33394</v>
      </c>
      <c r="D17143" t="s">
        <v>33395</v>
      </c>
      <c r="E17143" t="s">
        <v>106</v>
      </c>
    </row>
    <row r="17144" spans="1:5" x14ac:dyDescent="0.35">
      <c r="A17144" t="s">
        <v>63</v>
      </c>
      <c r="B17144" t="s">
        <v>64</v>
      </c>
      <c r="C17144" t="s">
        <v>33396</v>
      </c>
      <c r="D17144" t="s">
        <v>33397</v>
      </c>
      <c r="E17144" t="s">
        <v>102</v>
      </c>
    </row>
    <row r="17145" spans="1:5" x14ac:dyDescent="0.35">
      <c r="A17145" t="s">
        <v>63</v>
      </c>
      <c r="B17145" t="s">
        <v>64</v>
      </c>
      <c r="C17145" t="s">
        <v>33396</v>
      </c>
      <c r="D17145" t="s">
        <v>33395</v>
      </c>
      <c r="E17145" t="s">
        <v>102</v>
      </c>
    </row>
    <row r="17146" spans="1:5" x14ac:dyDescent="0.35">
      <c r="A17146" t="s">
        <v>63</v>
      </c>
      <c r="B17146" t="s">
        <v>64</v>
      </c>
      <c r="C17146" t="s">
        <v>33398</v>
      </c>
      <c r="D17146" t="s">
        <v>33399</v>
      </c>
      <c r="E17146" t="s">
        <v>99</v>
      </c>
    </row>
    <row r="17147" spans="1:5" x14ac:dyDescent="0.35">
      <c r="A17147" t="s">
        <v>63</v>
      </c>
      <c r="B17147" t="s">
        <v>64</v>
      </c>
      <c r="C17147" t="s">
        <v>33400</v>
      </c>
      <c r="D17147" t="s">
        <v>33401</v>
      </c>
      <c r="E17147" t="s">
        <v>99</v>
      </c>
    </row>
    <row r="17148" spans="1:5" x14ac:dyDescent="0.35">
      <c r="A17148" t="s">
        <v>63</v>
      </c>
      <c r="B17148" t="s">
        <v>64</v>
      </c>
      <c r="C17148" t="s">
        <v>33402</v>
      </c>
      <c r="D17148" t="s">
        <v>33403</v>
      </c>
      <c r="E17148" t="s">
        <v>99</v>
      </c>
    </row>
    <row r="17149" spans="1:5" x14ac:dyDescent="0.35">
      <c r="A17149" t="s">
        <v>63</v>
      </c>
      <c r="B17149" t="s">
        <v>64</v>
      </c>
      <c r="C17149" t="s">
        <v>33404</v>
      </c>
      <c r="D17149" t="s">
        <v>10526</v>
      </c>
      <c r="E17149" t="s">
        <v>102</v>
      </c>
    </row>
    <row r="17150" spans="1:5" x14ac:dyDescent="0.35">
      <c r="A17150" t="s">
        <v>63</v>
      </c>
      <c r="B17150" t="s">
        <v>64</v>
      </c>
      <c r="C17150" t="s">
        <v>33404</v>
      </c>
      <c r="D17150" t="s">
        <v>33405</v>
      </c>
      <c r="E17150" t="s">
        <v>102</v>
      </c>
    </row>
    <row r="17151" spans="1:5" x14ac:dyDescent="0.35">
      <c r="A17151" t="s">
        <v>63</v>
      </c>
      <c r="B17151" t="s">
        <v>64</v>
      </c>
      <c r="C17151" t="s">
        <v>33406</v>
      </c>
      <c r="D17151" t="s">
        <v>33407</v>
      </c>
      <c r="E17151" t="s">
        <v>106</v>
      </c>
    </row>
    <row r="17152" spans="1:5" x14ac:dyDescent="0.35">
      <c r="A17152" t="s">
        <v>63</v>
      </c>
      <c r="B17152" t="s">
        <v>64</v>
      </c>
      <c r="C17152" t="s">
        <v>33409</v>
      </c>
      <c r="D17152" t="s">
        <v>33410</v>
      </c>
      <c r="E17152" t="s">
        <v>1551</v>
      </c>
    </row>
    <row r="17153" spans="1:5" x14ac:dyDescent="0.35">
      <c r="A17153" t="s">
        <v>63</v>
      </c>
      <c r="B17153" t="s">
        <v>64</v>
      </c>
      <c r="C17153" t="s">
        <v>33411</v>
      </c>
      <c r="D17153" t="s">
        <v>33412</v>
      </c>
      <c r="E17153" t="s">
        <v>99</v>
      </c>
    </row>
    <row r="17154" spans="1:5" x14ac:dyDescent="0.35">
      <c r="A17154" t="s">
        <v>63</v>
      </c>
      <c r="B17154" t="s">
        <v>64</v>
      </c>
      <c r="C17154" t="s">
        <v>33413</v>
      </c>
      <c r="D17154" t="s">
        <v>33414</v>
      </c>
      <c r="E17154" t="s">
        <v>99</v>
      </c>
    </row>
    <row r="17155" spans="1:5" x14ac:dyDescent="0.35">
      <c r="A17155" t="s">
        <v>63</v>
      </c>
      <c r="B17155" t="s">
        <v>64</v>
      </c>
      <c r="C17155" t="s">
        <v>33415</v>
      </c>
      <c r="D17155" t="s">
        <v>33416</v>
      </c>
      <c r="E17155" t="s">
        <v>99</v>
      </c>
    </row>
    <row r="17156" spans="1:5" x14ac:dyDescent="0.35">
      <c r="A17156" t="s">
        <v>63</v>
      </c>
      <c r="B17156" t="s">
        <v>64</v>
      </c>
      <c r="C17156" t="s">
        <v>33417</v>
      </c>
      <c r="D17156" t="s">
        <v>33418</v>
      </c>
      <c r="E17156" t="s">
        <v>106</v>
      </c>
    </row>
    <row r="17157" spans="1:5" x14ac:dyDescent="0.35">
      <c r="A17157" t="s">
        <v>63</v>
      </c>
      <c r="B17157" t="s">
        <v>64</v>
      </c>
      <c r="C17157" t="s">
        <v>33419</v>
      </c>
      <c r="D17157" t="s">
        <v>33420</v>
      </c>
      <c r="E17157" t="s">
        <v>99</v>
      </c>
    </row>
    <row r="17158" spans="1:5" x14ac:dyDescent="0.35">
      <c r="A17158" t="s">
        <v>63</v>
      </c>
      <c r="B17158" t="s">
        <v>64</v>
      </c>
      <c r="C17158" t="s">
        <v>33421</v>
      </c>
      <c r="D17158" t="s">
        <v>33422</v>
      </c>
      <c r="E17158" t="s">
        <v>99</v>
      </c>
    </row>
    <row r="17159" spans="1:5" x14ac:dyDescent="0.35">
      <c r="A17159" t="s">
        <v>63</v>
      </c>
      <c r="B17159" t="s">
        <v>64</v>
      </c>
      <c r="C17159" t="s">
        <v>33423</v>
      </c>
      <c r="D17159" t="s">
        <v>33424</v>
      </c>
      <c r="E17159" t="s">
        <v>99</v>
      </c>
    </row>
    <row r="17160" spans="1:5" x14ac:dyDescent="0.35">
      <c r="A17160" t="s">
        <v>63</v>
      </c>
      <c r="B17160" t="s">
        <v>64</v>
      </c>
      <c r="C17160" t="s">
        <v>33425</v>
      </c>
      <c r="D17160" t="s">
        <v>33426</v>
      </c>
      <c r="E17160" t="s">
        <v>106</v>
      </c>
    </row>
    <row r="17161" spans="1:5" x14ac:dyDescent="0.35">
      <c r="A17161" t="s">
        <v>63</v>
      </c>
      <c r="B17161" t="s">
        <v>64</v>
      </c>
      <c r="C17161" t="s">
        <v>33427</v>
      </c>
      <c r="D17161" t="s">
        <v>33428</v>
      </c>
      <c r="E17161" t="s">
        <v>106</v>
      </c>
    </row>
    <row r="17162" spans="1:5" x14ac:dyDescent="0.35">
      <c r="A17162" t="s">
        <v>63</v>
      </c>
      <c r="B17162" t="s">
        <v>64</v>
      </c>
      <c r="C17162" t="s">
        <v>33429</v>
      </c>
      <c r="D17162" t="s">
        <v>33430</v>
      </c>
      <c r="E17162" t="s">
        <v>106</v>
      </c>
    </row>
    <row r="17163" spans="1:5" x14ac:dyDescent="0.35">
      <c r="A17163" t="s">
        <v>63</v>
      </c>
      <c r="B17163" t="s">
        <v>64</v>
      </c>
      <c r="C17163" t="s">
        <v>33431</v>
      </c>
      <c r="D17163" t="s">
        <v>33432</v>
      </c>
      <c r="E17163" t="s">
        <v>99</v>
      </c>
    </row>
    <row r="17164" spans="1:5" x14ac:dyDescent="0.35">
      <c r="A17164" t="s">
        <v>63</v>
      </c>
      <c r="B17164" t="s">
        <v>64</v>
      </c>
      <c r="C17164" t="s">
        <v>33433</v>
      </c>
      <c r="D17164" t="s">
        <v>33434</v>
      </c>
      <c r="E17164" t="s">
        <v>99</v>
      </c>
    </row>
    <row r="17165" spans="1:5" x14ac:dyDescent="0.35">
      <c r="A17165" t="s">
        <v>63</v>
      </c>
      <c r="B17165" t="s">
        <v>64</v>
      </c>
      <c r="C17165" t="s">
        <v>33435</v>
      </c>
      <c r="D17165" t="s">
        <v>33436</v>
      </c>
      <c r="E17165" t="s">
        <v>106</v>
      </c>
    </row>
    <row r="17166" spans="1:5" x14ac:dyDescent="0.35">
      <c r="A17166" t="s">
        <v>63</v>
      </c>
      <c r="B17166" t="s">
        <v>64</v>
      </c>
      <c r="C17166" t="s">
        <v>33437</v>
      </c>
      <c r="D17166" t="s">
        <v>33438</v>
      </c>
      <c r="E17166" t="s">
        <v>1551</v>
      </c>
    </row>
    <row r="17167" spans="1:5" x14ac:dyDescent="0.35">
      <c r="A17167" t="s">
        <v>63</v>
      </c>
      <c r="B17167" t="s">
        <v>64</v>
      </c>
      <c r="C17167" t="s">
        <v>33439</v>
      </c>
      <c r="D17167" t="s">
        <v>33440</v>
      </c>
      <c r="E17167" t="s">
        <v>99</v>
      </c>
    </row>
    <row r="17168" spans="1:5" x14ac:dyDescent="0.35">
      <c r="A17168" t="s">
        <v>63</v>
      </c>
      <c r="B17168" t="s">
        <v>64</v>
      </c>
      <c r="C17168" t="s">
        <v>33441</v>
      </c>
      <c r="D17168" t="s">
        <v>33442</v>
      </c>
      <c r="E17168" t="s">
        <v>99</v>
      </c>
    </row>
    <row r="17169" spans="1:5" x14ac:dyDescent="0.35">
      <c r="A17169" t="s">
        <v>63</v>
      </c>
      <c r="B17169" t="s">
        <v>64</v>
      </c>
      <c r="C17169" t="s">
        <v>33443</v>
      </c>
      <c r="D17169" t="s">
        <v>33405</v>
      </c>
      <c r="E17169" t="s">
        <v>106</v>
      </c>
    </row>
    <row r="17170" spans="1:5" x14ac:dyDescent="0.35">
      <c r="A17170" t="s">
        <v>63</v>
      </c>
      <c r="B17170" t="s">
        <v>64</v>
      </c>
      <c r="C17170" t="s">
        <v>33444</v>
      </c>
      <c r="D17170" t="s">
        <v>33445</v>
      </c>
      <c r="E17170" t="s">
        <v>106</v>
      </c>
    </row>
    <row r="17171" spans="1:5" x14ac:dyDescent="0.35">
      <c r="A17171" t="s">
        <v>63</v>
      </c>
      <c r="B17171" t="s">
        <v>64</v>
      </c>
      <c r="C17171" t="s">
        <v>33446</v>
      </c>
      <c r="D17171" t="s">
        <v>33447</v>
      </c>
      <c r="E17171" t="s">
        <v>99</v>
      </c>
    </row>
    <row r="17172" spans="1:5" x14ac:dyDescent="0.35">
      <c r="A17172" t="s">
        <v>63</v>
      </c>
      <c r="B17172" t="s">
        <v>64</v>
      </c>
      <c r="C17172" t="s">
        <v>33448</v>
      </c>
      <c r="D17172" t="s">
        <v>33449</v>
      </c>
      <c r="E17172" t="s">
        <v>99</v>
      </c>
    </row>
    <row r="17173" spans="1:5" x14ac:dyDescent="0.35">
      <c r="A17173" t="s">
        <v>63</v>
      </c>
      <c r="B17173" t="s">
        <v>64</v>
      </c>
      <c r="C17173" t="s">
        <v>33450</v>
      </c>
      <c r="D17173" t="s">
        <v>33451</v>
      </c>
      <c r="E17173" t="s">
        <v>99</v>
      </c>
    </row>
    <row r="17174" spans="1:5" x14ac:dyDescent="0.35">
      <c r="A17174" t="s">
        <v>63</v>
      </c>
      <c r="B17174" t="s">
        <v>64</v>
      </c>
      <c r="C17174" t="s">
        <v>33452</v>
      </c>
      <c r="D17174" t="s">
        <v>33453</v>
      </c>
      <c r="E17174" t="s">
        <v>106</v>
      </c>
    </row>
    <row r="17175" spans="1:5" x14ac:dyDescent="0.35">
      <c r="A17175" t="s">
        <v>63</v>
      </c>
      <c r="B17175" t="s">
        <v>64</v>
      </c>
      <c r="C17175" t="s">
        <v>33454</v>
      </c>
      <c r="D17175" t="s">
        <v>33455</v>
      </c>
      <c r="E17175" t="s">
        <v>106</v>
      </c>
    </row>
    <row r="17176" spans="1:5" x14ac:dyDescent="0.35">
      <c r="A17176" t="s">
        <v>63</v>
      </c>
      <c r="B17176" t="s">
        <v>64</v>
      </c>
      <c r="C17176" t="s">
        <v>33456</v>
      </c>
      <c r="D17176" t="s">
        <v>33457</v>
      </c>
      <c r="E17176" t="s">
        <v>99</v>
      </c>
    </row>
    <row r="17177" spans="1:5" x14ac:dyDescent="0.35">
      <c r="A17177" t="s">
        <v>63</v>
      </c>
      <c r="B17177" t="s">
        <v>64</v>
      </c>
      <c r="C17177" t="s">
        <v>33458</v>
      </c>
      <c r="D17177" t="s">
        <v>33459</v>
      </c>
      <c r="E17177" t="s">
        <v>106</v>
      </c>
    </row>
    <row r="17178" spans="1:5" x14ac:dyDescent="0.35">
      <c r="A17178" t="s">
        <v>63</v>
      </c>
      <c r="B17178" t="s">
        <v>64</v>
      </c>
      <c r="C17178" t="s">
        <v>33460</v>
      </c>
      <c r="D17178" t="s">
        <v>33461</v>
      </c>
      <c r="E17178" t="s">
        <v>106</v>
      </c>
    </row>
    <row r="17179" spans="1:5" x14ac:dyDescent="0.35">
      <c r="A17179" t="s">
        <v>63</v>
      </c>
      <c r="B17179" t="s">
        <v>64</v>
      </c>
      <c r="C17179" t="s">
        <v>33462</v>
      </c>
      <c r="D17179" t="s">
        <v>33463</v>
      </c>
      <c r="E17179" t="s">
        <v>106</v>
      </c>
    </row>
    <row r="17180" spans="1:5" x14ac:dyDescent="0.35">
      <c r="A17180" t="s">
        <v>63</v>
      </c>
      <c r="B17180" t="s">
        <v>64</v>
      </c>
      <c r="C17180" t="s">
        <v>33464</v>
      </c>
      <c r="D17180" t="s">
        <v>33465</v>
      </c>
      <c r="E17180" t="s">
        <v>99</v>
      </c>
    </row>
    <row r="17181" spans="1:5" x14ac:dyDescent="0.35">
      <c r="A17181" t="s">
        <v>63</v>
      </c>
      <c r="B17181" t="s">
        <v>64</v>
      </c>
      <c r="C17181" t="s">
        <v>33466</v>
      </c>
      <c r="D17181" t="s">
        <v>33467</v>
      </c>
      <c r="E17181" t="s">
        <v>99</v>
      </c>
    </row>
    <row r="17182" spans="1:5" x14ac:dyDescent="0.35">
      <c r="A17182" t="s">
        <v>63</v>
      </c>
      <c r="B17182" t="s">
        <v>64</v>
      </c>
      <c r="C17182" t="s">
        <v>33468</v>
      </c>
      <c r="D17182" t="s">
        <v>33469</v>
      </c>
      <c r="E17182" t="s">
        <v>1551</v>
      </c>
    </row>
    <row r="17183" spans="1:5" x14ac:dyDescent="0.35">
      <c r="A17183" t="s">
        <v>63</v>
      </c>
      <c r="B17183" t="s">
        <v>64</v>
      </c>
      <c r="C17183" t="s">
        <v>33470</v>
      </c>
      <c r="D17183" t="s">
        <v>33471</v>
      </c>
      <c r="E17183" t="s">
        <v>106</v>
      </c>
    </row>
    <row r="17184" spans="1:5" x14ac:dyDescent="0.35">
      <c r="A17184" t="s">
        <v>63</v>
      </c>
      <c r="B17184" t="s">
        <v>64</v>
      </c>
      <c r="C17184" t="s">
        <v>33472</v>
      </c>
      <c r="D17184" t="s">
        <v>33473</v>
      </c>
      <c r="E17184" t="s">
        <v>99</v>
      </c>
    </row>
    <row r="17185" spans="1:5" x14ac:dyDescent="0.35">
      <c r="A17185" t="s">
        <v>63</v>
      </c>
      <c r="B17185" t="s">
        <v>64</v>
      </c>
      <c r="C17185" t="s">
        <v>33474</v>
      </c>
      <c r="D17185" t="s">
        <v>33475</v>
      </c>
      <c r="E17185" t="s">
        <v>99</v>
      </c>
    </row>
    <row r="17186" spans="1:5" x14ac:dyDescent="0.35">
      <c r="A17186" t="s">
        <v>63</v>
      </c>
      <c r="B17186" t="s">
        <v>64</v>
      </c>
      <c r="C17186" t="s">
        <v>33476</v>
      </c>
      <c r="D17186" t="s">
        <v>33477</v>
      </c>
      <c r="E17186" t="s">
        <v>106</v>
      </c>
    </row>
    <row r="17187" spans="1:5" x14ac:dyDescent="0.35">
      <c r="A17187" t="s">
        <v>63</v>
      </c>
      <c r="B17187" t="s">
        <v>64</v>
      </c>
      <c r="C17187" t="s">
        <v>33478</v>
      </c>
      <c r="D17187" t="s">
        <v>33479</v>
      </c>
      <c r="E17187" t="s">
        <v>99</v>
      </c>
    </row>
    <row r="17188" spans="1:5" x14ac:dyDescent="0.35">
      <c r="A17188" t="s">
        <v>63</v>
      </c>
      <c r="B17188" t="s">
        <v>64</v>
      </c>
      <c r="C17188" t="s">
        <v>33480</v>
      </c>
      <c r="D17188" t="s">
        <v>33481</v>
      </c>
      <c r="E17188" t="s">
        <v>99</v>
      </c>
    </row>
    <row r="17189" spans="1:5" x14ac:dyDescent="0.35">
      <c r="A17189" t="s">
        <v>63</v>
      </c>
      <c r="B17189" t="s">
        <v>64</v>
      </c>
      <c r="C17189" t="s">
        <v>33482</v>
      </c>
      <c r="D17189" t="s">
        <v>33483</v>
      </c>
      <c r="E17189" t="s">
        <v>99</v>
      </c>
    </row>
    <row r="17190" spans="1:5" x14ac:dyDescent="0.35">
      <c r="A17190" t="s">
        <v>63</v>
      </c>
      <c r="B17190" t="s">
        <v>64</v>
      </c>
      <c r="C17190" t="s">
        <v>33484</v>
      </c>
      <c r="D17190" t="s">
        <v>33485</v>
      </c>
      <c r="E17190" t="s">
        <v>99</v>
      </c>
    </row>
    <row r="17191" spans="1:5" x14ac:dyDescent="0.35">
      <c r="A17191" t="s">
        <v>63</v>
      </c>
      <c r="B17191" t="s">
        <v>64</v>
      </c>
      <c r="C17191" t="s">
        <v>33486</v>
      </c>
      <c r="D17191" t="s">
        <v>33487</v>
      </c>
      <c r="E17191" t="s">
        <v>99</v>
      </c>
    </row>
    <row r="17192" spans="1:5" x14ac:dyDescent="0.35">
      <c r="A17192" t="s">
        <v>63</v>
      </c>
      <c r="B17192" t="s">
        <v>64</v>
      </c>
      <c r="C17192" t="s">
        <v>33488</v>
      </c>
      <c r="D17192" t="s">
        <v>33489</v>
      </c>
      <c r="E17192" t="s">
        <v>1551</v>
      </c>
    </row>
    <row r="17193" spans="1:5" x14ac:dyDescent="0.35">
      <c r="A17193" t="s">
        <v>63</v>
      </c>
      <c r="B17193" t="s">
        <v>64</v>
      </c>
      <c r="C17193" t="s">
        <v>33491</v>
      </c>
      <c r="D17193" t="s">
        <v>33492</v>
      </c>
      <c r="E17193" t="s">
        <v>142</v>
      </c>
    </row>
    <row r="17194" spans="1:5" x14ac:dyDescent="0.35">
      <c r="A17194" t="s">
        <v>63</v>
      </c>
      <c r="B17194" t="s">
        <v>64</v>
      </c>
      <c r="C17194" t="s">
        <v>33493</v>
      </c>
      <c r="D17194" t="s">
        <v>33494</v>
      </c>
      <c r="E17194" t="s">
        <v>99</v>
      </c>
    </row>
    <row r="17195" spans="1:5" x14ac:dyDescent="0.35">
      <c r="A17195" t="s">
        <v>63</v>
      </c>
      <c r="B17195" t="s">
        <v>64</v>
      </c>
      <c r="C17195" t="s">
        <v>33495</v>
      </c>
      <c r="D17195" t="s">
        <v>33496</v>
      </c>
      <c r="E17195" t="s">
        <v>106</v>
      </c>
    </row>
    <row r="17196" spans="1:5" x14ac:dyDescent="0.35">
      <c r="A17196" t="s">
        <v>63</v>
      </c>
      <c r="B17196" t="s">
        <v>64</v>
      </c>
      <c r="C17196" t="s">
        <v>33497</v>
      </c>
      <c r="D17196" t="s">
        <v>33498</v>
      </c>
      <c r="E17196" t="s">
        <v>106</v>
      </c>
    </row>
    <row r="17197" spans="1:5" x14ac:dyDescent="0.35">
      <c r="A17197" t="s">
        <v>63</v>
      </c>
      <c r="B17197" t="s">
        <v>64</v>
      </c>
      <c r="C17197" t="s">
        <v>33499</v>
      </c>
      <c r="D17197" t="s">
        <v>33500</v>
      </c>
      <c r="E17197" t="s">
        <v>106</v>
      </c>
    </row>
    <row r="17198" spans="1:5" x14ac:dyDescent="0.35">
      <c r="A17198" t="s">
        <v>63</v>
      </c>
      <c r="B17198" t="s">
        <v>64</v>
      </c>
      <c r="C17198" t="s">
        <v>33501</v>
      </c>
      <c r="D17198" t="s">
        <v>33502</v>
      </c>
      <c r="E17198" t="s">
        <v>142</v>
      </c>
    </row>
    <row r="17199" spans="1:5" x14ac:dyDescent="0.35">
      <c r="A17199" t="s">
        <v>63</v>
      </c>
      <c r="B17199" t="s">
        <v>64</v>
      </c>
      <c r="C17199" t="s">
        <v>33503</v>
      </c>
      <c r="D17199" t="s">
        <v>33504</v>
      </c>
      <c r="E17199" t="s">
        <v>142</v>
      </c>
    </row>
    <row r="17200" spans="1:5" x14ac:dyDescent="0.35">
      <c r="A17200" t="s">
        <v>63</v>
      </c>
      <c r="B17200" t="s">
        <v>64</v>
      </c>
      <c r="C17200" t="s">
        <v>33505</v>
      </c>
      <c r="D17200" t="s">
        <v>33506</v>
      </c>
      <c r="E17200" t="s">
        <v>106</v>
      </c>
    </row>
    <row r="17201" spans="1:5" x14ac:dyDescent="0.35">
      <c r="A17201" t="s">
        <v>63</v>
      </c>
      <c r="B17201" t="s">
        <v>64</v>
      </c>
      <c r="C17201" t="s">
        <v>33507</v>
      </c>
      <c r="D17201" t="s">
        <v>33508</v>
      </c>
      <c r="E17201" t="s">
        <v>99</v>
      </c>
    </row>
    <row r="17202" spans="1:5" x14ac:dyDescent="0.35">
      <c r="A17202" t="s">
        <v>63</v>
      </c>
      <c r="B17202" t="s">
        <v>64</v>
      </c>
      <c r="C17202" t="s">
        <v>33509</v>
      </c>
      <c r="D17202" t="s">
        <v>33510</v>
      </c>
      <c r="E17202" t="s">
        <v>142</v>
      </c>
    </row>
    <row r="17203" spans="1:5" x14ac:dyDescent="0.35">
      <c r="A17203" t="s">
        <v>63</v>
      </c>
      <c r="B17203" t="s">
        <v>64</v>
      </c>
      <c r="C17203" t="s">
        <v>33511</v>
      </c>
      <c r="D17203" t="s">
        <v>33512</v>
      </c>
      <c r="E17203" t="s">
        <v>99</v>
      </c>
    </row>
    <row r="17204" spans="1:5" x14ac:dyDescent="0.35">
      <c r="A17204" t="s">
        <v>63</v>
      </c>
      <c r="B17204" t="s">
        <v>64</v>
      </c>
      <c r="C17204" t="s">
        <v>33513</v>
      </c>
      <c r="D17204" t="s">
        <v>33514</v>
      </c>
      <c r="E17204" t="s">
        <v>102</v>
      </c>
    </row>
    <row r="17205" spans="1:5" x14ac:dyDescent="0.35">
      <c r="A17205" t="s">
        <v>63</v>
      </c>
      <c r="B17205" t="s">
        <v>64</v>
      </c>
      <c r="C17205" t="s">
        <v>33513</v>
      </c>
      <c r="D17205" t="s">
        <v>33515</v>
      </c>
      <c r="E17205" t="s">
        <v>102</v>
      </c>
    </row>
    <row r="17206" spans="1:5" x14ac:dyDescent="0.35">
      <c r="A17206" t="s">
        <v>63</v>
      </c>
      <c r="B17206" t="s">
        <v>64</v>
      </c>
      <c r="C17206" t="s">
        <v>33516</v>
      </c>
      <c r="D17206" t="s">
        <v>33517</v>
      </c>
      <c r="E17206" t="s">
        <v>99</v>
      </c>
    </row>
    <row r="17207" spans="1:5" x14ac:dyDescent="0.35">
      <c r="A17207" t="s">
        <v>63</v>
      </c>
      <c r="B17207" t="s">
        <v>64</v>
      </c>
      <c r="C17207" t="s">
        <v>33518</v>
      </c>
      <c r="D17207" t="s">
        <v>33519</v>
      </c>
      <c r="E17207" t="s">
        <v>1551</v>
      </c>
    </row>
    <row r="17208" spans="1:5" x14ac:dyDescent="0.35">
      <c r="A17208" t="s">
        <v>63</v>
      </c>
      <c r="B17208" t="s">
        <v>64</v>
      </c>
      <c r="C17208" t="s">
        <v>33520</v>
      </c>
      <c r="D17208" t="s">
        <v>33521</v>
      </c>
      <c r="E17208" t="s">
        <v>1551</v>
      </c>
    </row>
    <row r="17209" spans="1:5" x14ac:dyDescent="0.35">
      <c r="A17209" t="s">
        <v>63</v>
      </c>
      <c r="B17209" t="s">
        <v>64</v>
      </c>
      <c r="C17209" t="s">
        <v>33522</v>
      </c>
      <c r="D17209" t="s">
        <v>33523</v>
      </c>
      <c r="E17209" t="s">
        <v>106</v>
      </c>
    </row>
    <row r="17210" spans="1:5" x14ac:dyDescent="0.35">
      <c r="A17210" t="s">
        <v>63</v>
      </c>
      <c r="B17210" t="s">
        <v>64</v>
      </c>
      <c r="C17210" t="s">
        <v>33524</v>
      </c>
      <c r="D17210" t="s">
        <v>33525</v>
      </c>
      <c r="E17210" t="s">
        <v>1551</v>
      </c>
    </row>
    <row r="17211" spans="1:5" x14ac:dyDescent="0.35">
      <c r="A17211" t="s">
        <v>63</v>
      </c>
      <c r="B17211" t="s">
        <v>64</v>
      </c>
      <c r="C17211" t="s">
        <v>33526</v>
      </c>
      <c r="D17211" t="s">
        <v>33527</v>
      </c>
      <c r="E17211" t="s">
        <v>106</v>
      </c>
    </row>
    <row r="17212" spans="1:5" x14ac:dyDescent="0.35">
      <c r="A17212" t="s">
        <v>63</v>
      </c>
      <c r="B17212" t="s">
        <v>64</v>
      </c>
      <c r="C17212" t="s">
        <v>33528</v>
      </c>
      <c r="D17212" t="s">
        <v>33529</v>
      </c>
      <c r="E17212" t="s">
        <v>99</v>
      </c>
    </row>
    <row r="17213" spans="1:5" x14ac:dyDescent="0.35">
      <c r="A17213" t="s">
        <v>63</v>
      </c>
      <c r="B17213" t="s">
        <v>64</v>
      </c>
      <c r="C17213" t="s">
        <v>33530</v>
      </c>
      <c r="D17213" t="s">
        <v>33531</v>
      </c>
      <c r="E17213" t="s">
        <v>106</v>
      </c>
    </row>
    <row r="17214" spans="1:5" x14ac:dyDescent="0.35">
      <c r="A17214" t="s">
        <v>63</v>
      </c>
      <c r="B17214" t="s">
        <v>64</v>
      </c>
      <c r="C17214" t="s">
        <v>33532</v>
      </c>
      <c r="D17214" t="s">
        <v>33533</v>
      </c>
      <c r="E17214" t="s">
        <v>99</v>
      </c>
    </row>
    <row r="17215" spans="1:5" x14ac:dyDescent="0.35">
      <c r="A17215" t="s">
        <v>63</v>
      </c>
      <c r="B17215" t="s">
        <v>64</v>
      </c>
      <c r="C17215" t="s">
        <v>33534</v>
      </c>
      <c r="D17215" t="s">
        <v>33535</v>
      </c>
      <c r="E17215" t="s">
        <v>106</v>
      </c>
    </row>
    <row r="17216" spans="1:5" x14ac:dyDescent="0.35">
      <c r="A17216" t="s">
        <v>63</v>
      </c>
      <c r="B17216" t="s">
        <v>64</v>
      </c>
      <c r="C17216" t="s">
        <v>33536</v>
      </c>
      <c r="D17216" t="s">
        <v>33537</v>
      </c>
      <c r="E17216" t="s">
        <v>99</v>
      </c>
    </row>
    <row r="17217" spans="1:5" x14ac:dyDescent="0.35">
      <c r="A17217" t="s">
        <v>63</v>
      </c>
      <c r="B17217" t="s">
        <v>64</v>
      </c>
      <c r="C17217" t="s">
        <v>33538</v>
      </c>
      <c r="D17217" t="s">
        <v>33539</v>
      </c>
      <c r="E17217" t="s">
        <v>106</v>
      </c>
    </row>
    <row r="17218" spans="1:5" x14ac:dyDescent="0.35">
      <c r="A17218" t="s">
        <v>63</v>
      </c>
      <c r="B17218" t="s">
        <v>64</v>
      </c>
      <c r="C17218" t="s">
        <v>33541</v>
      </c>
      <c r="D17218" t="s">
        <v>33542</v>
      </c>
      <c r="E17218" t="s">
        <v>99</v>
      </c>
    </row>
    <row r="17219" spans="1:5" x14ac:dyDescent="0.35">
      <c r="A17219" t="s">
        <v>63</v>
      </c>
      <c r="B17219" t="s">
        <v>64</v>
      </c>
      <c r="C17219" t="s">
        <v>33543</v>
      </c>
      <c r="D17219" t="s">
        <v>33544</v>
      </c>
      <c r="E17219" t="s">
        <v>106</v>
      </c>
    </row>
    <row r="17220" spans="1:5" x14ac:dyDescent="0.35">
      <c r="A17220" t="s">
        <v>63</v>
      </c>
      <c r="B17220" t="s">
        <v>64</v>
      </c>
      <c r="C17220" t="s">
        <v>33545</v>
      </c>
      <c r="D17220" t="s">
        <v>33546</v>
      </c>
      <c r="E17220" t="s">
        <v>106</v>
      </c>
    </row>
    <row r="17221" spans="1:5" x14ac:dyDescent="0.35">
      <c r="A17221" t="s">
        <v>63</v>
      </c>
      <c r="B17221" t="s">
        <v>64</v>
      </c>
      <c r="C17221" t="s">
        <v>33547</v>
      </c>
      <c r="D17221" t="s">
        <v>33548</v>
      </c>
      <c r="E17221" t="s">
        <v>106</v>
      </c>
    </row>
    <row r="17222" spans="1:5" x14ac:dyDescent="0.35">
      <c r="A17222" t="s">
        <v>63</v>
      </c>
      <c r="B17222" t="s">
        <v>64</v>
      </c>
      <c r="C17222" t="s">
        <v>33549</v>
      </c>
      <c r="D17222" t="s">
        <v>33550</v>
      </c>
      <c r="E17222" t="s">
        <v>106</v>
      </c>
    </row>
    <row r="17223" spans="1:5" x14ac:dyDescent="0.35">
      <c r="A17223" t="s">
        <v>63</v>
      </c>
      <c r="B17223" t="s">
        <v>64</v>
      </c>
      <c r="C17223" t="s">
        <v>33551</v>
      </c>
      <c r="D17223" t="s">
        <v>33515</v>
      </c>
      <c r="E17223" t="s">
        <v>1551</v>
      </c>
    </row>
    <row r="17224" spans="1:5" x14ac:dyDescent="0.35">
      <c r="A17224" t="s">
        <v>63</v>
      </c>
      <c r="B17224" t="s">
        <v>64</v>
      </c>
      <c r="C17224" t="s">
        <v>33552</v>
      </c>
      <c r="D17224" t="s">
        <v>33553</v>
      </c>
      <c r="E17224" t="s">
        <v>106</v>
      </c>
    </row>
    <row r="17225" spans="1:5" x14ac:dyDescent="0.35">
      <c r="A17225" t="s">
        <v>63</v>
      </c>
      <c r="B17225" t="s">
        <v>64</v>
      </c>
      <c r="C17225" t="s">
        <v>33554</v>
      </c>
      <c r="D17225" t="s">
        <v>33555</v>
      </c>
      <c r="E17225" t="s">
        <v>106</v>
      </c>
    </row>
    <row r="17226" spans="1:5" x14ac:dyDescent="0.35">
      <c r="A17226" t="s">
        <v>63</v>
      </c>
      <c r="B17226" t="s">
        <v>64</v>
      </c>
      <c r="C17226" t="s">
        <v>33556</v>
      </c>
      <c r="D17226" t="s">
        <v>33557</v>
      </c>
      <c r="E17226" t="s">
        <v>106</v>
      </c>
    </row>
    <row r="17227" spans="1:5" x14ac:dyDescent="0.35">
      <c r="A17227" t="s">
        <v>63</v>
      </c>
      <c r="B17227" t="s">
        <v>64</v>
      </c>
      <c r="C17227" t="s">
        <v>33558</v>
      </c>
      <c r="D17227" t="s">
        <v>33559</v>
      </c>
      <c r="E17227" t="s">
        <v>106</v>
      </c>
    </row>
    <row r="17228" spans="1:5" x14ac:dyDescent="0.35">
      <c r="A17228" t="s">
        <v>63</v>
      </c>
      <c r="B17228" t="s">
        <v>64</v>
      </c>
      <c r="C17228" t="s">
        <v>33560</v>
      </c>
      <c r="D17228" t="s">
        <v>33561</v>
      </c>
      <c r="E17228" t="s">
        <v>106</v>
      </c>
    </row>
    <row r="17229" spans="1:5" x14ac:dyDescent="0.35">
      <c r="A17229" t="s">
        <v>63</v>
      </c>
      <c r="B17229" t="s">
        <v>64</v>
      </c>
      <c r="C17229" t="s">
        <v>33562</v>
      </c>
      <c r="D17229" t="s">
        <v>33563</v>
      </c>
      <c r="E17229" t="s">
        <v>99</v>
      </c>
    </row>
    <row r="17230" spans="1:5" x14ac:dyDescent="0.35">
      <c r="A17230" t="s">
        <v>63</v>
      </c>
      <c r="B17230" t="s">
        <v>64</v>
      </c>
      <c r="C17230" t="s">
        <v>33564</v>
      </c>
      <c r="D17230" t="s">
        <v>33565</v>
      </c>
      <c r="E17230" t="s">
        <v>99</v>
      </c>
    </row>
    <row r="17231" spans="1:5" x14ac:dyDescent="0.35">
      <c r="A17231" t="s">
        <v>63</v>
      </c>
      <c r="B17231" t="s">
        <v>64</v>
      </c>
      <c r="C17231" t="s">
        <v>33566</v>
      </c>
      <c r="D17231" t="s">
        <v>33567</v>
      </c>
      <c r="E17231" t="s">
        <v>1551</v>
      </c>
    </row>
    <row r="17232" spans="1:5" x14ac:dyDescent="0.35">
      <c r="A17232" t="s">
        <v>63</v>
      </c>
      <c r="B17232" t="s">
        <v>64</v>
      </c>
      <c r="C17232" t="s">
        <v>33568</v>
      </c>
      <c r="D17232" t="s">
        <v>33569</v>
      </c>
      <c r="E17232" t="s">
        <v>1551</v>
      </c>
    </row>
    <row r="17233" spans="1:5" x14ac:dyDescent="0.35">
      <c r="A17233" t="s">
        <v>63</v>
      </c>
      <c r="B17233" t="s">
        <v>64</v>
      </c>
      <c r="C17233" t="s">
        <v>33570</v>
      </c>
      <c r="D17233" t="s">
        <v>537</v>
      </c>
      <c r="E17233" t="s">
        <v>142</v>
      </c>
    </row>
    <row r="17234" spans="1:5" x14ac:dyDescent="0.35">
      <c r="A17234" t="s">
        <v>63</v>
      </c>
      <c r="B17234" t="s">
        <v>64</v>
      </c>
      <c r="C17234" t="s">
        <v>33571</v>
      </c>
      <c r="D17234" t="s">
        <v>33572</v>
      </c>
      <c r="E17234" t="s">
        <v>142</v>
      </c>
    </row>
    <row r="17235" spans="1:5" x14ac:dyDescent="0.35">
      <c r="A17235" t="s">
        <v>63</v>
      </c>
      <c r="B17235" t="s">
        <v>64</v>
      </c>
      <c r="C17235" t="s">
        <v>33573</v>
      </c>
      <c r="D17235" t="s">
        <v>33574</v>
      </c>
      <c r="E17235" t="s">
        <v>106</v>
      </c>
    </row>
    <row r="17236" spans="1:5" x14ac:dyDescent="0.35">
      <c r="A17236" t="s">
        <v>63</v>
      </c>
      <c r="B17236" t="s">
        <v>64</v>
      </c>
      <c r="C17236" t="s">
        <v>33575</v>
      </c>
      <c r="D17236" t="s">
        <v>33576</v>
      </c>
      <c r="E17236" t="s">
        <v>142</v>
      </c>
    </row>
    <row r="17237" spans="1:5" x14ac:dyDescent="0.35">
      <c r="A17237" t="s">
        <v>63</v>
      </c>
      <c r="B17237" t="s">
        <v>64</v>
      </c>
      <c r="C17237" t="s">
        <v>33577</v>
      </c>
      <c r="D17237" t="s">
        <v>33578</v>
      </c>
      <c r="E17237" t="s">
        <v>142</v>
      </c>
    </row>
    <row r="17238" spans="1:5" x14ac:dyDescent="0.35">
      <c r="A17238" t="s">
        <v>63</v>
      </c>
      <c r="B17238" t="s">
        <v>64</v>
      </c>
      <c r="C17238" t="s">
        <v>33579</v>
      </c>
      <c r="D17238" t="s">
        <v>33580</v>
      </c>
      <c r="E17238" t="s">
        <v>99</v>
      </c>
    </row>
    <row r="17239" spans="1:5" x14ac:dyDescent="0.35">
      <c r="A17239" t="s">
        <v>63</v>
      </c>
      <c r="B17239" t="s">
        <v>64</v>
      </c>
      <c r="C17239" t="s">
        <v>33581</v>
      </c>
      <c r="D17239" t="s">
        <v>33582</v>
      </c>
      <c r="E17239" t="s">
        <v>99</v>
      </c>
    </row>
    <row r="17240" spans="1:5" x14ac:dyDescent="0.35">
      <c r="A17240" t="s">
        <v>63</v>
      </c>
      <c r="B17240" t="s">
        <v>64</v>
      </c>
      <c r="C17240" t="s">
        <v>33583</v>
      </c>
      <c r="D17240" t="s">
        <v>33584</v>
      </c>
      <c r="E17240" t="s">
        <v>106</v>
      </c>
    </row>
    <row r="17241" spans="1:5" x14ac:dyDescent="0.35">
      <c r="A17241" t="s">
        <v>63</v>
      </c>
      <c r="B17241" t="s">
        <v>64</v>
      </c>
      <c r="C17241" t="s">
        <v>33585</v>
      </c>
      <c r="D17241" t="s">
        <v>33586</v>
      </c>
      <c r="E17241" t="s">
        <v>99</v>
      </c>
    </row>
    <row r="17242" spans="1:5" x14ac:dyDescent="0.35">
      <c r="A17242" t="s">
        <v>63</v>
      </c>
      <c r="B17242" t="s">
        <v>64</v>
      </c>
      <c r="C17242" t="s">
        <v>33587</v>
      </c>
      <c r="D17242" t="s">
        <v>33588</v>
      </c>
      <c r="E17242" t="s">
        <v>106</v>
      </c>
    </row>
    <row r="17243" spans="1:5" x14ac:dyDescent="0.35">
      <c r="A17243" t="s">
        <v>63</v>
      </c>
      <c r="B17243" t="s">
        <v>64</v>
      </c>
      <c r="C17243" t="s">
        <v>33589</v>
      </c>
      <c r="D17243" t="s">
        <v>33590</v>
      </c>
      <c r="E17243" t="s">
        <v>99</v>
      </c>
    </row>
    <row r="17244" spans="1:5" x14ac:dyDescent="0.35">
      <c r="A17244" t="s">
        <v>63</v>
      </c>
      <c r="B17244" t="s">
        <v>64</v>
      </c>
      <c r="C17244" t="s">
        <v>33591</v>
      </c>
      <c r="D17244" t="s">
        <v>33592</v>
      </c>
      <c r="E17244" t="s">
        <v>99</v>
      </c>
    </row>
    <row r="17245" spans="1:5" x14ac:dyDescent="0.35">
      <c r="A17245" t="s">
        <v>63</v>
      </c>
      <c r="B17245" t="s">
        <v>64</v>
      </c>
      <c r="C17245" t="s">
        <v>33593</v>
      </c>
      <c r="D17245" t="s">
        <v>33594</v>
      </c>
      <c r="E17245" t="s">
        <v>99</v>
      </c>
    </row>
    <row r="17246" spans="1:5" x14ac:dyDescent="0.35">
      <c r="A17246" t="s">
        <v>63</v>
      </c>
      <c r="B17246" t="s">
        <v>64</v>
      </c>
      <c r="C17246" t="s">
        <v>33595</v>
      </c>
      <c r="D17246" t="s">
        <v>33596</v>
      </c>
      <c r="E17246" t="s">
        <v>106</v>
      </c>
    </row>
    <row r="17247" spans="1:5" x14ac:dyDescent="0.35">
      <c r="A17247" t="s">
        <v>63</v>
      </c>
      <c r="B17247" t="s">
        <v>64</v>
      </c>
      <c r="C17247" t="s">
        <v>33597</v>
      </c>
      <c r="D17247" t="s">
        <v>33598</v>
      </c>
      <c r="E17247" t="s">
        <v>99</v>
      </c>
    </row>
    <row r="17248" spans="1:5" x14ac:dyDescent="0.35">
      <c r="A17248" t="s">
        <v>63</v>
      </c>
      <c r="B17248" t="s">
        <v>64</v>
      </c>
      <c r="C17248" t="s">
        <v>33599</v>
      </c>
      <c r="D17248" t="s">
        <v>33600</v>
      </c>
      <c r="E17248" t="s">
        <v>99</v>
      </c>
    </row>
    <row r="17249" spans="1:5" x14ac:dyDescent="0.35">
      <c r="A17249" t="s">
        <v>63</v>
      </c>
      <c r="B17249" t="s">
        <v>64</v>
      </c>
      <c r="C17249" t="s">
        <v>33601</v>
      </c>
      <c r="D17249" t="s">
        <v>33602</v>
      </c>
      <c r="E17249" t="s">
        <v>102</v>
      </c>
    </row>
    <row r="17250" spans="1:5" x14ac:dyDescent="0.35">
      <c r="A17250" t="s">
        <v>63</v>
      </c>
      <c r="B17250" t="s">
        <v>64</v>
      </c>
      <c r="C17250" t="s">
        <v>33601</v>
      </c>
      <c r="D17250" t="s">
        <v>33598</v>
      </c>
      <c r="E17250" t="s">
        <v>102</v>
      </c>
    </row>
    <row r="17251" spans="1:5" x14ac:dyDescent="0.35">
      <c r="A17251" t="s">
        <v>63</v>
      </c>
      <c r="B17251" t="s">
        <v>64</v>
      </c>
      <c r="C17251" t="s">
        <v>33603</v>
      </c>
      <c r="D17251" t="s">
        <v>33604</v>
      </c>
      <c r="E17251" t="s">
        <v>106</v>
      </c>
    </row>
    <row r="17252" spans="1:5" x14ac:dyDescent="0.35">
      <c r="A17252" t="s">
        <v>63</v>
      </c>
      <c r="B17252" t="s">
        <v>64</v>
      </c>
      <c r="C17252" t="s">
        <v>33605</v>
      </c>
      <c r="D17252" t="s">
        <v>33606</v>
      </c>
      <c r="E17252" t="s">
        <v>99</v>
      </c>
    </row>
    <row r="17253" spans="1:5" x14ac:dyDescent="0.35">
      <c r="A17253" t="s">
        <v>63</v>
      </c>
      <c r="B17253" t="s">
        <v>64</v>
      </c>
      <c r="C17253" t="s">
        <v>33607</v>
      </c>
      <c r="D17253" t="s">
        <v>33608</v>
      </c>
      <c r="E17253" t="s">
        <v>99</v>
      </c>
    </row>
    <row r="17254" spans="1:5" x14ac:dyDescent="0.35">
      <c r="A17254" t="s">
        <v>63</v>
      </c>
      <c r="B17254" t="s">
        <v>64</v>
      </c>
      <c r="C17254" t="s">
        <v>33609</v>
      </c>
      <c r="D17254" t="s">
        <v>33610</v>
      </c>
      <c r="E17254" t="s">
        <v>99</v>
      </c>
    </row>
    <row r="17255" spans="1:5" x14ac:dyDescent="0.35">
      <c r="A17255" t="s">
        <v>63</v>
      </c>
      <c r="B17255" t="s">
        <v>64</v>
      </c>
      <c r="C17255" t="s">
        <v>33611</v>
      </c>
      <c r="D17255" t="s">
        <v>33612</v>
      </c>
      <c r="E17255" t="s">
        <v>106</v>
      </c>
    </row>
    <row r="17256" spans="1:5" x14ac:dyDescent="0.35">
      <c r="A17256" t="s">
        <v>63</v>
      </c>
      <c r="B17256" t="s">
        <v>64</v>
      </c>
      <c r="C17256" t="s">
        <v>33613</v>
      </c>
      <c r="D17256" t="s">
        <v>33614</v>
      </c>
      <c r="E17256" t="s">
        <v>106</v>
      </c>
    </row>
    <row r="17257" spans="1:5" x14ac:dyDescent="0.35">
      <c r="A17257" t="s">
        <v>63</v>
      </c>
      <c r="B17257" t="s">
        <v>64</v>
      </c>
      <c r="C17257" t="s">
        <v>33615</v>
      </c>
      <c r="D17257" t="s">
        <v>33616</v>
      </c>
      <c r="E17257" t="s">
        <v>142</v>
      </c>
    </row>
    <row r="17258" spans="1:5" x14ac:dyDescent="0.35">
      <c r="A17258" t="s">
        <v>63</v>
      </c>
      <c r="B17258" t="s">
        <v>64</v>
      </c>
      <c r="C17258" t="s">
        <v>33617</v>
      </c>
      <c r="D17258" t="s">
        <v>33618</v>
      </c>
      <c r="E17258" t="s">
        <v>142</v>
      </c>
    </row>
    <row r="17259" spans="1:5" x14ac:dyDescent="0.35">
      <c r="A17259" t="s">
        <v>63</v>
      </c>
      <c r="B17259" t="s">
        <v>64</v>
      </c>
      <c r="C17259" t="s">
        <v>33619</v>
      </c>
      <c r="D17259" t="s">
        <v>33620</v>
      </c>
      <c r="E17259" t="s">
        <v>106</v>
      </c>
    </row>
    <row r="17260" spans="1:5" x14ac:dyDescent="0.35">
      <c r="A17260" t="s">
        <v>63</v>
      </c>
      <c r="B17260" t="s">
        <v>64</v>
      </c>
      <c r="C17260" t="s">
        <v>33621</v>
      </c>
      <c r="D17260" t="s">
        <v>33622</v>
      </c>
      <c r="E17260" t="s">
        <v>99</v>
      </c>
    </row>
    <row r="17261" spans="1:5" x14ac:dyDescent="0.35">
      <c r="A17261" t="s">
        <v>63</v>
      </c>
      <c r="B17261" t="s">
        <v>64</v>
      </c>
      <c r="C17261" t="s">
        <v>33623</v>
      </c>
      <c r="D17261" t="s">
        <v>33624</v>
      </c>
      <c r="E17261" t="s">
        <v>99</v>
      </c>
    </row>
    <row r="17262" spans="1:5" x14ac:dyDescent="0.35">
      <c r="A17262" t="s">
        <v>63</v>
      </c>
      <c r="B17262" t="s">
        <v>64</v>
      </c>
      <c r="C17262" t="s">
        <v>33625</v>
      </c>
      <c r="D17262" t="s">
        <v>33626</v>
      </c>
      <c r="E17262" t="s">
        <v>106</v>
      </c>
    </row>
    <row r="17263" spans="1:5" x14ac:dyDescent="0.35">
      <c r="A17263" t="s">
        <v>63</v>
      </c>
      <c r="B17263" t="s">
        <v>64</v>
      </c>
      <c r="C17263" t="s">
        <v>33627</v>
      </c>
      <c r="D17263" t="s">
        <v>33628</v>
      </c>
      <c r="E17263" t="s">
        <v>106</v>
      </c>
    </row>
    <row r="17264" spans="1:5" x14ac:dyDescent="0.35">
      <c r="A17264" t="s">
        <v>63</v>
      </c>
      <c r="B17264" t="s">
        <v>64</v>
      </c>
      <c r="C17264" t="s">
        <v>33629</v>
      </c>
      <c r="D17264" t="s">
        <v>33630</v>
      </c>
      <c r="E17264" t="s">
        <v>106</v>
      </c>
    </row>
    <row r="17265" spans="1:5" x14ac:dyDescent="0.35">
      <c r="A17265" t="s">
        <v>63</v>
      </c>
      <c r="B17265" t="s">
        <v>64</v>
      </c>
      <c r="C17265" t="s">
        <v>33631</v>
      </c>
      <c r="D17265" t="s">
        <v>33632</v>
      </c>
      <c r="E17265" t="s">
        <v>142</v>
      </c>
    </row>
    <row r="17266" spans="1:5" x14ac:dyDescent="0.35">
      <c r="A17266" t="s">
        <v>63</v>
      </c>
      <c r="B17266" t="s">
        <v>64</v>
      </c>
      <c r="C17266" t="s">
        <v>33633</v>
      </c>
      <c r="D17266" t="s">
        <v>20626</v>
      </c>
      <c r="E17266" t="s">
        <v>142</v>
      </c>
    </row>
    <row r="17267" spans="1:5" x14ac:dyDescent="0.35">
      <c r="A17267" t="s">
        <v>63</v>
      </c>
      <c r="B17267" t="s">
        <v>64</v>
      </c>
      <c r="C17267" t="s">
        <v>33634</v>
      </c>
      <c r="D17267" t="s">
        <v>33635</v>
      </c>
      <c r="E17267" t="s">
        <v>1551</v>
      </c>
    </row>
    <row r="17268" spans="1:5" x14ac:dyDescent="0.35">
      <c r="A17268" t="s">
        <v>63</v>
      </c>
      <c r="B17268" t="s">
        <v>64</v>
      </c>
      <c r="C17268" t="s">
        <v>33636</v>
      </c>
      <c r="D17268" t="s">
        <v>33637</v>
      </c>
      <c r="E17268" t="s">
        <v>142</v>
      </c>
    </row>
    <row r="17269" spans="1:5" x14ac:dyDescent="0.35">
      <c r="A17269" t="s">
        <v>63</v>
      </c>
      <c r="B17269" t="s">
        <v>64</v>
      </c>
      <c r="C17269" t="s">
        <v>33638</v>
      </c>
      <c r="D17269" t="s">
        <v>33639</v>
      </c>
      <c r="E17269" t="s">
        <v>142</v>
      </c>
    </row>
    <row r="17270" spans="1:5" x14ac:dyDescent="0.35">
      <c r="A17270" t="s">
        <v>63</v>
      </c>
      <c r="B17270" t="s">
        <v>64</v>
      </c>
      <c r="C17270" t="s">
        <v>33640</v>
      </c>
      <c r="D17270" t="s">
        <v>33641</v>
      </c>
      <c r="E17270" t="s">
        <v>106</v>
      </c>
    </row>
    <row r="17271" spans="1:5" x14ac:dyDescent="0.35">
      <c r="A17271" t="s">
        <v>63</v>
      </c>
      <c r="B17271" t="s">
        <v>64</v>
      </c>
      <c r="C17271" t="s">
        <v>33642</v>
      </c>
      <c r="D17271" t="s">
        <v>33643</v>
      </c>
      <c r="E17271" t="s">
        <v>99</v>
      </c>
    </row>
    <row r="17272" spans="1:5" x14ac:dyDescent="0.35">
      <c r="A17272" t="s">
        <v>63</v>
      </c>
      <c r="B17272" t="s">
        <v>64</v>
      </c>
      <c r="C17272" t="s">
        <v>33644</v>
      </c>
      <c r="D17272" t="s">
        <v>33645</v>
      </c>
      <c r="E17272" t="s">
        <v>5772</v>
      </c>
    </row>
    <row r="17273" spans="1:5" x14ac:dyDescent="0.35">
      <c r="A17273" t="s">
        <v>63</v>
      </c>
      <c r="B17273" t="s">
        <v>64</v>
      </c>
      <c r="C17273" t="s">
        <v>33646</v>
      </c>
      <c r="D17273" t="s">
        <v>31438</v>
      </c>
      <c r="E17273" t="s">
        <v>99</v>
      </c>
    </row>
    <row r="17274" spans="1:5" x14ac:dyDescent="0.35">
      <c r="A17274" t="s">
        <v>63</v>
      </c>
      <c r="B17274" t="s">
        <v>64</v>
      </c>
      <c r="C17274" t="s">
        <v>33647</v>
      </c>
      <c r="D17274" t="s">
        <v>33648</v>
      </c>
      <c r="E17274" t="s">
        <v>99</v>
      </c>
    </row>
    <row r="17275" spans="1:5" x14ac:dyDescent="0.35">
      <c r="A17275" t="s">
        <v>63</v>
      </c>
      <c r="B17275" t="s">
        <v>64</v>
      </c>
      <c r="C17275" t="s">
        <v>33649</v>
      </c>
      <c r="D17275" t="s">
        <v>33650</v>
      </c>
      <c r="E17275" t="s">
        <v>1551</v>
      </c>
    </row>
    <row r="17276" spans="1:5" x14ac:dyDescent="0.35">
      <c r="A17276" t="s">
        <v>63</v>
      </c>
      <c r="B17276" t="s">
        <v>64</v>
      </c>
      <c r="C17276" t="s">
        <v>33652</v>
      </c>
      <c r="D17276" t="s">
        <v>33653</v>
      </c>
      <c r="E17276" t="s">
        <v>99</v>
      </c>
    </row>
    <row r="17277" spans="1:5" x14ac:dyDescent="0.35">
      <c r="A17277" t="s">
        <v>63</v>
      </c>
      <c r="B17277" t="s">
        <v>64</v>
      </c>
      <c r="C17277" t="s">
        <v>33654</v>
      </c>
      <c r="D17277" t="s">
        <v>33655</v>
      </c>
      <c r="E17277" t="s">
        <v>99</v>
      </c>
    </row>
    <row r="17278" spans="1:5" x14ac:dyDescent="0.35">
      <c r="A17278" t="s">
        <v>63</v>
      </c>
      <c r="B17278" t="s">
        <v>64</v>
      </c>
      <c r="C17278" t="s">
        <v>33656</v>
      </c>
      <c r="D17278" t="s">
        <v>33657</v>
      </c>
      <c r="E17278" t="s">
        <v>99</v>
      </c>
    </row>
    <row r="17279" spans="1:5" x14ac:dyDescent="0.35">
      <c r="A17279" t="s">
        <v>63</v>
      </c>
      <c r="B17279" t="s">
        <v>64</v>
      </c>
      <c r="C17279" t="s">
        <v>33658</v>
      </c>
      <c r="D17279" t="s">
        <v>33659</v>
      </c>
      <c r="E17279" t="s">
        <v>99</v>
      </c>
    </row>
    <row r="17280" spans="1:5" x14ac:dyDescent="0.35">
      <c r="A17280" t="s">
        <v>63</v>
      </c>
      <c r="B17280" t="s">
        <v>64</v>
      </c>
      <c r="C17280" t="s">
        <v>33660</v>
      </c>
      <c r="D17280" t="s">
        <v>33661</v>
      </c>
      <c r="E17280" t="s">
        <v>106</v>
      </c>
    </row>
    <row r="17281" spans="1:5" x14ac:dyDescent="0.35">
      <c r="A17281" t="s">
        <v>63</v>
      </c>
      <c r="B17281" t="s">
        <v>64</v>
      </c>
      <c r="C17281" t="s">
        <v>33662</v>
      </c>
      <c r="D17281" t="s">
        <v>33663</v>
      </c>
      <c r="E17281" t="s">
        <v>99</v>
      </c>
    </row>
    <row r="17282" spans="1:5" x14ac:dyDescent="0.35">
      <c r="A17282" t="s">
        <v>63</v>
      </c>
      <c r="B17282" t="s">
        <v>64</v>
      </c>
      <c r="C17282" t="s">
        <v>33664</v>
      </c>
      <c r="D17282" t="s">
        <v>33665</v>
      </c>
      <c r="E17282" t="s">
        <v>99</v>
      </c>
    </row>
    <row r="17283" spans="1:5" x14ac:dyDescent="0.35">
      <c r="A17283" t="s">
        <v>63</v>
      </c>
      <c r="B17283" t="s">
        <v>64</v>
      </c>
      <c r="C17283" t="s">
        <v>33666</v>
      </c>
      <c r="D17283" t="s">
        <v>33667</v>
      </c>
      <c r="E17283" t="s">
        <v>142</v>
      </c>
    </row>
    <row r="17284" spans="1:5" x14ac:dyDescent="0.35">
      <c r="A17284" t="s">
        <v>63</v>
      </c>
      <c r="B17284" t="s">
        <v>64</v>
      </c>
      <c r="C17284" t="s">
        <v>33668</v>
      </c>
      <c r="D17284" t="s">
        <v>33669</v>
      </c>
      <c r="E17284" t="s">
        <v>142</v>
      </c>
    </row>
    <row r="17285" spans="1:5" x14ac:dyDescent="0.35">
      <c r="A17285" t="s">
        <v>63</v>
      </c>
      <c r="B17285" t="s">
        <v>64</v>
      </c>
      <c r="C17285" t="s">
        <v>33670</v>
      </c>
      <c r="D17285" t="s">
        <v>33671</v>
      </c>
      <c r="E17285" t="s">
        <v>99</v>
      </c>
    </row>
    <row r="17286" spans="1:5" x14ac:dyDescent="0.35">
      <c r="A17286" t="s">
        <v>63</v>
      </c>
      <c r="B17286" t="s">
        <v>64</v>
      </c>
      <c r="C17286" t="s">
        <v>33672</v>
      </c>
      <c r="D17286" t="s">
        <v>33673</v>
      </c>
      <c r="E17286" t="s">
        <v>99</v>
      </c>
    </row>
    <row r="17287" spans="1:5" x14ac:dyDescent="0.35">
      <c r="A17287" t="s">
        <v>63</v>
      </c>
      <c r="B17287" t="s">
        <v>64</v>
      </c>
      <c r="C17287" t="s">
        <v>33674</v>
      </c>
      <c r="D17287" t="s">
        <v>33675</v>
      </c>
      <c r="E17287" t="s">
        <v>106</v>
      </c>
    </row>
    <row r="17288" spans="1:5" x14ac:dyDescent="0.35">
      <c r="A17288" t="s">
        <v>63</v>
      </c>
      <c r="B17288" t="s">
        <v>64</v>
      </c>
      <c r="C17288" t="s">
        <v>33676</v>
      </c>
      <c r="D17288" t="s">
        <v>33677</v>
      </c>
      <c r="E17288" t="s">
        <v>106</v>
      </c>
    </row>
    <row r="17289" spans="1:5" x14ac:dyDescent="0.35">
      <c r="A17289" t="s">
        <v>63</v>
      </c>
      <c r="B17289" t="s">
        <v>64</v>
      </c>
      <c r="C17289" t="s">
        <v>33678</v>
      </c>
      <c r="D17289" t="s">
        <v>33679</v>
      </c>
      <c r="E17289" t="s">
        <v>99</v>
      </c>
    </row>
    <row r="17290" spans="1:5" x14ac:dyDescent="0.35">
      <c r="A17290" t="s">
        <v>63</v>
      </c>
      <c r="B17290" t="s">
        <v>64</v>
      </c>
      <c r="C17290" t="s">
        <v>33680</v>
      </c>
      <c r="D17290" t="s">
        <v>33681</v>
      </c>
      <c r="E17290" t="s">
        <v>1551</v>
      </c>
    </row>
    <row r="17291" spans="1:5" x14ac:dyDescent="0.35">
      <c r="A17291" t="s">
        <v>63</v>
      </c>
      <c r="B17291" t="s">
        <v>64</v>
      </c>
      <c r="C17291" t="s">
        <v>33682</v>
      </c>
      <c r="D17291" t="s">
        <v>33683</v>
      </c>
      <c r="E17291" t="s">
        <v>99</v>
      </c>
    </row>
    <row r="17292" spans="1:5" x14ac:dyDescent="0.35">
      <c r="A17292" t="s">
        <v>63</v>
      </c>
      <c r="B17292" t="s">
        <v>64</v>
      </c>
      <c r="C17292" t="s">
        <v>33684</v>
      </c>
      <c r="D17292" t="s">
        <v>33651</v>
      </c>
      <c r="E17292" t="s">
        <v>99</v>
      </c>
    </row>
    <row r="17293" spans="1:5" x14ac:dyDescent="0.35">
      <c r="A17293" t="s">
        <v>63</v>
      </c>
      <c r="B17293" t="s">
        <v>64</v>
      </c>
      <c r="C17293" t="s">
        <v>33685</v>
      </c>
      <c r="D17293" t="s">
        <v>33686</v>
      </c>
      <c r="E17293" t="s">
        <v>106</v>
      </c>
    </row>
    <row r="17294" spans="1:5" x14ac:dyDescent="0.35">
      <c r="A17294" t="s">
        <v>63</v>
      </c>
      <c r="B17294" t="s">
        <v>64</v>
      </c>
      <c r="C17294" t="s">
        <v>33687</v>
      </c>
      <c r="D17294" t="s">
        <v>33688</v>
      </c>
      <c r="E17294" t="s">
        <v>142</v>
      </c>
    </row>
    <row r="17295" spans="1:5" x14ac:dyDescent="0.35">
      <c r="A17295" t="s">
        <v>63</v>
      </c>
      <c r="B17295" t="s">
        <v>64</v>
      </c>
      <c r="C17295" t="s">
        <v>33689</v>
      </c>
      <c r="D17295" t="s">
        <v>33690</v>
      </c>
      <c r="E17295" t="s">
        <v>142</v>
      </c>
    </row>
    <row r="17296" spans="1:5" x14ac:dyDescent="0.35">
      <c r="A17296" t="s">
        <v>63</v>
      </c>
      <c r="B17296" t="s">
        <v>64</v>
      </c>
      <c r="C17296" t="s">
        <v>33691</v>
      </c>
      <c r="D17296" t="s">
        <v>33692</v>
      </c>
      <c r="E17296" t="s">
        <v>99</v>
      </c>
    </row>
    <row r="17297" spans="1:5" x14ac:dyDescent="0.35">
      <c r="A17297" t="s">
        <v>63</v>
      </c>
      <c r="B17297" t="s">
        <v>64</v>
      </c>
      <c r="C17297" t="s">
        <v>33693</v>
      </c>
      <c r="D17297" t="s">
        <v>33694</v>
      </c>
      <c r="E17297" t="s">
        <v>106</v>
      </c>
    </row>
    <row r="17298" spans="1:5" x14ac:dyDescent="0.35">
      <c r="A17298" t="s">
        <v>63</v>
      </c>
      <c r="B17298" t="s">
        <v>64</v>
      </c>
      <c r="C17298" t="s">
        <v>33695</v>
      </c>
      <c r="D17298" t="s">
        <v>33696</v>
      </c>
      <c r="E17298" t="s">
        <v>99</v>
      </c>
    </row>
    <row r="17299" spans="1:5" x14ac:dyDescent="0.35">
      <c r="A17299" t="s">
        <v>63</v>
      </c>
      <c r="B17299" t="s">
        <v>64</v>
      </c>
      <c r="C17299" t="s">
        <v>33697</v>
      </c>
      <c r="D17299" t="s">
        <v>33698</v>
      </c>
      <c r="E17299" t="s">
        <v>106</v>
      </c>
    </row>
    <row r="17300" spans="1:5" x14ac:dyDescent="0.35">
      <c r="A17300" t="s">
        <v>63</v>
      </c>
      <c r="B17300" t="s">
        <v>64</v>
      </c>
      <c r="C17300" t="s">
        <v>33699</v>
      </c>
      <c r="D17300" t="s">
        <v>33700</v>
      </c>
      <c r="E17300" t="s">
        <v>99</v>
      </c>
    </row>
    <row r="17301" spans="1:5" x14ac:dyDescent="0.35">
      <c r="A17301" t="s">
        <v>63</v>
      </c>
      <c r="B17301" t="s">
        <v>64</v>
      </c>
      <c r="C17301" t="s">
        <v>33701</v>
      </c>
      <c r="D17301" t="s">
        <v>33702</v>
      </c>
      <c r="E17301" t="s">
        <v>99</v>
      </c>
    </row>
    <row r="17302" spans="1:5" x14ac:dyDescent="0.35">
      <c r="A17302" t="s">
        <v>63</v>
      </c>
      <c r="B17302" t="s">
        <v>64</v>
      </c>
      <c r="C17302" t="s">
        <v>33703</v>
      </c>
      <c r="D17302" t="s">
        <v>33704</v>
      </c>
      <c r="E17302" t="s">
        <v>99</v>
      </c>
    </row>
    <row r="17303" spans="1:5" x14ac:dyDescent="0.35">
      <c r="A17303" t="s">
        <v>63</v>
      </c>
      <c r="B17303" t="s">
        <v>64</v>
      </c>
      <c r="C17303" t="s">
        <v>33705</v>
      </c>
      <c r="D17303" t="s">
        <v>33706</v>
      </c>
      <c r="E17303" t="s">
        <v>99</v>
      </c>
    </row>
    <row r="17304" spans="1:5" x14ac:dyDescent="0.35">
      <c r="A17304" t="s">
        <v>63</v>
      </c>
      <c r="B17304" t="s">
        <v>64</v>
      </c>
      <c r="C17304" t="s">
        <v>33707</v>
      </c>
      <c r="D17304" t="s">
        <v>24238</v>
      </c>
      <c r="E17304" t="s">
        <v>142</v>
      </c>
    </row>
    <row r="17305" spans="1:5" x14ac:dyDescent="0.35">
      <c r="A17305" t="s">
        <v>63</v>
      </c>
      <c r="B17305" t="s">
        <v>64</v>
      </c>
      <c r="C17305" t="s">
        <v>33708</v>
      </c>
      <c r="D17305" t="s">
        <v>33709</v>
      </c>
      <c r="E17305" t="s">
        <v>142</v>
      </c>
    </row>
    <row r="17306" spans="1:5" x14ac:dyDescent="0.35">
      <c r="A17306" t="s">
        <v>63</v>
      </c>
      <c r="B17306" t="s">
        <v>64</v>
      </c>
      <c r="C17306" t="s">
        <v>33710</v>
      </c>
      <c r="D17306" t="s">
        <v>33711</v>
      </c>
      <c r="E17306" t="s">
        <v>106</v>
      </c>
    </row>
    <row r="17307" spans="1:5" x14ac:dyDescent="0.35">
      <c r="A17307" t="s">
        <v>63</v>
      </c>
      <c r="B17307" t="s">
        <v>64</v>
      </c>
      <c r="C17307" t="s">
        <v>33712</v>
      </c>
      <c r="D17307" t="s">
        <v>33713</v>
      </c>
      <c r="E17307" t="s">
        <v>99</v>
      </c>
    </row>
    <row r="17308" spans="1:5" x14ac:dyDescent="0.35">
      <c r="A17308" t="s">
        <v>63</v>
      </c>
      <c r="B17308" t="s">
        <v>64</v>
      </c>
      <c r="C17308" t="s">
        <v>33714</v>
      </c>
      <c r="D17308" t="s">
        <v>33715</v>
      </c>
      <c r="E17308" t="s">
        <v>99</v>
      </c>
    </row>
    <row r="17309" spans="1:5" x14ac:dyDescent="0.35">
      <c r="A17309" t="s">
        <v>63</v>
      </c>
      <c r="B17309" t="s">
        <v>64</v>
      </c>
      <c r="C17309" t="s">
        <v>33716</v>
      </c>
      <c r="D17309" t="s">
        <v>33717</v>
      </c>
      <c r="E17309" t="s">
        <v>106</v>
      </c>
    </row>
    <row r="17310" spans="1:5" x14ac:dyDescent="0.35">
      <c r="A17310" t="s">
        <v>63</v>
      </c>
      <c r="B17310" t="s">
        <v>64</v>
      </c>
      <c r="C17310" t="s">
        <v>33718</v>
      </c>
      <c r="D17310" t="s">
        <v>33719</v>
      </c>
      <c r="E17310" t="s">
        <v>99</v>
      </c>
    </row>
    <row r="17311" spans="1:5" x14ac:dyDescent="0.35">
      <c r="A17311" t="s">
        <v>63</v>
      </c>
      <c r="B17311" t="s">
        <v>64</v>
      </c>
      <c r="C17311" t="s">
        <v>33720</v>
      </c>
      <c r="D17311" t="s">
        <v>33721</v>
      </c>
      <c r="E17311" t="s">
        <v>99</v>
      </c>
    </row>
    <row r="17312" spans="1:5" x14ac:dyDescent="0.35">
      <c r="A17312" t="s">
        <v>63</v>
      </c>
      <c r="B17312" t="s">
        <v>64</v>
      </c>
      <c r="C17312" t="s">
        <v>33722</v>
      </c>
      <c r="D17312" t="s">
        <v>33723</v>
      </c>
      <c r="E17312" t="s">
        <v>106</v>
      </c>
    </row>
    <row r="17313" spans="1:5" x14ac:dyDescent="0.35">
      <c r="A17313" t="s">
        <v>63</v>
      </c>
      <c r="B17313" t="s">
        <v>64</v>
      </c>
      <c r="C17313" t="s">
        <v>33724</v>
      </c>
      <c r="D17313" t="s">
        <v>33725</v>
      </c>
      <c r="E17313" t="s">
        <v>99</v>
      </c>
    </row>
    <row r="17314" spans="1:5" x14ac:dyDescent="0.35">
      <c r="A17314" t="s">
        <v>63</v>
      </c>
      <c r="B17314" t="s">
        <v>64</v>
      </c>
      <c r="C17314" t="s">
        <v>33726</v>
      </c>
      <c r="D17314" t="s">
        <v>33727</v>
      </c>
      <c r="E17314" t="s">
        <v>106</v>
      </c>
    </row>
    <row r="17315" spans="1:5" x14ac:dyDescent="0.35">
      <c r="A17315" t="s">
        <v>63</v>
      </c>
      <c r="B17315" t="s">
        <v>64</v>
      </c>
      <c r="C17315" t="s">
        <v>33728</v>
      </c>
      <c r="D17315" t="s">
        <v>33729</v>
      </c>
      <c r="E17315" t="s">
        <v>106</v>
      </c>
    </row>
    <row r="17316" spans="1:5" x14ac:dyDescent="0.35">
      <c r="A17316" t="s">
        <v>63</v>
      </c>
      <c r="B17316" t="s">
        <v>64</v>
      </c>
      <c r="C17316" t="s">
        <v>33730</v>
      </c>
      <c r="D17316" t="s">
        <v>33731</v>
      </c>
      <c r="E17316" t="s">
        <v>99</v>
      </c>
    </row>
    <row r="17317" spans="1:5" x14ac:dyDescent="0.35">
      <c r="A17317" t="s">
        <v>63</v>
      </c>
      <c r="B17317" t="s">
        <v>64</v>
      </c>
      <c r="C17317" t="s">
        <v>33732</v>
      </c>
      <c r="D17317" t="s">
        <v>33733</v>
      </c>
      <c r="E17317" t="s">
        <v>106</v>
      </c>
    </row>
    <row r="17318" spans="1:5" x14ac:dyDescent="0.35">
      <c r="A17318" t="s">
        <v>63</v>
      </c>
      <c r="B17318" t="s">
        <v>64</v>
      </c>
      <c r="C17318" t="s">
        <v>33734</v>
      </c>
      <c r="D17318" t="s">
        <v>33735</v>
      </c>
      <c r="E17318" t="s">
        <v>99</v>
      </c>
    </row>
    <row r="17319" spans="1:5" x14ac:dyDescent="0.35">
      <c r="A17319" t="s">
        <v>63</v>
      </c>
      <c r="B17319" t="s">
        <v>64</v>
      </c>
      <c r="C17319" t="s">
        <v>33736</v>
      </c>
      <c r="D17319" t="s">
        <v>33737</v>
      </c>
      <c r="E17319" t="s">
        <v>99</v>
      </c>
    </row>
    <row r="17320" spans="1:5" x14ac:dyDescent="0.35">
      <c r="A17320" t="s">
        <v>63</v>
      </c>
      <c r="B17320" t="s">
        <v>64</v>
      </c>
      <c r="C17320" t="s">
        <v>33738</v>
      </c>
      <c r="D17320" t="s">
        <v>33739</v>
      </c>
      <c r="E17320" t="s">
        <v>142</v>
      </c>
    </row>
    <row r="17321" spans="1:5" x14ac:dyDescent="0.35">
      <c r="A17321" t="s">
        <v>63</v>
      </c>
      <c r="B17321" t="s">
        <v>64</v>
      </c>
      <c r="C17321" t="s">
        <v>33740</v>
      </c>
      <c r="D17321" t="s">
        <v>33741</v>
      </c>
      <c r="E17321" t="s">
        <v>142</v>
      </c>
    </row>
    <row r="17322" spans="1:5" x14ac:dyDescent="0.35">
      <c r="A17322" t="s">
        <v>63</v>
      </c>
      <c r="B17322" t="s">
        <v>64</v>
      </c>
      <c r="C17322" t="s">
        <v>33742</v>
      </c>
      <c r="D17322" t="s">
        <v>33743</v>
      </c>
      <c r="E17322" t="s">
        <v>106</v>
      </c>
    </row>
    <row r="17323" spans="1:5" x14ac:dyDescent="0.35">
      <c r="A17323" t="s">
        <v>63</v>
      </c>
      <c r="B17323" t="s">
        <v>64</v>
      </c>
      <c r="C17323" t="s">
        <v>33744</v>
      </c>
      <c r="D17323" t="s">
        <v>33745</v>
      </c>
      <c r="E17323" t="s">
        <v>106</v>
      </c>
    </row>
    <row r="17324" spans="1:5" x14ac:dyDescent="0.35">
      <c r="A17324" t="s">
        <v>63</v>
      </c>
      <c r="B17324" t="s">
        <v>64</v>
      </c>
      <c r="C17324" t="s">
        <v>33746</v>
      </c>
      <c r="D17324" t="s">
        <v>33747</v>
      </c>
      <c r="E17324" t="s">
        <v>106</v>
      </c>
    </row>
    <row r="17325" spans="1:5" x14ac:dyDescent="0.35">
      <c r="A17325" t="s">
        <v>63</v>
      </c>
      <c r="B17325" t="s">
        <v>64</v>
      </c>
      <c r="C17325" t="s">
        <v>33748</v>
      </c>
      <c r="D17325" t="s">
        <v>33749</v>
      </c>
      <c r="E17325" t="s">
        <v>106</v>
      </c>
    </row>
    <row r="17326" spans="1:5" x14ac:dyDescent="0.35">
      <c r="A17326" t="s">
        <v>63</v>
      </c>
      <c r="B17326" t="s">
        <v>64</v>
      </c>
      <c r="C17326" t="s">
        <v>33750</v>
      </c>
      <c r="D17326" t="s">
        <v>33751</v>
      </c>
      <c r="E17326" t="s">
        <v>99</v>
      </c>
    </row>
    <row r="17327" spans="1:5" x14ac:dyDescent="0.35">
      <c r="A17327" t="s">
        <v>63</v>
      </c>
      <c r="B17327" t="s">
        <v>64</v>
      </c>
      <c r="C17327" t="s">
        <v>33752</v>
      </c>
      <c r="D17327" t="s">
        <v>33753</v>
      </c>
      <c r="E17327" t="s">
        <v>99</v>
      </c>
    </row>
    <row r="17328" spans="1:5" x14ac:dyDescent="0.35">
      <c r="A17328" t="s">
        <v>63</v>
      </c>
      <c r="B17328" t="s">
        <v>64</v>
      </c>
      <c r="C17328" t="s">
        <v>33754</v>
      </c>
      <c r="D17328" t="s">
        <v>33755</v>
      </c>
      <c r="E17328" t="s">
        <v>106</v>
      </c>
    </row>
    <row r="17329" spans="1:5" x14ac:dyDescent="0.35">
      <c r="A17329" t="s">
        <v>63</v>
      </c>
      <c r="B17329" t="s">
        <v>64</v>
      </c>
      <c r="C17329" t="s">
        <v>33756</v>
      </c>
      <c r="D17329" t="s">
        <v>33757</v>
      </c>
      <c r="E17329" t="s">
        <v>99</v>
      </c>
    </row>
    <row r="17330" spans="1:5" x14ac:dyDescent="0.35">
      <c r="A17330" t="s">
        <v>63</v>
      </c>
      <c r="B17330" t="s">
        <v>64</v>
      </c>
      <c r="C17330" t="s">
        <v>33758</v>
      </c>
      <c r="D17330" t="s">
        <v>33759</v>
      </c>
      <c r="E17330" t="s">
        <v>99</v>
      </c>
    </row>
    <row r="17331" spans="1:5" x14ac:dyDescent="0.35">
      <c r="A17331" t="s">
        <v>63</v>
      </c>
      <c r="B17331" t="s">
        <v>64</v>
      </c>
      <c r="C17331" t="s">
        <v>33760</v>
      </c>
      <c r="D17331" t="s">
        <v>33761</v>
      </c>
      <c r="E17331" t="s">
        <v>99</v>
      </c>
    </row>
    <row r="17332" spans="1:5" x14ac:dyDescent="0.35">
      <c r="A17332" t="s">
        <v>63</v>
      </c>
      <c r="B17332" t="s">
        <v>64</v>
      </c>
      <c r="C17332" t="s">
        <v>33762</v>
      </c>
      <c r="D17332" t="s">
        <v>30536</v>
      </c>
      <c r="E17332" t="s">
        <v>99</v>
      </c>
    </row>
    <row r="17333" spans="1:5" x14ac:dyDescent="0.35">
      <c r="A17333" t="s">
        <v>63</v>
      </c>
      <c r="B17333" t="s">
        <v>64</v>
      </c>
      <c r="C17333" t="s">
        <v>33763</v>
      </c>
      <c r="D17333" t="s">
        <v>33764</v>
      </c>
      <c r="E17333" t="s">
        <v>106</v>
      </c>
    </row>
    <row r="17334" spans="1:5" x14ac:dyDescent="0.35">
      <c r="A17334" t="s">
        <v>63</v>
      </c>
      <c r="B17334" t="s">
        <v>64</v>
      </c>
      <c r="C17334" t="s">
        <v>33765</v>
      </c>
      <c r="D17334" t="s">
        <v>33766</v>
      </c>
      <c r="E17334" t="s">
        <v>99</v>
      </c>
    </row>
    <row r="17335" spans="1:5" x14ac:dyDescent="0.35">
      <c r="A17335" t="s">
        <v>63</v>
      </c>
      <c r="B17335" t="s">
        <v>64</v>
      </c>
      <c r="C17335" t="s">
        <v>33767</v>
      </c>
      <c r="D17335" t="s">
        <v>33768</v>
      </c>
      <c r="E17335" t="s">
        <v>106</v>
      </c>
    </row>
    <row r="17336" spans="1:5" x14ac:dyDescent="0.35">
      <c r="A17336" t="s">
        <v>63</v>
      </c>
      <c r="B17336" t="s">
        <v>64</v>
      </c>
      <c r="C17336" t="s">
        <v>33769</v>
      </c>
      <c r="D17336" t="s">
        <v>33770</v>
      </c>
      <c r="E17336" t="s">
        <v>1551</v>
      </c>
    </row>
    <row r="17337" spans="1:5" x14ac:dyDescent="0.35">
      <c r="A17337" t="s">
        <v>63</v>
      </c>
      <c r="B17337" t="s">
        <v>64</v>
      </c>
      <c r="C17337" t="s">
        <v>33771</v>
      </c>
      <c r="D17337" t="s">
        <v>33772</v>
      </c>
      <c r="E17337" t="s">
        <v>142</v>
      </c>
    </row>
    <row r="17338" spans="1:5" x14ac:dyDescent="0.35">
      <c r="A17338" t="s">
        <v>63</v>
      </c>
      <c r="B17338" t="s">
        <v>64</v>
      </c>
      <c r="C17338" t="s">
        <v>33773</v>
      </c>
      <c r="D17338" t="s">
        <v>33774</v>
      </c>
      <c r="E17338" t="s">
        <v>142</v>
      </c>
    </row>
    <row r="17339" spans="1:5" x14ac:dyDescent="0.35">
      <c r="A17339" t="s">
        <v>63</v>
      </c>
      <c r="B17339" t="s">
        <v>64</v>
      </c>
      <c r="C17339" t="s">
        <v>33775</v>
      </c>
      <c r="D17339" t="s">
        <v>33776</v>
      </c>
      <c r="E17339" t="s">
        <v>106</v>
      </c>
    </row>
    <row r="17340" spans="1:5" x14ac:dyDescent="0.35">
      <c r="A17340" t="s">
        <v>63</v>
      </c>
      <c r="B17340" t="s">
        <v>64</v>
      </c>
      <c r="C17340" t="s">
        <v>33777</v>
      </c>
      <c r="D17340" t="s">
        <v>33778</v>
      </c>
      <c r="E17340" t="s">
        <v>106</v>
      </c>
    </row>
    <row r="17341" spans="1:5" x14ac:dyDescent="0.35">
      <c r="A17341" t="s">
        <v>63</v>
      </c>
      <c r="B17341" t="s">
        <v>64</v>
      </c>
      <c r="C17341" t="s">
        <v>33779</v>
      </c>
      <c r="D17341" t="s">
        <v>33780</v>
      </c>
      <c r="E17341" t="s">
        <v>106</v>
      </c>
    </row>
    <row r="17342" spans="1:5" x14ac:dyDescent="0.35">
      <c r="A17342" t="s">
        <v>63</v>
      </c>
      <c r="B17342" t="s">
        <v>64</v>
      </c>
      <c r="C17342" t="s">
        <v>33781</v>
      </c>
      <c r="D17342" t="s">
        <v>33782</v>
      </c>
      <c r="E17342" t="s">
        <v>99</v>
      </c>
    </row>
    <row r="17343" spans="1:5" x14ac:dyDescent="0.35">
      <c r="A17343" t="s">
        <v>63</v>
      </c>
      <c r="B17343" t="s">
        <v>64</v>
      </c>
      <c r="C17343" t="s">
        <v>33783</v>
      </c>
      <c r="D17343" t="s">
        <v>33784</v>
      </c>
      <c r="E17343" t="s">
        <v>99</v>
      </c>
    </row>
    <row r="17344" spans="1:5" x14ac:dyDescent="0.35">
      <c r="A17344" t="s">
        <v>63</v>
      </c>
      <c r="B17344" t="s">
        <v>64</v>
      </c>
      <c r="C17344" t="s">
        <v>33785</v>
      </c>
      <c r="D17344" t="s">
        <v>33786</v>
      </c>
      <c r="E17344" t="s">
        <v>99</v>
      </c>
    </row>
    <row r="17345" spans="1:5" x14ac:dyDescent="0.35">
      <c r="A17345" t="s">
        <v>63</v>
      </c>
      <c r="B17345" t="s">
        <v>64</v>
      </c>
      <c r="C17345" t="s">
        <v>33787</v>
      </c>
      <c r="D17345" t="s">
        <v>33788</v>
      </c>
      <c r="E17345" t="s">
        <v>1551</v>
      </c>
    </row>
    <row r="17346" spans="1:5" x14ac:dyDescent="0.35">
      <c r="A17346" t="s">
        <v>63</v>
      </c>
      <c r="B17346" t="s">
        <v>64</v>
      </c>
      <c r="C17346" t="s">
        <v>33789</v>
      </c>
      <c r="D17346" t="s">
        <v>33790</v>
      </c>
      <c r="E17346" t="s">
        <v>102</v>
      </c>
    </row>
    <row r="17347" spans="1:5" x14ac:dyDescent="0.35">
      <c r="A17347" t="s">
        <v>63</v>
      </c>
      <c r="B17347" t="s">
        <v>64</v>
      </c>
      <c r="C17347" t="s">
        <v>33791</v>
      </c>
      <c r="D17347" t="s">
        <v>33792</v>
      </c>
      <c r="E17347" t="s">
        <v>1551</v>
      </c>
    </row>
    <row r="17348" spans="1:5" x14ac:dyDescent="0.35">
      <c r="A17348" t="s">
        <v>63</v>
      </c>
      <c r="B17348" t="s">
        <v>64</v>
      </c>
      <c r="C17348" t="s">
        <v>33793</v>
      </c>
      <c r="D17348" t="s">
        <v>33794</v>
      </c>
      <c r="E17348" t="s">
        <v>106</v>
      </c>
    </row>
    <row r="17349" spans="1:5" x14ac:dyDescent="0.35">
      <c r="A17349" t="s">
        <v>63</v>
      </c>
      <c r="B17349" t="s">
        <v>64</v>
      </c>
      <c r="C17349" t="s">
        <v>33795</v>
      </c>
      <c r="D17349" t="s">
        <v>33796</v>
      </c>
      <c r="E17349" t="s">
        <v>106</v>
      </c>
    </row>
    <row r="17350" spans="1:5" x14ac:dyDescent="0.35">
      <c r="A17350" t="s">
        <v>63</v>
      </c>
      <c r="B17350" t="s">
        <v>64</v>
      </c>
      <c r="C17350" t="s">
        <v>33797</v>
      </c>
      <c r="D17350" t="s">
        <v>33798</v>
      </c>
      <c r="E17350" t="s">
        <v>106</v>
      </c>
    </row>
    <row r="17351" spans="1:5" x14ac:dyDescent="0.35">
      <c r="A17351" t="s">
        <v>63</v>
      </c>
      <c r="B17351" t="s">
        <v>64</v>
      </c>
      <c r="C17351" t="s">
        <v>33799</v>
      </c>
      <c r="D17351" t="s">
        <v>33800</v>
      </c>
      <c r="E17351" t="s">
        <v>142</v>
      </c>
    </row>
    <row r="17352" spans="1:5" x14ac:dyDescent="0.35">
      <c r="A17352" t="s">
        <v>63</v>
      </c>
      <c r="B17352" t="s">
        <v>64</v>
      </c>
      <c r="C17352" t="s">
        <v>33801</v>
      </c>
      <c r="D17352" t="s">
        <v>33802</v>
      </c>
      <c r="E17352" t="s">
        <v>106</v>
      </c>
    </row>
    <row r="17353" spans="1:5" x14ac:dyDescent="0.35">
      <c r="A17353" t="s">
        <v>63</v>
      </c>
      <c r="B17353" t="s">
        <v>64</v>
      </c>
      <c r="C17353" t="s">
        <v>33803</v>
      </c>
      <c r="D17353" t="s">
        <v>33804</v>
      </c>
      <c r="E17353" t="s">
        <v>106</v>
      </c>
    </row>
    <row r="17354" spans="1:5" x14ac:dyDescent="0.35">
      <c r="A17354" t="s">
        <v>63</v>
      </c>
      <c r="B17354" t="s">
        <v>64</v>
      </c>
      <c r="C17354" t="s">
        <v>33805</v>
      </c>
      <c r="D17354" t="s">
        <v>33806</v>
      </c>
      <c r="E17354" t="s">
        <v>99</v>
      </c>
    </row>
    <row r="17355" spans="1:5" x14ac:dyDescent="0.35">
      <c r="A17355" t="s">
        <v>63</v>
      </c>
      <c r="B17355" t="s">
        <v>64</v>
      </c>
      <c r="C17355" t="s">
        <v>33807</v>
      </c>
      <c r="D17355" t="s">
        <v>33808</v>
      </c>
      <c r="E17355" t="s">
        <v>102</v>
      </c>
    </row>
    <row r="17356" spans="1:5" x14ac:dyDescent="0.35">
      <c r="A17356" t="s">
        <v>63</v>
      </c>
      <c r="B17356" t="s">
        <v>64</v>
      </c>
      <c r="C17356" t="s">
        <v>33807</v>
      </c>
      <c r="D17356" t="s">
        <v>33804</v>
      </c>
      <c r="E17356" t="s">
        <v>102</v>
      </c>
    </row>
    <row r="17357" spans="1:5" x14ac:dyDescent="0.35">
      <c r="A17357" t="s">
        <v>63</v>
      </c>
      <c r="B17357" t="s">
        <v>64</v>
      </c>
      <c r="C17357" t="s">
        <v>33809</v>
      </c>
      <c r="D17357" t="s">
        <v>33810</v>
      </c>
      <c r="E17357" t="s">
        <v>99</v>
      </c>
    </row>
    <row r="17358" spans="1:5" x14ac:dyDescent="0.35">
      <c r="A17358" t="s">
        <v>63</v>
      </c>
      <c r="B17358" t="s">
        <v>64</v>
      </c>
      <c r="C17358" t="s">
        <v>33811</v>
      </c>
      <c r="D17358" t="s">
        <v>33812</v>
      </c>
      <c r="E17358" t="s">
        <v>106</v>
      </c>
    </row>
    <row r="17359" spans="1:5" x14ac:dyDescent="0.35">
      <c r="A17359" t="s">
        <v>63</v>
      </c>
      <c r="B17359" t="s">
        <v>64</v>
      </c>
      <c r="C17359" t="s">
        <v>33813</v>
      </c>
      <c r="D17359" t="s">
        <v>33814</v>
      </c>
      <c r="E17359" t="s">
        <v>99</v>
      </c>
    </row>
    <row r="17360" spans="1:5" x14ac:dyDescent="0.35">
      <c r="A17360" t="s">
        <v>63</v>
      </c>
      <c r="B17360" t="s">
        <v>64</v>
      </c>
      <c r="C17360" t="s">
        <v>33815</v>
      </c>
      <c r="D17360" t="s">
        <v>33816</v>
      </c>
      <c r="E17360" t="s">
        <v>99</v>
      </c>
    </row>
    <row r="17361" spans="1:5" x14ac:dyDescent="0.35">
      <c r="A17361" t="s">
        <v>63</v>
      </c>
      <c r="B17361" t="s">
        <v>64</v>
      </c>
      <c r="C17361" t="s">
        <v>33817</v>
      </c>
      <c r="D17361" t="s">
        <v>33818</v>
      </c>
      <c r="E17361" t="s">
        <v>99</v>
      </c>
    </row>
    <row r="17362" spans="1:5" x14ac:dyDescent="0.35">
      <c r="A17362" t="s">
        <v>63</v>
      </c>
      <c r="B17362" t="s">
        <v>64</v>
      </c>
      <c r="C17362" t="s">
        <v>33789</v>
      </c>
      <c r="D17362" t="s">
        <v>33788</v>
      </c>
      <c r="E17362" t="s">
        <v>102</v>
      </c>
    </row>
    <row r="17363" spans="1:5" x14ac:dyDescent="0.35">
      <c r="A17363" t="s">
        <v>63</v>
      </c>
      <c r="B17363" t="s">
        <v>64</v>
      </c>
      <c r="C17363" t="s">
        <v>33819</v>
      </c>
      <c r="D17363" t="s">
        <v>33820</v>
      </c>
      <c r="E17363" t="s">
        <v>99</v>
      </c>
    </row>
    <row r="17364" spans="1:5" x14ac:dyDescent="0.35">
      <c r="A17364" t="s">
        <v>63</v>
      </c>
      <c r="B17364" t="s">
        <v>64</v>
      </c>
      <c r="C17364" t="s">
        <v>33821</v>
      </c>
      <c r="D17364" t="s">
        <v>33822</v>
      </c>
      <c r="E17364" t="s">
        <v>106</v>
      </c>
    </row>
    <row r="17365" spans="1:5" x14ac:dyDescent="0.35">
      <c r="A17365" t="s">
        <v>63</v>
      </c>
      <c r="B17365" t="s">
        <v>64</v>
      </c>
      <c r="C17365" t="s">
        <v>33824</v>
      </c>
      <c r="D17365" t="s">
        <v>33823</v>
      </c>
      <c r="E17365" t="s">
        <v>99</v>
      </c>
    </row>
    <row r="17366" spans="1:5" x14ac:dyDescent="0.35">
      <c r="A17366" t="s">
        <v>63</v>
      </c>
      <c r="B17366" t="s">
        <v>64</v>
      </c>
      <c r="C17366" t="s">
        <v>33825</v>
      </c>
      <c r="D17366" t="s">
        <v>33826</v>
      </c>
      <c r="E17366" t="s">
        <v>99</v>
      </c>
    </row>
    <row r="17367" spans="1:5" x14ac:dyDescent="0.35">
      <c r="A17367" t="s">
        <v>63</v>
      </c>
      <c r="B17367" t="s">
        <v>64</v>
      </c>
      <c r="C17367" t="s">
        <v>33827</v>
      </c>
      <c r="D17367" t="s">
        <v>33828</v>
      </c>
      <c r="E17367" t="s">
        <v>1551</v>
      </c>
    </row>
    <row r="17368" spans="1:5" x14ac:dyDescent="0.35">
      <c r="A17368" t="s">
        <v>63</v>
      </c>
      <c r="B17368" t="s">
        <v>64</v>
      </c>
      <c r="C17368" t="s">
        <v>33829</v>
      </c>
      <c r="D17368" t="s">
        <v>33830</v>
      </c>
      <c r="E17368" t="s">
        <v>106</v>
      </c>
    </row>
    <row r="17369" spans="1:5" x14ac:dyDescent="0.35">
      <c r="A17369" t="s">
        <v>63</v>
      </c>
      <c r="B17369" t="s">
        <v>64</v>
      </c>
      <c r="C17369" t="s">
        <v>33831</v>
      </c>
      <c r="D17369" t="s">
        <v>33832</v>
      </c>
      <c r="E17369" t="s">
        <v>106</v>
      </c>
    </row>
    <row r="17370" spans="1:5" x14ac:dyDescent="0.35">
      <c r="A17370" t="s">
        <v>63</v>
      </c>
      <c r="B17370" t="s">
        <v>64</v>
      </c>
      <c r="C17370" t="s">
        <v>33833</v>
      </c>
      <c r="D17370" t="s">
        <v>33834</v>
      </c>
      <c r="E17370" t="s">
        <v>106</v>
      </c>
    </row>
    <row r="17371" spans="1:5" x14ac:dyDescent="0.35">
      <c r="A17371" t="s">
        <v>63</v>
      </c>
      <c r="B17371" t="s">
        <v>64</v>
      </c>
      <c r="C17371" t="s">
        <v>33835</v>
      </c>
      <c r="D17371" t="s">
        <v>33836</v>
      </c>
      <c r="E17371" t="s">
        <v>99</v>
      </c>
    </row>
    <row r="17372" spans="1:5" x14ac:dyDescent="0.35">
      <c r="A17372" t="s">
        <v>63</v>
      </c>
      <c r="B17372" t="s">
        <v>64</v>
      </c>
      <c r="C17372" t="s">
        <v>33837</v>
      </c>
      <c r="D17372" t="s">
        <v>33838</v>
      </c>
      <c r="E17372" t="s">
        <v>142</v>
      </c>
    </row>
    <row r="17373" spans="1:5" x14ac:dyDescent="0.35">
      <c r="A17373" t="s">
        <v>63</v>
      </c>
      <c r="B17373" t="s">
        <v>64</v>
      </c>
      <c r="C17373" t="s">
        <v>33839</v>
      </c>
      <c r="D17373" t="s">
        <v>33840</v>
      </c>
      <c r="E17373" t="s">
        <v>142</v>
      </c>
    </row>
    <row r="17374" spans="1:5" x14ac:dyDescent="0.35">
      <c r="A17374" t="s">
        <v>63</v>
      </c>
      <c r="B17374" t="s">
        <v>64</v>
      </c>
      <c r="C17374" t="s">
        <v>33841</v>
      </c>
      <c r="D17374" t="s">
        <v>33842</v>
      </c>
      <c r="E17374" t="s">
        <v>99</v>
      </c>
    </row>
    <row r="17375" spans="1:5" x14ac:dyDescent="0.35">
      <c r="A17375" t="s">
        <v>63</v>
      </c>
      <c r="B17375" t="s">
        <v>64</v>
      </c>
      <c r="C17375" t="s">
        <v>33843</v>
      </c>
      <c r="D17375" t="s">
        <v>33844</v>
      </c>
      <c r="E17375" t="s">
        <v>142</v>
      </c>
    </row>
    <row r="17376" spans="1:5" x14ac:dyDescent="0.35">
      <c r="A17376" t="s">
        <v>63</v>
      </c>
      <c r="B17376" t="s">
        <v>64</v>
      </c>
      <c r="C17376" t="s">
        <v>33845</v>
      </c>
      <c r="D17376" t="s">
        <v>33846</v>
      </c>
      <c r="E17376" t="s">
        <v>142</v>
      </c>
    </row>
    <row r="17377" spans="1:5" x14ac:dyDescent="0.35">
      <c r="A17377" t="s">
        <v>63</v>
      </c>
      <c r="B17377" t="s">
        <v>64</v>
      </c>
      <c r="C17377" t="s">
        <v>33847</v>
      </c>
      <c r="D17377" t="s">
        <v>33848</v>
      </c>
      <c r="E17377" t="s">
        <v>106</v>
      </c>
    </row>
    <row r="17378" spans="1:5" x14ac:dyDescent="0.35">
      <c r="A17378" t="s">
        <v>63</v>
      </c>
      <c r="B17378" t="s">
        <v>64</v>
      </c>
      <c r="C17378" t="s">
        <v>33849</v>
      </c>
      <c r="D17378" t="s">
        <v>33850</v>
      </c>
      <c r="E17378" t="s">
        <v>106</v>
      </c>
    </row>
    <row r="17379" spans="1:5" x14ac:dyDescent="0.35">
      <c r="A17379" t="s">
        <v>63</v>
      </c>
      <c r="B17379" t="s">
        <v>64</v>
      </c>
      <c r="C17379" t="s">
        <v>33851</v>
      </c>
      <c r="D17379" t="s">
        <v>33852</v>
      </c>
      <c r="E17379" t="s">
        <v>106</v>
      </c>
    </row>
    <row r="17380" spans="1:5" x14ac:dyDescent="0.35">
      <c r="A17380" t="s">
        <v>63</v>
      </c>
      <c r="B17380" t="s">
        <v>64</v>
      </c>
      <c r="C17380" t="s">
        <v>33853</v>
      </c>
      <c r="D17380" t="s">
        <v>33854</v>
      </c>
      <c r="E17380" t="s">
        <v>99</v>
      </c>
    </row>
    <row r="17381" spans="1:5" x14ac:dyDescent="0.35">
      <c r="A17381" t="s">
        <v>63</v>
      </c>
      <c r="B17381" t="s">
        <v>64</v>
      </c>
      <c r="C17381" t="s">
        <v>33855</v>
      </c>
      <c r="D17381" t="s">
        <v>33856</v>
      </c>
      <c r="E17381" t="s">
        <v>99</v>
      </c>
    </row>
    <row r="17382" spans="1:5" x14ac:dyDescent="0.35">
      <c r="A17382" t="s">
        <v>63</v>
      </c>
      <c r="B17382" t="s">
        <v>64</v>
      </c>
      <c r="C17382" t="s">
        <v>33857</v>
      </c>
      <c r="D17382" t="s">
        <v>33858</v>
      </c>
      <c r="E17382" t="s">
        <v>106</v>
      </c>
    </row>
    <row r="17383" spans="1:5" x14ac:dyDescent="0.35">
      <c r="A17383" t="s">
        <v>63</v>
      </c>
      <c r="B17383" t="s">
        <v>64</v>
      </c>
      <c r="C17383" t="s">
        <v>33859</v>
      </c>
      <c r="D17383" t="s">
        <v>33860</v>
      </c>
      <c r="E17383" t="s">
        <v>106</v>
      </c>
    </row>
    <row r="17384" spans="1:5" x14ac:dyDescent="0.35">
      <c r="A17384" t="s">
        <v>63</v>
      </c>
      <c r="B17384" t="s">
        <v>64</v>
      </c>
      <c r="C17384" t="s">
        <v>33861</v>
      </c>
      <c r="D17384" t="s">
        <v>33862</v>
      </c>
      <c r="E17384" t="s">
        <v>99</v>
      </c>
    </row>
    <row r="17385" spans="1:5" x14ac:dyDescent="0.35">
      <c r="A17385" t="s">
        <v>63</v>
      </c>
      <c r="B17385" t="s">
        <v>64</v>
      </c>
      <c r="C17385" t="s">
        <v>33863</v>
      </c>
      <c r="D17385" t="s">
        <v>33864</v>
      </c>
      <c r="E17385" t="s">
        <v>99</v>
      </c>
    </row>
    <row r="17386" spans="1:5" x14ac:dyDescent="0.35">
      <c r="A17386" t="s">
        <v>63</v>
      </c>
      <c r="B17386" t="s">
        <v>64</v>
      </c>
      <c r="C17386" t="s">
        <v>33865</v>
      </c>
      <c r="D17386" t="s">
        <v>33866</v>
      </c>
      <c r="E17386" t="s">
        <v>106</v>
      </c>
    </row>
    <row r="17387" spans="1:5" x14ac:dyDescent="0.35">
      <c r="A17387" t="s">
        <v>63</v>
      </c>
      <c r="B17387" t="s">
        <v>64</v>
      </c>
      <c r="C17387" t="s">
        <v>33867</v>
      </c>
      <c r="D17387" t="s">
        <v>33540</v>
      </c>
      <c r="E17387" t="s">
        <v>99</v>
      </c>
    </row>
    <row r="17388" spans="1:5" x14ac:dyDescent="0.35">
      <c r="A17388" t="s">
        <v>63</v>
      </c>
      <c r="B17388" t="s">
        <v>64</v>
      </c>
      <c r="C17388" t="s">
        <v>33868</v>
      </c>
      <c r="D17388" t="s">
        <v>33869</v>
      </c>
      <c r="E17388" t="s">
        <v>106</v>
      </c>
    </row>
    <row r="17389" spans="1:5" x14ac:dyDescent="0.35">
      <c r="A17389" t="s">
        <v>63</v>
      </c>
      <c r="B17389" t="s">
        <v>64</v>
      </c>
      <c r="C17389" t="s">
        <v>33870</v>
      </c>
      <c r="D17389" t="s">
        <v>33871</v>
      </c>
      <c r="E17389" t="s">
        <v>99</v>
      </c>
    </row>
    <row r="17390" spans="1:5" x14ac:dyDescent="0.35">
      <c r="A17390" t="s">
        <v>63</v>
      </c>
      <c r="B17390" t="s">
        <v>64</v>
      </c>
      <c r="C17390" t="s">
        <v>33872</v>
      </c>
      <c r="D17390" t="s">
        <v>33873</v>
      </c>
      <c r="E17390" t="s">
        <v>106</v>
      </c>
    </row>
    <row r="17391" spans="1:5" x14ac:dyDescent="0.35">
      <c r="A17391" t="s">
        <v>63</v>
      </c>
      <c r="B17391" t="s">
        <v>64</v>
      </c>
      <c r="C17391" t="s">
        <v>33874</v>
      </c>
      <c r="D17391" t="s">
        <v>33875</v>
      </c>
      <c r="E17391" t="s">
        <v>142</v>
      </c>
    </row>
    <row r="17392" spans="1:5" x14ac:dyDescent="0.35">
      <c r="A17392" t="s">
        <v>63</v>
      </c>
      <c r="B17392" t="s">
        <v>64</v>
      </c>
      <c r="C17392" t="s">
        <v>33876</v>
      </c>
      <c r="D17392" t="s">
        <v>33877</v>
      </c>
      <c r="E17392" t="s">
        <v>142</v>
      </c>
    </row>
    <row r="17393" spans="1:5" x14ac:dyDescent="0.35">
      <c r="A17393" t="s">
        <v>63</v>
      </c>
      <c r="B17393" t="s">
        <v>64</v>
      </c>
      <c r="C17393" t="s">
        <v>33878</v>
      </c>
      <c r="D17393" t="s">
        <v>33879</v>
      </c>
      <c r="E17393" t="s">
        <v>99</v>
      </c>
    </row>
    <row r="17394" spans="1:5" x14ac:dyDescent="0.35">
      <c r="A17394" t="s">
        <v>63</v>
      </c>
      <c r="B17394" t="s">
        <v>64</v>
      </c>
      <c r="C17394" t="s">
        <v>33880</v>
      </c>
      <c r="D17394" t="s">
        <v>33881</v>
      </c>
      <c r="E17394" t="s">
        <v>99</v>
      </c>
    </row>
    <row r="17395" spans="1:5" x14ac:dyDescent="0.35">
      <c r="A17395" t="s">
        <v>63</v>
      </c>
      <c r="B17395" t="s">
        <v>64</v>
      </c>
      <c r="C17395" t="s">
        <v>33882</v>
      </c>
      <c r="D17395" t="s">
        <v>33883</v>
      </c>
      <c r="E17395" t="s">
        <v>99</v>
      </c>
    </row>
    <row r="17396" spans="1:5" x14ac:dyDescent="0.35">
      <c r="A17396" t="s">
        <v>63</v>
      </c>
      <c r="B17396" t="s">
        <v>64</v>
      </c>
      <c r="C17396" t="s">
        <v>33884</v>
      </c>
      <c r="D17396" t="s">
        <v>33885</v>
      </c>
      <c r="E17396" t="s">
        <v>99</v>
      </c>
    </row>
    <row r="17397" spans="1:5" x14ac:dyDescent="0.35">
      <c r="A17397" t="s">
        <v>63</v>
      </c>
      <c r="B17397" t="s">
        <v>64</v>
      </c>
      <c r="C17397" t="s">
        <v>33886</v>
      </c>
      <c r="D17397" t="s">
        <v>33887</v>
      </c>
      <c r="E17397" t="s">
        <v>106</v>
      </c>
    </row>
    <row r="17398" spans="1:5" x14ac:dyDescent="0.35">
      <c r="A17398" t="s">
        <v>63</v>
      </c>
      <c r="B17398" t="s">
        <v>64</v>
      </c>
      <c r="C17398" t="s">
        <v>33888</v>
      </c>
      <c r="D17398" t="s">
        <v>33889</v>
      </c>
      <c r="E17398" t="s">
        <v>1551</v>
      </c>
    </row>
    <row r="17399" spans="1:5" x14ac:dyDescent="0.35">
      <c r="A17399" t="s">
        <v>63</v>
      </c>
      <c r="B17399" t="s">
        <v>64</v>
      </c>
      <c r="C17399" t="s">
        <v>33890</v>
      </c>
      <c r="D17399" t="s">
        <v>33891</v>
      </c>
      <c r="E17399" t="s">
        <v>106</v>
      </c>
    </row>
    <row r="17400" spans="1:5" x14ac:dyDescent="0.35">
      <c r="A17400" t="s">
        <v>63</v>
      </c>
      <c r="B17400" t="s">
        <v>64</v>
      </c>
      <c r="C17400" t="s">
        <v>33892</v>
      </c>
      <c r="D17400" t="s">
        <v>33893</v>
      </c>
      <c r="E17400" t="s">
        <v>99</v>
      </c>
    </row>
    <row r="17401" spans="1:5" x14ac:dyDescent="0.35">
      <c r="A17401" t="s">
        <v>63</v>
      </c>
      <c r="B17401" t="s">
        <v>64</v>
      </c>
      <c r="C17401" t="s">
        <v>33894</v>
      </c>
      <c r="D17401" t="s">
        <v>33895</v>
      </c>
      <c r="E17401" t="s">
        <v>106</v>
      </c>
    </row>
    <row r="17402" spans="1:5" x14ac:dyDescent="0.35">
      <c r="A17402" t="s">
        <v>63</v>
      </c>
      <c r="B17402" t="s">
        <v>64</v>
      </c>
      <c r="C17402" t="s">
        <v>33896</v>
      </c>
      <c r="D17402" t="s">
        <v>33897</v>
      </c>
      <c r="E17402" t="s">
        <v>1551</v>
      </c>
    </row>
    <row r="17403" spans="1:5" x14ac:dyDescent="0.35">
      <c r="A17403" t="s">
        <v>63</v>
      </c>
      <c r="B17403" t="s">
        <v>64</v>
      </c>
      <c r="C17403" t="s">
        <v>33898</v>
      </c>
      <c r="D17403" t="s">
        <v>33899</v>
      </c>
      <c r="E17403" t="s">
        <v>99</v>
      </c>
    </row>
    <row r="17404" spans="1:5" x14ac:dyDescent="0.35">
      <c r="A17404" t="s">
        <v>63</v>
      </c>
      <c r="B17404" t="s">
        <v>64</v>
      </c>
      <c r="C17404" t="s">
        <v>33900</v>
      </c>
      <c r="D17404" t="s">
        <v>33901</v>
      </c>
      <c r="E17404" t="s">
        <v>106</v>
      </c>
    </row>
    <row r="17405" spans="1:5" x14ac:dyDescent="0.35">
      <c r="A17405" t="s">
        <v>63</v>
      </c>
      <c r="B17405" t="s">
        <v>64</v>
      </c>
      <c r="C17405" t="s">
        <v>33902</v>
      </c>
      <c r="D17405" t="s">
        <v>33903</v>
      </c>
      <c r="E17405" t="s">
        <v>99</v>
      </c>
    </row>
    <row r="17406" spans="1:5" x14ac:dyDescent="0.35">
      <c r="A17406" t="s">
        <v>63</v>
      </c>
      <c r="B17406" t="s">
        <v>64</v>
      </c>
      <c r="C17406" t="s">
        <v>33904</v>
      </c>
      <c r="D17406" t="s">
        <v>33905</v>
      </c>
      <c r="E17406" t="s">
        <v>106</v>
      </c>
    </row>
    <row r="17407" spans="1:5" x14ac:dyDescent="0.35">
      <c r="A17407" t="s">
        <v>63</v>
      </c>
      <c r="B17407" t="s">
        <v>64</v>
      </c>
      <c r="C17407" t="s">
        <v>33906</v>
      </c>
      <c r="D17407" t="s">
        <v>33907</v>
      </c>
      <c r="E17407" t="s">
        <v>106</v>
      </c>
    </row>
    <row r="17408" spans="1:5" x14ac:dyDescent="0.35">
      <c r="A17408" t="s">
        <v>63</v>
      </c>
      <c r="B17408" t="s">
        <v>64</v>
      </c>
      <c r="C17408" t="s">
        <v>33908</v>
      </c>
      <c r="D17408" t="s">
        <v>33909</v>
      </c>
      <c r="E17408" t="s">
        <v>106</v>
      </c>
    </row>
    <row r="17409" spans="1:5" x14ac:dyDescent="0.35">
      <c r="A17409" t="s">
        <v>63</v>
      </c>
      <c r="B17409" t="s">
        <v>64</v>
      </c>
      <c r="C17409" t="s">
        <v>33911</v>
      </c>
      <c r="D17409" t="s">
        <v>33912</v>
      </c>
      <c r="E17409" t="s">
        <v>106</v>
      </c>
    </row>
    <row r="17410" spans="1:5" x14ac:dyDescent="0.35">
      <c r="A17410" t="s">
        <v>63</v>
      </c>
      <c r="B17410" t="s">
        <v>64</v>
      </c>
      <c r="C17410" t="s">
        <v>33913</v>
      </c>
      <c r="D17410" t="s">
        <v>33914</v>
      </c>
      <c r="E17410" t="s">
        <v>106</v>
      </c>
    </row>
    <row r="17411" spans="1:5" x14ac:dyDescent="0.35">
      <c r="A17411" t="s">
        <v>63</v>
      </c>
      <c r="B17411" t="s">
        <v>64</v>
      </c>
      <c r="C17411" t="s">
        <v>33915</v>
      </c>
      <c r="D17411" t="s">
        <v>33916</v>
      </c>
      <c r="E17411" t="s">
        <v>106</v>
      </c>
    </row>
    <row r="17412" spans="1:5" x14ac:dyDescent="0.35">
      <c r="A17412" t="s">
        <v>63</v>
      </c>
      <c r="B17412" t="s">
        <v>64</v>
      </c>
      <c r="C17412" t="s">
        <v>33917</v>
      </c>
      <c r="D17412" t="s">
        <v>33918</v>
      </c>
      <c r="E17412" t="s">
        <v>99</v>
      </c>
    </row>
    <row r="17413" spans="1:5" x14ac:dyDescent="0.35">
      <c r="A17413" t="s">
        <v>63</v>
      </c>
      <c r="B17413" t="s">
        <v>64</v>
      </c>
      <c r="C17413" t="s">
        <v>33919</v>
      </c>
      <c r="D17413" t="s">
        <v>33920</v>
      </c>
      <c r="E17413" t="s">
        <v>106</v>
      </c>
    </row>
    <row r="17414" spans="1:5" x14ac:dyDescent="0.35">
      <c r="A17414" t="s">
        <v>63</v>
      </c>
      <c r="B17414" t="s">
        <v>64</v>
      </c>
      <c r="C17414" t="s">
        <v>33921</v>
      </c>
      <c r="D17414" t="s">
        <v>33922</v>
      </c>
      <c r="E17414" t="s">
        <v>106</v>
      </c>
    </row>
    <row r="17415" spans="1:5" x14ac:dyDescent="0.35">
      <c r="A17415" t="s">
        <v>63</v>
      </c>
      <c r="B17415" t="s">
        <v>64</v>
      </c>
      <c r="C17415" t="s">
        <v>33923</v>
      </c>
      <c r="D17415" t="s">
        <v>33924</v>
      </c>
      <c r="E17415" t="s">
        <v>99</v>
      </c>
    </row>
    <row r="17416" spans="1:5" x14ac:dyDescent="0.35">
      <c r="A17416" t="s">
        <v>63</v>
      </c>
      <c r="B17416" t="s">
        <v>64</v>
      </c>
      <c r="C17416" t="s">
        <v>33925</v>
      </c>
      <c r="D17416" t="s">
        <v>33926</v>
      </c>
      <c r="E17416" t="s">
        <v>106</v>
      </c>
    </row>
    <row r="17417" spans="1:5" x14ac:dyDescent="0.35">
      <c r="A17417" t="s">
        <v>63</v>
      </c>
      <c r="B17417" t="s">
        <v>64</v>
      </c>
      <c r="C17417" t="s">
        <v>33927</v>
      </c>
      <c r="D17417" t="s">
        <v>33928</v>
      </c>
      <c r="E17417" t="s">
        <v>106</v>
      </c>
    </row>
    <row r="17418" spans="1:5" x14ac:dyDescent="0.35">
      <c r="A17418" t="s">
        <v>63</v>
      </c>
      <c r="B17418" t="s">
        <v>64</v>
      </c>
      <c r="C17418" t="s">
        <v>33929</v>
      </c>
      <c r="D17418" t="s">
        <v>33930</v>
      </c>
      <c r="E17418" t="s">
        <v>99</v>
      </c>
    </row>
    <row r="17419" spans="1:5" x14ac:dyDescent="0.35">
      <c r="A17419" t="s">
        <v>63</v>
      </c>
      <c r="B17419" t="s">
        <v>64</v>
      </c>
      <c r="C17419" t="s">
        <v>33931</v>
      </c>
      <c r="D17419" t="s">
        <v>33932</v>
      </c>
      <c r="E17419" t="s">
        <v>99</v>
      </c>
    </row>
    <row r="17420" spans="1:5" x14ac:dyDescent="0.35">
      <c r="A17420" t="s">
        <v>63</v>
      </c>
      <c r="B17420" t="s">
        <v>64</v>
      </c>
      <c r="C17420" t="s">
        <v>33933</v>
      </c>
      <c r="D17420" t="s">
        <v>33934</v>
      </c>
      <c r="E17420" t="s">
        <v>99</v>
      </c>
    </row>
    <row r="17421" spans="1:5" x14ac:dyDescent="0.35">
      <c r="A17421" t="s">
        <v>63</v>
      </c>
      <c r="B17421" t="s">
        <v>64</v>
      </c>
      <c r="C17421" t="s">
        <v>33935</v>
      </c>
      <c r="D17421" t="s">
        <v>33936</v>
      </c>
      <c r="E17421" t="s">
        <v>106</v>
      </c>
    </row>
    <row r="17422" spans="1:5" x14ac:dyDescent="0.35">
      <c r="A17422" t="s">
        <v>63</v>
      </c>
      <c r="B17422" t="s">
        <v>64</v>
      </c>
      <c r="C17422" t="s">
        <v>33937</v>
      </c>
      <c r="D17422" t="s">
        <v>33938</v>
      </c>
      <c r="E17422" t="s">
        <v>99</v>
      </c>
    </row>
    <row r="17423" spans="1:5" x14ac:dyDescent="0.35">
      <c r="A17423" t="s">
        <v>63</v>
      </c>
      <c r="B17423" t="s">
        <v>64</v>
      </c>
      <c r="C17423" t="s">
        <v>33939</v>
      </c>
      <c r="D17423" t="s">
        <v>33940</v>
      </c>
      <c r="E17423" t="s">
        <v>106</v>
      </c>
    </row>
    <row r="17424" spans="1:5" x14ac:dyDescent="0.35">
      <c r="A17424" t="s">
        <v>63</v>
      </c>
      <c r="B17424" t="s">
        <v>64</v>
      </c>
      <c r="C17424" t="s">
        <v>33941</v>
      </c>
      <c r="D17424" t="s">
        <v>33942</v>
      </c>
      <c r="E17424" t="s">
        <v>106</v>
      </c>
    </row>
    <row r="17425" spans="1:5" x14ac:dyDescent="0.35">
      <c r="A17425" t="s">
        <v>63</v>
      </c>
      <c r="B17425" t="s">
        <v>64</v>
      </c>
      <c r="C17425" t="s">
        <v>33943</v>
      </c>
      <c r="D17425" t="s">
        <v>33944</v>
      </c>
      <c r="E17425" t="s">
        <v>106</v>
      </c>
    </row>
    <row r="17426" spans="1:5" x14ac:dyDescent="0.35">
      <c r="A17426" t="s">
        <v>63</v>
      </c>
      <c r="B17426" t="s">
        <v>64</v>
      </c>
      <c r="C17426" t="s">
        <v>33945</v>
      </c>
      <c r="D17426" t="s">
        <v>33946</v>
      </c>
      <c r="E17426" t="s">
        <v>106</v>
      </c>
    </row>
    <row r="17427" spans="1:5" x14ac:dyDescent="0.35">
      <c r="A17427" t="s">
        <v>63</v>
      </c>
      <c r="B17427" t="s">
        <v>64</v>
      </c>
      <c r="C17427" t="s">
        <v>33947</v>
      </c>
      <c r="D17427" t="s">
        <v>33948</v>
      </c>
      <c r="E17427" t="s">
        <v>106</v>
      </c>
    </row>
    <row r="17428" spans="1:5" x14ac:dyDescent="0.35">
      <c r="A17428" t="s">
        <v>63</v>
      </c>
      <c r="B17428" t="s">
        <v>64</v>
      </c>
      <c r="C17428" t="s">
        <v>33949</v>
      </c>
      <c r="D17428" t="s">
        <v>33950</v>
      </c>
      <c r="E17428" t="s">
        <v>99</v>
      </c>
    </row>
    <row r="17429" spans="1:5" x14ac:dyDescent="0.35">
      <c r="A17429" t="s">
        <v>63</v>
      </c>
      <c r="B17429" t="s">
        <v>64</v>
      </c>
      <c r="C17429" t="s">
        <v>33951</v>
      </c>
      <c r="D17429" t="s">
        <v>33952</v>
      </c>
      <c r="E17429" t="s">
        <v>106</v>
      </c>
    </row>
    <row r="17430" spans="1:5" x14ac:dyDescent="0.35">
      <c r="A17430" t="s">
        <v>63</v>
      </c>
      <c r="B17430" t="s">
        <v>64</v>
      </c>
      <c r="C17430" t="s">
        <v>33953</v>
      </c>
      <c r="D17430" t="s">
        <v>33954</v>
      </c>
      <c r="E17430" t="s">
        <v>99</v>
      </c>
    </row>
    <row r="17431" spans="1:5" x14ac:dyDescent="0.35">
      <c r="A17431" t="s">
        <v>63</v>
      </c>
      <c r="B17431" t="s">
        <v>64</v>
      </c>
      <c r="C17431" t="s">
        <v>33955</v>
      </c>
      <c r="D17431" t="s">
        <v>33956</v>
      </c>
      <c r="E17431" t="s">
        <v>106</v>
      </c>
    </row>
    <row r="17432" spans="1:5" x14ac:dyDescent="0.35">
      <c r="A17432" t="s">
        <v>63</v>
      </c>
      <c r="B17432" t="s">
        <v>64</v>
      </c>
      <c r="C17432" t="s">
        <v>33957</v>
      </c>
      <c r="D17432" t="s">
        <v>33958</v>
      </c>
      <c r="E17432" t="s">
        <v>99</v>
      </c>
    </row>
    <row r="17433" spans="1:5" x14ac:dyDescent="0.35">
      <c r="A17433" t="s">
        <v>63</v>
      </c>
      <c r="B17433" t="s">
        <v>64</v>
      </c>
      <c r="C17433" t="s">
        <v>33959</v>
      </c>
      <c r="D17433" t="s">
        <v>33960</v>
      </c>
      <c r="E17433" t="s">
        <v>106</v>
      </c>
    </row>
    <row r="17434" spans="1:5" x14ac:dyDescent="0.35">
      <c r="A17434" t="s">
        <v>63</v>
      </c>
      <c r="B17434" t="s">
        <v>64</v>
      </c>
      <c r="C17434" t="s">
        <v>33961</v>
      </c>
      <c r="D17434" t="s">
        <v>33962</v>
      </c>
      <c r="E17434" t="s">
        <v>106</v>
      </c>
    </row>
    <row r="17435" spans="1:5" x14ac:dyDescent="0.35">
      <c r="A17435" t="s">
        <v>63</v>
      </c>
      <c r="B17435" t="s">
        <v>64</v>
      </c>
      <c r="C17435" t="s">
        <v>33963</v>
      </c>
      <c r="D17435" t="s">
        <v>33964</v>
      </c>
      <c r="E17435" t="s">
        <v>99</v>
      </c>
    </row>
    <row r="17436" spans="1:5" x14ac:dyDescent="0.35">
      <c r="A17436" t="s">
        <v>63</v>
      </c>
      <c r="B17436" t="s">
        <v>64</v>
      </c>
      <c r="C17436" t="s">
        <v>33965</v>
      </c>
      <c r="D17436" t="s">
        <v>33966</v>
      </c>
      <c r="E17436" t="s">
        <v>106</v>
      </c>
    </row>
    <row r="17437" spans="1:5" x14ac:dyDescent="0.35">
      <c r="A17437" t="s">
        <v>63</v>
      </c>
      <c r="B17437" t="s">
        <v>64</v>
      </c>
      <c r="C17437" t="s">
        <v>33967</v>
      </c>
      <c r="D17437" t="s">
        <v>33968</v>
      </c>
      <c r="E17437" t="s">
        <v>106</v>
      </c>
    </row>
    <row r="17438" spans="1:5" x14ac:dyDescent="0.35">
      <c r="A17438" t="s">
        <v>63</v>
      </c>
      <c r="B17438" t="s">
        <v>64</v>
      </c>
      <c r="C17438" t="s">
        <v>33969</v>
      </c>
      <c r="D17438" t="s">
        <v>33970</v>
      </c>
      <c r="E17438" t="s">
        <v>106</v>
      </c>
    </row>
    <row r="17439" spans="1:5" x14ac:dyDescent="0.35">
      <c r="A17439" t="s">
        <v>63</v>
      </c>
      <c r="B17439" t="s">
        <v>64</v>
      </c>
      <c r="C17439" t="s">
        <v>33971</v>
      </c>
      <c r="D17439" t="s">
        <v>33972</v>
      </c>
      <c r="E17439" t="s">
        <v>106</v>
      </c>
    </row>
    <row r="17440" spans="1:5" x14ac:dyDescent="0.35">
      <c r="A17440" t="s">
        <v>63</v>
      </c>
      <c r="B17440" t="s">
        <v>64</v>
      </c>
      <c r="C17440" t="s">
        <v>33973</v>
      </c>
      <c r="D17440" t="s">
        <v>33974</v>
      </c>
      <c r="E17440" t="s">
        <v>106</v>
      </c>
    </row>
    <row r="17441" spans="1:5" x14ac:dyDescent="0.35">
      <c r="A17441" t="s">
        <v>63</v>
      </c>
      <c r="B17441" t="s">
        <v>64</v>
      </c>
      <c r="C17441" t="s">
        <v>33975</v>
      </c>
      <c r="D17441" t="s">
        <v>33976</v>
      </c>
      <c r="E17441" t="s">
        <v>106</v>
      </c>
    </row>
    <row r="17442" spans="1:5" x14ac:dyDescent="0.35">
      <c r="A17442" t="s">
        <v>63</v>
      </c>
      <c r="B17442" t="s">
        <v>64</v>
      </c>
      <c r="C17442" t="s">
        <v>30446</v>
      </c>
      <c r="D17442" t="s">
        <v>30447</v>
      </c>
      <c r="E17442" t="s">
        <v>99</v>
      </c>
    </row>
    <row r="17443" spans="1:5" x14ac:dyDescent="0.35">
      <c r="A17443" t="s">
        <v>63</v>
      </c>
      <c r="B17443" t="s">
        <v>64</v>
      </c>
      <c r="C17443" t="s">
        <v>33977</v>
      </c>
      <c r="D17443" t="s">
        <v>33978</v>
      </c>
      <c r="E17443" t="s">
        <v>99</v>
      </c>
    </row>
    <row r="17444" spans="1:5" x14ac:dyDescent="0.35">
      <c r="A17444" t="s">
        <v>63</v>
      </c>
      <c r="B17444" t="s">
        <v>64</v>
      </c>
      <c r="C17444" t="s">
        <v>33979</v>
      </c>
      <c r="D17444" t="s">
        <v>33980</v>
      </c>
      <c r="E17444" t="s">
        <v>99</v>
      </c>
    </row>
    <row r="17445" spans="1:5" x14ac:dyDescent="0.35">
      <c r="A17445" t="s">
        <v>63</v>
      </c>
      <c r="B17445" t="s">
        <v>64</v>
      </c>
      <c r="C17445" t="s">
        <v>33981</v>
      </c>
      <c r="D17445" t="s">
        <v>33982</v>
      </c>
      <c r="E17445" t="s">
        <v>99</v>
      </c>
    </row>
    <row r="17446" spans="1:5" x14ac:dyDescent="0.35">
      <c r="A17446" t="s">
        <v>63</v>
      </c>
      <c r="B17446" t="s">
        <v>64</v>
      </c>
      <c r="C17446" t="s">
        <v>33983</v>
      </c>
      <c r="D17446" t="s">
        <v>33984</v>
      </c>
      <c r="E17446" t="s">
        <v>99</v>
      </c>
    </row>
    <row r="17447" spans="1:5" x14ac:dyDescent="0.35">
      <c r="A17447" t="s">
        <v>63</v>
      </c>
      <c r="B17447" t="s">
        <v>64</v>
      </c>
      <c r="C17447" t="s">
        <v>33985</v>
      </c>
      <c r="D17447" t="s">
        <v>33986</v>
      </c>
      <c r="E17447" t="s">
        <v>106</v>
      </c>
    </row>
    <row r="17448" spans="1:5" x14ac:dyDescent="0.35">
      <c r="A17448" t="s">
        <v>63</v>
      </c>
      <c r="B17448" t="s">
        <v>64</v>
      </c>
      <c r="C17448" t="s">
        <v>33987</v>
      </c>
      <c r="D17448" t="s">
        <v>33988</v>
      </c>
      <c r="E17448" t="s">
        <v>99</v>
      </c>
    </row>
    <row r="17449" spans="1:5" x14ac:dyDescent="0.35">
      <c r="A17449" t="s">
        <v>63</v>
      </c>
      <c r="B17449" t="s">
        <v>64</v>
      </c>
      <c r="C17449" t="s">
        <v>33989</v>
      </c>
      <c r="D17449" t="s">
        <v>33990</v>
      </c>
      <c r="E17449" t="s">
        <v>99</v>
      </c>
    </row>
    <row r="17450" spans="1:5" x14ac:dyDescent="0.35">
      <c r="A17450" t="s">
        <v>63</v>
      </c>
      <c r="B17450" t="s">
        <v>64</v>
      </c>
      <c r="C17450" t="s">
        <v>33991</v>
      </c>
      <c r="D17450" t="s">
        <v>33992</v>
      </c>
      <c r="E17450" t="s">
        <v>99</v>
      </c>
    </row>
    <row r="17451" spans="1:5" x14ac:dyDescent="0.35">
      <c r="A17451" t="s">
        <v>63</v>
      </c>
      <c r="B17451" t="s">
        <v>64</v>
      </c>
      <c r="C17451" t="s">
        <v>33993</v>
      </c>
      <c r="D17451" t="s">
        <v>33994</v>
      </c>
      <c r="E17451" t="s">
        <v>99</v>
      </c>
    </row>
    <row r="17452" spans="1:5" x14ac:dyDescent="0.35">
      <c r="A17452" t="s">
        <v>63</v>
      </c>
      <c r="B17452" t="s">
        <v>64</v>
      </c>
      <c r="C17452" t="s">
        <v>33125</v>
      </c>
      <c r="D17452" t="s">
        <v>33126</v>
      </c>
      <c r="E17452" t="s">
        <v>99</v>
      </c>
    </row>
    <row r="17453" spans="1:5" x14ac:dyDescent="0.35">
      <c r="A17453" t="s">
        <v>63</v>
      </c>
      <c r="B17453" t="s">
        <v>64</v>
      </c>
      <c r="C17453" t="s">
        <v>33995</v>
      </c>
      <c r="D17453" t="s">
        <v>33996</v>
      </c>
      <c r="E17453" t="s">
        <v>106</v>
      </c>
    </row>
    <row r="17454" spans="1:5" x14ac:dyDescent="0.35">
      <c r="A17454" t="s">
        <v>63</v>
      </c>
      <c r="B17454" t="s">
        <v>64</v>
      </c>
      <c r="C17454" t="s">
        <v>33998</v>
      </c>
      <c r="D17454" t="s">
        <v>33999</v>
      </c>
      <c r="E17454" t="s">
        <v>106</v>
      </c>
    </row>
    <row r="17455" spans="1:5" x14ac:dyDescent="0.35">
      <c r="A17455" t="s">
        <v>63</v>
      </c>
      <c r="B17455" t="s">
        <v>64</v>
      </c>
      <c r="C17455" t="s">
        <v>34000</v>
      </c>
      <c r="D17455" t="s">
        <v>34001</v>
      </c>
      <c r="E17455" t="s">
        <v>106</v>
      </c>
    </row>
    <row r="17456" spans="1:5" x14ac:dyDescent="0.35">
      <c r="A17456" t="s">
        <v>63</v>
      </c>
      <c r="B17456" t="s">
        <v>64</v>
      </c>
      <c r="C17456" t="s">
        <v>34002</v>
      </c>
      <c r="D17456" t="s">
        <v>34003</v>
      </c>
      <c r="E17456" t="s">
        <v>106</v>
      </c>
    </row>
    <row r="17457" spans="1:5" x14ac:dyDescent="0.35">
      <c r="A17457" t="s">
        <v>63</v>
      </c>
      <c r="B17457" t="s">
        <v>64</v>
      </c>
      <c r="C17457" t="s">
        <v>34004</v>
      </c>
      <c r="D17457" t="s">
        <v>34005</v>
      </c>
      <c r="E17457" t="s">
        <v>106</v>
      </c>
    </row>
    <row r="17458" spans="1:5" x14ac:dyDescent="0.35">
      <c r="A17458" t="s">
        <v>63</v>
      </c>
      <c r="B17458" t="s">
        <v>64</v>
      </c>
      <c r="C17458" t="s">
        <v>34006</v>
      </c>
      <c r="D17458" t="s">
        <v>34007</v>
      </c>
      <c r="E17458" t="s">
        <v>106</v>
      </c>
    </row>
    <row r="17459" spans="1:5" x14ac:dyDescent="0.35">
      <c r="A17459" t="s">
        <v>63</v>
      </c>
      <c r="B17459" t="s">
        <v>64</v>
      </c>
      <c r="C17459" t="s">
        <v>34008</v>
      </c>
      <c r="D17459" t="s">
        <v>34009</v>
      </c>
      <c r="E17459" t="s">
        <v>106</v>
      </c>
    </row>
    <row r="17460" spans="1:5" x14ac:dyDescent="0.35">
      <c r="A17460" t="s">
        <v>63</v>
      </c>
      <c r="B17460" t="s">
        <v>64</v>
      </c>
      <c r="C17460" t="s">
        <v>34010</v>
      </c>
      <c r="D17460" t="s">
        <v>34011</v>
      </c>
      <c r="E17460" t="s">
        <v>106</v>
      </c>
    </row>
    <row r="17461" spans="1:5" x14ac:dyDescent="0.35">
      <c r="A17461" t="s">
        <v>63</v>
      </c>
      <c r="B17461" t="s">
        <v>64</v>
      </c>
      <c r="C17461" t="s">
        <v>34012</v>
      </c>
      <c r="D17461" t="s">
        <v>34013</v>
      </c>
      <c r="E17461" t="s">
        <v>106</v>
      </c>
    </row>
    <row r="17462" spans="1:5" x14ac:dyDescent="0.35">
      <c r="A17462" t="s">
        <v>63</v>
      </c>
      <c r="B17462" t="s">
        <v>64</v>
      </c>
      <c r="C17462" t="s">
        <v>31355</v>
      </c>
      <c r="D17462" t="s">
        <v>31356</v>
      </c>
      <c r="E17462" t="s">
        <v>106</v>
      </c>
    </row>
    <row r="17463" spans="1:5" x14ac:dyDescent="0.35">
      <c r="A17463" t="s">
        <v>63</v>
      </c>
      <c r="B17463" t="s">
        <v>64</v>
      </c>
      <c r="C17463" t="s">
        <v>34014</v>
      </c>
      <c r="D17463" t="s">
        <v>34015</v>
      </c>
      <c r="E17463" t="s">
        <v>106</v>
      </c>
    </row>
    <row r="17464" spans="1:5" x14ac:dyDescent="0.35">
      <c r="A17464" t="s">
        <v>63</v>
      </c>
      <c r="B17464" t="s">
        <v>64</v>
      </c>
      <c r="C17464" t="s">
        <v>34016</v>
      </c>
      <c r="D17464" t="s">
        <v>34017</v>
      </c>
      <c r="E17464" t="s">
        <v>106</v>
      </c>
    </row>
    <row r="17465" spans="1:5" x14ac:dyDescent="0.35">
      <c r="A17465" t="s">
        <v>63</v>
      </c>
      <c r="B17465" t="s">
        <v>64</v>
      </c>
      <c r="C17465" t="s">
        <v>34018</v>
      </c>
      <c r="D17465" t="s">
        <v>34019</v>
      </c>
      <c r="E17465" t="s">
        <v>106</v>
      </c>
    </row>
    <row r="17466" spans="1:5" x14ac:dyDescent="0.35">
      <c r="A17466" t="s">
        <v>63</v>
      </c>
      <c r="B17466" t="s">
        <v>64</v>
      </c>
      <c r="C17466" t="s">
        <v>34020</v>
      </c>
      <c r="D17466" t="s">
        <v>34021</v>
      </c>
      <c r="E17466" t="s">
        <v>106</v>
      </c>
    </row>
    <row r="17467" spans="1:5" x14ac:dyDescent="0.35">
      <c r="A17467" t="s">
        <v>63</v>
      </c>
      <c r="B17467" t="s">
        <v>64</v>
      </c>
      <c r="C17467" t="s">
        <v>34022</v>
      </c>
      <c r="D17467" t="s">
        <v>34023</v>
      </c>
      <c r="E17467" t="s">
        <v>106</v>
      </c>
    </row>
    <row r="17468" spans="1:5" x14ac:dyDescent="0.35">
      <c r="A17468" t="s">
        <v>63</v>
      </c>
      <c r="B17468" t="s">
        <v>64</v>
      </c>
      <c r="C17468" t="s">
        <v>34024</v>
      </c>
      <c r="D17468" t="s">
        <v>34025</v>
      </c>
      <c r="E17468" t="s">
        <v>99</v>
      </c>
    </row>
    <row r="17469" spans="1:5" x14ac:dyDescent="0.35">
      <c r="A17469" t="s">
        <v>63</v>
      </c>
      <c r="B17469" t="s">
        <v>64</v>
      </c>
      <c r="C17469" t="s">
        <v>34026</v>
      </c>
      <c r="D17469" t="s">
        <v>34027</v>
      </c>
      <c r="E17469" t="s">
        <v>99</v>
      </c>
    </row>
    <row r="17470" spans="1:5" x14ac:dyDescent="0.35">
      <c r="A17470" t="s">
        <v>63</v>
      </c>
      <c r="B17470" t="s">
        <v>64</v>
      </c>
      <c r="C17470" t="s">
        <v>34028</v>
      </c>
      <c r="D17470" t="s">
        <v>34029</v>
      </c>
      <c r="E17470" t="s">
        <v>106</v>
      </c>
    </row>
    <row r="17471" spans="1:5" x14ac:dyDescent="0.35">
      <c r="A17471" t="s">
        <v>63</v>
      </c>
      <c r="B17471" t="s">
        <v>64</v>
      </c>
      <c r="C17471" t="s">
        <v>34030</v>
      </c>
      <c r="D17471" t="s">
        <v>34031</v>
      </c>
      <c r="E17471" t="s">
        <v>106</v>
      </c>
    </row>
    <row r="17472" spans="1:5" x14ac:dyDescent="0.35">
      <c r="A17472" t="s">
        <v>63</v>
      </c>
      <c r="B17472" t="s">
        <v>64</v>
      </c>
      <c r="C17472" t="s">
        <v>34032</v>
      </c>
      <c r="D17472" t="s">
        <v>34033</v>
      </c>
      <c r="E17472" t="s">
        <v>106</v>
      </c>
    </row>
    <row r="17473" spans="1:5" x14ac:dyDescent="0.35">
      <c r="A17473" t="s">
        <v>63</v>
      </c>
      <c r="B17473" t="s">
        <v>64</v>
      </c>
      <c r="C17473" t="s">
        <v>34035</v>
      </c>
      <c r="D17473" t="s">
        <v>34036</v>
      </c>
      <c r="E17473" t="s">
        <v>106</v>
      </c>
    </row>
    <row r="17474" spans="1:5" x14ac:dyDescent="0.35">
      <c r="A17474" t="s">
        <v>63</v>
      </c>
      <c r="B17474" t="s">
        <v>64</v>
      </c>
      <c r="C17474" t="s">
        <v>34037</v>
      </c>
      <c r="D17474" t="s">
        <v>34038</v>
      </c>
      <c r="E17474" t="s">
        <v>106</v>
      </c>
    </row>
    <row r="17475" spans="1:5" x14ac:dyDescent="0.35">
      <c r="A17475" t="s">
        <v>63</v>
      </c>
      <c r="B17475" t="s">
        <v>64</v>
      </c>
      <c r="C17475" t="s">
        <v>34039</v>
      </c>
      <c r="D17475" t="s">
        <v>34040</v>
      </c>
      <c r="E17475" t="s">
        <v>99</v>
      </c>
    </row>
    <row r="17476" spans="1:5" x14ac:dyDescent="0.35">
      <c r="A17476" t="s">
        <v>63</v>
      </c>
      <c r="B17476" t="s">
        <v>64</v>
      </c>
      <c r="C17476" t="s">
        <v>34041</v>
      </c>
      <c r="D17476" t="s">
        <v>34042</v>
      </c>
      <c r="E17476" t="s">
        <v>106</v>
      </c>
    </row>
    <row r="17477" spans="1:5" x14ac:dyDescent="0.35">
      <c r="A17477" t="s">
        <v>63</v>
      </c>
      <c r="B17477" t="s">
        <v>64</v>
      </c>
      <c r="C17477" t="s">
        <v>34043</v>
      </c>
      <c r="D17477" t="s">
        <v>34044</v>
      </c>
      <c r="E17477" t="s">
        <v>99</v>
      </c>
    </row>
    <row r="17478" spans="1:5" x14ac:dyDescent="0.35">
      <c r="A17478" t="s">
        <v>63</v>
      </c>
      <c r="B17478" t="s">
        <v>64</v>
      </c>
      <c r="C17478" t="s">
        <v>34045</v>
      </c>
      <c r="D17478" t="s">
        <v>33910</v>
      </c>
      <c r="E17478" t="s">
        <v>99</v>
      </c>
    </row>
    <row r="17479" spans="1:5" x14ac:dyDescent="0.35">
      <c r="A17479" t="s">
        <v>63</v>
      </c>
      <c r="B17479" t="s">
        <v>64</v>
      </c>
      <c r="C17479" t="s">
        <v>34046</v>
      </c>
      <c r="D17479" t="s">
        <v>34047</v>
      </c>
      <c r="E17479" t="s">
        <v>99</v>
      </c>
    </row>
    <row r="17480" spans="1:5" x14ac:dyDescent="0.35">
      <c r="A17480" t="s">
        <v>63</v>
      </c>
      <c r="B17480" t="s">
        <v>64</v>
      </c>
      <c r="C17480" t="s">
        <v>34048</v>
      </c>
      <c r="D17480" t="s">
        <v>34049</v>
      </c>
      <c r="E17480" t="s">
        <v>99</v>
      </c>
    </row>
    <row r="17481" spans="1:5" x14ac:dyDescent="0.35">
      <c r="A17481" t="s">
        <v>63</v>
      </c>
      <c r="B17481" t="s">
        <v>64</v>
      </c>
      <c r="C17481" t="s">
        <v>34050</v>
      </c>
      <c r="D17481" t="s">
        <v>34051</v>
      </c>
      <c r="E17481" t="s">
        <v>106</v>
      </c>
    </row>
    <row r="17482" spans="1:5" x14ac:dyDescent="0.35">
      <c r="A17482" t="s">
        <v>65</v>
      </c>
      <c r="B17482" t="s">
        <v>66</v>
      </c>
      <c r="C17482" t="s">
        <v>34052</v>
      </c>
      <c r="D17482" t="s">
        <v>34053</v>
      </c>
      <c r="E17482" t="s">
        <v>106</v>
      </c>
    </row>
    <row r="17483" spans="1:5" x14ac:dyDescent="0.35">
      <c r="A17483" t="s">
        <v>65</v>
      </c>
      <c r="B17483" t="s">
        <v>66</v>
      </c>
      <c r="C17483" t="s">
        <v>34054</v>
      </c>
      <c r="D17483" t="s">
        <v>34055</v>
      </c>
      <c r="E17483" t="s">
        <v>106</v>
      </c>
    </row>
    <row r="17484" spans="1:5" x14ac:dyDescent="0.35">
      <c r="A17484" t="s">
        <v>65</v>
      </c>
      <c r="B17484" t="s">
        <v>66</v>
      </c>
      <c r="C17484" t="s">
        <v>34056</v>
      </c>
      <c r="D17484" t="s">
        <v>34057</v>
      </c>
      <c r="E17484" t="s">
        <v>99</v>
      </c>
    </row>
    <row r="17485" spans="1:5" x14ac:dyDescent="0.35">
      <c r="A17485" t="s">
        <v>65</v>
      </c>
      <c r="B17485" t="s">
        <v>66</v>
      </c>
      <c r="C17485" t="s">
        <v>34058</v>
      </c>
      <c r="D17485" t="s">
        <v>34059</v>
      </c>
      <c r="E17485" t="s">
        <v>142</v>
      </c>
    </row>
    <row r="17486" spans="1:5" x14ac:dyDescent="0.35">
      <c r="A17486" t="s">
        <v>65</v>
      </c>
      <c r="B17486" t="s">
        <v>66</v>
      </c>
      <c r="C17486" t="s">
        <v>34060</v>
      </c>
      <c r="D17486" t="s">
        <v>34061</v>
      </c>
      <c r="E17486" t="s">
        <v>99</v>
      </c>
    </row>
    <row r="17487" spans="1:5" x14ac:dyDescent="0.35">
      <c r="A17487" t="s">
        <v>65</v>
      </c>
      <c r="B17487" t="s">
        <v>66</v>
      </c>
      <c r="C17487" t="s">
        <v>34062</v>
      </c>
      <c r="D17487" t="s">
        <v>34063</v>
      </c>
      <c r="E17487" t="s">
        <v>106</v>
      </c>
    </row>
    <row r="17488" spans="1:5" x14ac:dyDescent="0.35">
      <c r="A17488" t="s">
        <v>65</v>
      </c>
      <c r="B17488" t="s">
        <v>66</v>
      </c>
      <c r="C17488" t="s">
        <v>34064</v>
      </c>
      <c r="D17488" t="s">
        <v>34065</v>
      </c>
      <c r="E17488" t="s">
        <v>106</v>
      </c>
    </row>
    <row r="17489" spans="1:5" x14ac:dyDescent="0.35">
      <c r="A17489" t="s">
        <v>65</v>
      </c>
      <c r="B17489" t="s">
        <v>66</v>
      </c>
      <c r="C17489" t="s">
        <v>34066</v>
      </c>
      <c r="D17489" t="s">
        <v>34067</v>
      </c>
      <c r="E17489" t="s">
        <v>99</v>
      </c>
    </row>
    <row r="17490" spans="1:5" x14ac:dyDescent="0.35">
      <c r="A17490" t="s">
        <v>65</v>
      </c>
      <c r="B17490" t="s">
        <v>66</v>
      </c>
      <c r="C17490" t="s">
        <v>34068</v>
      </c>
      <c r="D17490" t="s">
        <v>34069</v>
      </c>
      <c r="E17490" t="s">
        <v>142</v>
      </c>
    </row>
    <row r="17491" spans="1:5" x14ac:dyDescent="0.35">
      <c r="A17491" t="s">
        <v>65</v>
      </c>
      <c r="B17491" t="s">
        <v>66</v>
      </c>
      <c r="C17491" t="s">
        <v>34070</v>
      </c>
      <c r="D17491" t="s">
        <v>34071</v>
      </c>
      <c r="E17491" t="s">
        <v>99</v>
      </c>
    </row>
    <row r="17492" spans="1:5" x14ac:dyDescent="0.35">
      <c r="A17492" t="s">
        <v>65</v>
      </c>
      <c r="B17492" t="s">
        <v>66</v>
      </c>
      <c r="C17492" t="s">
        <v>34072</v>
      </c>
      <c r="D17492" t="s">
        <v>34073</v>
      </c>
      <c r="E17492" t="s">
        <v>99</v>
      </c>
    </row>
    <row r="17493" spans="1:5" x14ac:dyDescent="0.35">
      <c r="A17493" t="s">
        <v>65</v>
      </c>
      <c r="B17493" t="s">
        <v>66</v>
      </c>
      <c r="C17493" t="s">
        <v>34074</v>
      </c>
      <c r="D17493" t="s">
        <v>34075</v>
      </c>
      <c r="E17493" t="s">
        <v>106</v>
      </c>
    </row>
    <row r="17494" spans="1:5" x14ac:dyDescent="0.35">
      <c r="A17494" t="s">
        <v>65</v>
      </c>
      <c r="B17494" t="s">
        <v>66</v>
      </c>
      <c r="C17494" t="s">
        <v>34076</v>
      </c>
      <c r="D17494" t="s">
        <v>34077</v>
      </c>
      <c r="E17494" t="s">
        <v>106</v>
      </c>
    </row>
    <row r="17495" spans="1:5" x14ac:dyDescent="0.35">
      <c r="A17495" t="s">
        <v>65</v>
      </c>
      <c r="B17495" t="s">
        <v>66</v>
      </c>
      <c r="C17495" t="s">
        <v>34078</v>
      </c>
      <c r="D17495" t="s">
        <v>34079</v>
      </c>
      <c r="E17495" t="s">
        <v>99</v>
      </c>
    </row>
    <row r="17496" spans="1:5" x14ac:dyDescent="0.35">
      <c r="A17496" t="s">
        <v>65</v>
      </c>
      <c r="B17496" t="s">
        <v>66</v>
      </c>
      <c r="C17496" t="s">
        <v>34080</v>
      </c>
      <c r="D17496" t="s">
        <v>34081</v>
      </c>
      <c r="E17496" t="s">
        <v>99</v>
      </c>
    </row>
    <row r="17497" spans="1:5" x14ac:dyDescent="0.35">
      <c r="A17497" t="s">
        <v>65</v>
      </c>
      <c r="B17497" t="s">
        <v>66</v>
      </c>
      <c r="C17497" t="s">
        <v>34082</v>
      </c>
      <c r="D17497" t="s">
        <v>34083</v>
      </c>
      <c r="E17497" t="s">
        <v>106</v>
      </c>
    </row>
    <row r="17498" spans="1:5" x14ac:dyDescent="0.35">
      <c r="A17498" t="s">
        <v>65</v>
      </c>
      <c r="B17498" t="s">
        <v>66</v>
      </c>
      <c r="C17498" t="s">
        <v>34084</v>
      </c>
      <c r="D17498" t="s">
        <v>34085</v>
      </c>
      <c r="E17498" t="s">
        <v>99</v>
      </c>
    </row>
    <row r="17499" spans="1:5" x14ac:dyDescent="0.35">
      <c r="A17499" t="s">
        <v>65</v>
      </c>
      <c r="B17499" t="s">
        <v>66</v>
      </c>
      <c r="C17499" t="s">
        <v>34086</v>
      </c>
      <c r="D17499" t="s">
        <v>34087</v>
      </c>
      <c r="E17499" t="s">
        <v>106</v>
      </c>
    </row>
    <row r="17500" spans="1:5" x14ac:dyDescent="0.35">
      <c r="A17500" t="s">
        <v>65</v>
      </c>
      <c r="B17500" t="s">
        <v>66</v>
      </c>
      <c r="C17500" t="s">
        <v>34088</v>
      </c>
      <c r="D17500" t="s">
        <v>34089</v>
      </c>
      <c r="E17500" t="s">
        <v>99</v>
      </c>
    </row>
    <row r="17501" spans="1:5" x14ac:dyDescent="0.35">
      <c r="A17501" t="s">
        <v>65</v>
      </c>
      <c r="B17501" t="s">
        <v>66</v>
      </c>
      <c r="C17501" t="s">
        <v>34090</v>
      </c>
      <c r="D17501" t="s">
        <v>34091</v>
      </c>
      <c r="E17501" t="s">
        <v>99</v>
      </c>
    </row>
    <row r="17502" spans="1:5" x14ac:dyDescent="0.35">
      <c r="A17502" t="s">
        <v>65</v>
      </c>
      <c r="B17502" t="s">
        <v>66</v>
      </c>
      <c r="C17502" t="s">
        <v>34092</v>
      </c>
      <c r="D17502" t="s">
        <v>34093</v>
      </c>
      <c r="E17502" t="s">
        <v>99</v>
      </c>
    </row>
    <row r="17503" spans="1:5" x14ac:dyDescent="0.35">
      <c r="A17503" t="s">
        <v>65</v>
      </c>
      <c r="B17503" t="s">
        <v>66</v>
      </c>
      <c r="C17503" t="s">
        <v>34094</v>
      </c>
      <c r="D17503" t="s">
        <v>34095</v>
      </c>
      <c r="E17503" t="s">
        <v>99</v>
      </c>
    </row>
    <row r="17504" spans="1:5" x14ac:dyDescent="0.35">
      <c r="A17504" t="s">
        <v>65</v>
      </c>
      <c r="B17504" t="s">
        <v>66</v>
      </c>
      <c r="C17504" t="s">
        <v>34096</v>
      </c>
      <c r="D17504" t="s">
        <v>2031</v>
      </c>
      <c r="E17504" t="s">
        <v>99</v>
      </c>
    </row>
    <row r="17505" spans="1:5" x14ac:dyDescent="0.35">
      <c r="A17505" t="s">
        <v>65</v>
      </c>
      <c r="B17505" t="s">
        <v>66</v>
      </c>
      <c r="C17505" t="s">
        <v>34097</v>
      </c>
      <c r="D17505" t="s">
        <v>34098</v>
      </c>
      <c r="E17505" t="s">
        <v>106</v>
      </c>
    </row>
    <row r="17506" spans="1:5" x14ac:dyDescent="0.35">
      <c r="A17506" t="s">
        <v>65</v>
      </c>
      <c r="B17506" t="s">
        <v>66</v>
      </c>
      <c r="C17506" t="s">
        <v>34099</v>
      </c>
      <c r="D17506" t="s">
        <v>34100</v>
      </c>
      <c r="E17506" t="s">
        <v>99</v>
      </c>
    </row>
    <row r="17507" spans="1:5" x14ac:dyDescent="0.35">
      <c r="A17507" t="s">
        <v>65</v>
      </c>
      <c r="B17507" t="s">
        <v>66</v>
      </c>
      <c r="C17507" t="s">
        <v>34101</v>
      </c>
      <c r="D17507" t="s">
        <v>34102</v>
      </c>
      <c r="E17507" t="s">
        <v>106</v>
      </c>
    </row>
    <row r="17508" spans="1:5" x14ac:dyDescent="0.35">
      <c r="A17508" t="s">
        <v>65</v>
      </c>
      <c r="B17508" t="s">
        <v>66</v>
      </c>
      <c r="C17508" t="s">
        <v>34103</v>
      </c>
      <c r="D17508" t="s">
        <v>34104</v>
      </c>
      <c r="E17508" t="s">
        <v>106</v>
      </c>
    </row>
    <row r="17509" spans="1:5" x14ac:dyDescent="0.35">
      <c r="A17509" t="s">
        <v>65</v>
      </c>
      <c r="B17509" t="s">
        <v>66</v>
      </c>
      <c r="C17509" t="s">
        <v>34105</v>
      </c>
      <c r="D17509" t="s">
        <v>34106</v>
      </c>
      <c r="E17509" t="s">
        <v>106</v>
      </c>
    </row>
    <row r="17510" spans="1:5" x14ac:dyDescent="0.35">
      <c r="A17510" t="s">
        <v>65</v>
      </c>
      <c r="B17510" t="s">
        <v>66</v>
      </c>
      <c r="C17510" t="s">
        <v>34107</v>
      </c>
      <c r="D17510" t="s">
        <v>34108</v>
      </c>
      <c r="E17510" t="s">
        <v>99</v>
      </c>
    </row>
    <row r="17511" spans="1:5" x14ac:dyDescent="0.35">
      <c r="A17511" t="s">
        <v>65</v>
      </c>
      <c r="B17511" t="s">
        <v>66</v>
      </c>
      <c r="C17511" t="s">
        <v>34109</v>
      </c>
      <c r="D17511" t="s">
        <v>34110</v>
      </c>
      <c r="E17511" t="s">
        <v>99</v>
      </c>
    </row>
    <row r="17512" spans="1:5" x14ac:dyDescent="0.35">
      <c r="A17512" t="s">
        <v>65</v>
      </c>
      <c r="B17512" t="s">
        <v>66</v>
      </c>
      <c r="C17512" t="s">
        <v>34111</v>
      </c>
      <c r="D17512" t="s">
        <v>34112</v>
      </c>
      <c r="E17512" t="s">
        <v>106</v>
      </c>
    </row>
    <row r="17513" spans="1:5" x14ac:dyDescent="0.35">
      <c r="A17513" t="s">
        <v>65</v>
      </c>
      <c r="B17513" t="s">
        <v>66</v>
      </c>
      <c r="C17513" t="s">
        <v>34113</v>
      </c>
      <c r="D17513" t="s">
        <v>34114</v>
      </c>
      <c r="E17513" t="s">
        <v>99</v>
      </c>
    </row>
    <row r="17514" spans="1:5" x14ac:dyDescent="0.35">
      <c r="A17514" t="s">
        <v>65</v>
      </c>
      <c r="B17514" t="s">
        <v>66</v>
      </c>
      <c r="C17514" t="s">
        <v>34115</v>
      </c>
      <c r="D17514" t="s">
        <v>34116</v>
      </c>
      <c r="E17514" t="s">
        <v>99</v>
      </c>
    </row>
    <row r="17515" spans="1:5" x14ac:dyDescent="0.35">
      <c r="A17515" t="s">
        <v>65</v>
      </c>
      <c r="B17515" t="s">
        <v>66</v>
      </c>
      <c r="C17515" t="s">
        <v>34117</v>
      </c>
      <c r="D17515" t="s">
        <v>34118</v>
      </c>
      <c r="E17515" t="s">
        <v>106</v>
      </c>
    </row>
    <row r="17516" spans="1:5" x14ac:dyDescent="0.35">
      <c r="A17516" t="s">
        <v>65</v>
      </c>
      <c r="B17516" t="s">
        <v>66</v>
      </c>
      <c r="C17516" t="s">
        <v>34119</v>
      </c>
      <c r="D17516" t="s">
        <v>34120</v>
      </c>
      <c r="E17516" t="s">
        <v>99</v>
      </c>
    </row>
    <row r="17517" spans="1:5" x14ac:dyDescent="0.35">
      <c r="A17517" t="s">
        <v>65</v>
      </c>
      <c r="B17517" t="s">
        <v>66</v>
      </c>
      <c r="C17517" t="s">
        <v>34121</v>
      </c>
      <c r="D17517" t="s">
        <v>34122</v>
      </c>
      <c r="E17517" t="s">
        <v>99</v>
      </c>
    </row>
    <row r="17518" spans="1:5" x14ac:dyDescent="0.35">
      <c r="A17518" t="s">
        <v>65</v>
      </c>
      <c r="B17518" t="s">
        <v>66</v>
      </c>
      <c r="C17518" t="s">
        <v>34123</v>
      </c>
      <c r="D17518" t="s">
        <v>34124</v>
      </c>
      <c r="E17518" t="s">
        <v>99</v>
      </c>
    </row>
    <row r="17519" spans="1:5" x14ac:dyDescent="0.35">
      <c r="A17519" t="s">
        <v>65</v>
      </c>
      <c r="B17519" t="s">
        <v>66</v>
      </c>
      <c r="C17519" t="s">
        <v>34125</v>
      </c>
      <c r="D17519" t="s">
        <v>34126</v>
      </c>
      <c r="E17519" t="s">
        <v>99</v>
      </c>
    </row>
    <row r="17520" spans="1:5" x14ac:dyDescent="0.35">
      <c r="A17520" t="s">
        <v>65</v>
      </c>
      <c r="B17520" t="s">
        <v>66</v>
      </c>
      <c r="C17520" t="s">
        <v>34127</v>
      </c>
      <c r="D17520" t="s">
        <v>34128</v>
      </c>
      <c r="E17520" t="s">
        <v>106</v>
      </c>
    </row>
    <row r="17521" spans="1:5" x14ac:dyDescent="0.35">
      <c r="A17521" t="s">
        <v>65</v>
      </c>
      <c r="B17521" t="s">
        <v>66</v>
      </c>
      <c r="C17521" t="s">
        <v>34129</v>
      </c>
      <c r="D17521" t="s">
        <v>34130</v>
      </c>
      <c r="E17521" t="s">
        <v>99</v>
      </c>
    </row>
    <row r="17522" spans="1:5" x14ac:dyDescent="0.35">
      <c r="A17522" t="s">
        <v>65</v>
      </c>
      <c r="B17522" t="s">
        <v>66</v>
      </c>
      <c r="C17522" t="s">
        <v>34131</v>
      </c>
      <c r="D17522" t="s">
        <v>34132</v>
      </c>
      <c r="E17522" t="s">
        <v>106</v>
      </c>
    </row>
    <row r="17523" spans="1:5" x14ac:dyDescent="0.35">
      <c r="A17523" t="s">
        <v>65</v>
      </c>
      <c r="B17523" t="s">
        <v>66</v>
      </c>
      <c r="C17523" t="s">
        <v>34133</v>
      </c>
      <c r="D17523" t="s">
        <v>34134</v>
      </c>
      <c r="E17523" t="s">
        <v>99</v>
      </c>
    </row>
    <row r="17524" spans="1:5" x14ac:dyDescent="0.35">
      <c r="A17524" t="s">
        <v>65</v>
      </c>
      <c r="B17524" t="s">
        <v>66</v>
      </c>
      <c r="C17524" t="s">
        <v>34135</v>
      </c>
      <c r="D17524" t="s">
        <v>34136</v>
      </c>
      <c r="E17524" t="s">
        <v>106</v>
      </c>
    </row>
    <row r="17525" spans="1:5" x14ac:dyDescent="0.35">
      <c r="A17525" t="s">
        <v>65</v>
      </c>
      <c r="B17525" t="s">
        <v>66</v>
      </c>
      <c r="C17525" t="s">
        <v>34137</v>
      </c>
      <c r="D17525" t="s">
        <v>34138</v>
      </c>
      <c r="E17525" t="s">
        <v>99</v>
      </c>
    </row>
    <row r="17526" spans="1:5" x14ac:dyDescent="0.35">
      <c r="A17526" t="s">
        <v>65</v>
      </c>
      <c r="B17526" t="s">
        <v>66</v>
      </c>
      <c r="C17526" t="s">
        <v>34139</v>
      </c>
      <c r="D17526" t="s">
        <v>34140</v>
      </c>
      <c r="E17526" t="s">
        <v>106</v>
      </c>
    </row>
    <row r="17527" spans="1:5" x14ac:dyDescent="0.35">
      <c r="A17527" t="s">
        <v>65</v>
      </c>
      <c r="B17527" t="s">
        <v>66</v>
      </c>
      <c r="C17527" t="s">
        <v>34141</v>
      </c>
      <c r="D17527" t="s">
        <v>34142</v>
      </c>
      <c r="E17527" t="s">
        <v>99</v>
      </c>
    </row>
    <row r="17528" spans="1:5" x14ac:dyDescent="0.35">
      <c r="A17528" t="s">
        <v>65</v>
      </c>
      <c r="B17528" t="s">
        <v>66</v>
      </c>
      <c r="C17528" t="s">
        <v>34143</v>
      </c>
      <c r="D17528" t="s">
        <v>34144</v>
      </c>
      <c r="E17528" t="s">
        <v>99</v>
      </c>
    </row>
    <row r="17529" spans="1:5" x14ac:dyDescent="0.35">
      <c r="A17529" t="s">
        <v>65</v>
      </c>
      <c r="B17529" t="s">
        <v>66</v>
      </c>
      <c r="C17529" t="s">
        <v>34145</v>
      </c>
      <c r="D17529" t="s">
        <v>34146</v>
      </c>
      <c r="E17529" t="s">
        <v>106</v>
      </c>
    </row>
    <row r="17530" spans="1:5" x14ac:dyDescent="0.35">
      <c r="A17530" t="s">
        <v>65</v>
      </c>
      <c r="B17530" t="s">
        <v>66</v>
      </c>
      <c r="C17530" t="s">
        <v>34147</v>
      </c>
      <c r="D17530" t="s">
        <v>34148</v>
      </c>
      <c r="E17530" t="s">
        <v>99</v>
      </c>
    </row>
    <row r="17531" spans="1:5" x14ac:dyDescent="0.35">
      <c r="A17531" t="s">
        <v>65</v>
      </c>
      <c r="B17531" t="s">
        <v>66</v>
      </c>
      <c r="C17531" t="s">
        <v>34149</v>
      </c>
      <c r="D17531" t="s">
        <v>34150</v>
      </c>
      <c r="E17531" t="s">
        <v>106</v>
      </c>
    </row>
    <row r="17532" spans="1:5" x14ac:dyDescent="0.35">
      <c r="A17532" t="s">
        <v>65</v>
      </c>
      <c r="B17532" t="s">
        <v>66</v>
      </c>
      <c r="C17532" t="s">
        <v>34152</v>
      </c>
      <c r="D17532" t="s">
        <v>34153</v>
      </c>
      <c r="E17532" t="s">
        <v>106</v>
      </c>
    </row>
    <row r="17533" spans="1:5" x14ac:dyDescent="0.35">
      <c r="A17533" t="s">
        <v>65</v>
      </c>
      <c r="B17533" t="s">
        <v>66</v>
      </c>
      <c r="C17533" t="s">
        <v>34154</v>
      </c>
      <c r="D17533" t="s">
        <v>34155</v>
      </c>
      <c r="E17533" t="s">
        <v>99</v>
      </c>
    </row>
    <row r="17534" spans="1:5" x14ac:dyDescent="0.35">
      <c r="A17534" t="s">
        <v>65</v>
      </c>
      <c r="B17534" t="s">
        <v>66</v>
      </c>
      <c r="C17534" t="s">
        <v>34156</v>
      </c>
      <c r="D17534" t="s">
        <v>34157</v>
      </c>
      <c r="E17534" t="s">
        <v>106</v>
      </c>
    </row>
    <row r="17535" spans="1:5" x14ac:dyDescent="0.35">
      <c r="A17535" t="s">
        <v>65</v>
      </c>
      <c r="B17535" t="s">
        <v>66</v>
      </c>
      <c r="C17535" t="s">
        <v>34158</v>
      </c>
      <c r="D17535" t="s">
        <v>34159</v>
      </c>
      <c r="E17535" t="s">
        <v>99</v>
      </c>
    </row>
    <row r="17536" spans="1:5" x14ac:dyDescent="0.35">
      <c r="A17536" t="s">
        <v>65</v>
      </c>
      <c r="B17536" t="s">
        <v>66</v>
      </c>
      <c r="C17536" t="s">
        <v>34160</v>
      </c>
      <c r="D17536" t="s">
        <v>34161</v>
      </c>
      <c r="E17536" t="s">
        <v>99</v>
      </c>
    </row>
    <row r="17537" spans="1:5" x14ac:dyDescent="0.35">
      <c r="A17537" t="s">
        <v>65</v>
      </c>
      <c r="B17537" t="s">
        <v>66</v>
      </c>
      <c r="C17537" t="s">
        <v>34162</v>
      </c>
      <c r="D17537" t="s">
        <v>34163</v>
      </c>
      <c r="E17537" t="s">
        <v>106</v>
      </c>
    </row>
    <row r="17538" spans="1:5" x14ac:dyDescent="0.35">
      <c r="A17538" t="s">
        <v>65</v>
      </c>
      <c r="B17538" t="s">
        <v>66</v>
      </c>
      <c r="C17538" t="s">
        <v>34165</v>
      </c>
      <c r="D17538" t="s">
        <v>34166</v>
      </c>
      <c r="E17538" t="s">
        <v>106</v>
      </c>
    </row>
    <row r="17539" spans="1:5" x14ac:dyDescent="0.35">
      <c r="A17539" t="s">
        <v>65</v>
      </c>
      <c r="B17539" t="s">
        <v>66</v>
      </c>
      <c r="C17539" t="s">
        <v>34167</v>
      </c>
      <c r="D17539" t="s">
        <v>34168</v>
      </c>
      <c r="E17539" t="s">
        <v>99</v>
      </c>
    </row>
    <row r="17540" spans="1:5" x14ac:dyDescent="0.35">
      <c r="A17540" t="s">
        <v>65</v>
      </c>
      <c r="B17540" t="s">
        <v>66</v>
      </c>
      <c r="C17540" t="s">
        <v>34169</v>
      </c>
      <c r="D17540" t="s">
        <v>34170</v>
      </c>
      <c r="E17540" t="s">
        <v>99</v>
      </c>
    </row>
    <row r="17541" spans="1:5" x14ac:dyDescent="0.35">
      <c r="A17541" t="s">
        <v>65</v>
      </c>
      <c r="B17541" t="s">
        <v>66</v>
      </c>
      <c r="C17541" t="s">
        <v>34171</v>
      </c>
      <c r="D17541" t="s">
        <v>34172</v>
      </c>
      <c r="E17541" t="s">
        <v>99</v>
      </c>
    </row>
    <row r="17542" spans="1:5" x14ac:dyDescent="0.35">
      <c r="A17542" t="s">
        <v>65</v>
      </c>
      <c r="B17542" t="s">
        <v>66</v>
      </c>
      <c r="C17542" t="s">
        <v>34173</v>
      </c>
      <c r="D17542" t="s">
        <v>34174</v>
      </c>
      <c r="E17542" t="s">
        <v>99</v>
      </c>
    </row>
    <row r="17543" spans="1:5" x14ac:dyDescent="0.35">
      <c r="A17543" t="s">
        <v>65</v>
      </c>
      <c r="B17543" t="s">
        <v>66</v>
      </c>
      <c r="C17543" t="s">
        <v>34175</v>
      </c>
      <c r="D17543" t="s">
        <v>34176</v>
      </c>
      <c r="E17543" t="s">
        <v>99</v>
      </c>
    </row>
    <row r="17544" spans="1:5" x14ac:dyDescent="0.35">
      <c r="A17544" t="s">
        <v>65</v>
      </c>
      <c r="B17544" t="s">
        <v>66</v>
      </c>
      <c r="C17544" t="s">
        <v>34177</v>
      </c>
      <c r="D17544" t="s">
        <v>34178</v>
      </c>
      <c r="E17544" t="s">
        <v>106</v>
      </c>
    </row>
    <row r="17545" spans="1:5" x14ac:dyDescent="0.35">
      <c r="A17545" t="s">
        <v>65</v>
      </c>
      <c r="B17545" t="s">
        <v>66</v>
      </c>
      <c r="C17545" t="s">
        <v>34179</v>
      </c>
      <c r="D17545" t="s">
        <v>34180</v>
      </c>
      <c r="E17545" t="s">
        <v>99</v>
      </c>
    </row>
    <row r="17546" spans="1:5" x14ac:dyDescent="0.35">
      <c r="A17546" t="s">
        <v>65</v>
      </c>
      <c r="B17546" t="s">
        <v>66</v>
      </c>
      <c r="C17546" t="s">
        <v>34181</v>
      </c>
      <c r="D17546" t="s">
        <v>34182</v>
      </c>
      <c r="E17546" t="s">
        <v>106</v>
      </c>
    </row>
    <row r="17547" spans="1:5" x14ac:dyDescent="0.35">
      <c r="A17547" t="s">
        <v>65</v>
      </c>
      <c r="B17547" t="s">
        <v>66</v>
      </c>
      <c r="C17547" t="s">
        <v>34183</v>
      </c>
      <c r="D17547" t="s">
        <v>34184</v>
      </c>
      <c r="E17547" t="s">
        <v>106</v>
      </c>
    </row>
    <row r="17548" spans="1:5" x14ac:dyDescent="0.35">
      <c r="A17548" t="s">
        <v>65</v>
      </c>
      <c r="B17548" t="s">
        <v>66</v>
      </c>
      <c r="C17548" t="s">
        <v>34185</v>
      </c>
      <c r="D17548" t="s">
        <v>34186</v>
      </c>
      <c r="E17548" t="s">
        <v>106</v>
      </c>
    </row>
    <row r="17549" spans="1:5" x14ac:dyDescent="0.35">
      <c r="A17549" t="s">
        <v>65</v>
      </c>
      <c r="B17549" t="s">
        <v>66</v>
      </c>
      <c r="C17549" t="s">
        <v>34187</v>
      </c>
      <c r="D17549" t="s">
        <v>34188</v>
      </c>
      <c r="E17549" t="s">
        <v>5772</v>
      </c>
    </row>
    <row r="17550" spans="1:5" x14ac:dyDescent="0.35">
      <c r="A17550" t="s">
        <v>65</v>
      </c>
      <c r="B17550" t="s">
        <v>66</v>
      </c>
      <c r="C17550" t="s">
        <v>34189</v>
      </c>
      <c r="D17550" t="s">
        <v>34190</v>
      </c>
      <c r="E17550" t="s">
        <v>106</v>
      </c>
    </row>
    <row r="17551" spans="1:5" x14ac:dyDescent="0.35">
      <c r="A17551" t="s">
        <v>65</v>
      </c>
      <c r="B17551" t="s">
        <v>66</v>
      </c>
      <c r="C17551" t="s">
        <v>34191</v>
      </c>
      <c r="D17551" t="s">
        <v>34192</v>
      </c>
      <c r="E17551" t="s">
        <v>99</v>
      </c>
    </row>
    <row r="17552" spans="1:5" x14ac:dyDescent="0.35">
      <c r="A17552" t="s">
        <v>65</v>
      </c>
      <c r="B17552" t="s">
        <v>66</v>
      </c>
      <c r="C17552" t="s">
        <v>34193</v>
      </c>
      <c r="D17552" t="s">
        <v>34194</v>
      </c>
      <c r="E17552" t="s">
        <v>106</v>
      </c>
    </row>
    <row r="17553" spans="1:5" x14ac:dyDescent="0.35">
      <c r="A17553" t="s">
        <v>65</v>
      </c>
      <c r="B17553" t="s">
        <v>66</v>
      </c>
      <c r="C17553" t="s">
        <v>34195</v>
      </c>
      <c r="D17553" t="s">
        <v>34196</v>
      </c>
      <c r="E17553" t="s">
        <v>106</v>
      </c>
    </row>
    <row r="17554" spans="1:5" x14ac:dyDescent="0.35">
      <c r="A17554" t="s">
        <v>65</v>
      </c>
      <c r="B17554" t="s">
        <v>66</v>
      </c>
      <c r="C17554" t="s">
        <v>34197</v>
      </c>
      <c r="D17554" t="s">
        <v>34198</v>
      </c>
      <c r="E17554" t="s">
        <v>106</v>
      </c>
    </row>
    <row r="17555" spans="1:5" x14ac:dyDescent="0.35">
      <c r="A17555" t="s">
        <v>65</v>
      </c>
      <c r="B17555" t="s">
        <v>66</v>
      </c>
      <c r="C17555" t="s">
        <v>34199</v>
      </c>
      <c r="D17555" t="s">
        <v>34200</v>
      </c>
      <c r="E17555" t="s">
        <v>99</v>
      </c>
    </row>
    <row r="17556" spans="1:5" x14ac:dyDescent="0.35">
      <c r="A17556" t="s">
        <v>65</v>
      </c>
      <c r="B17556" t="s">
        <v>66</v>
      </c>
      <c r="C17556" t="s">
        <v>34201</v>
      </c>
      <c r="D17556" t="s">
        <v>34202</v>
      </c>
      <c r="E17556" t="s">
        <v>106</v>
      </c>
    </row>
    <row r="17557" spans="1:5" x14ac:dyDescent="0.35">
      <c r="A17557" t="s">
        <v>65</v>
      </c>
      <c r="B17557" t="s">
        <v>66</v>
      </c>
      <c r="C17557" t="s">
        <v>34203</v>
      </c>
      <c r="D17557" t="s">
        <v>34204</v>
      </c>
      <c r="E17557" t="s">
        <v>142</v>
      </c>
    </row>
    <row r="17558" spans="1:5" x14ac:dyDescent="0.35">
      <c r="A17558" t="s">
        <v>65</v>
      </c>
      <c r="B17558" t="s">
        <v>66</v>
      </c>
      <c r="C17558" t="s">
        <v>34205</v>
      </c>
      <c r="D17558" t="s">
        <v>34206</v>
      </c>
      <c r="E17558" t="s">
        <v>106</v>
      </c>
    </row>
    <row r="17559" spans="1:5" x14ac:dyDescent="0.35">
      <c r="A17559" t="s">
        <v>65</v>
      </c>
      <c r="B17559" t="s">
        <v>66</v>
      </c>
      <c r="C17559" t="s">
        <v>34207</v>
      </c>
      <c r="D17559" t="s">
        <v>34208</v>
      </c>
      <c r="E17559" t="s">
        <v>99</v>
      </c>
    </row>
    <row r="17560" spans="1:5" x14ac:dyDescent="0.35">
      <c r="A17560" t="s">
        <v>65</v>
      </c>
      <c r="B17560" t="s">
        <v>66</v>
      </c>
      <c r="C17560" t="s">
        <v>34209</v>
      </c>
      <c r="D17560" t="s">
        <v>34210</v>
      </c>
      <c r="E17560" t="s">
        <v>99</v>
      </c>
    </row>
    <row r="17561" spans="1:5" x14ac:dyDescent="0.35">
      <c r="A17561" t="s">
        <v>65</v>
      </c>
      <c r="B17561" t="s">
        <v>66</v>
      </c>
      <c r="C17561" t="s">
        <v>34211</v>
      </c>
      <c r="D17561" t="s">
        <v>34212</v>
      </c>
      <c r="E17561" t="s">
        <v>99</v>
      </c>
    </row>
    <row r="17562" spans="1:5" x14ac:dyDescent="0.35">
      <c r="A17562" t="s">
        <v>65</v>
      </c>
      <c r="B17562" t="s">
        <v>66</v>
      </c>
      <c r="C17562" t="s">
        <v>34213</v>
      </c>
      <c r="D17562" t="s">
        <v>34214</v>
      </c>
      <c r="E17562" t="s">
        <v>106</v>
      </c>
    </row>
    <row r="17563" spans="1:5" x14ac:dyDescent="0.35">
      <c r="A17563" t="s">
        <v>65</v>
      </c>
      <c r="B17563" t="s">
        <v>66</v>
      </c>
      <c r="C17563" t="s">
        <v>34215</v>
      </c>
      <c r="D17563" t="s">
        <v>34216</v>
      </c>
      <c r="E17563" t="s">
        <v>106</v>
      </c>
    </row>
    <row r="17564" spans="1:5" x14ac:dyDescent="0.35">
      <c r="A17564" t="s">
        <v>65</v>
      </c>
      <c r="B17564" t="s">
        <v>66</v>
      </c>
      <c r="C17564" t="s">
        <v>34217</v>
      </c>
      <c r="D17564" t="s">
        <v>34218</v>
      </c>
      <c r="E17564" t="s">
        <v>99</v>
      </c>
    </row>
    <row r="17565" spans="1:5" x14ac:dyDescent="0.35">
      <c r="A17565" t="s">
        <v>65</v>
      </c>
      <c r="B17565" t="s">
        <v>66</v>
      </c>
      <c r="C17565" t="s">
        <v>34219</v>
      </c>
      <c r="D17565" t="s">
        <v>34220</v>
      </c>
      <c r="E17565" t="s">
        <v>106</v>
      </c>
    </row>
    <row r="17566" spans="1:5" x14ac:dyDescent="0.35">
      <c r="A17566" t="s">
        <v>65</v>
      </c>
      <c r="B17566" t="s">
        <v>66</v>
      </c>
      <c r="C17566" t="s">
        <v>34221</v>
      </c>
      <c r="D17566" t="s">
        <v>34222</v>
      </c>
      <c r="E17566" t="s">
        <v>106</v>
      </c>
    </row>
    <row r="17567" spans="1:5" x14ac:dyDescent="0.35">
      <c r="A17567" t="s">
        <v>65</v>
      </c>
      <c r="B17567" t="s">
        <v>66</v>
      </c>
      <c r="C17567" t="s">
        <v>34223</v>
      </c>
      <c r="D17567" t="s">
        <v>34224</v>
      </c>
      <c r="E17567" t="s">
        <v>99</v>
      </c>
    </row>
    <row r="17568" spans="1:5" x14ac:dyDescent="0.35">
      <c r="A17568" t="s">
        <v>65</v>
      </c>
      <c r="B17568" t="s">
        <v>66</v>
      </c>
      <c r="C17568" t="s">
        <v>34225</v>
      </c>
      <c r="D17568" t="s">
        <v>34226</v>
      </c>
      <c r="E17568" t="s">
        <v>99</v>
      </c>
    </row>
    <row r="17569" spans="1:5" x14ac:dyDescent="0.35">
      <c r="A17569" t="s">
        <v>65</v>
      </c>
      <c r="B17569" t="s">
        <v>66</v>
      </c>
      <c r="C17569" t="s">
        <v>34227</v>
      </c>
      <c r="D17569" t="s">
        <v>34228</v>
      </c>
      <c r="E17569" t="s">
        <v>106</v>
      </c>
    </row>
    <row r="17570" spans="1:5" x14ac:dyDescent="0.35">
      <c r="A17570" t="s">
        <v>65</v>
      </c>
      <c r="B17570" t="s">
        <v>66</v>
      </c>
      <c r="C17570" t="s">
        <v>34229</v>
      </c>
      <c r="D17570" t="s">
        <v>34230</v>
      </c>
      <c r="E17570" t="s">
        <v>99</v>
      </c>
    </row>
    <row r="17571" spans="1:5" x14ac:dyDescent="0.35">
      <c r="A17571" t="s">
        <v>65</v>
      </c>
      <c r="B17571" t="s">
        <v>66</v>
      </c>
      <c r="C17571" t="s">
        <v>34231</v>
      </c>
      <c r="D17571" t="s">
        <v>34232</v>
      </c>
      <c r="E17571" t="s">
        <v>99</v>
      </c>
    </row>
    <row r="17572" spans="1:5" x14ac:dyDescent="0.35">
      <c r="A17572" t="s">
        <v>65</v>
      </c>
      <c r="B17572" t="s">
        <v>66</v>
      </c>
      <c r="C17572" t="s">
        <v>34233</v>
      </c>
      <c r="D17572" t="s">
        <v>34234</v>
      </c>
      <c r="E17572" t="s">
        <v>99</v>
      </c>
    </row>
    <row r="17573" spans="1:5" x14ac:dyDescent="0.35">
      <c r="A17573" t="s">
        <v>65</v>
      </c>
      <c r="B17573" t="s">
        <v>66</v>
      </c>
      <c r="C17573" t="s">
        <v>34235</v>
      </c>
      <c r="D17573" t="s">
        <v>34236</v>
      </c>
      <c r="E17573" t="s">
        <v>106</v>
      </c>
    </row>
    <row r="17574" spans="1:5" x14ac:dyDescent="0.35">
      <c r="A17574" t="s">
        <v>65</v>
      </c>
      <c r="B17574" t="s">
        <v>66</v>
      </c>
      <c r="C17574" t="s">
        <v>34237</v>
      </c>
      <c r="D17574" t="s">
        <v>34238</v>
      </c>
      <c r="E17574" t="s">
        <v>106</v>
      </c>
    </row>
    <row r="17575" spans="1:5" x14ac:dyDescent="0.35">
      <c r="A17575" t="s">
        <v>65</v>
      </c>
      <c r="B17575" t="s">
        <v>66</v>
      </c>
      <c r="C17575" t="s">
        <v>34239</v>
      </c>
      <c r="D17575" t="s">
        <v>34240</v>
      </c>
      <c r="E17575" t="s">
        <v>106</v>
      </c>
    </row>
    <row r="17576" spans="1:5" x14ac:dyDescent="0.35">
      <c r="A17576" t="s">
        <v>65</v>
      </c>
      <c r="B17576" t="s">
        <v>66</v>
      </c>
      <c r="C17576" t="s">
        <v>34241</v>
      </c>
      <c r="D17576" t="s">
        <v>34242</v>
      </c>
      <c r="E17576" t="s">
        <v>99</v>
      </c>
    </row>
    <row r="17577" spans="1:5" x14ac:dyDescent="0.35">
      <c r="A17577" t="s">
        <v>65</v>
      </c>
      <c r="B17577" t="s">
        <v>66</v>
      </c>
      <c r="C17577" t="s">
        <v>34243</v>
      </c>
      <c r="D17577" t="s">
        <v>34244</v>
      </c>
      <c r="E17577" t="s">
        <v>106</v>
      </c>
    </row>
    <row r="17578" spans="1:5" x14ac:dyDescent="0.35">
      <c r="A17578" t="s">
        <v>65</v>
      </c>
      <c r="B17578" t="s">
        <v>66</v>
      </c>
      <c r="C17578" t="s">
        <v>34245</v>
      </c>
      <c r="D17578" t="s">
        <v>34246</v>
      </c>
      <c r="E17578" t="s">
        <v>106</v>
      </c>
    </row>
    <row r="17579" spans="1:5" x14ac:dyDescent="0.35">
      <c r="A17579" t="s">
        <v>65</v>
      </c>
      <c r="B17579" t="s">
        <v>66</v>
      </c>
      <c r="C17579" t="s">
        <v>34247</v>
      </c>
      <c r="D17579" t="s">
        <v>34248</v>
      </c>
      <c r="E17579" t="s">
        <v>106</v>
      </c>
    </row>
    <row r="17580" spans="1:5" x14ac:dyDescent="0.35">
      <c r="A17580" t="s">
        <v>65</v>
      </c>
      <c r="B17580" t="s">
        <v>66</v>
      </c>
      <c r="C17580" t="s">
        <v>34249</v>
      </c>
      <c r="D17580" t="s">
        <v>34250</v>
      </c>
      <c r="E17580" t="s">
        <v>99</v>
      </c>
    </row>
    <row r="17581" spans="1:5" x14ac:dyDescent="0.35">
      <c r="A17581" t="s">
        <v>65</v>
      </c>
      <c r="B17581" t="s">
        <v>66</v>
      </c>
      <c r="C17581" t="s">
        <v>34251</v>
      </c>
      <c r="D17581" t="s">
        <v>34252</v>
      </c>
      <c r="E17581" t="s">
        <v>106</v>
      </c>
    </row>
    <row r="17582" spans="1:5" x14ac:dyDescent="0.35">
      <c r="A17582" t="s">
        <v>65</v>
      </c>
      <c r="B17582" t="s">
        <v>66</v>
      </c>
      <c r="C17582" t="s">
        <v>34253</v>
      </c>
      <c r="D17582" t="s">
        <v>34254</v>
      </c>
      <c r="E17582" t="s">
        <v>106</v>
      </c>
    </row>
    <row r="17583" spans="1:5" x14ac:dyDescent="0.35">
      <c r="A17583" t="s">
        <v>65</v>
      </c>
      <c r="B17583" t="s">
        <v>66</v>
      </c>
      <c r="C17583" t="s">
        <v>34255</v>
      </c>
      <c r="D17583" t="s">
        <v>34256</v>
      </c>
      <c r="E17583" t="s">
        <v>106</v>
      </c>
    </row>
    <row r="17584" spans="1:5" x14ac:dyDescent="0.35">
      <c r="A17584" t="s">
        <v>65</v>
      </c>
      <c r="B17584" t="s">
        <v>66</v>
      </c>
      <c r="C17584" t="s">
        <v>34257</v>
      </c>
      <c r="D17584" t="s">
        <v>34258</v>
      </c>
      <c r="E17584" t="s">
        <v>99</v>
      </c>
    </row>
    <row r="17585" spans="1:5" x14ac:dyDescent="0.35">
      <c r="A17585" t="s">
        <v>65</v>
      </c>
      <c r="B17585" t="s">
        <v>66</v>
      </c>
      <c r="C17585" t="s">
        <v>34259</v>
      </c>
      <c r="D17585" t="s">
        <v>34260</v>
      </c>
      <c r="E17585" t="s">
        <v>106</v>
      </c>
    </row>
    <row r="17586" spans="1:5" x14ac:dyDescent="0.35">
      <c r="A17586" t="s">
        <v>65</v>
      </c>
      <c r="B17586" t="s">
        <v>66</v>
      </c>
      <c r="C17586" t="s">
        <v>34261</v>
      </c>
      <c r="D17586" t="s">
        <v>34262</v>
      </c>
      <c r="E17586" t="s">
        <v>99</v>
      </c>
    </row>
    <row r="17587" spans="1:5" x14ac:dyDescent="0.35">
      <c r="A17587" t="s">
        <v>65</v>
      </c>
      <c r="B17587" t="s">
        <v>66</v>
      </c>
      <c r="C17587" t="s">
        <v>34263</v>
      </c>
      <c r="D17587" t="s">
        <v>34264</v>
      </c>
      <c r="E17587" t="s">
        <v>99</v>
      </c>
    </row>
    <row r="17588" spans="1:5" x14ac:dyDescent="0.35">
      <c r="A17588" t="s">
        <v>65</v>
      </c>
      <c r="B17588" t="s">
        <v>66</v>
      </c>
      <c r="C17588" t="s">
        <v>34265</v>
      </c>
      <c r="D17588" t="s">
        <v>34266</v>
      </c>
      <c r="E17588" t="s">
        <v>106</v>
      </c>
    </row>
    <row r="17589" spans="1:5" x14ac:dyDescent="0.35">
      <c r="A17589" t="s">
        <v>65</v>
      </c>
      <c r="B17589" t="s">
        <v>66</v>
      </c>
      <c r="C17589" t="s">
        <v>34267</v>
      </c>
      <c r="D17589" t="s">
        <v>34268</v>
      </c>
      <c r="E17589" t="s">
        <v>99</v>
      </c>
    </row>
    <row r="17590" spans="1:5" x14ac:dyDescent="0.35">
      <c r="A17590" t="s">
        <v>65</v>
      </c>
      <c r="B17590" t="s">
        <v>66</v>
      </c>
      <c r="C17590" t="s">
        <v>34269</v>
      </c>
      <c r="D17590" t="s">
        <v>34270</v>
      </c>
      <c r="E17590" t="s">
        <v>99</v>
      </c>
    </row>
    <row r="17591" spans="1:5" x14ac:dyDescent="0.35">
      <c r="A17591" t="s">
        <v>65</v>
      </c>
      <c r="B17591" t="s">
        <v>66</v>
      </c>
      <c r="C17591" t="s">
        <v>34271</v>
      </c>
      <c r="D17591" t="s">
        <v>34272</v>
      </c>
      <c r="E17591" t="s">
        <v>99</v>
      </c>
    </row>
    <row r="17592" spans="1:5" x14ac:dyDescent="0.35">
      <c r="A17592" t="s">
        <v>65</v>
      </c>
      <c r="B17592" t="s">
        <v>66</v>
      </c>
      <c r="C17592" t="s">
        <v>34273</v>
      </c>
      <c r="D17592" t="s">
        <v>34274</v>
      </c>
      <c r="E17592" t="s">
        <v>106</v>
      </c>
    </row>
    <row r="17593" spans="1:5" x14ac:dyDescent="0.35">
      <c r="A17593" t="s">
        <v>65</v>
      </c>
      <c r="B17593" t="s">
        <v>66</v>
      </c>
      <c r="C17593" t="s">
        <v>34275</v>
      </c>
      <c r="D17593" t="s">
        <v>34276</v>
      </c>
      <c r="E17593" t="s">
        <v>99</v>
      </c>
    </row>
    <row r="17594" spans="1:5" x14ac:dyDescent="0.35">
      <c r="A17594" t="s">
        <v>65</v>
      </c>
      <c r="B17594" t="s">
        <v>66</v>
      </c>
      <c r="C17594" t="s">
        <v>34277</v>
      </c>
      <c r="D17594" t="s">
        <v>34278</v>
      </c>
      <c r="E17594" t="s">
        <v>106</v>
      </c>
    </row>
    <row r="17595" spans="1:5" x14ac:dyDescent="0.35">
      <c r="A17595" t="s">
        <v>65</v>
      </c>
      <c r="B17595" t="s">
        <v>66</v>
      </c>
      <c r="C17595" t="s">
        <v>34279</v>
      </c>
      <c r="D17595" t="s">
        <v>34280</v>
      </c>
      <c r="E17595" t="s">
        <v>142</v>
      </c>
    </row>
    <row r="17596" spans="1:5" x14ac:dyDescent="0.35">
      <c r="A17596" t="s">
        <v>65</v>
      </c>
      <c r="B17596" t="s">
        <v>66</v>
      </c>
      <c r="C17596" t="s">
        <v>34281</v>
      </c>
      <c r="D17596" t="s">
        <v>34282</v>
      </c>
      <c r="E17596" t="s">
        <v>106</v>
      </c>
    </row>
    <row r="17597" spans="1:5" x14ac:dyDescent="0.35">
      <c r="A17597" t="s">
        <v>65</v>
      </c>
      <c r="B17597" t="s">
        <v>66</v>
      </c>
      <c r="C17597" t="s">
        <v>34283</v>
      </c>
      <c r="D17597" t="s">
        <v>34284</v>
      </c>
      <c r="E17597" t="s">
        <v>106</v>
      </c>
    </row>
    <row r="17598" spans="1:5" x14ac:dyDescent="0.35">
      <c r="A17598" t="s">
        <v>65</v>
      </c>
      <c r="B17598" t="s">
        <v>66</v>
      </c>
      <c r="C17598" t="s">
        <v>34285</v>
      </c>
      <c r="D17598" t="s">
        <v>34286</v>
      </c>
      <c r="E17598" t="s">
        <v>99</v>
      </c>
    </row>
    <row r="17599" spans="1:5" x14ac:dyDescent="0.35">
      <c r="A17599" t="s">
        <v>65</v>
      </c>
      <c r="B17599" t="s">
        <v>66</v>
      </c>
      <c r="C17599" t="s">
        <v>34287</v>
      </c>
      <c r="D17599" t="s">
        <v>34288</v>
      </c>
      <c r="E17599" t="s">
        <v>99</v>
      </c>
    </row>
    <row r="17600" spans="1:5" x14ac:dyDescent="0.35">
      <c r="A17600" t="s">
        <v>65</v>
      </c>
      <c r="B17600" t="s">
        <v>66</v>
      </c>
      <c r="C17600" t="s">
        <v>34289</v>
      </c>
      <c r="D17600" t="s">
        <v>34290</v>
      </c>
      <c r="E17600" t="s">
        <v>99</v>
      </c>
    </row>
    <row r="17601" spans="1:5" x14ac:dyDescent="0.35">
      <c r="A17601" t="s">
        <v>65</v>
      </c>
      <c r="B17601" t="s">
        <v>66</v>
      </c>
      <c r="C17601" t="s">
        <v>34291</v>
      </c>
      <c r="D17601" t="s">
        <v>34292</v>
      </c>
      <c r="E17601" t="s">
        <v>99</v>
      </c>
    </row>
    <row r="17602" spans="1:5" x14ac:dyDescent="0.35">
      <c r="A17602" t="s">
        <v>65</v>
      </c>
      <c r="B17602" t="s">
        <v>66</v>
      </c>
      <c r="C17602" t="s">
        <v>34293</v>
      </c>
      <c r="D17602" t="s">
        <v>34294</v>
      </c>
      <c r="E17602" t="s">
        <v>106</v>
      </c>
    </row>
    <row r="17603" spans="1:5" x14ac:dyDescent="0.35">
      <c r="A17603" t="s">
        <v>65</v>
      </c>
      <c r="B17603" t="s">
        <v>66</v>
      </c>
      <c r="C17603" t="s">
        <v>34295</v>
      </c>
      <c r="D17603" t="s">
        <v>34296</v>
      </c>
      <c r="E17603" t="s">
        <v>99</v>
      </c>
    </row>
    <row r="17604" spans="1:5" x14ac:dyDescent="0.35">
      <c r="A17604" t="s">
        <v>65</v>
      </c>
      <c r="B17604" t="s">
        <v>66</v>
      </c>
      <c r="C17604" t="s">
        <v>34297</v>
      </c>
      <c r="D17604" t="s">
        <v>34298</v>
      </c>
      <c r="E17604" t="s">
        <v>99</v>
      </c>
    </row>
    <row r="17605" spans="1:5" x14ac:dyDescent="0.35">
      <c r="A17605" t="s">
        <v>65</v>
      </c>
      <c r="B17605" t="s">
        <v>66</v>
      </c>
      <c r="C17605" t="s">
        <v>34299</v>
      </c>
      <c r="D17605" t="s">
        <v>34300</v>
      </c>
      <c r="E17605" t="s">
        <v>106</v>
      </c>
    </row>
    <row r="17606" spans="1:5" x14ac:dyDescent="0.35">
      <c r="A17606" t="s">
        <v>65</v>
      </c>
      <c r="B17606" t="s">
        <v>66</v>
      </c>
      <c r="C17606" t="s">
        <v>34301</v>
      </c>
      <c r="D17606" t="s">
        <v>34302</v>
      </c>
      <c r="E17606" t="s">
        <v>106</v>
      </c>
    </row>
    <row r="17607" spans="1:5" x14ac:dyDescent="0.35">
      <c r="A17607" t="s">
        <v>65</v>
      </c>
      <c r="B17607" t="s">
        <v>66</v>
      </c>
      <c r="C17607" t="s">
        <v>34303</v>
      </c>
      <c r="D17607" t="s">
        <v>591</v>
      </c>
      <c r="E17607" t="s">
        <v>99</v>
      </c>
    </row>
    <row r="17608" spans="1:5" x14ac:dyDescent="0.35">
      <c r="A17608" t="s">
        <v>65</v>
      </c>
      <c r="B17608" t="s">
        <v>66</v>
      </c>
      <c r="C17608" t="s">
        <v>34304</v>
      </c>
      <c r="D17608" t="s">
        <v>34305</v>
      </c>
      <c r="E17608" t="s">
        <v>106</v>
      </c>
    </row>
    <row r="17609" spans="1:5" x14ac:dyDescent="0.35">
      <c r="A17609" t="s">
        <v>65</v>
      </c>
      <c r="B17609" t="s">
        <v>66</v>
      </c>
      <c r="C17609" t="s">
        <v>34306</v>
      </c>
      <c r="D17609" t="s">
        <v>34307</v>
      </c>
      <c r="E17609" t="s">
        <v>99</v>
      </c>
    </row>
    <row r="17610" spans="1:5" x14ac:dyDescent="0.35">
      <c r="A17610" t="s">
        <v>65</v>
      </c>
      <c r="B17610" t="s">
        <v>66</v>
      </c>
      <c r="C17610" t="s">
        <v>34308</v>
      </c>
      <c r="D17610" t="s">
        <v>34309</v>
      </c>
      <c r="E17610" t="s">
        <v>99</v>
      </c>
    </row>
    <row r="17611" spans="1:5" x14ac:dyDescent="0.35">
      <c r="A17611" t="s">
        <v>65</v>
      </c>
      <c r="B17611" t="s">
        <v>66</v>
      </c>
      <c r="C17611" t="s">
        <v>34310</v>
      </c>
      <c r="D17611" t="s">
        <v>34311</v>
      </c>
      <c r="E17611" t="s">
        <v>99</v>
      </c>
    </row>
    <row r="17612" spans="1:5" x14ac:dyDescent="0.35">
      <c r="A17612" t="s">
        <v>65</v>
      </c>
      <c r="B17612" t="s">
        <v>66</v>
      </c>
      <c r="C17612" t="s">
        <v>34312</v>
      </c>
      <c r="D17612" t="s">
        <v>34313</v>
      </c>
      <c r="E17612" t="s">
        <v>99</v>
      </c>
    </row>
    <row r="17613" spans="1:5" x14ac:dyDescent="0.35">
      <c r="A17613" t="s">
        <v>65</v>
      </c>
      <c r="B17613" t="s">
        <v>66</v>
      </c>
      <c r="C17613" t="s">
        <v>34314</v>
      </c>
      <c r="D17613" t="s">
        <v>34315</v>
      </c>
      <c r="E17613" t="s">
        <v>106</v>
      </c>
    </row>
    <row r="17614" spans="1:5" x14ac:dyDescent="0.35">
      <c r="A17614" t="s">
        <v>65</v>
      </c>
      <c r="B17614" t="s">
        <v>66</v>
      </c>
      <c r="C17614" t="s">
        <v>34316</v>
      </c>
      <c r="D17614" t="s">
        <v>22699</v>
      </c>
      <c r="E17614" t="s">
        <v>99</v>
      </c>
    </row>
    <row r="17615" spans="1:5" x14ac:dyDescent="0.35">
      <c r="A17615" t="s">
        <v>65</v>
      </c>
      <c r="B17615" t="s">
        <v>66</v>
      </c>
      <c r="C17615" t="s">
        <v>34317</v>
      </c>
      <c r="D17615" t="s">
        <v>8550</v>
      </c>
      <c r="E17615" t="s">
        <v>99</v>
      </c>
    </row>
    <row r="17616" spans="1:5" x14ac:dyDescent="0.35">
      <c r="A17616" t="s">
        <v>65</v>
      </c>
      <c r="B17616" t="s">
        <v>66</v>
      </c>
      <c r="C17616" t="s">
        <v>34318</v>
      </c>
      <c r="D17616" t="s">
        <v>34319</v>
      </c>
      <c r="E17616" t="s">
        <v>106</v>
      </c>
    </row>
    <row r="17617" spans="1:5" x14ac:dyDescent="0.35">
      <c r="A17617" t="s">
        <v>65</v>
      </c>
      <c r="B17617" t="s">
        <v>66</v>
      </c>
      <c r="C17617" t="s">
        <v>34320</v>
      </c>
      <c r="D17617" t="s">
        <v>34321</v>
      </c>
      <c r="E17617" t="s">
        <v>99</v>
      </c>
    </row>
    <row r="17618" spans="1:5" x14ac:dyDescent="0.35">
      <c r="A17618" t="s">
        <v>65</v>
      </c>
      <c r="B17618" t="s">
        <v>66</v>
      </c>
      <c r="C17618" t="s">
        <v>34322</v>
      </c>
      <c r="D17618" t="s">
        <v>34323</v>
      </c>
      <c r="E17618" t="s">
        <v>106</v>
      </c>
    </row>
    <row r="17619" spans="1:5" x14ac:dyDescent="0.35">
      <c r="A17619" t="s">
        <v>65</v>
      </c>
      <c r="B17619" t="s">
        <v>66</v>
      </c>
      <c r="C17619" t="s">
        <v>34324</v>
      </c>
      <c r="D17619" t="s">
        <v>34325</v>
      </c>
      <c r="E17619" t="s">
        <v>99</v>
      </c>
    </row>
    <row r="17620" spans="1:5" x14ac:dyDescent="0.35">
      <c r="A17620" t="s">
        <v>65</v>
      </c>
      <c r="B17620" t="s">
        <v>66</v>
      </c>
      <c r="C17620" t="s">
        <v>34326</v>
      </c>
      <c r="D17620" t="s">
        <v>34327</v>
      </c>
      <c r="E17620" t="s">
        <v>106</v>
      </c>
    </row>
    <row r="17621" spans="1:5" x14ac:dyDescent="0.35">
      <c r="A17621" t="s">
        <v>65</v>
      </c>
      <c r="B17621" t="s">
        <v>66</v>
      </c>
      <c r="C17621" t="s">
        <v>34328</v>
      </c>
      <c r="D17621" t="s">
        <v>34329</v>
      </c>
      <c r="E17621" t="s">
        <v>106</v>
      </c>
    </row>
    <row r="17622" spans="1:5" x14ac:dyDescent="0.35">
      <c r="A17622" t="s">
        <v>65</v>
      </c>
      <c r="B17622" t="s">
        <v>66</v>
      </c>
      <c r="C17622" t="s">
        <v>34330</v>
      </c>
      <c r="D17622" t="s">
        <v>34331</v>
      </c>
      <c r="E17622" t="s">
        <v>99</v>
      </c>
    </row>
    <row r="17623" spans="1:5" x14ac:dyDescent="0.35">
      <c r="A17623" t="s">
        <v>65</v>
      </c>
      <c r="B17623" t="s">
        <v>66</v>
      </c>
      <c r="C17623" t="s">
        <v>34332</v>
      </c>
      <c r="D17623" t="s">
        <v>34333</v>
      </c>
      <c r="E17623" t="s">
        <v>106</v>
      </c>
    </row>
    <row r="17624" spans="1:5" x14ac:dyDescent="0.35">
      <c r="A17624" t="s">
        <v>65</v>
      </c>
      <c r="B17624" t="s">
        <v>66</v>
      </c>
      <c r="C17624" t="s">
        <v>34334</v>
      </c>
      <c r="D17624" t="s">
        <v>34335</v>
      </c>
      <c r="E17624" t="s">
        <v>99</v>
      </c>
    </row>
    <row r="17625" spans="1:5" x14ac:dyDescent="0.35">
      <c r="A17625" t="s">
        <v>65</v>
      </c>
      <c r="B17625" t="s">
        <v>66</v>
      </c>
      <c r="C17625" t="s">
        <v>34336</v>
      </c>
      <c r="D17625" t="s">
        <v>34337</v>
      </c>
      <c r="E17625" t="s">
        <v>106</v>
      </c>
    </row>
    <row r="17626" spans="1:5" x14ac:dyDescent="0.35">
      <c r="A17626" t="s">
        <v>65</v>
      </c>
      <c r="B17626" t="s">
        <v>66</v>
      </c>
      <c r="C17626" t="s">
        <v>34338</v>
      </c>
      <c r="D17626" t="s">
        <v>34339</v>
      </c>
      <c r="E17626" t="s">
        <v>99</v>
      </c>
    </row>
    <row r="17627" spans="1:5" x14ac:dyDescent="0.35">
      <c r="A17627" t="s">
        <v>65</v>
      </c>
      <c r="B17627" t="s">
        <v>66</v>
      </c>
      <c r="C17627" t="s">
        <v>34340</v>
      </c>
      <c r="D17627" t="s">
        <v>34341</v>
      </c>
      <c r="E17627" t="s">
        <v>106</v>
      </c>
    </row>
    <row r="17628" spans="1:5" x14ac:dyDescent="0.35">
      <c r="A17628" t="s">
        <v>65</v>
      </c>
      <c r="B17628" t="s">
        <v>66</v>
      </c>
      <c r="C17628" t="s">
        <v>34342</v>
      </c>
      <c r="D17628" t="s">
        <v>24220</v>
      </c>
      <c r="E17628" t="s">
        <v>99</v>
      </c>
    </row>
    <row r="17629" spans="1:5" x14ac:dyDescent="0.35">
      <c r="A17629" t="s">
        <v>65</v>
      </c>
      <c r="B17629" t="s">
        <v>66</v>
      </c>
      <c r="C17629" t="s">
        <v>34343</v>
      </c>
      <c r="D17629" t="s">
        <v>34344</v>
      </c>
      <c r="E17629" t="s">
        <v>106</v>
      </c>
    </row>
    <row r="17630" spans="1:5" x14ac:dyDescent="0.35">
      <c r="A17630" t="s">
        <v>65</v>
      </c>
      <c r="B17630" t="s">
        <v>66</v>
      </c>
      <c r="C17630" t="s">
        <v>34345</v>
      </c>
      <c r="D17630" t="s">
        <v>34346</v>
      </c>
      <c r="E17630" t="s">
        <v>99</v>
      </c>
    </row>
    <row r="17631" spans="1:5" x14ac:dyDescent="0.35">
      <c r="A17631" t="s">
        <v>65</v>
      </c>
      <c r="B17631" t="s">
        <v>66</v>
      </c>
      <c r="C17631" t="s">
        <v>34347</v>
      </c>
      <c r="D17631" t="s">
        <v>34348</v>
      </c>
      <c r="E17631" t="s">
        <v>106</v>
      </c>
    </row>
    <row r="17632" spans="1:5" x14ac:dyDescent="0.35">
      <c r="A17632" t="s">
        <v>65</v>
      </c>
      <c r="B17632" t="s">
        <v>66</v>
      </c>
      <c r="C17632" t="s">
        <v>34349</v>
      </c>
      <c r="D17632" t="s">
        <v>34350</v>
      </c>
      <c r="E17632" t="s">
        <v>99</v>
      </c>
    </row>
    <row r="17633" spans="1:5" x14ac:dyDescent="0.35">
      <c r="A17633" t="s">
        <v>65</v>
      </c>
      <c r="B17633" t="s">
        <v>66</v>
      </c>
      <c r="C17633" t="s">
        <v>34351</v>
      </c>
      <c r="D17633" t="s">
        <v>34352</v>
      </c>
      <c r="E17633" t="s">
        <v>99</v>
      </c>
    </row>
    <row r="17634" spans="1:5" x14ac:dyDescent="0.35">
      <c r="A17634" t="s">
        <v>65</v>
      </c>
      <c r="B17634" t="s">
        <v>66</v>
      </c>
      <c r="C17634" t="s">
        <v>34353</v>
      </c>
      <c r="D17634" t="s">
        <v>34354</v>
      </c>
      <c r="E17634" t="s">
        <v>99</v>
      </c>
    </row>
    <row r="17635" spans="1:5" x14ac:dyDescent="0.35">
      <c r="A17635" t="s">
        <v>65</v>
      </c>
      <c r="B17635" t="s">
        <v>66</v>
      </c>
      <c r="C17635" t="s">
        <v>34355</v>
      </c>
      <c r="D17635" t="s">
        <v>34356</v>
      </c>
      <c r="E17635" t="s">
        <v>106</v>
      </c>
    </row>
    <row r="17636" spans="1:5" x14ac:dyDescent="0.35">
      <c r="A17636" t="s">
        <v>65</v>
      </c>
      <c r="B17636" t="s">
        <v>66</v>
      </c>
      <c r="C17636" t="s">
        <v>34357</v>
      </c>
      <c r="D17636" t="s">
        <v>34358</v>
      </c>
      <c r="E17636" t="s">
        <v>106</v>
      </c>
    </row>
    <row r="17637" spans="1:5" x14ac:dyDescent="0.35">
      <c r="A17637" t="s">
        <v>65</v>
      </c>
      <c r="B17637" t="s">
        <v>66</v>
      </c>
      <c r="C17637" t="s">
        <v>34359</v>
      </c>
      <c r="D17637" t="s">
        <v>34360</v>
      </c>
      <c r="E17637" t="s">
        <v>106</v>
      </c>
    </row>
    <row r="17638" spans="1:5" x14ac:dyDescent="0.35">
      <c r="A17638" t="s">
        <v>65</v>
      </c>
      <c r="B17638" t="s">
        <v>66</v>
      </c>
      <c r="C17638" t="s">
        <v>34361</v>
      </c>
      <c r="D17638" t="s">
        <v>34362</v>
      </c>
      <c r="E17638" t="s">
        <v>99</v>
      </c>
    </row>
    <row r="17639" spans="1:5" x14ac:dyDescent="0.35">
      <c r="A17639" t="s">
        <v>65</v>
      </c>
      <c r="B17639" t="s">
        <v>66</v>
      </c>
      <c r="C17639" t="s">
        <v>34363</v>
      </c>
      <c r="D17639" t="s">
        <v>34364</v>
      </c>
      <c r="E17639" t="s">
        <v>99</v>
      </c>
    </row>
    <row r="17640" spans="1:5" x14ac:dyDescent="0.35">
      <c r="A17640" t="s">
        <v>65</v>
      </c>
      <c r="B17640" t="s">
        <v>66</v>
      </c>
      <c r="C17640" t="s">
        <v>34365</v>
      </c>
      <c r="D17640" t="s">
        <v>34366</v>
      </c>
      <c r="E17640" t="s">
        <v>106</v>
      </c>
    </row>
    <row r="17641" spans="1:5" x14ac:dyDescent="0.35">
      <c r="A17641" t="s">
        <v>65</v>
      </c>
      <c r="B17641" t="s">
        <v>66</v>
      </c>
      <c r="C17641" t="s">
        <v>34367</v>
      </c>
      <c r="D17641" t="s">
        <v>34368</v>
      </c>
      <c r="E17641" t="s">
        <v>99</v>
      </c>
    </row>
    <row r="17642" spans="1:5" x14ac:dyDescent="0.35">
      <c r="A17642" t="s">
        <v>65</v>
      </c>
      <c r="B17642" t="s">
        <v>66</v>
      </c>
      <c r="C17642" t="s">
        <v>34369</v>
      </c>
      <c r="D17642" t="s">
        <v>34370</v>
      </c>
      <c r="E17642" t="s">
        <v>99</v>
      </c>
    </row>
    <row r="17643" spans="1:5" x14ac:dyDescent="0.35">
      <c r="A17643" t="s">
        <v>65</v>
      </c>
      <c r="B17643" t="s">
        <v>66</v>
      </c>
      <c r="C17643" t="s">
        <v>34371</v>
      </c>
      <c r="D17643" t="s">
        <v>34372</v>
      </c>
      <c r="E17643" t="s">
        <v>106</v>
      </c>
    </row>
    <row r="17644" spans="1:5" x14ac:dyDescent="0.35">
      <c r="A17644" t="s">
        <v>65</v>
      </c>
      <c r="B17644" t="s">
        <v>66</v>
      </c>
      <c r="C17644" t="s">
        <v>34373</v>
      </c>
      <c r="D17644" t="s">
        <v>34374</v>
      </c>
      <c r="E17644" t="s">
        <v>102</v>
      </c>
    </row>
    <row r="17645" spans="1:5" x14ac:dyDescent="0.35">
      <c r="A17645" t="s">
        <v>65</v>
      </c>
      <c r="B17645" t="s">
        <v>66</v>
      </c>
      <c r="C17645" t="s">
        <v>34373</v>
      </c>
      <c r="D17645" t="s">
        <v>34375</v>
      </c>
      <c r="E17645" t="s">
        <v>102</v>
      </c>
    </row>
    <row r="17646" spans="1:5" x14ac:dyDescent="0.35">
      <c r="A17646" t="s">
        <v>65</v>
      </c>
      <c r="B17646" t="s">
        <v>66</v>
      </c>
      <c r="C17646" t="s">
        <v>34376</v>
      </c>
      <c r="D17646" t="s">
        <v>34377</v>
      </c>
      <c r="E17646" t="s">
        <v>99</v>
      </c>
    </row>
    <row r="17647" spans="1:5" x14ac:dyDescent="0.35">
      <c r="A17647" t="s">
        <v>65</v>
      </c>
      <c r="B17647" t="s">
        <v>66</v>
      </c>
      <c r="C17647" t="s">
        <v>34378</v>
      </c>
      <c r="D17647" t="s">
        <v>34379</v>
      </c>
      <c r="E17647" t="s">
        <v>99</v>
      </c>
    </row>
    <row r="17648" spans="1:5" x14ac:dyDescent="0.35">
      <c r="A17648" t="s">
        <v>65</v>
      </c>
      <c r="B17648" t="s">
        <v>66</v>
      </c>
      <c r="C17648" t="s">
        <v>34380</v>
      </c>
      <c r="D17648" t="s">
        <v>34381</v>
      </c>
      <c r="E17648" t="s">
        <v>99</v>
      </c>
    </row>
    <row r="17649" spans="1:5" x14ac:dyDescent="0.35">
      <c r="A17649" t="s">
        <v>65</v>
      </c>
      <c r="B17649" t="s">
        <v>66</v>
      </c>
      <c r="C17649" t="s">
        <v>34382</v>
      </c>
      <c r="D17649" t="s">
        <v>34383</v>
      </c>
      <c r="E17649" t="s">
        <v>106</v>
      </c>
    </row>
    <row r="17650" spans="1:5" x14ac:dyDescent="0.35">
      <c r="A17650" t="s">
        <v>65</v>
      </c>
      <c r="B17650" t="s">
        <v>66</v>
      </c>
      <c r="C17650" t="s">
        <v>34384</v>
      </c>
      <c r="D17650" t="s">
        <v>34385</v>
      </c>
      <c r="E17650" t="s">
        <v>99</v>
      </c>
    </row>
    <row r="17651" spans="1:5" x14ac:dyDescent="0.35">
      <c r="A17651" t="s">
        <v>65</v>
      </c>
      <c r="B17651" t="s">
        <v>66</v>
      </c>
      <c r="C17651" t="s">
        <v>34386</v>
      </c>
      <c r="D17651" t="s">
        <v>34387</v>
      </c>
      <c r="E17651" t="s">
        <v>106</v>
      </c>
    </row>
    <row r="17652" spans="1:5" x14ac:dyDescent="0.35">
      <c r="A17652" t="s">
        <v>65</v>
      </c>
      <c r="B17652" t="s">
        <v>66</v>
      </c>
      <c r="C17652" t="s">
        <v>34388</v>
      </c>
      <c r="D17652" t="s">
        <v>34389</v>
      </c>
      <c r="E17652" t="s">
        <v>99</v>
      </c>
    </row>
    <row r="17653" spans="1:5" x14ac:dyDescent="0.35">
      <c r="A17653" t="s">
        <v>65</v>
      </c>
      <c r="B17653" t="s">
        <v>66</v>
      </c>
      <c r="C17653" t="s">
        <v>34390</v>
      </c>
      <c r="D17653" t="s">
        <v>34391</v>
      </c>
      <c r="E17653" t="s">
        <v>99</v>
      </c>
    </row>
    <row r="17654" spans="1:5" x14ac:dyDescent="0.35">
      <c r="A17654" t="s">
        <v>65</v>
      </c>
      <c r="B17654" t="s">
        <v>66</v>
      </c>
      <c r="C17654" t="s">
        <v>34392</v>
      </c>
      <c r="D17654" t="s">
        <v>34393</v>
      </c>
      <c r="E17654" t="s">
        <v>99</v>
      </c>
    </row>
    <row r="17655" spans="1:5" x14ac:dyDescent="0.35">
      <c r="A17655" t="s">
        <v>65</v>
      </c>
      <c r="B17655" t="s">
        <v>66</v>
      </c>
      <c r="C17655" t="s">
        <v>34394</v>
      </c>
      <c r="D17655" t="s">
        <v>34395</v>
      </c>
      <c r="E17655" t="s">
        <v>142</v>
      </c>
    </row>
    <row r="17656" spans="1:5" x14ac:dyDescent="0.35">
      <c r="A17656" t="s">
        <v>65</v>
      </c>
      <c r="B17656" t="s">
        <v>66</v>
      </c>
      <c r="C17656" t="s">
        <v>34396</v>
      </c>
      <c r="D17656" t="s">
        <v>34397</v>
      </c>
      <c r="E17656" t="s">
        <v>99</v>
      </c>
    </row>
    <row r="17657" spans="1:5" x14ac:dyDescent="0.35">
      <c r="A17657" t="s">
        <v>65</v>
      </c>
      <c r="B17657" t="s">
        <v>66</v>
      </c>
      <c r="C17657" t="s">
        <v>34398</v>
      </c>
      <c r="D17657" t="s">
        <v>34399</v>
      </c>
      <c r="E17657" t="s">
        <v>99</v>
      </c>
    </row>
    <row r="17658" spans="1:5" x14ac:dyDescent="0.35">
      <c r="A17658" t="s">
        <v>65</v>
      </c>
      <c r="B17658" t="s">
        <v>66</v>
      </c>
      <c r="C17658" t="s">
        <v>34400</v>
      </c>
      <c r="D17658" t="s">
        <v>34401</v>
      </c>
      <c r="E17658" t="s">
        <v>99</v>
      </c>
    </row>
    <row r="17659" spans="1:5" x14ac:dyDescent="0.35">
      <c r="A17659" t="s">
        <v>65</v>
      </c>
      <c r="B17659" t="s">
        <v>66</v>
      </c>
      <c r="C17659" t="s">
        <v>34402</v>
      </c>
      <c r="D17659" t="s">
        <v>34403</v>
      </c>
      <c r="E17659" t="s">
        <v>106</v>
      </c>
    </row>
    <row r="17660" spans="1:5" x14ac:dyDescent="0.35">
      <c r="A17660" t="s">
        <v>65</v>
      </c>
      <c r="B17660" t="s">
        <v>66</v>
      </c>
      <c r="C17660" t="s">
        <v>34404</v>
      </c>
      <c r="D17660" t="s">
        <v>34405</v>
      </c>
      <c r="E17660" t="s">
        <v>99</v>
      </c>
    </row>
    <row r="17661" spans="1:5" x14ac:dyDescent="0.35">
      <c r="A17661" t="s">
        <v>65</v>
      </c>
      <c r="B17661" t="s">
        <v>66</v>
      </c>
      <c r="C17661" t="s">
        <v>34406</v>
      </c>
      <c r="D17661" t="s">
        <v>34407</v>
      </c>
      <c r="E17661" t="s">
        <v>106</v>
      </c>
    </row>
    <row r="17662" spans="1:5" x14ac:dyDescent="0.35">
      <c r="A17662" t="s">
        <v>65</v>
      </c>
      <c r="B17662" t="s">
        <v>66</v>
      </c>
      <c r="C17662" t="s">
        <v>34408</v>
      </c>
      <c r="D17662" t="s">
        <v>34409</v>
      </c>
      <c r="E17662" t="s">
        <v>106</v>
      </c>
    </row>
    <row r="17663" spans="1:5" x14ac:dyDescent="0.35">
      <c r="A17663" t="s">
        <v>65</v>
      </c>
      <c r="B17663" t="s">
        <v>66</v>
      </c>
      <c r="C17663" t="s">
        <v>34410</v>
      </c>
      <c r="D17663" t="s">
        <v>34411</v>
      </c>
      <c r="E17663" t="s">
        <v>99</v>
      </c>
    </row>
    <row r="17664" spans="1:5" x14ac:dyDescent="0.35">
      <c r="A17664" t="s">
        <v>65</v>
      </c>
      <c r="B17664" t="s">
        <v>66</v>
      </c>
      <c r="C17664" t="s">
        <v>34412</v>
      </c>
      <c r="D17664" t="s">
        <v>34413</v>
      </c>
      <c r="E17664" t="s">
        <v>99</v>
      </c>
    </row>
    <row r="17665" spans="1:5" x14ac:dyDescent="0.35">
      <c r="A17665" t="s">
        <v>65</v>
      </c>
      <c r="B17665" t="s">
        <v>66</v>
      </c>
      <c r="C17665" t="s">
        <v>34414</v>
      </c>
      <c r="D17665" t="s">
        <v>34375</v>
      </c>
      <c r="E17665" t="s">
        <v>106</v>
      </c>
    </row>
    <row r="17666" spans="1:5" x14ac:dyDescent="0.35">
      <c r="A17666" t="s">
        <v>65</v>
      </c>
      <c r="B17666" t="s">
        <v>66</v>
      </c>
      <c r="C17666" t="s">
        <v>34415</v>
      </c>
      <c r="D17666" t="s">
        <v>34416</v>
      </c>
      <c r="E17666" t="s">
        <v>106</v>
      </c>
    </row>
    <row r="17667" spans="1:5" x14ac:dyDescent="0.35">
      <c r="A17667" t="s">
        <v>65</v>
      </c>
      <c r="B17667" t="s">
        <v>66</v>
      </c>
      <c r="C17667" t="s">
        <v>34417</v>
      </c>
      <c r="D17667" t="s">
        <v>34418</v>
      </c>
      <c r="E17667" t="s">
        <v>106</v>
      </c>
    </row>
    <row r="17668" spans="1:5" x14ac:dyDescent="0.35">
      <c r="A17668" t="s">
        <v>65</v>
      </c>
      <c r="B17668" t="s">
        <v>66</v>
      </c>
      <c r="C17668" t="s">
        <v>34419</v>
      </c>
      <c r="D17668" t="s">
        <v>34420</v>
      </c>
      <c r="E17668" t="s">
        <v>99</v>
      </c>
    </row>
    <row r="17669" spans="1:5" x14ac:dyDescent="0.35">
      <c r="A17669" t="s">
        <v>65</v>
      </c>
      <c r="B17669" t="s">
        <v>66</v>
      </c>
      <c r="C17669" t="s">
        <v>34421</v>
      </c>
      <c r="D17669" t="s">
        <v>34422</v>
      </c>
      <c r="E17669" t="s">
        <v>99</v>
      </c>
    </row>
    <row r="17670" spans="1:5" x14ac:dyDescent="0.35">
      <c r="A17670" t="s">
        <v>65</v>
      </c>
      <c r="B17670" t="s">
        <v>66</v>
      </c>
      <c r="C17670" t="s">
        <v>34423</v>
      </c>
      <c r="D17670" t="s">
        <v>34424</v>
      </c>
      <c r="E17670" t="s">
        <v>106</v>
      </c>
    </row>
    <row r="17671" spans="1:5" x14ac:dyDescent="0.35">
      <c r="A17671" t="s">
        <v>65</v>
      </c>
      <c r="B17671" t="s">
        <v>66</v>
      </c>
      <c r="C17671" t="s">
        <v>34425</v>
      </c>
      <c r="D17671" t="s">
        <v>34426</v>
      </c>
      <c r="E17671" t="s">
        <v>102</v>
      </c>
    </row>
    <row r="17672" spans="1:5" x14ac:dyDescent="0.35">
      <c r="A17672" t="s">
        <v>65</v>
      </c>
      <c r="B17672" t="s">
        <v>66</v>
      </c>
      <c r="C17672" t="s">
        <v>34425</v>
      </c>
      <c r="D17672" t="s">
        <v>34424</v>
      </c>
      <c r="E17672" t="s">
        <v>102</v>
      </c>
    </row>
    <row r="17673" spans="1:5" x14ac:dyDescent="0.35">
      <c r="A17673" t="s">
        <v>65</v>
      </c>
      <c r="B17673" t="s">
        <v>66</v>
      </c>
      <c r="C17673" t="s">
        <v>34427</v>
      </c>
      <c r="D17673" t="s">
        <v>34428</v>
      </c>
      <c r="E17673" t="s">
        <v>99</v>
      </c>
    </row>
    <row r="17674" spans="1:5" x14ac:dyDescent="0.35">
      <c r="A17674" t="s">
        <v>65</v>
      </c>
      <c r="B17674" t="s">
        <v>66</v>
      </c>
      <c r="C17674" t="s">
        <v>34429</v>
      </c>
      <c r="D17674" t="s">
        <v>34430</v>
      </c>
      <c r="E17674" t="s">
        <v>106</v>
      </c>
    </row>
    <row r="17675" spans="1:5" x14ac:dyDescent="0.35">
      <c r="A17675" t="s">
        <v>65</v>
      </c>
      <c r="B17675" t="s">
        <v>66</v>
      </c>
      <c r="C17675" t="s">
        <v>34431</v>
      </c>
      <c r="D17675" t="s">
        <v>34432</v>
      </c>
      <c r="E17675" t="s">
        <v>99</v>
      </c>
    </row>
    <row r="17676" spans="1:5" x14ac:dyDescent="0.35">
      <c r="A17676" t="s">
        <v>65</v>
      </c>
      <c r="B17676" t="s">
        <v>66</v>
      </c>
      <c r="C17676" t="s">
        <v>34433</v>
      </c>
      <c r="D17676" t="s">
        <v>34434</v>
      </c>
      <c r="E17676" t="s">
        <v>106</v>
      </c>
    </row>
    <row r="17677" spans="1:5" x14ac:dyDescent="0.35">
      <c r="A17677" t="s">
        <v>65</v>
      </c>
      <c r="B17677" t="s">
        <v>66</v>
      </c>
      <c r="C17677" t="s">
        <v>34435</v>
      </c>
      <c r="D17677" t="s">
        <v>34436</v>
      </c>
      <c r="E17677" t="s">
        <v>106</v>
      </c>
    </row>
    <row r="17678" spans="1:5" x14ac:dyDescent="0.35">
      <c r="A17678" t="s">
        <v>65</v>
      </c>
      <c r="B17678" t="s">
        <v>66</v>
      </c>
      <c r="C17678" t="s">
        <v>34437</v>
      </c>
      <c r="D17678" t="s">
        <v>34438</v>
      </c>
      <c r="E17678" t="s">
        <v>106</v>
      </c>
    </row>
    <row r="17679" spans="1:5" x14ac:dyDescent="0.35">
      <c r="A17679" t="s">
        <v>65</v>
      </c>
      <c r="B17679" t="s">
        <v>66</v>
      </c>
      <c r="C17679" t="s">
        <v>34439</v>
      </c>
      <c r="D17679" t="s">
        <v>34440</v>
      </c>
      <c r="E17679" t="s">
        <v>99</v>
      </c>
    </row>
    <row r="17680" spans="1:5" x14ac:dyDescent="0.35">
      <c r="A17680" t="s">
        <v>65</v>
      </c>
      <c r="B17680" t="s">
        <v>66</v>
      </c>
      <c r="C17680" t="s">
        <v>34441</v>
      </c>
      <c r="D17680" t="s">
        <v>34442</v>
      </c>
      <c r="E17680" t="s">
        <v>106</v>
      </c>
    </row>
    <row r="17681" spans="1:5" x14ac:dyDescent="0.35">
      <c r="A17681" t="s">
        <v>65</v>
      </c>
      <c r="B17681" t="s">
        <v>66</v>
      </c>
      <c r="C17681" t="s">
        <v>34443</v>
      </c>
      <c r="D17681" t="s">
        <v>34444</v>
      </c>
      <c r="E17681" t="s">
        <v>99</v>
      </c>
    </row>
    <row r="17682" spans="1:5" x14ac:dyDescent="0.35">
      <c r="A17682" t="s">
        <v>65</v>
      </c>
      <c r="B17682" t="s">
        <v>66</v>
      </c>
      <c r="C17682" t="s">
        <v>34445</v>
      </c>
      <c r="D17682" t="s">
        <v>34446</v>
      </c>
      <c r="E17682" t="s">
        <v>99</v>
      </c>
    </row>
    <row r="17683" spans="1:5" x14ac:dyDescent="0.35">
      <c r="A17683" t="s">
        <v>65</v>
      </c>
      <c r="B17683" t="s">
        <v>66</v>
      </c>
      <c r="C17683" t="s">
        <v>34447</v>
      </c>
      <c r="D17683" t="s">
        <v>34448</v>
      </c>
      <c r="E17683" t="s">
        <v>106</v>
      </c>
    </row>
    <row r="17684" spans="1:5" x14ac:dyDescent="0.35">
      <c r="A17684" t="s">
        <v>65</v>
      </c>
      <c r="B17684" t="s">
        <v>66</v>
      </c>
      <c r="C17684" t="s">
        <v>34449</v>
      </c>
      <c r="D17684" t="s">
        <v>34450</v>
      </c>
      <c r="E17684" t="s">
        <v>106</v>
      </c>
    </row>
    <row r="17685" spans="1:5" x14ac:dyDescent="0.35">
      <c r="A17685" t="s">
        <v>65</v>
      </c>
      <c r="B17685" t="s">
        <v>66</v>
      </c>
      <c r="C17685" t="s">
        <v>34451</v>
      </c>
      <c r="D17685" t="s">
        <v>34452</v>
      </c>
      <c r="E17685" t="s">
        <v>99</v>
      </c>
    </row>
    <row r="17686" spans="1:5" x14ac:dyDescent="0.35">
      <c r="A17686" t="s">
        <v>65</v>
      </c>
      <c r="B17686" t="s">
        <v>66</v>
      </c>
      <c r="C17686" t="s">
        <v>34453</v>
      </c>
      <c r="D17686" t="s">
        <v>34454</v>
      </c>
      <c r="E17686" t="s">
        <v>106</v>
      </c>
    </row>
    <row r="17687" spans="1:5" x14ac:dyDescent="0.35">
      <c r="A17687" t="s">
        <v>65</v>
      </c>
      <c r="B17687" t="s">
        <v>66</v>
      </c>
      <c r="C17687" t="s">
        <v>34455</v>
      </c>
      <c r="D17687" t="s">
        <v>34456</v>
      </c>
      <c r="E17687" t="s">
        <v>99</v>
      </c>
    </row>
    <row r="17688" spans="1:5" x14ac:dyDescent="0.35">
      <c r="A17688" t="s">
        <v>65</v>
      </c>
      <c r="B17688" t="s">
        <v>66</v>
      </c>
      <c r="C17688" t="s">
        <v>34457</v>
      </c>
      <c r="D17688" t="s">
        <v>34458</v>
      </c>
      <c r="E17688" t="s">
        <v>106</v>
      </c>
    </row>
    <row r="17689" spans="1:5" x14ac:dyDescent="0.35">
      <c r="A17689" t="s">
        <v>65</v>
      </c>
      <c r="B17689" t="s">
        <v>66</v>
      </c>
      <c r="C17689" t="s">
        <v>34459</v>
      </c>
      <c r="D17689" t="s">
        <v>34460</v>
      </c>
      <c r="E17689" t="s">
        <v>99</v>
      </c>
    </row>
    <row r="17690" spans="1:5" x14ac:dyDescent="0.35">
      <c r="A17690" t="s">
        <v>65</v>
      </c>
      <c r="B17690" t="s">
        <v>66</v>
      </c>
      <c r="C17690" t="s">
        <v>34461</v>
      </c>
      <c r="D17690" t="s">
        <v>34462</v>
      </c>
      <c r="E17690" t="s">
        <v>106</v>
      </c>
    </row>
    <row r="17691" spans="1:5" x14ac:dyDescent="0.35">
      <c r="A17691" t="s">
        <v>65</v>
      </c>
      <c r="B17691" t="s">
        <v>66</v>
      </c>
      <c r="C17691" t="s">
        <v>34463</v>
      </c>
      <c r="D17691" t="s">
        <v>34464</v>
      </c>
      <c r="E17691" t="s">
        <v>106</v>
      </c>
    </row>
    <row r="17692" spans="1:5" x14ac:dyDescent="0.35">
      <c r="A17692" t="s">
        <v>65</v>
      </c>
      <c r="B17692" t="s">
        <v>66</v>
      </c>
      <c r="C17692" t="s">
        <v>34465</v>
      </c>
      <c r="D17692" t="s">
        <v>34466</v>
      </c>
      <c r="E17692" t="s">
        <v>99</v>
      </c>
    </row>
    <row r="17693" spans="1:5" x14ac:dyDescent="0.35">
      <c r="A17693" t="s">
        <v>65</v>
      </c>
      <c r="B17693" t="s">
        <v>66</v>
      </c>
      <c r="C17693" t="s">
        <v>34467</v>
      </c>
      <c r="D17693" t="s">
        <v>34468</v>
      </c>
      <c r="E17693" t="s">
        <v>99</v>
      </c>
    </row>
    <row r="17694" spans="1:5" x14ac:dyDescent="0.35">
      <c r="A17694" t="s">
        <v>65</v>
      </c>
      <c r="B17694" t="s">
        <v>66</v>
      </c>
      <c r="C17694" t="s">
        <v>34469</v>
      </c>
      <c r="D17694" t="s">
        <v>34470</v>
      </c>
      <c r="E17694" t="s">
        <v>106</v>
      </c>
    </row>
    <row r="17695" spans="1:5" x14ac:dyDescent="0.35">
      <c r="A17695" t="s">
        <v>65</v>
      </c>
      <c r="B17695" t="s">
        <v>66</v>
      </c>
      <c r="C17695" t="s">
        <v>34471</v>
      </c>
      <c r="D17695" t="s">
        <v>34472</v>
      </c>
      <c r="E17695" t="s">
        <v>99</v>
      </c>
    </row>
    <row r="17696" spans="1:5" x14ac:dyDescent="0.35">
      <c r="A17696" t="s">
        <v>65</v>
      </c>
      <c r="B17696" t="s">
        <v>66</v>
      </c>
      <c r="C17696" t="s">
        <v>34473</v>
      </c>
      <c r="D17696" t="s">
        <v>34474</v>
      </c>
      <c r="E17696" t="s">
        <v>106</v>
      </c>
    </row>
    <row r="17697" spans="1:5" x14ac:dyDescent="0.35">
      <c r="A17697" t="s">
        <v>65</v>
      </c>
      <c r="B17697" t="s">
        <v>66</v>
      </c>
      <c r="C17697" t="s">
        <v>34475</v>
      </c>
      <c r="D17697" t="s">
        <v>34476</v>
      </c>
      <c r="E17697" t="s">
        <v>99</v>
      </c>
    </row>
    <row r="17698" spans="1:5" x14ac:dyDescent="0.35">
      <c r="A17698" t="s">
        <v>65</v>
      </c>
      <c r="B17698" t="s">
        <v>66</v>
      </c>
      <c r="C17698" t="s">
        <v>34477</v>
      </c>
      <c r="D17698" t="s">
        <v>34478</v>
      </c>
      <c r="E17698" t="s">
        <v>106</v>
      </c>
    </row>
    <row r="17699" spans="1:5" x14ac:dyDescent="0.35">
      <c r="A17699" t="s">
        <v>65</v>
      </c>
      <c r="B17699" t="s">
        <v>66</v>
      </c>
      <c r="C17699" t="s">
        <v>34479</v>
      </c>
      <c r="D17699" t="s">
        <v>34480</v>
      </c>
      <c r="E17699" t="s">
        <v>99</v>
      </c>
    </row>
    <row r="17700" spans="1:5" x14ac:dyDescent="0.35">
      <c r="A17700" t="s">
        <v>65</v>
      </c>
      <c r="B17700" t="s">
        <v>66</v>
      </c>
      <c r="C17700" t="s">
        <v>34481</v>
      </c>
      <c r="D17700" t="s">
        <v>34482</v>
      </c>
      <c r="E17700" t="s">
        <v>142</v>
      </c>
    </row>
    <row r="17701" spans="1:5" x14ac:dyDescent="0.35">
      <c r="A17701" t="s">
        <v>65</v>
      </c>
      <c r="B17701" t="s">
        <v>66</v>
      </c>
      <c r="C17701" t="s">
        <v>34483</v>
      </c>
      <c r="D17701" t="s">
        <v>34484</v>
      </c>
      <c r="E17701" t="s">
        <v>99</v>
      </c>
    </row>
    <row r="17702" spans="1:5" x14ac:dyDescent="0.35">
      <c r="A17702" t="s">
        <v>65</v>
      </c>
      <c r="B17702" t="s">
        <v>66</v>
      </c>
      <c r="C17702" t="s">
        <v>34485</v>
      </c>
      <c r="D17702" t="s">
        <v>34486</v>
      </c>
      <c r="E17702" t="s">
        <v>99</v>
      </c>
    </row>
    <row r="17703" spans="1:5" x14ac:dyDescent="0.35">
      <c r="A17703" t="s">
        <v>65</v>
      </c>
      <c r="B17703" t="s">
        <v>66</v>
      </c>
      <c r="C17703" t="s">
        <v>34487</v>
      </c>
      <c r="D17703" t="s">
        <v>34488</v>
      </c>
      <c r="E17703" t="s">
        <v>99</v>
      </c>
    </row>
    <row r="17704" spans="1:5" x14ac:dyDescent="0.35">
      <c r="A17704" t="s">
        <v>65</v>
      </c>
      <c r="B17704" t="s">
        <v>66</v>
      </c>
      <c r="C17704" t="s">
        <v>34489</v>
      </c>
      <c r="D17704" t="s">
        <v>34490</v>
      </c>
      <c r="E17704" t="s">
        <v>106</v>
      </c>
    </row>
    <row r="17705" spans="1:5" x14ac:dyDescent="0.35">
      <c r="A17705" t="s">
        <v>65</v>
      </c>
      <c r="B17705" t="s">
        <v>66</v>
      </c>
      <c r="C17705" t="s">
        <v>34491</v>
      </c>
      <c r="D17705" t="s">
        <v>34492</v>
      </c>
      <c r="E17705" t="s">
        <v>106</v>
      </c>
    </row>
    <row r="17706" spans="1:5" x14ac:dyDescent="0.35">
      <c r="A17706" t="s">
        <v>65</v>
      </c>
      <c r="B17706" t="s">
        <v>66</v>
      </c>
      <c r="C17706" t="s">
        <v>34493</v>
      </c>
      <c r="D17706" t="s">
        <v>34494</v>
      </c>
      <c r="E17706" t="s">
        <v>99</v>
      </c>
    </row>
    <row r="17707" spans="1:5" x14ac:dyDescent="0.35">
      <c r="A17707" t="s">
        <v>65</v>
      </c>
      <c r="B17707" t="s">
        <v>66</v>
      </c>
      <c r="C17707" t="s">
        <v>34495</v>
      </c>
      <c r="D17707" t="s">
        <v>34496</v>
      </c>
      <c r="E17707" t="s">
        <v>99</v>
      </c>
    </row>
    <row r="17708" spans="1:5" x14ac:dyDescent="0.35">
      <c r="A17708" t="s">
        <v>65</v>
      </c>
      <c r="B17708" t="s">
        <v>66</v>
      </c>
      <c r="C17708" t="s">
        <v>34497</v>
      </c>
      <c r="D17708" t="s">
        <v>34498</v>
      </c>
      <c r="E17708" t="s">
        <v>106</v>
      </c>
    </row>
    <row r="17709" spans="1:5" x14ac:dyDescent="0.35">
      <c r="A17709" t="s">
        <v>65</v>
      </c>
      <c r="B17709" t="s">
        <v>66</v>
      </c>
      <c r="C17709" t="s">
        <v>34499</v>
      </c>
      <c r="D17709" t="s">
        <v>34500</v>
      </c>
      <c r="E17709" t="s">
        <v>106</v>
      </c>
    </row>
    <row r="17710" spans="1:5" x14ac:dyDescent="0.35">
      <c r="A17710" t="s">
        <v>65</v>
      </c>
      <c r="B17710" t="s">
        <v>66</v>
      </c>
      <c r="C17710" t="s">
        <v>34501</v>
      </c>
      <c r="D17710" t="s">
        <v>34502</v>
      </c>
      <c r="E17710" t="s">
        <v>99</v>
      </c>
    </row>
    <row r="17711" spans="1:5" x14ac:dyDescent="0.35">
      <c r="A17711" t="s">
        <v>65</v>
      </c>
      <c r="B17711" t="s">
        <v>66</v>
      </c>
      <c r="C17711" t="s">
        <v>34503</v>
      </c>
      <c r="D17711" t="s">
        <v>34504</v>
      </c>
      <c r="E17711" t="s">
        <v>106</v>
      </c>
    </row>
    <row r="17712" spans="1:5" x14ac:dyDescent="0.35">
      <c r="A17712" t="s">
        <v>65</v>
      </c>
      <c r="B17712" t="s">
        <v>66</v>
      </c>
      <c r="C17712" t="s">
        <v>34505</v>
      </c>
      <c r="D17712" t="s">
        <v>34506</v>
      </c>
      <c r="E17712" t="s">
        <v>106</v>
      </c>
    </row>
    <row r="17713" spans="1:5" x14ac:dyDescent="0.35">
      <c r="A17713" t="s">
        <v>65</v>
      </c>
      <c r="B17713" t="s">
        <v>66</v>
      </c>
      <c r="C17713" t="s">
        <v>34507</v>
      </c>
      <c r="D17713" t="s">
        <v>34508</v>
      </c>
      <c r="E17713" t="s">
        <v>99</v>
      </c>
    </row>
    <row r="17714" spans="1:5" x14ac:dyDescent="0.35">
      <c r="A17714" t="s">
        <v>65</v>
      </c>
      <c r="B17714" t="s">
        <v>66</v>
      </c>
      <c r="C17714" t="s">
        <v>34509</v>
      </c>
      <c r="D17714" t="s">
        <v>34510</v>
      </c>
      <c r="E17714" t="s">
        <v>99</v>
      </c>
    </row>
    <row r="17715" spans="1:5" x14ac:dyDescent="0.35">
      <c r="A17715" t="s">
        <v>65</v>
      </c>
      <c r="B17715" t="s">
        <v>66</v>
      </c>
      <c r="C17715" t="s">
        <v>34511</v>
      </c>
      <c r="D17715" t="s">
        <v>34512</v>
      </c>
      <c r="E17715" t="s">
        <v>99</v>
      </c>
    </row>
    <row r="17716" spans="1:5" x14ac:dyDescent="0.35">
      <c r="A17716" t="s">
        <v>65</v>
      </c>
      <c r="B17716" t="s">
        <v>66</v>
      </c>
      <c r="C17716" t="s">
        <v>34513</v>
      </c>
      <c r="D17716" t="s">
        <v>34514</v>
      </c>
      <c r="E17716" t="s">
        <v>99</v>
      </c>
    </row>
    <row r="17717" spans="1:5" x14ac:dyDescent="0.35">
      <c r="A17717" t="s">
        <v>65</v>
      </c>
      <c r="B17717" t="s">
        <v>66</v>
      </c>
      <c r="C17717" t="s">
        <v>34515</v>
      </c>
      <c r="D17717" t="s">
        <v>34516</v>
      </c>
      <c r="E17717" t="s">
        <v>106</v>
      </c>
    </row>
    <row r="17718" spans="1:5" x14ac:dyDescent="0.35">
      <c r="A17718" t="s">
        <v>65</v>
      </c>
      <c r="B17718" t="s">
        <v>66</v>
      </c>
      <c r="C17718" t="s">
        <v>34517</v>
      </c>
      <c r="D17718" t="s">
        <v>34518</v>
      </c>
      <c r="E17718" t="s">
        <v>99</v>
      </c>
    </row>
    <row r="17719" spans="1:5" x14ac:dyDescent="0.35">
      <c r="A17719" t="s">
        <v>65</v>
      </c>
      <c r="B17719" t="s">
        <v>66</v>
      </c>
      <c r="C17719" t="s">
        <v>34519</v>
      </c>
      <c r="D17719" t="s">
        <v>34520</v>
      </c>
      <c r="E17719" t="s">
        <v>106</v>
      </c>
    </row>
    <row r="17720" spans="1:5" x14ac:dyDescent="0.35">
      <c r="A17720" t="s">
        <v>65</v>
      </c>
      <c r="B17720" t="s">
        <v>66</v>
      </c>
      <c r="C17720" t="s">
        <v>34521</v>
      </c>
      <c r="D17720" t="s">
        <v>29931</v>
      </c>
      <c r="E17720" t="s">
        <v>99</v>
      </c>
    </row>
    <row r="17721" spans="1:5" x14ac:dyDescent="0.35">
      <c r="A17721" t="s">
        <v>65</v>
      </c>
      <c r="B17721" t="s">
        <v>66</v>
      </c>
      <c r="C17721" t="s">
        <v>34522</v>
      </c>
      <c r="D17721" t="s">
        <v>34523</v>
      </c>
      <c r="E17721" t="s">
        <v>99</v>
      </c>
    </row>
    <row r="17722" spans="1:5" x14ac:dyDescent="0.35">
      <c r="A17722" t="s">
        <v>65</v>
      </c>
      <c r="B17722" t="s">
        <v>66</v>
      </c>
      <c r="C17722" t="s">
        <v>34524</v>
      </c>
      <c r="D17722" t="s">
        <v>34525</v>
      </c>
      <c r="E17722" t="s">
        <v>99</v>
      </c>
    </row>
    <row r="17723" spans="1:5" x14ac:dyDescent="0.35">
      <c r="A17723" t="s">
        <v>65</v>
      </c>
      <c r="B17723" t="s">
        <v>66</v>
      </c>
      <c r="C17723" t="s">
        <v>34526</v>
      </c>
      <c r="D17723" t="s">
        <v>34527</v>
      </c>
      <c r="E17723" t="s">
        <v>106</v>
      </c>
    </row>
    <row r="17724" spans="1:5" x14ac:dyDescent="0.35">
      <c r="A17724" t="s">
        <v>65</v>
      </c>
      <c r="B17724" t="s">
        <v>66</v>
      </c>
      <c r="C17724" t="s">
        <v>34528</v>
      </c>
      <c r="D17724" t="s">
        <v>34529</v>
      </c>
      <c r="E17724" t="s">
        <v>106</v>
      </c>
    </row>
    <row r="17725" spans="1:5" x14ac:dyDescent="0.35">
      <c r="A17725" t="s">
        <v>65</v>
      </c>
      <c r="B17725" t="s">
        <v>66</v>
      </c>
      <c r="C17725" t="s">
        <v>34530</v>
      </c>
      <c r="D17725" t="s">
        <v>34531</v>
      </c>
      <c r="E17725" t="s">
        <v>99</v>
      </c>
    </row>
    <row r="17726" spans="1:5" x14ac:dyDescent="0.35">
      <c r="A17726" t="s">
        <v>65</v>
      </c>
      <c r="B17726" t="s">
        <v>66</v>
      </c>
      <c r="C17726" t="s">
        <v>34532</v>
      </c>
      <c r="D17726" t="s">
        <v>34533</v>
      </c>
      <c r="E17726" t="s">
        <v>142</v>
      </c>
    </row>
    <row r="17727" spans="1:5" x14ac:dyDescent="0.35">
      <c r="A17727" t="s">
        <v>65</v>
      </c>
      <c r="B17727" t="s">
        <v>66</v>
      </c>
      <c r="C17727" t="s">
        <v>34534</v>
      </c>
      <c r="D17727" t="s">
        <v>34151</v>
      </c>
      <c r="E17727" t="s">
        <v>99</v>
      </c>
    </row>
    <row r="17728" spans="1:5" x14ac:dyDescent="0.35">
      <c r="A17728" t="s">
        <v>65</v>
      </c>
      <c r="B17728" t="s">
        <v>66</v>
      </c>
      <c r="C17728" t="s">
        <v>34535</v>
      </c>
      <c r="D17728" t="s">
        <v>34536</v>
      </c>
      <c r="E17728" t="s">
        <v>106</v>
      </c>
    </row>
    <row r="17729" spans="1:5" x14ac:dyDescent="0.35">
      <c r="A17729" t="s">
        <v>65</v>
      </c>
      <c r="B17729" t="s">
        <v>66</v>
      </c>
      <c r="C17729" t="s">
        <v>34537</v>
      </c>
      <c r="D17729" t="s">
        <v>34538</v>
      </c>
      <c r="E17729" t="s">
        <v>106</v>
      </c>
    </row>
    <row r="17730" spans="1:5" x14ac:dyDescent="0.35">
      <c r="A17730" t="s">
        <v>65</v>
      </c>
      <c r="B17730" t="s">
        <v>66</v>
      </c>
      <c r="C17730" t="s">
        <v>34539</v>
      </c>
      <c r="D17730" t="s">
        <v>34540</v>
      </c>
      <c r="E17730" t="s">
        <v>106</v>
      </c>
    </row>
    <row r="17731" spans="1:5" x14ac:dyDescent="0.35">
      <c r="A17731" t="s">
        <v>65</v>
      </c>
      <c r="B17731" t="s">
        <v>66</v>
      </c>
      <c r="C17731" t="s">
        <v>34541</v>
      </c>
      <c r="D17731" t="s">
        <v>34542</v>
      </c>
      <c r="E17731" t="s">
        <v>99</v>
      </c>
    </row>
    <row r="17732" spans="1:5" x14ac:dyDescent="0.35">
      <c r="A17732" t="s">
        <v>65</v>
      </c>
      <c r="B17732" t="s">
        <v>66</v>
      </c>
      <c r="C17732" t="s">
        <v>34543</v>
      </c>
      <c r="D17732" t="s">
        <v>34544</v>
      </c>
      <c r="E17732" t="s">
        <v>99</v>
      </c>
    </row>
    <row r="17733" spans="1:5" x14ac:dyDescent="0.35">
      <c r="A17733" t="s">
        <v>65</v>
      </c>
      <c r="B17733" t="s">
        <v>66</v>
      </c>
      <c r="C17733" t="s">
        <v>34545</v>
      </c>
      <c r="D17733" t="s">
        <v>34546</v>
      </c>
      <c r="E17733" t="s">
        <v>99</v>
      </c>
    </row>
    <row r="17734" spans="1:5" x14ac:dyDescent="0.35">
      <c r="A17734" t="s">
        <v>65</v>
      </c>
      <c r="B17734" t="s">
        <v>66</v>
      </c>
      <c r="C17734" t="s">
        <v>34547</v>
      </c>
      <c r="D17734" t="s">
        <v>34548</v>
      </c>
      <c r="E17734" t="s">
        <v>106</v>
      </c>
    </row>
    <row r="17735" spans="1:5" x14ac:dyDescent="0.35">
      <c r="A17735" t="s">
        <v>65</v>
      </c>
      <c r="B17735" t="s">
        <v>66</v>
      </c>
      <c r="C17735" t="s">
        <v>34549</v>
      </c>
      <c r="D17735" t="s">
        <v>34550</v>
      </c>
      <c r="E17735" t="s">
        <v>106</v>
      </c>
    </row>
    <row r="17736" spans="1:5" x14ac:dyDescent="0.35">
      <c r="A17736" t="s">
        <v>65</v>
      </c>
      <c r="B17736" t="s">
        <v>66</v>
      </c>
      <c r="C17736" t="s">
        <v>34551</v>
      </c>
      <c r="D17736" t="s">
        <v>34552</v>
      </c>
      <c r="E17736" t="s">
        <v>106</v>
      </c>
    </row>
    <row r="17737" spans="1:5" x14ac:dyDescent="0.35">
      <c r="A17737" t="s">
        <v>65</v>
      </c>
      <c r="B17737" t="s">
        <v>66</v>
      </c>
      <c r="C17737" t="s">
        <v>34553</v>
      </c>
      <c r="D17737" t="s">
        <v>34554</v>
      </c>
      <c r="E17737" t="s">
        <v>99</v>
      </c>
    </row>
    <row r="17738" spans="1:5" x14ac:dyDescent="0.35">
      <c r="A17738" t="s">
        <v>65</v>
      </c>
      <c r="B17738" t="s">
        <v>66</v>
      </c>
      <c r="C17738" t="s">
        <v>34555</v>
      </c>
      <c r="D17738" t="s">
        <v>34556</v>
      </c>
      <c r="E17738" t="s">
        <v>99</v>
      </c>
    </row>
    <row r="17739" spans="1:5" x14ac:dyDescent="0.35">
      <c r="A17739" t="s">
        <v>65</v>
      </c>
      <c r="B17739" t="s">
        <v>66</v>
      </c>
      <c r="C17739" t="s">
        <v>34557</v>
      </c>
      <c r="D17739" t="s">
        <v>34558</v>
      </c>
      <c r="E17739" t="s">
        <v>106</v>
      </c>
    </row>
    <row r="17740" spans="1:5" x14ac:dyDescent="0.35">
      <c r="A17740" t="s">
        <v>65</v>
      </c>
      <c r="B17740" t="s">
        <v>66</v>
      </c>
      <c r="C17740" t="s">
        <v>34559</v>
      </c>
      <c r="D17740" t="s">
        <v>34560</v>
      </c>
      <c r="E17740" t="s">
        <v>99</v>
      </c>
    </row>
    <row r="17741" spans="1:5" x14ac:dyDescent="0.35">
      <c r="A17741" t="s">
        <v>65</v>
      </c>
      <c r="B17741" t="s">
        <v>66</v>
      </c>
      <c r="C17741" t="s">
        <v>34561</v>
      </c>
      <c r="D17741" t="s">
        <v>34562</v>
      </c>
      <c r="E17741" t="s">
        <v>106</v>
      </c>
    </row>
    <row r="17742" spans="1:5" x14ac:dyDescent="0.35">
      <c r="A17742" t="s">
        <v>65</v>
      </c>
      <c r="B17742" t="s">
        <v>66</v>
      </c>
      <c r="C17742" t="s">
        <v>34563</v>
      </c>
      <c r="D17742" t="s">
        <v>34564</v>
      </c>
      <c r="E17742" t="s">
        <v>99</v>
      </c>
    </row>
    <row r="17743" spans="1:5" x14ac:dyDescent="0.35">
      <c r="A17743" t="s">
        <v>65</v>
      </c>
      <c r="B17743" t="s">
        <v>66</v>
      </c>
      <c r="C17743" t="s">
        <v>34565</v>
      </c>
      <c r="D17743" t="s">
        <v>34566</v>
      </c>
      <c r="E17743" t="s">
        <v>106</v>
      </c>
    </row>
    <row r="17744" spans="1:5" x14ac:dyDescent="0.35">
      <c r="A17744" t="s">
        <v>65</v>
      </c>
      <c r="B17744" t="s">
        <v>66</v>
      </c>
      <c r="C17744" t="s">
        <v>34567</v>
      </c>
      <c r="D17744" t="s">
        <v>34568</v>
      </c>
      <c r="E17744" t="s">
        <v>106</v>
      </c>
    </row>
    <row r="17745" spans="1:5" x14ac:dyDescent="0.35">
      <c r="A17745" t="s">
        <v>65</v>
      </c>
      <c r="B17745" t="s">
        <v>66</v>
      </c>
      <c r="C17745" t="s">
        <v>34569</v>
      </c>
      <c r="D17745" t="s">
        <v>34570</v>
      </c>
      <c r="E17745" t="s">
        <v>142</v>
      </c>
    </row>
    <row r="17746" spans="1:5" x14ac:dyDescent="0.35">
      <c r="A17746" t="s">
        <v>65</v>
      </c>
      <c r="B17746" t="s">
        <v>66</v>
      </c>
      <c r="C17746" t="s">
        <v>34571</v>
      </c>
      <c r="D17746" t="s">
        <v>34572</v>
      </c>
      <c r="E17746" t="s">
        <v>99</v>
      </c>
    </row>
    <row r="17747" spans="1:5" x14ac:dyDescent="0.35">
      <c r="A17747" t="s">
        <v>65</v>
      </c>
      <c r="B17747" t="s">
        <v>66</v>
      </c>
      <c r="C17747" t="s">
        <v>34573</v>
      </c>
      <c r="D17747" t="s">
        <v>34574</v>
      </c>
      <c r="E17747" t="s">
        <v>99</v>
      </c>
    </row>
    <row r="17748" spans="1:5" x14ac:dyDescent="0.35">
      <c r="A17748" t="s">
        <v>65</v>
      </c>
      <c r="B17748" t="s">
        <v>66</v>
      </c>
      <c r="C17748" t="s">
        <v>34575</v>
      </c>
      <c r="D17748" t="s">
        <v>34576</v>
      </c>
      <c r="E17748" t="s">
        <v>106</v>
      </c>
    </row>
    <row r="17749" spans="1:5" x14ac:dyDescent="0.35">
      <c r="A17749" t="s">
        <v>65</v>
      </c>
      <c r="B17749" t="s">
        <v>66</v>
      </c>
      <c r="C17749" t="s">
        <v>34577</v>
      </c>
      <c r="D17749" t="s">
        <v>34578</v>
      </c>
      <c r="E17749" t="s">
        <v>106</v>
      </c>
    </row>
    <row r="17750" spans="1:5" x14ac:dyDescent="0.35">
      <c r="A17750" t="s">
        <v>65</v>
      </c>
      <c r="B17750" t="s">
        <v>66</v>
      </c>
      <c r="C17750" t="s">
        <v>34579</v>
      </c>
      <c r="D17750" t="s">
        <v>34580</v>
      </c>
      <c r="E17750" t="s">
        <v>106</v>
      </c>
    </row>
    <row r="17751" spans="1:5" x14ac:dyDescent="0.35">
      <c r="A17751" t="s">
        <v>65</v>
      </c>
      <c r="B17751" t="s">
        <v>66</v>
      </c>
      <c r="C17751" t="s">
        <v>34581</v>
      </c>
      <c r="D17751" t="s">
        <v>34582</v>
      </c>
      <c r="E17751" t="s">
        <v>106</v>
      </c>
    </row>
    <row r="17752" spans="1:5" x14ac:dyDescent="0.35">
      <c r="A17752" t="s">
        <v>65</v>
      </c>
      <c r="B17752" t="s">
        <v>66</v>
      </c>
      <c r="C17752" t="s">
        <v>34583</v>
      </c>
      <c r="D17752" t="s">
        <v>34584</v>
      </c>
      <c r="E17752" t="s">
        <v>99</v>
      </c>
    </row>
    <row r="17753" spans="1:5" x14ac:dyDescent="0.35">
      <c r="A17753" t="s">
        <v>65</v>
      </c>
      <c r="B17753" t="s">
        <v>66</v>
      </c>
      <c r="C17753" t="s">
        <v>34585</v>
      </c>
      <c r="D17753" t="s">
        <v>34586</v>
      </c>
      <c r="E17753" t="s">
        <v>106</v>
      </c>
    </row>
    <row r="17754" spans="1:5" x14ac:dyDescent="0.35">
      <c r="A17754" t="s">
        <v>65</v>
      </c>
      <c r="B17754" t="s">
        <v>66</v>
      </c>
      <c r="C17754" t="s">
        <v>34587</v>
      </c>
      <c r="D17754" t="s">
        <v>34588</v>
      </c>
      <c r="E17754" t="s">
        <v>99</v>
      </c>
    </row>
    <row r="17755" spans="1:5" x14ac:dyDescent="0.35">
      <c r="A17755" t="s">
        <v>65</v>
      </c>
      <c r="B17755" t="s">
        <v>66</v>
      </c>
      <c r="C17755" t="s">
        <v>34589</v>
      </c>
      <c r="D17755" t="s">
        <v>34590</v>
      </c>
      <c r="E17755" t="s">
        <v>106</v>
      </c>
    </row>
    <row r="17756" spans="1:5" x14ac:dyDescent="0.35">
      <c r="A17756" t="s">
        <v>65</v>
      </c>
      <c r="B17756" t="s">
        <v>66</v>
      </c>
      <c r="C17756" t="s">
        <v>34591</v>
      </c>
      <c r="D17756" t="s">
        <v>34592</v>
      </c>
      <c r="E17756" t="s">
        <v>106</v>
      </c>
    </row>
    <row r="17757" spans="1:5" x14ac:dyDescent="0.35">
      <c r="A17757" t="s">
        <v>65</v>
      </c>
      <c r="B17757" t="s">
        <v>66</v>
      </c>
      <c r="C17757" t="s">
        <v>34593</v>
      </c>
      <c r="D17757" t="s">
        <v>34594</v>
      </c>
      <c r="E17757" t="s">
        <v>106</v>
      </c>
    </row>
    <row r="17758" spans="1:5" x14ac:dyDescent="0.35">
      <c r="A17758" t="s">
        <v>65</v>
      </c>
      <c r="B17758" t="s">
        <v>66</v>
      </c>
      <c r="C17758" t="s">
        <v>34595</v>
      </c>
      <c r="D17758" t="s">
        <v>34596</v>
      </c>
      <c r="E17758" t="s">
        <v>99</v>
      </c>
    </row>
    <row r="17759" spans="1:5" x14ac:dyDescent="0.35">
      <c r="A17759" t="s">
        <v>65</v>
      </c>
      <c r="B17759" t="s">
        <v>66</v>
      </c>
      <c r="C17759" t="s">
        <v>34597</v>
      </c>
      <c r="D17759" t="s">
        <v>34598</v>
      </c>
      <c r="E17759" t="s">
        <v>106</v>
      </c>
    </row>
    <row r="17760" spans="1:5" x14ac:dyDescent="0.35">
      <c r="A17760" t="s">
        <v>65</v>
      </c>
      <c r="B17760" t="s">
        <v>66</v>
      </c>
      <c r="C17760" t="s">
        <v>34599</v>
      </c>
      <c r="D17760" t="s">
        <v>2850</v>
      </c>
      <c r="E17760" t="s">
        <v>99</v>
      </c>
    </row>
    <row r="17761" spans="1:5" x14ac:dyDescent="0.35">
      <c r="A17761" t="s">
        <v>65</v>
      </c>
      <c r="B17761" t="s">
        <v>66</v>
      </c>
      <c r="C17761" t="s">
        <v>34600</v>
      </c>
      <c r="D17761" t="s">
        <v>34601</v>
      </c>
      <c r="E17761" t="s">
        <v>106</v>
      </c>
    </row>
    <row r="17762" spans="1:5" x14ac:dyDescent="0.35">
      <c r="A17762" t="s">
        <v>65</v>
      </c>
      <c r="B17762" t="s">
        <v>66</v>
      </c>
      <c r="C17762" t="s">
        <v>34602</v>
      </c>
      <c r="D17762" t="s">
        <v>34603</v>
      </c>
      <c r="E17762" t="s">
        <v>106</v>
      </c>
    </row>
    <row r="17763" spans="1:5" x14ac:dyDescent="0.35">
      <c r="A17763" t="s">
        <v>65</v>
      </c>
      <c r="B17763" t="s">
        <v>66</v>
      </c>
      <c r="C17763" t="s">
        <v>34604</v>
      </c>
      <c r="D17763" t="s">
        <v>34605</v>
      </c>
      <c r="E17763" t="s">
        <v>99</v>
      </c>
    </row>
    <row r="17764" spans="1:5" x14ac:dyDescent="0.35">
      <c r="A17764" t="s">
        <v>65</v>
      </c>
      <c r="B17764" t="s">
        <v>66</v>
      </c>
      <c r="C17764" t="s">
        <v>34606</v>
      </c>
      <c r="D17764" t="s">
        <v>34607</v>
      </c>
      <c r="E17764" t="s">
        <v>106</v>
      </c>
    </row>
    <row r="17765" spans="1:5" x14ac:dyDescent="0.35">
      <c r="A17765" t="s">
        <v>65</v>
      </c>
      <c r="B17765" t="s">
        <v>66</v>
      </c>
      <c r="C17765" t="s">
        <v>34608</v>
      </c>
      <c r="D17765" t="s">
        <v>34609</v>
      </c>
      <c r="E17765" t="s">
        <v>106</v>
      </c>
    </row>
    <row r="17766" spans="1:5" x14ac:dyDescent="0.35">
      <c r="A17766" t="s">
        <v>65</v>
      </c>
      <c r="B17766" t="s">
        <v>66</v>
      </c>
      <c r="C17766" t="s">
        <v>34610</v>
      </c>
      <c r="D17766" t="s">
        <v>34611</v>
      </c>
      <c r="E17766" t="s">
        <v>99</v>
      </c>
    </row>
    <row r="17767" spans="1:5" x14ac:dyDescent="0.35">
      <c r="A17767" t="s">
        <v>65</v>
      </c>
      <c r="B17767" t="s">
        <v>66</v>
      </c>
      <c r="C17767" t="s">
        <v>34612</v>
      </c>
      <c r="D17767" t="s">
        <v>34613</v>
      </c>
      <c r="E17767" t="s">
        <v>106</v>
      </c>
    </row>
    <row r="17768" spans="1:5" x14ac:dyDescent="0.35">
      <c r="A17768" t="s">
        <v>65</v>
      </c>
      <c r="B17768" t="s">
        <v>66</v>
      </c>
      <c r="C17768" t="s">
        <v>34614</v>
      </c>
      <c r="D17768" t="s">
        <v>34615</v>
      </c>
      <c r="E17768" t="s">
        <v>99</v>
      </c>
    </row>
    <row r="17769" spans="1:5" x14ac:dyDescent="0.35">
      <c r="A17769" t="s">
        <v>65</v>
      </c>
      <c r="B17769" t="s">
        <v>66</v>
      </c>
      <c r="C17769" t="s">
        <v>34616</v>
      </c>
      <c r="D17769" t="s">
        <v>34617</v>
      </c>
      <c r="E17769" t="s">
        <v>99</v>
      </c>
    </row>
    <row r="17770" spans="1:5" x14ac:dyDescent="0.35">
      <c r="A17770" t="s">
        <v>65</v>
      </c>
      <c r="B17770" t="s">
        <v>66</v>
      </c>
      <c r="C17770" t="s">
        <v>34618</v>
      </c>
      <c r="D17770" t="s">
        <v>34619</v>
      </c>
      <c r="E17770" t="s">
        <v>106</v>
      </c>
    </row>
    <row r="17771" spans="1:5" x14ac:dyDescent="0.35">
      <c r="A17771" t="s">
        <v>65</v>
      </c>
      <c r="B17771" t="s">
        <v>66</v>
      </c>
      <c r="C17771" t="s">
        <v>34620</v>
      </c>
      <c r="D17771" t="s">
        <v>34621</v>
      </c>
      <c r="E17771" t="s">
        <v>106</v>
      </c>
    </row>
    <row r="17772" spans="1:5" x14ac:dyDescent="0.35">
      <c r="A17772" t="s">
        <v>65</v>
      </c>
      <c r="B17772" t="s">
        <v>66</v>
      </c>
      <c r="C17772" t="s">
        <v>34622</v>
      </c>
      <c r="D17772" t="s">
        <v>34623</v>
      </c>
      <c r="E17772" t="s">
        <v>99</v>
      </c>
    </row>
    <row r="17773" spans="1:5" x14ac:dyDescent="0.35">
      <c r="A17773" t="s">
        <v>65</v>
      </c>
      <c r="B17773" t="s">
        <v>66</v>
      </c>
      <c r="C17773" t="s">
        <v>34624</v>
      </c>
      <c r="D17773" t="s">
        <v>34625</v>
      </c>
      <c r="E17773" t="s">
        <v>106</v>
      </c>
    </row>
    <row r="17774" spans="1:5" x14ac:dyDescent="0.35">
      <c r="A17774" t="s">
        <v>65</v>
      </c>
      <c r="B17774" t="s">
        <v>66</v>
      </c>
      <c r="C17774" t="s">
        <v>34626</v>
      </c>
      <c r="D17774" t="s">
        <v>34627</v>
      </c>
      <c r="E17774" t="s">
        <v>99</v>
      </c>
    </row>
    <row r="17775" spans="1:5" x14ac:dyDescent="0.35">
      <c r="A17775" t="s">
        <v>65</v>
      </c>
      <c r="B17775" t="s">
        <v>66</v>
      </c>
      <c r="C17775" t="s">
        <v>34628</v>
      </c>
      <c r="D17775" t="s">
        <v>34629</v>
      </c>
      <c r="E17775" t="s">
        <v>99</v>
      </c>
    </row>
    <row r="17776" spans="1:5" x14ac:dyDescent="0.35">
      <c r="A17776" t="s">
        <v>65</v>
      </c>
      <c r="B17776" t="s">
        <v>66</v>
      </c>
      <c r="C17776" t="s">
        <v>34630</v>
      </c>
      <c r="D17776" t="s">
        <v>34631</v>
      </c>
      <c r="E17776" t="s">
        <v>106</v>
      </c>
    </row>
    <row r="17777" spans="1:5" x14ac:dyDescent="0.35">
      <c r="A17777" t="s">
        <v>65</v>
      </c>
      <c r="B17777" t="s">
        <v>66</v>
      </c>
      <c r="C17777" t="s">
        <v>34632</v>
      </c>
      <c r="D17777" t="s">
        <v>34633</v>
      </c>
      <c r="E17777" t="s">
        <v>99</v>
      </c>
    </row>
    <row r="17778" spans="1:5" x14ac:dyDescent="0.35">
      <c r="A17778" t="s">
        <v>65</v>
      </c>
      <c r="B17778" t="s">
        <v>66</v>
      </c>
      <c r="C17778" t="s">
        <v>34634</v>
      </c>
      <c r="D17778" t="s">
        <v>34635</v>
      </c>
      <c r="E17778" t="s">
        <v>106</v>
      </c>
    </row>
    <row r="17779" spans="1:5" x14ac:dyDescent="0.35">
      <c r="A17779" t="s">
        <v>65</v>
      </c>
      <c r="B17779" t="s">
        <v>66</v>
      </c>
      <c r="C17779" t="s">
        <v>34636</v>
      </c>
      <c r="D17779" t="s">
        <v>34637</v>
      </c>
      <c r="E17779" t="s">
        <v>106</v>
      </c>
    </row>
    <row r="17780" spans="1:5" x14ac:dyDescent="0.35">
      <c r="A17780" t="s">
        <v>65</v>
      </c>
      <c r="B17780" t="s">
        <v>66</v>
      </c>
      <c r="C17780" t="s">
        <v>34638</v>
      </c>
      <c r="D17780" t="s">
        <v>16205</v>
      </c>
      <c r="E17780" t="s">
        <v>99</v>
      </c>
    </row>
    <row r="17781" spans="1:5" x14ac:dyDescent="0.35">
      <c r="A17781" t="s">
        <v>65</v>
      </c>
      <c r="B17781" t="s">
        <v>66</v>
      </c>
      <c r="C17781" t="s">
        <v>34639</v>
      </c>
      <c r="D17781" t="s">
        <v>34640</v>
      </c>
      <c r="E17781" t="s">
        <v>99</v>
      </c>
    </row>
    <row r="17782" spans="1:5" x14ac:dyDescent="0.35">
      <c r="A17782" t="s">
        <v>65</v>
      </c>
      <c r="B17782" t="s">
        <v>66</v>
      </c>
      <c r="C17782" t="s">
        <v>34641</v>
      </c>
      <c r="D17782" t="s">
        <v>34642</v>
      </c>
      <c r="E17782" t="s">
        <v>106</v>
      </c>
    </row>
    <row r="17783" spans="1:5" x14ac:dyDescent="0.35">
      <c r="A17783" t="s">
        <v>65</v>
      </c>
      <c r="B17783" t="s">
        <v>66</v>
      </c>
      <c r="C17783" t="s">
        <v>34643</v>
      </c>
      <c r="D17783" t="s">
        <v>34644</v>
      </c>
      <c r="E17783" t="s">
        <v>99</v>
      </c>
    </row>
    <row r="17784" spans="1:5" x14ac:dyDescent="0.35">
      <c r="A17784" t="s">
        <v>65</v>
      </c>
      <c r="B17784" t="s">
        <v>66</v>
      </c>
      <c r="C17784" t="s">
        <v>34645</v>
      </c>
      <c r="D17784" t="s">
        <v>2803</v>
      </c>
      <c r="E17784" t="s">
        <v>99</v>
      </c>
    </row>
    <row r="17785" spans="1:5" x14ac:dyDescent="0.35">
      <c r="A17785" t="s">
        <v>65</v>
      </c>
      <c r="B17785" t="s">
        <v>66</v>
      </c>
      <c r="C17785" t="s">
        <v>34646</v>
      </c>
      <c r="D17785" t="s">
        <v>34647</v>
      </c>
      <c r="E17785" t="s">
        <v>106</v>
      </c>
    </row>
    <row r="17786" spans="1:5" x14ac:dyDescent="0.35">
      <c r="A17786" t="s">
        <v>65</v>
      </c>
      <c r="B17786" t="s">
        <v>66</v>
      </c>
      <c r="C17786" t="s">
        <v>34648</v>
      </c>
      <c r="D17786" t="s">
        <v>34649</v>
      </c>
      <c r="E17786" t="s">
        <v>106</v>
      </c>
    </row>
    <row r="17787" spans="1:5" x14ac:dyDescent="0.35">
      <c r="A17787" t="s">
        <v>65</v>
      </c>
      <c r="B17787" t="s">
        <v>66</v>
      </c>
      <c r="C17787" t="s">
        <v>34650</v>
      </c>
      <c r="D17787" t="s">
        <v>34651</v>
      </c>
      <c r="E17787" t="s">
        <v>99</v>
      </c>
    </row>
    <row r="17788" spans="1:5" x14ac:dyDescent="0.35">
      <c r="A17788" t="s">
        <v>65</v>
      </c>
      <c r="B17788" t="s">
        <v>66</v>
      </c>
      <c r="C17788" t="s">
        <v>34652</v>
      </c>
      <c r="D17788" t="s">
        <v>34653</v>
      </c>
      <c r="E17788" t="s">
        <v>99</v>
      </c>
    </row>
    <row r="17789" spans="1:5" x14ac:dyDescent="0.35">
      <c r="A17789" t="s">
        <v>65</v>
      </c>
      <c r="B17789" t="s">
        <v>66</v>
      </c>
      <c r="C17789" t="s">
        <v>34654</v>
      </c>
      <c r="D17789" t="s">
        <v>34655</v>
      </c>
      <c r="E17789" t="s">
        <v>99</v>
      </c>
    </row>
    <row r="17790" spans="1:5" x14ac:dyDescent="0.35">
      <c r="A17790" t="s">
        <v>65</v>
      </c>
      <c r="B17790" t="s">
        <v>66</v>
      </c>
      <c r="C17790" t="s">
        <v>34656</v>
      </c>
      <c r="D17790" t="s">
        <v>34657</v>
      </c>
      <c r="E17790" t="s">
        <v>106</v>
      </c>
    </row>
    <row r="17791" spans="1:5" x14ac:dyDescent="0.35">
      <c r="A17791" t="s">
        <v>65</v>
      </c>
      <c r="B17791" t="s">
        <v>66</v>
      </c>
      <c r="C17791" t="s">
        <v>34658</v>
      </c>
      <c r="D17791" t="s">
        <v>34659</v>
      </c>
      <c r="E17791" t="s">
        <v>99</v>
      </c>
    </row>
    <row r="17792" spans="1:5" x14ac:dyDescent="0.35">
      <c r="A17792" t="s">
        <v>65</v>
      </c>
      <c r="B17792" t="s">
        <v>66</v>
      </c>
      <c r="C17792" t="s">
        <v>34660</v>
      </c>
      <c r="D17792" t="s">
        <v>34661</v>
      </c>
      <c r="E17792" t="s">
        <v>106</v>
      </c>
    </row>
    <row r="17793" spans="1:5" x14ac:dyDescent="0.35">
      <c r="A17793" t="s">
        <v>65</v>
      </c>
      <c r="B17793" t="s">
        <v>66</v>
      </c>
      <c r="C17793" t="s">
        <v>34662</v>
      </c>
      <c r="D17793" t="s">
        <v>34663</v>
      </c>
      <c r="E17793" t="s">
        <v>106</v>
      </c>
    </row>
    <row r="17794" spans="1:5" x14ac:dyDescent="0.35">
      <c r="A17794" t="s">
        <v>65</v>
      </c>
      <c r="B17794" t="s">
        <v>66</v>
      </c>
      <c r="C17794" t="s">
        <v>34664</v>
      </c>
      <c r="D17794" t="s">
        <v>34665</v>
      </c>
      <c r="E17794" t="s">
        <v>99</v>
      </c>
    </row>
    <row r="17795" spans="1:5" x14ac:dyDescent="0.35">
      <c r="A17795" t="s">
        <v>65</v>
      </c>
      <c r="B17795" t="s">
        <v>66</v>
      </c>
      <c r="C17795" t="s">
        <v>34666</v>
      </c>
      <c r="D17795" t="s">
        <v>34667</v>
      </c>
      <c r="E17795" t="s">
        <v>106</v>
      </c>
    </row>
    <row r="17796" spans="1:5" x14ac:dyDescent="0.35">
      <c r="A17796" t="s">
        <v>65</v>
      </c>
      <c r="B17796" t="s">
        <v>66</v>
      </c>
      <c r="C17796" t="s">
        <v>34668</v>
      </c>
      <c r="D17796" t="s">
        <v>34669</v>
      </c>
      <c r="E17796" t="s">
        <v>106</v>
      </c>
    </row>
    <row r="17797" spans="1:5" x14ac:dyDescent="0.35">
      <c r="A17797" t="s">
        <v>65</v>
      </c>
      <c r="B17797" t="s">
        <v>66</v>
      </c>
      <c r="C17797" t="s">
        <v>34670</v>
      </c>
      <c r="D17797" t="s">
        <v>34671</v>
      </c>
      <c r="E17797" t="s">
        <v>99</v>
      </c>
    </row>
    <row r="17798" spans="1:5" x14ac:dyDescent="0.35">
      <c r="A17798" t="s">
        <v>65</v>
      </c>
      <c r="B17798" t="s">
        <v>66</v>
      </c>
      <c r="C17798" t="s">
        <v>34672</v>
      </c>
      <c r="D17798" t="s">
        <v>34673</v>
      </c>
      <c r="E17798" t="s">
        <v>106</v>
      </c>
    </row>
    <row r="17799" spans="1:5" x14ac:dyDescent="0.35">
      <c r="A17799" t="s">
        <v>65</v>
      </c>
      <c r="B17799" t="s">
        <v>66</v>
      </c>
      <c r="C17799" t="s">
        <v>34674</v>
      </c>
      <c r="D17799" t="s">
        <v>34675</v>
      </c>
      <c r="E17799" t="s">
        <v>106</v>
      </c>
    </row>
    <row r="17800" spans="1:5" x14ac:dyDescent="0.35">
      <c r="A17800" t="s">
        <v>65</v>
      </c>
      <c r="B17800" t="s">
        <v>66</v>
      </c>
      <c r="C17800" t="s">
        <v>34676</v>
      </c>
      <c r="D17800" t="s">
        <v>34677</v>
      </c>
      <c r="E17800" t="s">
        <v>99</v>
      </c>
    </row>
    <row r="17801" spans="1:5" x14ac:dyDescent="0.35">
      <c r="A17801" t="s">
        <v>65</v>
      </c>
      <c r="B17801" t="s">
        <v>66</v>
      </c>
      <c r="C17801" t="s">
        <v>34678</v>
      </c>
      <c r="D17801" t="s">
        <v>34679</v>
      </c>
      <c r="E17801" t="s">
        <v>106</v>
      </c>
    </row>
    <row r="17802" spans="1:5" x14ac:dyDescent="0.35">
      <c r="A17802" t="s">
        <v>65</v>
      </c>
      <c r="B17802" t="s">
        <v>66</v>
      </c>
      <c r="C17802" t="s">
        <v>34680</v>
      </c>
      <c r="D17802" t="s">
        <v>34681</v>
      </c>
      <c r="E17802" t="s">
        <v>99</v>
      </c>
    </row>
    <row r="17803" spans="1:5" x14ac:dyDescent="0.35">
      <c r="A17803" t="s">
        <v>65</v>
      </c>
      <c r="B17803" t="s">
        <v>66</v>
      </c>
      <c r="C17803" t="s">
        <v>34682</v>
      </c>
      <c r="D17803" t="s">
        <v>34683</v>
      </c>
      <c r="E17803" t="s">
        <v>142</v>
      </c>
    </row>
    <row r="17804" spans="1:5" x14ac:dyDescent="0.35">
      <c r="A17804" t="s">
        <v>65</v>
      </c>
      <c r="B17804" t="s">
        <v>66</v>
      </c>
      <c r="C17804" t="s">
        <v>34684</v>
      </c>
      <c r="D17804" t="s">
        <v>34685</v>
      </c>
      <c r="E17804" t="s">
        <v>99</v>
      </c>
    </row>
    <row r="17805" spans="1:5" x14ac:dyDescent="0.35">
      <c r="A17805" t="s">
        <v>65</v>
      </c>
      <c r="B17805" t="s">
        <v>66</v>
      </c>
      <c r="C17805" t="s">
        <v>34686</v>
      </c>
      <c r="D17805" t="s">
        <v>34687</v>
      </c>
      <c r="E17805" t="s">
        <v>99</v>
      </c>
    </row>
    <row r="17806" spans="1:5" x14ac:dyDescent="0.35">
      <c r="A17806" t="s">
        <v>65</v>
      </c>
      <c r="B17806" t="s">
        <v>66</v>
      </c>
      <c r="C17806" t="s">
        <v>34688</v>
      </c>
      <c r="D17806" t="s">
        <v>2965</v>
      </c>
      <c r="E17806" t="s">
        <v>99</v>
      </c>
    </row>
    <row r="17807" spans="1:5" x14ac:dyDescent="0.35">
      <c r="A17807" t="s">
        <v>65</v>
      </c>
      <c r="B17807" t="s">
        <v>66</v>
      </c>
      <c r="C17807" t="s">
        <v>34689</v>
      </c>
      <c r="D17807" t="s">
        <v>34690</v>
      </c>
      <c r="E17807" t="s">
        <v>106</v>
      </c>
    </row>
    <row r="17808" spans="1:5" x14ac:dyDescent="0.35">
      <c r="A17808" t="s">
        <v>65</v>
      </c>
      <c r="B17808" t="s">
        <v>66</v>
      </c>
      <c r="C17808" t="s">
        <v>34691</v>
      </c>
      <c r="D17808" t="s">
        <v>34692</v>
      </c>
      <c r="E17808" t="s">
        <v>99</v>
      </c>
    </row>
    <row r="17809" spans="1:5" x14ac:dyDescent="0.35">
      <c r="A17809" t="s">
        <v>65</v>
      </c>
      <c r="B17809" t="s">
        <v>66</v>
      </c>
      <c r="C17809" t="s">
        <v>34693</v>
      </c>
      <c r="D17809" t="s">
        <v>34694</v>
      </c>
      <c r="E17809" t="s">
        <v>106</v>
      </c>
    </row>
    <row r="17810" spans="1:5" x14ac:dyDescent="0.35">
      <c r="A17810" t="s">
        <v>65</v>
      </c>
      <c r="B17810" t="s">
        <v>66</v>
      </c>
      <c r="C17810" t="s">
        <v>34695</v>
      </c>
      <c r="D17810" t="s">
        <v>34696</v>
      </c>
      <c r="E17810" t="s">
        <v>99</v>
      </c>
    </row>
    <row r="17811" spans="1:5" x14ac:dyDescent="0.35">
      <c r="A17811" t="s">
        <v>65</v>
      </c>
      <c r="B17811" t="s">
        <v>66</v>
      </c>
      <c r="C17811" t="s">
        <v>34697</v>
      </c>
      <c r="D17811" t="s">
        <v>34698</v>
      </c>
      <c r="E17811" t="s">
        <v>106</v>
      </c>
    </row>
    <row r="17812" spans="1:5" x14ac:dyDescent="0.35">
      <c r="A17812" t="s">
        <v>65</v>
      </c>
      <c r="B17812" t="s">
        <v>66</v>
      </c>
      <c r="C17812" t="s">
        <v>34699</v>
      </c>
      <c r="D17812" t="s">
        <v>34700</v>
      </c>
      <c r="E17812" t="s">
        <v>106</v>
      </c>
    </row>
    <row r="17813" spans="1:5" x14ac:dyDescent="0.35">
      <c r="A17813" t="s">
        <v>65</v>
      </c>
      <c r="B17813" t="s">
        <v>66</v>
      </c>
      <c r="C17813" t="s">
        <v>34701</v>
      </c>
      <c r="D17813" t="s">
        <v>34702</v>
      </c>
      <c r="E17813" t="s">
        <v>99</v>
      </c>
    </row>
    <row r="17814" spans="1:5" x14ac:dyDescent="0.35">
      <c r="A17814" t="s">
        <v>65</v>
      </c>
      <c r="B17814" t="s">
        <v>66</v>
      </c>
      <c r="C17814" t="s">
        <v>34703</v>
      </c>
      <c r="D17814" t="s">
        <v>34704</v>
      </c>
      <c r="E17814" t="s">
        <v>106</v>
      </c>
    </row>
    <row r="17815" spans="1:5" x14ac:dyDescent="0.35">
      <c r="A17815" t="s">
        <v>65</v>
      </c>
      <c r="B17815" t="s">
        <v>66</v>
      </c>
      <c r="C17815" t="s">
        <v>34705</v>
      </c>
      <c r="D17815" t="s">
        <v>34706</v>
      </c>
      <c r="E17815" t="s">
        <v>99</v>
      </c>
    </row>
    <row r="17816" spans="1:5" x14ac:dyDescent="0.35">
      <c r="A17816" t="s">
        <v>65</v>
      </c>
      <c r="B17816" t="s">
        <v>66</v>
      </c>
      <c r="C17816" t="s">
        <v>34707</v>
      </c>
      <c r="D17816" t="s">
        <v>34708</v>
      </c>
      <c r="E17816" t="s">
        <v>106</v>
      </c>
    </row>
    <row r="17817" spans="1:5" x14ac:dyDescent="0.35">
      <c r="A17817" t="s">
        <v>65</v>
      </c>
      <c r="B17817" t="s">
        <v>66</v>
      </c>
      <c r="C17817" t="s">
        <v>34709</v>
      </c>
      <c r="D17817" t="s">
        <v>34710</v>
      </c>
      <c r="E17817" t="s">
        <v>99</v>
      </c>
    </row>
    <row r="17818" spans="1:5" x14ac:dyDescent="0.35">
      <c r="A17818" t="s">
        <v>65</v>
      </c>
      <c r="B17818" t="s">
        <v>66</v>
      </c>
      <c r="C17818" t="s">
        <v>34711</v>
      </c>
      <c r="D17818" t="s">
        <v>34712</v>
      </c>
      <c r="E17818" t="s">
        <v>106</v>
      </c>
    </row>
    <row r="17819" spans="1:5" x14ac:dyDescent="0.35">
      <c r="A17819" t="s">
        <v>65</v>
      </c>
      <c r="B17819" t="s">
        <v>66</v>
      </c>
      <c r="C17819" t="s">
        <v>34713</v>
      </c>
      <c r="D17819" t="s">
        <v>34714</v>
      </c>
      <c r="E17819" t="s">
        <v>106</v>
      </c>
    </row>
    <row r="17820" spans="1:5" x14ac:dyDescent="0.35">
      <c r="A17820" t="s">
        <v>65</v>
      </c>
      <c r="B17820" t="s">
        <v>66</v>
      </c>
      <c r="C17820" t="s">
        <v>34715</v>
      </c>
      <c r="D17820" t="s">
        <v>34716</v>
      </c>
      <c r="E17820" t="s">
        <v>106</v>
      </c>
    </row>
    <row r="17821" spans="1:5" x14ac:dyDescent="0.35">
      <c r="A17821" t="s">
        <v>65</v>
      </c>
      <c r="B17821" t="s">
        <v>66</v>
      </c>
      <c r="C17821" t="s">
        <v>34717</v>
      </c>
      <c r="D17821" t="s">
        <v>34718</v>
      </c>
      <c r="E17821" t="s">
        <v>106</v>
      </c>
    </row>
    <row r="17822" spans="1:5" x14ac:dyDescent="0.35">
      <c r="A17822" t="s">
        <v>65</v>
      </c>
      <c r="B17822" t="s">
        <v>66</v>
      </c>
      <c r="C17822" t="s">
        <v>34719</v>
      </c>
      <c r="D17822" t="s">
        <v>34720</v>
      </c>
      <c r="E17822" t="s">
        <v>106</v>
      </c>
    </row>
    <row r="17823" spans="1:5" x14ac:dyDescent="0.35">
      <c r="A17823" t="s">
        <v>65</v>
      </c>
      <c r="B17823" t="s">
        <v>66</v>
      </c>
      <c r="C17823" t="s">
        <v>34721</v>
      </c>
      <c r="D17823" t="s">
        <v>34722</v>
      </c>
      <c r="E17823" t="s">
        <v>106</v>
      </c>
    </row>
    <row r="17824" spans="1:5" x14ac:dyDescent="0.35">
      <c r="A17824" t="s">
        <v>65</v>
      </c>
      <c r="B17824" t="s">
        <v>66</v>
      </c>
      <c r="C17824" t="s">
        <v>34723</v>
      </c>
      <c r="D17824" t="s">
        <v>34724</v>
      </c>
      <c r="E17824" t="s">
        <v>106</v>
      </c>
    </row>
    <row r="17825" spans="1:5" x14ac:dyDescent="0.35">
      <c r="A17825" t="s">
        <v>65</v>
      </c>
      <c r="B17825" t="s">
        <v>66</v>
      </c>
      <c r="C17825" t="s">
        <v>34725</v>
      </c>
      <c r="D17825" t="s">
        <v>34726</v>
      </c>
      <c r="E17825" t="s">
        <v>99</v>
      </c>
    </row>
    <row r="17826" spans="1:5" x14ac:dyDescent="0.35">
      <c r="A17826" t="s">
        <v>65</v>
      </c>
      <c r="B17826" t="s">
        <v>66</v>
      </c>
      <c r="C17826" t="s">
        <v>34727</v>
      </c>
      <c r="D17826" t="s">
        <v>34728</v>
      </c>
      <c r="E17826" t="s">
        <v>106</v>
      </c>
    </row>
    <row r="17827" spans="1:5" x14ac:dyDescent="0.35">
      <c r="A17827" t="s">
        <v>65</v>
      </c>
      <c r="B17827" t="s">
        <v>66</v>
      </c>
      <c r="C17827" t="s">
        <v>34729</v>
      </c>
      <c r="D17827" t="s">
        <v>34730</v>
      </c>
      <c r="E17827" t="s">
        <v>99</v>
      </c>
    </row>
    <row r="17828" spans="1:5" x14ac:dyDescent="0.35">
      <c r="A17828" t="s">
        <v>65</v>
      </c>
      <c r="B17828" t="s">
        <v>66</v>
      </c>
      <c r="C17828" t="s">
        <v>34731</v>
      </c>
      <c r="D17828" t="s">
        <v>34732</v>
      </c>
      <c r="E17828" t="s">
        <v>106</v>
      </c>
    </row>
    <row r="17829" spans="1:5" x14ac:dyDescent="0.35">
      <c r="A17829" t="s">
        <v>65</v>
      </c>
      <c r="B17829" t="s">
        <v>66</v>
      </c>
      <c r="C17829" t="s">
        <v>34733</v>
      </c>
      <c r="D17829" t="s">
        <v>34734</v>
      </c>
      <c r="E17829" t="s">
        <v>99</v>
      </c>
    </row>
    <row r="17830" spans="1:5" x14ac:dyDescent="0.35">
      <c r="A17830" t="s">
        <v>65</v>
      </c>
      <c r="B17830" t="s">
        <v>66</v>
      </c>
      <c r="C17830" t="s">
        <v>34735</v>
      </c>
      <c r="D17830" t="s">
        <v>34736</v>
      </c>
      <c r="E17830" t="s">
        <v>99</v>
      </c>
    </row>
    <row r="17831" spans="1:5" x14ac:dyDescent="0.35">
      <c r="A17831" t="s">
        <v>65</v>
      </c>
      <c r="B17831" t="s">
        <v>66</v>
      </c>
      <c r="C17831" t="s">
        <v>34737</v>
      </c>
      <c r="D17831" t="s">
        <v>34738</v>
      </c>
      <c r="E17831" t="s">
        <v>106</v>
      </c>
    </row>
    <row r="17832" spans="1:5" x14ac:dyDescent="0.35">
      <c r="A17832" t="s">
        <v>65</v>
      </c>
      <c r="B17832" t="s">
        <v>66</v>
      </c>
      <c r="C17832" t="s">
        <v>34739</v>
      </c>
      <c r="D17832" t="s">
        <v>34740</v>
      </c>
      <c r="E17832" t="s">
        <v>106</v>
      </c>
    </row>
    <row r="17833" spans="1:5" x14ac:dyDescent="0.35">
      <c r="A17833" t="s">
        <v>65</v>
      </c>
      <c r="B17833" t="s">
        <v>66</v>
      </c>
      <c r="C17833" t="s">
        <v>34741</v>
      </c>
      <c r="D17833" t="s">
        <v>34742</v>
      </c>
      <c r="E17833" t="s">
        <v>99</v>
      </c>
    </row>
    <row r="17834" spans="1:5" x14ac:dyDescent="0.35">
      <c r="A17834" t="s">
        <v>65</v>
      </c>
      <c r="B17834" t="s">
        <v>66</v>
      </c>
      <c r="C17834" t="s">
        <v>34743</v>
      </c>
      <c r="D17834" t="s">
        <v>34744</v>
      </c>
      <c r="E17834" t="s">
        <v>99</v>
      </c>
    </row>
    <row r="17835" spans="1:5" x14ac:dyDescent="0.35">
      <c r="A17835" t="s">
        <v>65</v>
      </c>
      <c r="B17835" t="s">
        <v>66</v>
      </c>
      <c r="C17835" t="s">
        <v>34745</v>
      </c>
      <c r="D17835" t="s">
        <v>34746</v>
      </c>
      <c r="E17835" t="s">
        <v>99</v>
      </c>
    </row>
    <row r="17836" spans="1:5" x14ac:dyDescent="0.35">
      <c r="A17836" t="s">
        <v>65</v>
      </c>
      <c r="B17836" t="s">
        <v>66</v>
      </c>
      <c r="C17836" t="s">
        <v>34747</v>
      </c>
      <c r="D17836" t="s">
        <v>34748</v>
      </c>
      <c r="E17836" t="s">
        <v>106</v>
      </c>
    </row>
    <row r="17837" spans="1:5" x14ac:dyDescent="0.35">
      <c r="A17837" t="s">
        <v>65</v>
      </c>
      <c r="B17837" t="s">
        <v>66</v>
      </c>
      <c r="C17837" t="s">
        <v>34749</v>
      </c>
      <c r="D17837" t="s">
        <v>34750</v>
      </c>
      <c r="E17837" t="s">
        <v>106</v>
      </c>
    </row>
    <row r="17838" spans="1:5" x14ac:dyDescent="0.35">
      <c r="A17838" t="s">
        <v>65</v>
      </c>
      <c r="B17838" t="s">
        <v>66</v>
      </c>
      <c r="C17838" t="s">
        <v>34751</v>
      </c>
      <c r="D17838" t="s">
        <v>34752</v>
      </c>
      <c r="E17838" t="s">
        <v>106</v>
      </c>
    </row>
    <row r="17839" spans="1:5" x14ac:dyDescent="0.35">
      <c r="A17839" t="s">
        <v>65</v>
      </c>
      <c r="B17839" t="s">
        <v>66</v>
      </c>
      <c r="C17839" t="s">
        <v>34753</v>
      </c>
      <c r="D17839" t="s">
        <v>34754</v>
      </c>
      <c r="E17839" t="s">
        <v>99</v>
      </c>
    </row>
    <row r="17840" spans="1:5" x14ac:dyDescent="0.35">
      <c r="A17840" t="s">
        <v>65</v>
      </c>
      <c r="B17840" t="s">
        <v>66</v>
      </c>
      <c r="C17840" t="s">
        <v>34755</v>
      </c>
      <c r="D17840" t="s">
        <v>34756</v>
      </c>
      <c r="E17840" t="s">
        <v>106</v>
      </c>
    </row>
    <row r="17841" spans="1:5" x14ac:dyDescent="0.35">
      <c r="A17841" t="s">
        <v>65</v>
      </c>
      <c r="B17841" t="s">
        <v>66</v>
      </c>
      <c r="C17841" t="s">
        <v>34757</v>
      </c>
      <c r="D17841" t="s">
        <v>34758</v>
      </c>
      <c r="E17841" t="s">
        <v>106</v>
      </c>
    </row>
    <row r="17842" spans="1:5" x14ac:dyDescent="0.35">
      <c r="A17842" t="s">
        <v>65</v>
      </c>
      <c r="B17842" t="s">
        <v>66</v>
      </c>
      <c r="C17842" t="s">
        <v>34759</v>
      </c>
      <c r="D17842" t="s">
        <v>34760</v>
      </c>
      <c r="E17842" t="s">
        <v>106</v>
      </c>
    </row>
    <row r="17843" spans="1:5" x14ac:dyDescent="0.35">
      <c r="A17843" t="s">
        <v>65</v>
      </c>
      <c r="B17843" t="s">
        <v>66</v>
      </c>
      <c r="C17843" t="s">
        <v>34761</v>
      </c>
      <c r="D17843" t="s">
        <v>34762</v>
      </c>
      <c r="E17843" t="s">
        <v>99</v>
      </c>
    </row>
    <row r="17844" spans="1:5" x14ac:dyDescent="0.35">
      <c r="A17844" t="s">
        <v>65</v>
      </c>
      <c r="B17844" t="s">
        <v>66</v>
      </c>
      <c r="C17844" t="s">
        <v>34763</v>
      </c>
      <c r="D17844" t="s">
        <v>34764</v>
      </c>
      <c r="E17844" t="s">
        <v>106</v>
      </c>
    </row>
    <row r="17845" spans="1:5" x14ac:dyDescent="0.35">
      <c r="A17845" t="s">
        <v>65</v>
      </c>
      <c r="B17845" t="s">
        <v>66</v>
      </c>
      <c r="C17845" t="s">
        <v>34765</v>
      </c>
      <c r="D17845" t="s">
        <v>34766</v>
      </c>
      <c r="E17845" t="s">
        <v>106</v>
      </c>
    </row>
    <row r="17846" spans="1:5" x14ac:dyDescent="0.35">
      <c r="A17846" t="s">
        <v>65</v>
      </c>
      <c r="B17846" t="s">
        <v>66</v>
      </c>
      <c r="C17846" t="s">
        <v>34767</v>
      </c>
      <c r="D17846" t="s">
        <v>34768</v>
      </c>
      <c r="E17846" t="s">
        <v>106</v>
      </c>
    </row>
    <row r="17847" spans="1:5" x14ac:dyDescent="0.35">
      <c r="A17847" t="s">
        <v>65</v>
      </c>
      <c r="B17847" t="s">
        <v>66</v>
      </c>
      <c r="C17847" t="s">
        <v>34769</v>
      </c>
      <c r="D17847" t="s">
        <v>34770</v>
      </c>
      <c r="E17847" t="s">
        <v>99</v>
      </c>
    </row>
    <row r="17848" spans="1:5" x14ac:dyDescent="0.35">
      <c r="A17848" t="s">
        <v>65</v>
      </c>
      <c r="B17848" t="s">
        <v>66</v>
      </c>
      <c r="C17848" t="s">
        <v>34771</v>
      </c>
      <c r="D17848" t="s">
        <v>34772</v>
      </c>
      <c r="E17848" t="s">
        <v>106</v>
      </c>
    </row>
    <row r="17849" spans="1:5" x14ac:dyDescent="0.35">
      <c r="A17849" t="s">
        <v>65</v>
      </c>
      <c r="B17849" t="s">
        <v>66</v>
      </c>
      <c r="C17849" t="s">
        <v>34773</v>
      </c>
      <c r="D17849" t="s">
        <v>34774</v>
      </c>
      <c r="E17849" t="s">
        <v>99</v>
      </c>
    </row>
    <row r="17850" spans="1:5" x14ac:dyDescent="0.35">
      <c r="A17850" t="s">
        <v>65</v>
      </c>
      <c r="B17850" t="s">
        <v>66</v>
      </c>
      <c r="C17850" t="s">
        <v>34775</v>
      </c>
      <c r="D17850" t="s">
        <v>34776</v>
      </c>
      <c r="E17850" t="s">
        <v>99</v>
      </c>
    </row>
    <row r="17851" spans="1:5" x14ac:dyDescent="0.35">
      <c r="A17851" t="s">
        <v>65</v>
      </c>
      <c r="B17851" t="s">
        <v>66</v>
      </c>
      <c r="C17851" t="s">
        <v>34777</v>
      </c>
      <c r="D17851" t="s">
        <v>34778</v>
      </c>
      <c r="E17851" t="s">
        <v>99</v>
      </c>
    </row>
    <row r="17852" spans="1:5" x14ac:dyDescent="0.35">
      <c r="A17852" t="s">
        <v>65</v>
      </c>
      <c r="B17852" t="s">
        <v>66</v>
      </c>
      <c r="C17852" t="s">
        <v>34779</v>
      </c>
      <c r="D17852" t="s">
        <v>34780</v>
      </c>
      <c r="E17852" t="s">
        <v>106</v>
      </c>
    </row>
    <row r="17853" spans="1:5" x14ac:dyDescent="0.35">
      <c r="A17853" t="s">
        <v>65</v>
      </c>
      <c r="B17853" t="s">
        <v>66</v>
      </c>
      <c r="C17853" t="s">
        <v>34781</v>
      </c>
      <c r="D17853" t="s">
        <v>34782</v>
      </c>
      <c r="E17853" t="s">
        <v>106</v>
      </c>
    </row>
    <row r="17854" spans="1:5" x14ac:dyDescent="0.35">
      <c r="A17854" t="s">
        <v>65</v>
      </c>
      <c r="B17854" t="s">
        <v>66</v>
      </c>
      <c r="C17854" t="s">
        <v>34783</v>
      </c>
      <c r="D17854" t="s">
        <v>34784</v>
      </c>
      <c r="E17854" t="s">
        <v>106</v>
      </c>
    </row>
    <row r="17855" spans="1:5" x14ac:dyDescent="0.35">
      <c r="A17855" t="s">
        <v>65</v>
      </c>
      <c r="B17855" t="s">
        <v>66</v>
      </c>
      <c r="C17855" t="s">
        <v>34785</v>
      </c>
      <c r="D17855" t="s">
        <v>34786</v>
      </c>
      <c r="E17855" t="s">
        <v>99</v>
      </c>
    </row>
    <row r="17856" spans="1:5" x14ac:dyDescent="0.35">
      <c r="A17856" t="s">
        <v>65</v>
      </c>
      <c r="B17856" t="s">
        <v>66</v>
      </c>
      <c r="C17856" t="s">
        <v>34787</v>
      </c>
      <c r="D17856" t="s">
        <v>34788</v>
      </c>
      <c r="E17856" t="s">
        <v>106</v>
      </c>
    </row>
    <row r="17857" spans="1:5" x14ac:dyDescent="0.35">
      <c r="A17857" t="s">
        <v>65</v>
      </c>
      <c r="B17857" t="s">
        <v>66</v>
      </c>
      <c r="C17857" t="s">
        <v>34789</v>
      </c>
      <c r="D17857" t="s">
        <v>25587</v>
      </c>
      <c r="E17857" t="s">
        <v>99</v>
      </c>
    </row>
    <row r="17858" spans="1:5" x14ac:dyDescent="0.35">
      <c r="A17858" t="s">
        <v>65</v>
      </c>
      <c r="B17858" t="s">
        <v>66</v>
      </c>
      <c r="C17858" t="s">
        <v>34790</v>
      </c>
      <c r="D17858" t="s">
        <v>34791</v>
      </c>
      <c r="E17858" t="s">
        <v>106</v>
      </c>
    </row>
    <row r="17859" spans="1:5" x14ac:dyDescent="0.35">
      <c r="A17859" t="s">
        <v>65</v>
      </c>
      <c r="B17859" t="s">
        <v>66</v>
      </c>
      <c r="C17859" t="s">
        <v>34792</v>
      </c>
      <c r="D17859" t="s">
        <v>34793</v>
      </c>
      <c r="E17859" t="s">
        <v>106</v>
      </c>
    </row>
    <row r="17860" spans="1:5" x14ac:dyDescent="0.35">
      <c r="A17860" t="s">
        <v>65</v>
      </c>
      <c r="B17860" t="s">
        <v>66</v>
      </c>
      <c r="C17860" t="s">
        <v>34794</v>
      </c>
      <c r="D17860" t="s">
        <v>34795</v>
      </c>
      <c r="E17860" t="s">
        <v>106</v>
      </c>
    </row>
    <row r="17861" spans="1:5" x14ac:dyDescent="0.35">
      <c r="A17861" t="s">
        <v>65</v>
      </c>
      <c r="B17861" t="s">
        <v>66</v>
      </c>
      <c r="C17861" t="s">
        <v>34796</v>
      </c>
      <c r="D17861" t="s">
        <v>34797</v>
      </c>
      <c r="E17861" t="s">
        <v>106</v>
      </c>
    </row>
    <row r="17862" spans="1:5" x14ac:dyDescent="0.35">
      <c r="A17862" t="s">
        <v>65</v>
      </c>
      <c r="B17862" t="s">
        <v>66</v>
      </c>
      <c r="C17862" t="s">
        <v>34798</v>
      </c>
      <c r="D17862" t="s">
        <v>34799</v>
      </c>
      <c r="E17862" t="s">
        <v>99</v>
      </c>
    </row>
    <row r="17863" spans="1:5" x14ac:dyDescent="0.35">
      <c r="A17863" t="s">
        <v>65</v>
      </c>
      <c r="B17863" t="s">
        <v>66</v>
      </c>
      <c r="C17863" t="s">
        <v>34800</v>
      </c>
      <c r="D17863" t="s">
        <v>34801</v>
      </c>
      <c r="E17863" t="s">
        <v>106</v>
      </c>
    </row>
    <row r="17864" spans="1:5" x14ac:dyDescent="0.35">
      <c r="A17864" t="s">
        <v>65</v>
      </c>
      <c r="B17864" t="s">
        <v>66</v>
      </c>
      <c r="C17864" t="s">
        <v>34802</v>
      </c>
      <c r="D17864" t="s">
        <v>34803</v>
      </c>
      <c r="E17864" t="s">
        <v>99</v>
      </c>
    </row>
    <row r="17865" spans="1:5" x14ac:dyDescent="0.35">
      <c r="A17865" t="s">
        <v>65</v>
      </c>
      <c r="B17865" t="s">
        <v>66</v>
      </c>
      <c r="C17865" t="s">
        <v>34804</v>
      </c>
      <c r="D17865" t="s">
        <v>34805</v>
      </c>
      <c r="E17865" t="s">
        <v>106</v>
      </c>
    </row>
    <row r="17866" spans="1:5" x14ac:dyDescent="0.35">
      <c r="A17866" t="s">
        <v>65</v>
      </c>
      <c r="B17866" t="s">
        <v>66</v>
      </c>
      <c r="C17866" t="s">
        <v>34806</v>
      </c>
      <c r="D17866" t="s">
        <v>34807</v>
      </c>
      <c r="E17866" t="s">
        <v>106</v>
      </c>
    </row>
    <row r="17867" spans="1:5" x14ac:dyDescent="0.35">
      <c r="A17867" t="s">
        <v>65</v>
      </c>
      <c r="B17867" t="s">
        <v>66</v>
      </c>
      <c r="C17867" t="s">
        <v>34808</v>
      </c>
      <c r="D17867" t="s">
        <v>34809</v>
      </c>
      <c r="E17867" t="s">
        <v>99</v>
      </c>
    </row>
    <row r="17868" spans="1:5" x14ac:dyDescent="0.35">
      <c r="A17868" t="s">
        <v>65</v>
      </c>
      <c r="B17868" t="s">
        <v>66</v>
      </c>
      <c r="C17868" t="s">
        <v>34810</v>
      </c>
      <c r="D17868" t="s">
        <v>34811</v>
      </c>
      <c r="E17868" t="s">
        <v>99</v>
      </c>
    </row>
    <row r="17869" spans="1:5" x14ac:dyDescent="0.35">
      <c r="A17869" t="s">
        <v>65</v>
      </c>
      <c r="B17869" t="s">
        <v>66</v>
      </c>
      <c r="C17869" t="s">
        <v>34812</v>
      </c>
      <c r="D17869" t="s">
        <v>34813</v>
      </c>
      <c r="E17869" t="s">
        <v>106</v>
      </c>
    </row>
    <row r="17870" spans="1:5" x14ac:dyDescent="0.35">
      <c r="A17870" t="s">
        <v>65</v>
      </c>
      <c r="B17870" t="s">
        <v>66</v>
      </c>
      <c r="C17870" t="s">
        <v>34814</v>
      </c>
      <c r="D17870" t="s">
        <v>34815</v>
      </c>
      <c r="E17870" t="s">
        <v>106</v>
      </c>
    </row>
    <row r="17871" spans="1:5" x14ac:dyDescent="0.35">
      <c r="A17871" t="s">
        <v>65</v>
      </c>
      <c r="B17871" t="s">
        <v>66</v>
      </c>
      <c r="C17871" t="s">
        <v>34816</v>
      </c>
      <c r="D17871" t="s">
        <v>34817</v>
      </c>
      <c r="E17871" t="s">
        <v>99</v>
      </c>
    </row>
    <row r="17872" spans="1:5" x14ac:dyDescent="0.35">
      <c r="A17872" t="s">
        <v>65</v>
      </c>
      <c r="B17872" t="s">
        <v>66</v>
      </c>
      <c r="C17872" t="s">
        <v>34818</v>
      </c>
      <c r="D17872" t="s">
        <v>34819</v>
      </c>
      <c r="E17872" t="s">
        <v>106</v>
      </c>
    </row>
    <row r="17873" spans="1:5" x14ac:dyDescent="0.35">
      <c r="A17873" t="s">
        <v>65</v>
      </c>
      <c r="B17873" t="s">
        <v>66</v>
      </c>
      <c r="C17873" t="s">
        <v>34820</v>
      </c>
      <c r="D17873" t="s">
        <v>34821</v>
      </c>
      <c r="E17873" t="s">
        <v>99</v>
      </c>
    </row>
    <row r="17874" spans="1:5" x14ac:dyDescent="0.35">
      <c r="A17874" t="s">
        <v>65</v>
      </c>
      <c r="B17874" t="s">
        <v>66</v>
      </c>
      <c r="C17874" t="s">
        <v>34822</v>
      </c>
      <c r="D17874" t="s">
        <v>34823</v>
      </c>
      <c r="E17874" t="s">
        <v>99</v>
      </c>
    </row>
    <row r="17875" spans="1:5" x14ac:dyDescent="0.35">
      <c r="A17875" t="s">
        <v>65</v>
      </c>
      <c r="B17875" t="s">
        <v>66</v>
      </c>
      <c r="C17875" t="s">
        <v>34824</v>
      </c>
      <c r="D17875" t="s">
        <v>34825</v>
      </c>
      <c r="E17875" t="s">
        <v>106</v>
      </c>
    </row>
    <row r="17876" spans="1:5" x14ac:dyDescent="0.35">
      <c r="A17876" t="s">
        <v>65</v>
      </c>
      <c r="B17876" t="s">
        <v>66</v>
      </c>
      <c r="C17876" t="s">
        <v>34826</v>
      </c>
      <c r="D17876" t="s">
        <v>34827</v>
      </c>
      <c r="E17876" t="s">
        <v>99</v>
      </c>
    </row>
    <row r="17877" spans="1:5" x14ac:dyDescent="0.35">
      <c r="A17877" t="s">
        <v>65</v>
      </c>
      <c r="B17877" t="s">
        <v>66</v>
      </c>
      <c r="C17877" t="s">
        <v>34828</v>
      </c>
      <c r="D17877" t="s">
        <v>34829</v>
      </c>
      <c r="E17877" t="s">
        <v>106</v>
      </c>
    </row>
    <row r="17878" spans="1:5" x14ac:dyDescent="0.35">
      <c r="A17878" t="s">
        <v>65</v>
      </c>
      <c r="B17878" t="s">
        <v>66</v>
      </c>
      <c r="C17878" t="s">
        <v>34830</v>
      </c>
      <c r="D17878" t="s">
        <v>34831</v>
      </c>
      <c r="E17878" t="s">
        <v>106</v>
      </c>
    </row>
    <row r="17879" spans="1:5" x14ac:dyDescent="0.35">
      <c r="A17879" t="s">
        <v>65</v>
      </c>
      <c r="B17879" t="s">
        <v>66</v>
      </c>
      <c r="C17879" t="s">
        <v>34832</v>
      </c>
      <c r="D17879" t="s">
        <v>34833</v>
      </c>
      <c r="E17879" t="s">
        <v>99</v>
      </c>
    </row>
    <row r="17880" spans="1:5" x14ac:dyDescent="0.35">
      <c r="A17880" t="s">
        <v>65</v>
      </c>
      <c r="B17880" t="s">
        <v>66</v>
      </c>
      <c r="C17880" t="s">
        <v>34834</v>
      </c>
      <c r="D17880" t="s">
        <v>34835</v>
      </c>
      <c r="E17880" t="s">
        <v>99</v>
      </c>
    </row>
    <row r="17881" spans="1:5" x14ac:dyDescent="0.35">
      <c r="A17881" t="s">
        <v>65</v>
      </c>
      <c r="B17881" t="s">
        <v>66</v>
      </c>
      <c r="C17881" t="s">
        <v>34836</v>
      </c>
      <c r="D17881" t="s">
        <v>34837</v>
      </c>
      <c r="E17881" t="s">
        <v>106</v>
      </c>
    </row>
    <row r="17882" spans="1:5" x14ac:dyDescent="0.35">
      <c r="A17882" t="s">
        <v>65</v>
      </c>
      <c r="B17882" t="s">
        <v>66</v>
      </c>
      <c r="C17882" t="s">
        <v>34839</v>
      </c>
      <c r="D17882" t="s">
        <v>34840</v>
      </c>
      <c r="E17882" t="s">
        <v>106</v>
      </c>
    </row>
    <row r="17883" spans="1:5" x14ac:dyDescent="0.35">
      <c r="A17883" t="s">
        <v>65</v>
      </c>
      <c r="B17883" t="s">
        <v>66</v>
      </c>
      <c r="C17883" t="s">
        <v>34841</v>
      </c>
      <c r="D17883" t="s">
        <v>34838</v>
      </c>
      <c r="E17883" t="s">
        <v>99</v>
      </c>
    </row>
    <row r="17884" spans="1:5" x14ac:dyDescent="0.35">
      <c r="A17884" t="s">
        <v>65</v>
      </c>
      <c r="B17884" t="s">
        <v>66</v>
      </c>
      <c r="C17884" t="s">
        <v>34842</v>
      </c>
      <c r="D17884" t="s">
        <v>34843</v>
      </c>
      <c r="E17884" t="s">
        <v>99</v>
      </c>
    </row>
    <row r="17885" spans="1:5" x14ac:dyDescent="0.35">
      <c r="A17885" t="s">
        <v>65</v>
      </c>
      <c r="B17885" t="s">
        <v>66</v>
      </c>
      <c r="C17885" t="s">
        <v>34844</v>
      </c>
      <c r="D17885" t="s">
        <v>34845</v>
      </c>
      <c r="E17885" t="s">
        <v>99</v>
      </c>
    </row>
    <row r="17886" spans="1:5" x14ac:dyDescent="0.35">
      <c r="A17886" t="s">
        <v>65</v>
      </c>
      <c r="B17886" t="s">
        <v>66</v>
      </c>
      <c r="C17886" t="s">
        <v>34846</v>
      </c>
      <c r="D17886" t="s">
        <v>34847</v>
      </c>
      <c r="E17886" t="s">
        <v>106</v>
      </c>
    </row>
    <row r="17887" spans="1:5" x14ac:dyDescent="0.35">
      <c r="A17887" t="s">
        <v>65</v>
      </c>
      <c r="B17887" t="s">
        <v>66</v>
      </c>
      <c r="C17887" t="s">
        <v>34848</v>
      </c>
      <c r="D17887" t="s">
        <v>34849</v>
      </c>
      <c r="E17887" t="s">
        <v>106</v>
      </c>
    </row>
    <row r="17888" spans="1:5" x14ac:dyDescent="0.35">
      <c r="A17888" t="s">
        <v>65</v>
      </c>
      <c r="B17888" t="s">
        <v>66</v>
      </c>
      <c r="C17888" t="s">
        <v>34850</v>
      </c>
      <c r="D17888" t="s">
        <v>34851</v>
      </c>
      <c r="E17888" t="s">
        <v>106</v>
      </c>
    </row>
    <row r="17889" spans="1:5" x14ac:dyDescent="0.35">
      <c r="A17889" t="s">
        <v>65</v>
      </c>
      <c r="B17889" t="s">
        <v>66</v>
      </c>
      <c r="C17889" t="s">
        <v>34852</v>
      </c>
      <c r="D17889" t="s">
        <v>34853</v>
      </c>
      <c r="E17889" t="s">
        <v>106</v>
      </c>
    </row>
    <row r="17890" spans="1:5" x14ac:dyDescent="0.35">
      <c r="A17890" t="s">
        <v>65</v>
      </c>
      <c r="B17890" t="s">
        <v>66</v>
      </c>
      <c r="C17890" t="s">
        <v>34854</v>
      </c>
      <c r="D17890" t="s">
        <v>34855</v>
      </c>
      <c r="E17890" t="s">
        <v>99</v>
      </c>
    </row>
    <row r="17891" spans="1:5" x14ac:dyDescent="0.35">
      <c r="A17891" t="s">
        <v>65</v>
      </c>
      <c r="B17891" t="s">
        <v>66</v>
      </c>
      <c r="C17891" t="s">
        <v>34856</v>
      </c>
      <c r="D17891" t="s">
        <v>34857</v>
      </c>
      <c r="E17891" t="s">
        <v>99</v>
      </c>
    </row>
    <row r="17892" spans="1:5" x14ac:dyDescent="0.35">
      <c r="A17892" t="s">
        <v>65</v>
      </c>
      <c r="B17892" t="s">
        <v>66</v>
      </c>
      <c r="C17892" t="s">
        <v>34858</v>
      </c>
      <c r="D17892" t="s">
        <v>34859</v>
      </c>
      <c r="E17892" t="s">
        <v>106</v>
      </c>
    </row>
    <row r="17893" spans="1:5" x14ac:dyDescent="0.35">
      <c r="A17893" t="s">
        <v>65</v>
      </c>
      <c r="B17893" t="s">
        <v>66</v>
      </c>
      <c r="C17893" t="s">
        <v>34860</v>
      </c>
      <c r="D17893" t="s">
        <v>34861</v>
      </c>
      <c r="E17893" t="s">
        <v>99</v>
      </c>
    </row>
    <row r="17894" spans="1:5" x14ac:dyDescent="0.35">
      <c r="A17894" t="s">
        <v>65</v>
      </c>
      <c r="B17894" t="s">
        <v>66</v>
      </c>
      <c r="C17894" t="s">
        <v>34862</v>
      </c>
      <c r="D17894" t="s">
        <v>34863</v>
      </c>
      <c r="E17894" t="s">
        <v>106</v>
      </c>
    </row>
    <row r="17895" spans="1:5" x14ac:dyDescent="0.35">
      <c r="A17895" t="s">
        <v>65</v>
      </c>
      <c r="B17895" t="s">
        <v>66</v>
      </c>
      <c r="C17895" t="s">
        <v>34864</v>
      </c>
      <c r="D17895" t="s">
        <v>34865</v>
      </c>
      <c r="E17895" t="s">
        <v>106</v>
      </c>
    </row>
    <row r="17896" spans="1:5" x14ac:dyDescent="0.35">
      <c r="A17896" t="s">
        <v>65</v>
      </c>
      <c r="B17896" t="s">
        <v>66</v>
      </c>
      <c r="C17896" t="s">
        <v>34866</v>
      </c>
      <c r="D17896" t="s">
        <v>34867</v>
      </c>
      <c r="E17896" t="s">
        <v>99</v>
      </c>
    </row>
    <row r="17897" spans="1:5" x14ac:dyDescent="0.35">
      <c r="A17897" t="s">
        <v>65</v>
      </c>
      <c r="B17897" t="s">
        <v>66</v>
      </c>
      <c r="C17897" t="s">
        <v>34868</v>
      </c>
      <c r="D17897" t="s">
        <v>34869</v>
      </c>
      <c r="E17897" t="s">
        <v>106</v>
      </c>
    </row>
    <row r="17898" spans="1:5" x14ac:dyDescent="0.35">
      <c r="A17898" t="s">
        <v>65</v>
      </c>
      <c r="B17898" t="s">
        <v>66</v>
      </c>
      <c r="C17898" t="s">
        <v>34870</v>
      </c>
      <c r="D17898" t="s">
        <v>34871</v>
      </c>
      <c r="E17898" t="s">
        <v>106</v>
      </c>
    </row>
    <row r="17899" spans="1:5" x14ac:dyDescent="0.35">
      <c r="A17899" t="s">
        <v>65</v>
      </c>
      <c r="B17899" t="s">
        <v>66</v>
      </c>
      <c r="C17899" t="s">
        <v>34872</v>
      </c>
      <c r="D17899" t="s">
        <v>34873</v>
      </c>
      <c r="E17899" t="s">
        <v>99</v>
      </c>
    </row>
    <row r="17900" spans="1:5" x14ac:dyDescent="0.35">
      <c r="A17900" t="s">
        <v>65</v>
      </c>
      <c r="B17900" t="s">
        <v>66</v>
      </c>
      <c r="C17900" t="s">
        <v>34874</v>
      </c>
      <c r="D17900" t="s">
        <v>34875</v>
      </c>
      <c r="E17900" t="s">
        <v>106</v>
      </c>
    </row>
    <row r="17901" spans="1:5" x14ac:dyDescent="0.35">
      <c r="A17901" t="s">
        <v>65</v>
      </c>
      <c r="B17901" t="s">
        <v>66</v>
      </c>
      <c r="C17901" t="s">
        <v>34876</v>
      </c>
      <c r="D17901" t="s">
        <v>34877</v>
      </c>
      <c r="E17901" t="s">
        <v>106</v>
      </c>
    </row>
    <row r="17902" spans="1:5" x14ac:dyDescent="0.35">
      <c r="A17902" t="s">
        <v>65</v>
      </c>
      <c r="B17902" t="s">
        <v>66</v>
      </c>
      <c r="C17902" t="s">
        <v>31355</v>
      </c>
      <c r="D17902" t="s">
        <v>31356</v>
      </c>
      <c r="E17902" t="s">
        <v>106</v>
      </c>
    </row>
    <row r="17903" spans="1:5" x14ac:dyDescent="0.35">
      <c r="A17903" t="s">
        <v>65</v>
      </c>
      <c r="B17903" t="s">
        <v>66</v>
      </c>
      <c r="C17903" t="s">
        <v>34878</v>
      </c>
      <c r="D17903" t="s">
        <v>34879</v>
      </c>
      <c r="E17903" t="s">
        <v>99</v>
      </c>
    </row>
    <row r="17904" spans="1:5" x14ac:dyDescent="0.35">
      <c r="A17904" t="s">
        <v>65</v>
      </c>
      <c r="B17904" t="s">
        <v>66</v>
      </c>
      <c r="C17904" t="s">
        <v>34880</v>
      </c>
      <c r="D17904" t="s">
        <v>34881</v>
      </c>
      <c r="E17904" t="s">
        <v>106</v>
      </c>
    </row>
    <row r="17905" spans="1:5" x14ac:dyDescent="0.35">
      <c r="A17905" t="s">
        <v>65</v>
      </c>
      <c r="B17905" t="s">
        <v>66</v>
      </c>
      <c r="C17905" t="s">
        <v>34882</v>
      </c>
      <c r="D17905" t="s">
        <v>34883</v>
      </c>
      <c r="E17905" t="s">
        <v>106</v>
      </c>
    </row>
    <row r="17906" spans="1:5" x14ac:dyDescent="0.35">
      <c r="A17906" t="s">
        <v>65</v>
      </c>
      <c r="B17906" t="s">
        <v>66</v>
      </c>
      <c r="C17906" t="s">
        <v>34884</v>
      </c>
      <c r="D17906" t="s">
        <v>34885</v>
      </c>
      <c r="E17906" t="s">
        <v>106</v>
      </c>
    </row>
    <row r="17907" spans="1:5" x14ac:dyDescent="0.35">
      <c r="A17907" t="s">
        <v>65</v>
      </c>
      <c r="B17907" t="s">
        <v>66</v>
      </c>
      <c r="C17907" t="s">
        <v>34886</v>
      </c>
      <c r="D17907" t="s">
        <v>34887</v>
      </c>
      <c r="E17907" t="s">
        <v>99</v>
      </c>
    </row>
    <row r="17908" spans="1:5" x14ac:dyDescent="0.35">
      <c r="A17908" t="s">
        <v>65</v>
      </c>
      <c r="B17908" t="s">
        <v>66</v>
      </c>
      <c r="C17908" t="s">
        <v>34888</v>
      </c>
      <c r="D17908" t="s">
        <v>34889</v>
      </c>
      <c r="E17908" t="s">
        <v>99</v>
      </c>
    </row>
    <row r="17909" spans="1:5" x14ac:dyDescent="0.35">
      <c r="A17909" t="s">
        <v>65</v>
      </c>
      <c r="B17909" t="s">
        <v>66</v>
      </c>
      <c r="C17909" t="s">
        <v>34890</v>
      </c>
      <c r="D17909" t="s">
        <v>34891</v>
      </c>
      <c r="E17909" t="s">
        <v>106</v>
      </c>
    </row>
    <row r="17910" spans="1:5" x14ac:dyDescent="0.35">
      <c r="A17910" t="s">
        <v>65</v>
      </c>
      <c r="B17910" t="s">
        <v>66</v>
      </c>
      <c r="C17910" t="s">
        <v>34892</v>
      </c>
      <c r="D17910" t="s">
        <v>34893</v>
      </c>
      <c r="E17910" t="s">
        <v>99</v>
      </c>
    </row>
    <row r="17911" spans="1:5" x14ac:dyDescent="0.35">
      <c r="A17911" t="s">
        <v>65</v>
      </c>
      <c r="B17911" t="s">
        <v>66</v>
      </c>
      <c r="C17911" t="s">
        <v>34894</v>
      </c>
      <c r="D17911" t="s">
        <v>34895</v>
      </c>
      <c r="E17911" t="s">
        <v>99</v>
      </c>
    </row>
    <row r="17912" spans="1:5" x14ac:dyDescent="0.35">
      <c r="A17912" t="s">
        <v>65</v>
      </c>
      <c r="B17912" t="s">
        <v>66</v>
      </c>
      <c r="C17912" t="s">
        <v>33125</v>
      </c>
      <c r="D17912" t="s">
        <v>33126</v>
      </c>
      <c r="E17912" t="s">
        <v>99</v>
      </c>
    </row>
    <row r="17913" spans="1:5" x14ac:dyDescent="0.35">
      <c r="A17913" t="s">
        <v>65</v>
      </c>
      <c r="B17913" t="s">
        <v>66</v>
      </c>
      <c r="C17913" t="s">
        <v>34896</v>
      </c>
      <c r="D17913" t="s">
        <v>34897</v>
      </c>
      <c r="E17913" t="s">
        <v>106</v>
      </c>
    </row>
    <row r="17914" spans="1:5" x14ac:dyDescent="0.35">
      <c r="A17914" t="s">
        <v>65</v>
      </c>
      <c r="B17914" t="s">
        <v>66</v>
      </c>
      <c r="C17914" t="s">
        <v>34898</v>
      </c>
      <c r="D17914" t="s">
        <v>34899</v>
      </c>
      <c r="E17914" t="s">
        <v>106</v>
      </c>
    </row>
    <row r="17915" spans="1:5" x14ac:dyDescent="0.35">
      <c r="A17915" t="s">
        <v>65</v>
      </c>
      <c r="B17915" t="s">
        <v>66</v>
      </c>
      <c r="C17915" t="s">
        <v>34900</v>
      </c>
      <c r="D17915" t="s">
        <v>34901</v>
      </c>
      <c r="E17915" t="s">
        <v>106</v>
      </c>
    </row>
    <row r="17916" spans="1:5" x14ac:dyDescent="0.35">
      <c r="A17916" t="s">
        <v>65</v>
      </c>
      <c r="B17916" t="s">
        <v>66</v>
      </c>
      <c r="C17916" t="s">
        <v>34902</v>
      </c>
      <c r="D17916" t="s">
        <v>34903</v>
      </c>
      <c r="E17916" t="s">
        <v>99</v>
      </c>
    </row>
    <row r="17917" spans="1:5" x14ac:dyDescent="0.35">
      <c r="A17917" t="s">
        <v>65</v>
      </c>
      <c r="B17917" t="s">
        <v>66</v>
      </c>
      <c r="C17917" t="s">
        <v>34904</v>
      </c>
      <c r="D17917" t="s">
        <v>34905</v>
      </c>
      <c r="E17917" t="s">
        <v>99</v>
      </c>
    </row>
    <row r="17918" spans="1:5" x14ac:dyDescent="0.35">
      <c r="A17918" t="s">
        <v>65</v>
      </c>
      <c r="B17918" t="s">
        <v>66</v>
      </c>
      <c r="C17918" t="s">
        <v>34906</v>
      </c>
      <c r="D17918" t="s">
        <v>34907</v>
      </c>
      <c r="E17918" t="s">
        <v>106</v>
      </c>
    </row>
    <row r="17919" spans="1:5" x14ac:dyDescent="0.35">
      <c r="A17919" t="s">
        <v>65</v>
      </c>
      <c r="B17919" t="s">
        <v>66</v>
      </c>
      <c r="C17919" t="s">
        <v>34908</v>
      </c>
      <c r="D17919" t="s">
        <v>34909</v>
      </c>
      <c r="E17919" t="s">
        <v>99</v>
      </c>
    </row>
    <row r="17920" spans="1:5" x14ac:dyDescent="0.35">
      <c r="A17920" t="s">
        <v>65</v>
      </c>
      <c r="B17920" t="s">
        <v>66</v>
      </c>
      <c r="C17920" t="s">
        <v>34910</v>
      </c>
      <c r="D17920" t="s">
        <v>34911</v>
      </c>
      <c r="E17920" t="s">
        <v>99</v>
      </c>
    </row>
    <row r="17921" spans="1:5" x14ac:dyDescent="0.35">
      <c r="A17921" t="s">
        <v>65</v>
      </c>
      <c r="B17921" t="s">
        <v>66</v>
      </c>
      <c r="C17921" t="s">
        <v>34912</v>
      </c>
      <c r="D17921" t="s">
        <v>34913</v>
      </c>
      <c r="E17921" t="s">
        <v>106</v>
      </c>
    </row>
    <row r="17922" spans="1:5" x14ac:dyDescent="0.35">
      <c r="A17922" t="s">
        <v>65</v>
      </c>
      <c r="B17922" t="s">
        <v>66</v>
      </c>
      <c r="C17922" t="s">
        <v>30446</v>
      </c>
      <c r="D17922" t="s">
        <v>30447</v>
      </c>
      <c r="E17922" t="s">
        <v>99</v>
      </c>
    </row>
    <row r="17923" spans="1:5" x14ac:dyDescent="0.35">
      <c r="A17923" t="s">
        <v>65</v>
      </c>
      <c r="B17923" t="s">
        <v>66</v>
      </c>
      <c r="C17923" t="s">
        <v>34914</v>
      </c>
      <c r="D17923" t="s">
        <v>34915</v>
      </c>
      <c r="E17923" t="s">
        <v>106</v>
      </c>
    </row>
    <row r="17924" spans="1:5" x14ac:dyDescent="0.35">
      <c r="A17924" t="s">
        <v>65</v>
      </c>
      <c r="B17924" t="s">
        <v>66</v>
      </c>
      <c r="C17924" t="s">
        <v>34916</v>
      </c>
      <c r="D17924" t="s">
        <v>34917</v>
      </c>
      <c r="E17924" t="s">
        <v>99</v>
      </c>
    </row>
    <row r="17925" spans="1:5" x14ac:dyDescent="0.35">
      <c r="A17925" t="s">
        <v>65</v>
      </c>
      <c r="B17925" t="s">
        <v>66</v>
      </c>
      <c r="C17925" t="s">
        <v>34918</v>
      </c>
      <c r="D17925" t="s">
        <v>34919</v>
      </c>
      <c r="E17925" t="s">
        <v>99</v>
      </c>
    </row>
    <row r="17926" spans="1:5" x14ac:dyDescent="0.35">
      <c r="A17926" t="s">
        <v>65</v>
      </c>
      <c r="B17926" t="s">
        <v>66</v>
      </c>
      <c r="C17926" t="s">
        <v>34920</v>
      </c>
      <c r="D17926" t="s">
        <v>34921</v>
      </c>
      <c r="E17926" t="s">
        <v>106</v>
      </c>
    </row>
    <row r="17927" spans="1:5" x14ac:dyDescent="0.35">
      <c r="A17927" t="s">
        <v>65</v>
      </c>
      <c r="B17927" t="s">
        <v>66</v>
      </c>
      <c r="C17927" t="s">
        <v>34922</v>
      </c>
      <c r="D17927" t="s">
        <v>34923</v>
      </c>
      <c r="E17927" t="s">
        <v>106</v>
      </c>
    </row>
    <row r="17928" spans="1:5" x14ac:dyDescent="0.35">
      <c r="A17928" t="s">
        <v>65</v>
      </c>
      <c r="B17928" t="s">
        <v>66</v>
      </c>
      <c r="C17928" t="s">
        <v>34924</v>
      </c>
      <c r="D17928" t="s">
        <v>34925</v>
      </c>
      <c r="E17928" t="s">
        <v>99</v>
      </c>
    </row>
    <row r="17929" spans="1:5" x14ac:dyDescent="0.35">
      <c r="A17929" t="s">
        <v>65</v>
      </c>
      <c r="B17929" t="s">
        <v>66</v>
      </c>
      <c r="C17929" t="s">
        <v>34926</v>
      </c>
      <c r="D17929" t="s">
        <v>34927</v>
      </c>
      <c r="E17929" t="s">
        <v>106</v>
      </c>
    </row>
    <row r="17930" spans="1:5" x14ac:dyDescent="0.35">
      <c r="A17930" t="s">
        <v>65</v>
      </c>
      <c r="B17930" t="s">
        <v>66</v>
      </c>
      <c r="C17930" t="s">
        <v>34928</v>
      </c>
      <c r="D17930" t="s">
        <v>34929</v>
      </c>
      <c r="E17930" t="s">
        <v>106</v>
      </c>
    </row>
    <row r="17931" spans="1:5" x14ac:dyDescent="0.35">
      <c r="A17931" t="s">
        <v>65</v>
      </c>
      <c r="B17931" t="s">
        <v>66</v>
      </c>
      <c r="C17931" t="s">
        <v>34930</v>
      </c>
      <c r="D17931" t="s">
        <v>34931</v>
      </c>
      <c r="E17931" t="s">
        <v>106</v>
      </c>
    </row>
    <row r="17932" spans="1:5" x14ac:dyDescent="0.35">
      <c r="A17932" t="s">
        <v>65</v>
      </c>
      <c r="B17932" t="s">
        <v>66</v>
      </c>
      <c r="C17932" t="s">
        <v>34032</v>
      </c>
      <c r="D17932" t="s">
        <v>34033</v>
      </c>
      <c r="E17932" t="s">
        <v>106</v>
      </c>
    </row>
    <row r="17933" spans="1:5" x14ac:dyDescent="0.35">
      <c r="A17933" t="s">
        <v>65</v>
      </c>
      <c r="B17933" t="s">
        <v>66</v>
      </c>
      <c r="C17933" t="s">
        <v>34932</v>
      </c>
      <c r="D17933" t="s">
        <v>34933</v>
      </c>
      <c r="E17933" t="s">
        <v>106</v>
      </c>
    </row>
    <row r="17934" spans="1:5" x14ac:dyDescent="0.35">
      <c r="A17934" t="s">
        <v>65</v>
      </c>
      <c r="B17934" t="s">
        <v>66</v>
      </c>
      <c r="C17934" t="s">
        <v>34934</v>
      </c>
      <c r="D17934" t="s">
        <v>34935</v>
      </c>
      <c r="E17934" t="s">
        <v>106</v>
      </c>
    </row>
    <row r="17935" spans="1:5" x14ac:dyDescent="0.35">
      <c r="A17935" t="s">
        <v>65</v>
      </c>
      <c r="B17935" t="s">
        <v>66</v>
      </c>
      <c r="C17935" t="s">
        <v>34936</v>
      </c>
      <c r="D17935" t="s">
        <v>34937</v>
      </c>
      <c r="E17935" t="s">
        <v>106</v>
      </c>
    </row>
    <row r="17936" spans="1:5" x14ac:dyDescent="0.35">
      <c r="A17936" t="s">
        <v>65</v>
      </c>
      <c r="B17936" t="s">
        <v>66</v>
      </c>
      <c r="C17936" t="s">
        <v>34938</v>
      </c>
      <c r="D17936" t="s">
        <v>34939</v>
      </c>
      <c r="E17936" t="s">
        <v>106</v>
      </c>
    </row>
    <row r="17937" spans="1:5" x14ac:dyDescent="0.35">
      <c r="A17937" t="s">
        <v>65</v>
      </c>
      <c r="B17937" t="s">
        <v>66</v>
      </c>
      <c r="C17937" t="s">
        <v>34940</v>
      </c>
      <c r="D17937" t="s">
        <v>34941</v>
      </c>
      <c r="E17937" t="s">
        <v>106</v>
      </c>
    </row>
    <row r="17938" spans="1:5" x14ac:dyDescent="0.35">
      <c r="A17938" t="s">
        <v>65</v>
      </c>
      <c r="B17938" t="s">
        <v>66</v>
      </c>
      <c r="C17938" t="s">
        <v>34942</v>
      </c>
      <c r="D17938" t="s">
        <v>34943</v>
      </c>
      <c r="E17938" t="s">
        <v>142</v>
      </c>
    </row>
    <row r="17939" spans="1:5" x14ac:dyDescent="0.35">
      <c r="A17939" t="s">
        <v>65</v>
      </c>
      <c r="B17939" t="s">
        <v>66</v>
      </c>
      <c r="C17939" t="s">
        <v>34944</v>
      </c>
      <c r="D17939" t="s">
        <v>34945</v>
      </c>
      <c r="E17939" t="s">
        <v>142</v>
      </c>
    </row>
    <row r="17940" spans="1:5" x14ac:dyDescent="0.35">
      <c r="A17940" t="s">
        <v>65</v>
      </c>
      <c r="B17940" t="s">
        <v>66</v>
      </c>
      <c r="C17940" t="s">
        <v>34946</v>
      </c>
      <c r="D17940" t="s">
        <v>34947</v>
      </c>
      <c r="E17940" t="s">
        <v>106</v>
      </c>
    </row>
    <row r="17941" spans="1:5" x14ac:dyDescent="0.35">
      <c r="A17941" t="s">
        <v>65</v>
      </c>
      <c r="B17941" t="s">
        <v>66</v>
      </c>
      <c r="C17941" t="s">
        <v>34948</v>
      </c>
      <c r="D17941" t="s">
        <v>34949</v>
      </c>
      <c r="E17941" t="s">
        <v>106</v>
      </c>
    </row>
    <row r="17942" spans="1:5" x14ac:dyDescent="0.35">
      <c r="A17942" t="s">
        <v>67</v>
      </c>
      <c r="B17942" t="s">
        <v>66</v>
      </c>
      <c r="C17942" t="s">
        <v>34950</v>
      </c>
      <c r="D17942" t="s">
        <v>34951</v>
      </c>
      <c r="E17942" t="s">
        <v>99</v>
      </c>
    </row>
    <row r="17943" spans="1:5" x14ac:dyDescent="0.35">
      <c r="A17943" t="s">
        <v>67</v>
      </c>
      <c r="B17943" t="s">
        <v>66</v>
      </c>
      <c r="C17943" t="s">
        <v>34952</v>
      </c>
      <c r="D17943" t="s">
        <v>34953</v>
      </c>
      <c r="E17943" t="s">
        <v>106</v>
      </c>
    </row>
    <row r="17944" spans="1:5" x14ac:dyDescent="0.35">
      <c r="A17944" t="s">
        <v>67</v>
      </c>
      <c r="B17944" t="s">
        <v>66</v>
      </c>
      <c r="C17944" t="s">
        <v>34954</v>
      </c>
      <c r="D17944" t="s">
        <v>34955</v>
      </c>
      <c r="E17944" t="s">
        <v>106</v>
      </c>
    </row>
    <row r="17945" spans="1:5" x14ac:dyDescent="0.35">
      <c r="A17945" t="s">
        <v>67</v>
      </c>
      <c r="B17945" t="s">
        <v>66</v>
      </c>
      <c r="C17945" t="s">
        <v>34956</v>
      </c>
      <c r="D17945" t="s">
        <v>34957</v>
      </c>
      <c r="E17945" t="s">
        <v>106</v>
      </c>
    </row>
    <row r="17946" spans="1:5" x14ac:dyDescent="0.35">
      <c r="A17946" t="s">
        <v>67</v>
      </c>
      <c r="B17946" t="s">
        <v>66</v>
      </c>
      <c r="C17946" t="s">
        <v>34958</v>
      </c>
      <c r="D17946" t="s">
        <v>34959</v>
      </c>
      <c r="E17946" t="s">
        <v>99</v>
      </c>
    </row>
    <row r="17947" spans="1:5" x14ac:dyDescent="0.35">
      <c r="A17947" t="s">
        <v>67</v>
      </c>
      <c r="B17947" t="s">
        <v>66</v>
      </c>
      <c r="C17947" t="s">
        <v>34960</v>
      </c>
      <c r="D17947" t="s">
        <v>34961</v>
      </c>
      <c r="E17947" t="s">
        <v>106</v>
      </c>
    </row>
    <row r="17948" spans="1:5" x14ac:dyDescent="0.35">
      <c r="A17948" t="s">
        <v>67</v>
      </c>
      <c r="B17948" t="s">
        <v>66</v>
      </c>
      <c r="C17948" t="s">
        <v>34962</v>
      </c>
      <c r="D17948" t="s">
        <v>34963</v>
      </c>
      <c r="E17948" t="s">
        <v>106</v>
      </c>
    </row>
    <row r="17949" spans="1:5" x14ac:dyDescent="0.35">
      <c r="A17949" t="s">
        <v>67</v>
      </c>
      <c r="B17949" t="s">
        <v>66</v>
      </c>
      <c r="C17949" t="s">
        <v>34964</v>
      </c>
      <c r="D17949" t="s">
        <v>34965</v>
      </c>
      <c r="E17949" t="s">
        <v>102</v>
      </c>
    </row>
    <row r="17950" spans="1:5" x14ac:dyDescent="0.35">
      <c r="A17950" t="s">
        <v>67</v>
      </c>
      <c r="B17950" t="s">
        <v>66</v>
      </c>
      <c r="C17950" t="s">
        <v>34964</v>
      </c>
      <c r="D17950" t="s">
        <v>34966</v>
      </c>
      <c r="E17950" t="s">
        <v>102</v>
      </c>
    </row>
    <row r="17951" spans="1:5" x14ac:dyDescent="0.35">
      <c r="A17951" t="s">
        <v>67</v>
      </c>
      <c r="B17951" t="s">
        <v>66</v>
      </c>
      <c r="C17951" t="s">
        <v>34967</v>
      </c>
      <c r="D17951" t="s">
        <v>34966</v>
      </c>
      <c r="E17951" t="s">
        <v>106</v>
      </c>
    </row>
    <row r="17952" spans="1:5" x14ac:dyDescent="0.35">
      <c r="A17952" t="s">
        <v>67</v>
      </c>
      <c r="B17952" t="s">
        <v>66</v>
      </c>
      <c r="C17952" t="s">
        <v>34968</v>
      </c>
      <c r="D17952" t="s">
        <v>34969</v>
      </c>
      <c r="E17952" t="s">
        <v>99</v>
      </c>
    </row>
    <row r="17953" spans="1:5" x14ac:dyDescent="0.35">
      <c r="A17953" t="s">
        <v>67</v>
      </c>
      <c r="B17953" t="s">
        <v>66</v>
      </c>
      <c r="C17953" t="s">
        <v>34970</v>
      </c>
      <c r="D17953" t="s">
        <v>34971</v>
      </c>
      <c r="E17953" t="s">
        <v>99</v>
      </c>
    </row>
    <row r="17954" spans="1:5" x14ac:dyDescent="0.35">
      <c r="A17954" t="s">
        <v>67</v>
      </c>
      <c r="B17954" t="s">
        <v>66</v>
      </c>
      <c r="C17954" t="s">
        <v>34972</v>
      </c>
      <c r="D17954" t="s">
        <v>34973</v>
      </c>
      <c r="E17954" t="s">
        <v>99</v>
      </c>
    </row>
    <row r="17955" spans="1:5" x14ac:dyDescent="0.35">
      <c r="A17955" t="s">
        <v>67</v>
      </c>
      <c r="B17955" t="s">
        <v>66</v>
      </c>
      <c r="C17955" t="s">
        <v>34974</v>
      </c>
      <c r="D17955" t="s">
        <v>34975</v>
      </c>
      <c r="E17955" t="s">
        <v>106</v>
      </c>
    </row>
    <row r="17956" spans="1:5" x14ac:dyDescent="0.35">
      <c r="A17956" t="s">
        <v>67</v>
      </c>
      <c r="B17956" t="s">
        <v>66</v>
      </c>
      <c r="C17956" t="s">
        <v>34976</v>
      </c>
      <c r="D17956" t="s">
        <v>34977</v>
      </c>
      <c r="E17956" t="s">
        <v>99</v>
      </c>
    </row>
    <row r="17957" spans="1:5" x14ac:dyDescent="0.35">
      <c r="A17957" t="s">
        <v>67</v>
      </c>
      <c r="B17957" t="s">
        <v>66</v>
      </c>
      <c r="C17957" t="s">
        <v>34978</v>
      </c>
      <c r="D17957" t="s">
        <v>34979</v>
      </c>
      <c r="E17957" t="s">
        <v>106</v>
      </c>
    </row>
    <row r="17958" spans="1:5" x14ac:dyDescent="0.35">
      <c r="A17958" t="s">
        <v>67</v>
      </c>
      <c r="B17958" t="s">
        <v>66</v>
      </c>
      <c r="C17958" t="s">
        <v>34980</v>
      </c>
      <c r="D17958" t="s">
        <v>34981</v>
      </c>
      <c r="E17958" t="s">
        <v>99</v>
      </c>
    </row>
    <row r="17959" spans="1:5" x14ac:dyDescent="0.35">
      <c r="A17959" t="s">
        <v>67</v>
      </c>
      <c r="B17959" t="s">
        <v>66</v>
      </c>
      <c r="C17959" t="s">
        <v>34982</v>
      </c>
      <c r="D17959" t="s">
        <v>34983</v>
      </c>
      <c r="E17959" t="s">
        <v>99</v>
      </c>
    </row>
    <row r="17960" spans="1:5" x14ac:dyDescent="0.35">
      <c r="A17960" t="s">
        <v>67</v>
      </c>
      <c r="B17960" t="s">
        <v>66</v>
      </c>
      <c r="C17960" t="s">
        <v>34984</v>
      </c>
      <c r="D17960" t="s">
        <v>34985</v>
      </c>
      <c r="E17960" t="s">
        <v>106</v>
      </c>
    </row>
    <row r="17961" spans="1:5" x14ac:dyDescent="0.35">
      <c r="A17961" t="s">
        <v>67</v>
      </c>
      <c r="B17961" t="s">
        <v>66</v>
      </c>
      <c r="C17961" t="s">
        <v>34986</v>
      </c>
      <c r="D17961" t="s">
        <v>3009</v>
      </c>
      <c r="E17961" t="s">
        <v>99</v>
      </c>
    </row>
    <row r="17962" spans="1:5" x14ac:dyDescent="0.35">
      <c r="A17962" t="s">
        <v>67</v>
      </c>
      <c r="B17962" t="s">
        <v>66</v>
      </c>
      <c r="C17962" t="s">
        <v>34987</v>
      </c>
      <c r="D17962" t="s">
        <v>34988</v>
      </c>
      <c r="E17962" t="s">
        <v>99</v>
      </c>
    </row>
    <row r="17963" spans="1:5" x14ac:dyDescent="0.35">
      <c r="A17963" t="s">
        <v>67</v>
      </c>
      <c r="B17963" t="s">
        <v>66</v>
      </c>
      <c r="C17963" t="s">
        <v>34989</v>
      </c>
      <c r="D17963" t="s">
        <v>34990</v>
      </c>
      <c r="E17963" t="s">
        <v>99</v>
      </c>
    </row>
    <row r="17964" spans="1:5" x14ac:dyDescent="0.35">
      <c r="A17964" t="s">
        <v>67</v>
      </c>
      <c r="B17964" t="s">
        <v>66</v>
      </c>
      <c r="C17964" t="s">
        <v>34991</v>
      </c>
      <c r="D17964" t="s">
        <v>34992</v>
      </c>
      <c r="E17964" t="s">
        <v>106</v>
      </c>
    </row>
    <row r="17965" spans="1:5" x14ac:dyDescent="0.35">
      <c r="A17965" t="s">
        <v>67</v>
      </c>
      <c r="B17965" t="s">
        <v>66</v>
      </c>
      <c r="C17965" t="s">
        <v>34993</v>
      </c>
      <c r="D17965" t="s">
        <v>34994</v>
      </c>
      <c r="E17965" t="s">
        <v>106</v>
      </c>
    </row>
    <row r="17966" spans="1:5" x14ac:dyDescent="0.35">
      <c r="A17966" t="s">
        <v>67</v>
      </c>
      <c r="B17966" t="s">
        <v>66</v>
      </c>
      <c r="C17966" t="s">
        <v>34995</v>
      </c>
      <c r="D17966" t="s">
        <v>34996</v>
      </c>
      <c r="E17966" t="s">
        <v>99</v>
      </c>
    </row>
    <row r="17967" spans="1:5" x14ac:dyDescent="0.35">
      <c r="A17967" t="s">
        <v>67</v>
      </c>
      <c r="B17967" t="s">
        <v>66</v>
      </c>
      <c r="C17967" t="s">
        <v>34997</v>
      </c>
      <c r="D17967" t="s">
        <v>34998</v>
      </c>
      <c r="E17967" t="s">
        <v>106</v>
      </c>
    </row>
    <row r="17968" spans="1:5" x14ac:dyDescent="0.35">
      <c r="A17968" t="s">
        <v>67</v>
      </c>
      <c r="B17968" t="s">
        <v>66</v>
      </c>
      <c r="C17968" t="s">
        <v>34999</v>
      </c>
      <c r="D17968" t="s">
        <v>35000</v>
      </c>
      <c r="E17968" t="s">
        <v>99</v>
      </c>
    </row>
    <row r="17969" spans="1:5" x14ac:dyDescent="0.35">
      <c r="A17969" t="s">
        <v>67</v>
      </c>
      <c r="B17969" t="s">
        <v>66</v>
      </c>
      <c r="C17969" t="s">
        <v>35001</v>
      </c>
      <c r="D17969" t="s">
        <v>35002</v>
      </c>
      <c r="E17969" t="s">
        <v>106</v>
      </c>
    </row>
    <row r="17970" spans="1:5" x14ac:dyDescent="0.35">
      <c r="A17970" t="s">
        <v>67</v>
      </c>
      <c r="B17970" t="s">
        <v>66</v>
      </c>
      <c r="C17970" t="s">
        <v>35003</v>
      </c>
      <c r="D17970" t="s">
        <v>35004</v>
      </c>
      <c r="E17970" t="s">
        <v>99</v>
      </c>
    </row>
    <row r="17971" spans="1:5" x14ac:dyDescent="0.35">
      <c r="A17971" t="s">
        <v>67</v>
      </c>
      <c r="B17971" t="s">
        <v>66</v>
      </c>
      <c r="C17971" t="s">
        <v>35005</v>
      </c>
      <c r="D17971" t="s">
        <v>35006</v>
      </c>
      <c r="E17971" t="s">
        <v>106</v>
      </c>
    </row>
    <row r="17972" spans="1:5" x14ac:dyDescent="0.35">
      <c r="A17972" t="s">
        <v>67</v>
      </c>
      <c r="B17972" t="s">
        <v>66</v>
      </c>
      <c r="C17972" t="s">
        <v>35007</v>
      </c>
      <c r="D17972" t="s">
        <v>35008</v>
      </c>
      <c r="E17972" t="s">
        <v>106</v>
      </c>
    </row>
    <row r="17973" spans="1:5" x14ac:dyDescent="0.35">
      <c r="A17973" t="s">
        <v>67</v>
      </c>
      <c r="B17973" t="s">
        <v>66</v>
      </c>
      <c r="C17973" t="s">
        <v>35009</v>
      </c>
      <c r="D17973" t="s">
        <v>35010</v>
      </c>
      <c r="E17973" t="s">
        <v>99</v>
      </c>
    </row>
    <row r="17974" spans="1:5" x14ac:dyDescent="0.35">
      <c r="A17974" t="s">
        <v>67</v>
      </c>
      <c r="B17974" t="s">
        <v>66</v>
      </c>
      <c r="C17974" t="s">
        <v>35011</v>
      </c>
      <c r="D17974" t="s">
        <v>35012</v>
      </c>
      <c r="E17974" t="s">
        <v>99</v>
      </c>
    </row>
    <row r="17975" spans="1:5" x14ac:dyDescent="0.35">
      <c r="A17975" t="s">
        <v>67</v>
      </c>
      <c r="B17975" t="s">
        <v>66</v>
      </c>
      <c r="C17975" t="s">
        <v>35013</v>
      </c>
      <c r="D17975" t="s">
        <v>35014</v>
      </c>
      <c r="E17975" t="s">
        <v>106</v>
      </c>
    </row>
    <row r="17976" spans="1:5" x14ac:dyDescent="0.35">
      <c r="A17976" t="s">
        <v>67</v>
      </c>
      <c r="B17976" t="s">
        <v>66</v>
      </c>
      <c r="C17976" t="s">
        <v>35015</v>
      </c>
      <c r="D17976" t="s">
        <v>35016</v>
      </c>
      <c r="E17976" t="s">
        <v>99</v>
      </c>
    </row>
    <row r="17977" spans="1:5" x14ac:dyDescent="0.35">
      <c r="A17977" t="s">
        <v>67</v>
      </c>
      <c r="B17977" t="s">
        <v>66</v>
      </c>
      <c r="C17977" t="s">
        <v>35017</v>
      </c>
      <c r="D17977" t="s">
        <v>35018</v>
      </c>
      <c r="E17977" t="s">
        <v>99</v>
      </c>
    </row>
    <row r="17978" spans="1:5" x14ac:dyDescent="0.35">
      <c r="A17978" t="s">
        <v>67</v>
      </c>
      <c r="B17978" t="s">
        <v>66</v>
      </c>
      <c r="C17978" t="s">
        <v>35019</v>
      </c>
      <c r="D17978" t="s">
        <v>35020</v>
      </c>
      <c r="E17978" t="s">
        <v>106</v>
      </c>
    </row>
    <row r="17979" spans="1:5" x14ac:dyDescent="0.35">
      <c r="A17979" t="s">
        <v>67</v>
      </c>
      <c r="B17979" t="s">
        <v>66</v>
      </c>
      <c r="C17979" t="s">
        <v>35021</v>
      </c>
      <c r="D17979" t="s">
        <v>35022</v>
      </c>
      <c r="E17979" t="s">
        <v>99</v>
      </c>
    </row>
    <row r="17980" spans="1:5" x14ac:dyDescent="0.35">
      <c r="A17980" t="s">
        <v>67</v>
      </c>
      <c r="B17980" t="s">
        <v>66</v>
      </c>
      <c r="C17980" t="s">
        <v>35023</v>
      </c>
      <c r="D17980" t="s">
        <v>35024</v>
      </c>
      <c r="E17980" t="s">
        <v>106</v>
      </c>
    </row>
    <row r="17981" spans="1:5" x14ac:dyDescent="0.35">
      <c r="A17981" t="s">
        <v>67</v>
      </c>
      <c r="B17981" t="s">
        <v>66</v>
      </c>
      <c r="C17981" t="s">
        <v>35025</v>
      </c>
      <c r="D17981" t="s">
        <v>35026</v>
      </c>
      <c r="E17981" t="s">
        <v>99</v>
      </c>
    </row>
    <row r="17982" spans="1:5" x14ac:dyDescent="0.35">
      <c r="A17982" t="s">
        <v>67</v>
      </c>
      <c r="B17982" t="s">
        <v>66</v>
      </c>
      <c r="C17982" t="s">
        <v>35027</v>
      </c>
      <c r="D17982" t="s">
        <v>35028</v>
      </c>
      <c r="E17982" t="s">
        <v>106</v>
      </c>
    </row>
    <row r="17983" spans="1:5" x14ac:dyDescent="0.35">
      <c r="A17983" t="s">
        <v>67</v>
      </c>
      <c r="B17983" t="s">
        <v>66</v>
      </c>
      <c r="C17983" t="s">
        <v>35029</v>
      </c>
      <c r="D17983" t="s">
        <v>35030</v>
      </c>
      <c r="E17983" t="s">
        <v>106</v>
      </c>
    </row>
    <row r="17984" spans="1:5" x14ac:dyDescent="0.35">
      <c r="A17984" t="s">
        <v>67</v>
      </c>
      <c r="B17984" t="s">
        <v>66</v>
      </c>
      <c r="C17984" t="s">
        <v>35031</v>
      </c>
      <c r="D17984" t="s">
        <v>9636</v>
      </c>
      <c r="E17984" t="s">
        <v>99</v>
      </c>
    </row>
    <row r="17985" spans="1:5" x14ac:dyDescent="0.35">
      <c r="A17985" t="s">
        <v>67</v>
      </c>
      <c r="B17985" t="s">
        <v>66</v>
      </c>
      <c r="C17985" t="s">
        <v>35032</v>
      </c>
      <c r="D17985" t="s">
        <v>35033</v>
      </c>
      <c r="E17985" t="s">
        <v>99</v>
      </c>
    </row>
    <row r="17986" spans="1:5" x14ac:dyDescent="0.35">
      <c r="A17986" t="s">
        <v>67</v>
      </c>
      <c r="B17986" t="s">
        <v>66</v>
      </c>
      <c r="C17986" t="s">
        <v>35034</v>
      </c>
      <c r="D17986" t="s">
        <v>35035</v>
      </c>
      <c r="E17986" t="s">
        <v>106</v>
      </c>
    </row>
    <row r="17987" spans="1:5" x14ac:dyDescent="0.35">
      <c r="A17987" t="s">
        <v>67</v>
      </c>
      <c r="B17987" t="s">
        <v>66</v>
      </c>
      <c r="C17987" t="s">
        <v>35036</v>
      </c>
      <c r="D17987" t="s">
        <v>35037</v>
      </c>
      <c r="E17987" t="s">
        <v>106</v>
      </c>
    </row>
    <row r="17988" spans="1:5" x14ac:dyDescent="0.35">
      <c r="A17988" t="s">
        <v>67</v>
      </c>
      <c r="B17988" t="s">
        <v>66</v>
      </c>
      <c r="C17988" t="s">
        <v>35038</v>
      </c>
      <c r="D17988" t="s">
        <v>35039</v>
      </c>
      <c r="E17988" t="s">
        <v>99</v>
      </c>
    </row>
    <row r="17989" spans="1:5" x14ac:dyDescent="0.35">
      <c r="A17989" t="s">
        <v>67</v>
      </c>
      <c r="B17989" t="s">
        <v>66</v>
      </c>
      <c r="C17989" t="s">
        <v>35040</v>
      </c>
      <c r="D17989" t="s">
        <v>35041</v>
      </c>
      <c r="E17989" t="s">
        <v>99</v>
      </c>
    </row>
    <row r="17990" spans="1:5" x14ac:dyDescent="0.35">
      <c r="A17990" t="s">
        <v>67</v>
      </c>
      <c r="B17990" t="s">
        <v>66</v>
      </c>
      <c r="C17990" t="s">
        <v>35042</v>
      </c>
      <c r="D17990" t="s">
        <v>35043</v>
      </c>
      <c r="E17990" t="s">
        <v>102</v>
      </c>
    </row>
    <row r="17991" spans="1:5" x14ac:dyDescent="0.35">
      <c r="A17991" t="s">
        <v>67</v>
      </c>
      <c r="B17991" t="s">
        <v>66</v>
      </c>
      <c r="C17991" t="s">
        <v>35042</v>
      </c>
      <c r="D17991" t="s">
        <v>35041</v>
      </c>
      <c r="E17991" t="s">
        <v>102</v>
      </c>
    </row>
    <row r="17992" spans="1:5" x14ac:dyDescent="0.35">
      <c r="A17992" t="s">
        <v>67</v>
      </c>
      <c r="B17992" t="s">
        <v>66</v>
      </c>
      <c r="C17992" t="s">
        <v>35044</v>
      </c>
      <c r="D17992" t="s">
        <v>35045</v>
      </c>
      <c r="E17992" t="s">
        <v>106</v>
      </c>
    </row>
    <row r="17993" spans="1:5" x14ac:dyDescent="0.35">
      <c r="A17993" t="s">
        <v>67</v>
      </c>
      <c r="B17993" t="s">
        <v>66</v>
      </c>
      <c r="C17993" t="s">
        <v>35046</v>
      </c>
      <c r="D17993" t="s">
        <v>35047</v>
      </c>
      <c r="E17993" t="s">
        <v>99</v>
      </c>
    </row>
    <row r="17994" spans="1:5" x14ac:dyDescent="0.35">
      <c r="A17994" t="s">
        <v>67</v>
      </c>
      <c r="B17994" t="s">
        <v>66</v>
      </c>
      <c r="C17994" t="s">
        <v>35048</v>
      </c>
      <c r="D17994" t="s">
        <v>35049</v>
      </c>
      <c r="E17994" t="s">
        <v>142</v>
      </c>
    </row>
    <row r="17995" spans="1:5" x14ac:dyDescent="0.35">
      <c r="A17995" t="s">
        <v>67</v>
      </c>
      <c r="B17995" t="s">
        <v>66</v>
      </c>
      <c r="C17995" t="s">
        <v>35050</v>
      </c>
      <c r="D17995" t="s">
        <v>35051</v>
      </c>
      <c r="E17995" t="s">
        <v>99</v>
      </c>
    </row>
    <row r="17996" spans="1:5" x14ac:dyDescent="0.35">
      <c r="A17996" t="s">
        <v>67</v>
      </c>
      <c r="B17996" t="s">
        <v>66</v>
      </c>
      <c r="C17996" t="s">
        <v>35052</v>
      </c>
      <c r="D17996" t="s">
        <v>35053</v>
      </c>
      <c r="E17996" t="s">
        <v>99</v>
      </c>
    </row>
    <row r="17997" spans="1:5" x14ac:dyDescent="0.35">
      <c r="A17997" t="s">
        <v>67</v>
      </c>
      <c r="B17997" t="s">
        <v>66</v>
      </c>
      <c r="C17997" t="s">
        <v>35054</v>
      </c>
      <c r="D17997" t="s">
        <v>35055</v>
      </c>
      <c r="E17997" t="s">
        <v>99</v>
      </c>
    </row>
    <row r="17998" spans="1:5" x14ac:dyDescent="0.35">
      <c r="A17998" t="s">
        <v>67</v>
      </c>
      <c r="B17998" t="s">
        <v>66</v>
      </c>
      <c r="C17998" t="s">
        <v>35056</v>
      </c>
      <c r="D17998" t="s">
        <v>35057</v>
      </c>
      <c r="E17998" t="s">
        <v>106</v>
      </c>
    </row>
    <row r="17999" spans="1:5" x14ac:dyDescent="0.35">
      <c r="A17999" t="s">
        <v>67</v>
      </c>
      <c r="B17999" t="s">
        <v>66</v>
      </c>
      <c r="C17999" t="s">
        <v>35058</v>
      </c>
      <c r="D17999" t="s">
        <v>35059</v>
      </c>
      <c r="E17999" t="s">
        <v>99</v>
      </c>
    </row>
    <row r="18000" spans="1:5" x14ac:dyDescent="0.35">
      <c r="A18000" t="s">
        <v>67</v>
      </c>
      <c r="B18000" t="s">
        <v>66</v>
      </c>
      <c r="C18000" t="s">
        <v>35060</v>
      </c>
      <c r="D18000" t="s">
        <v>35061</v>
      </c>
      <c r="E18000" t="s">
        <v>142</v>
      </c>
    </row>
    <row r="18001" spans="1:5" x14ac:dyDescent="0.35">
      <c r="A18001" t="s">
        <v>67</v>
      </c>
      <c r="B18001" t="s">
        <v>66</v>
      </c>
      <c r="C18001" t="s">
        <v>35062</v>
      </c>
      <c r="D18001" t="s">
        <v>35063</v>
      </c>
      <c r="E18001" t="s">
        <v>99</v>
      </c>
    </row>
    <row r="18002" spans="1:5" x14ac:dyDescent="0.35">
      <c r="A18002" t="s">
        <v>67</v>
      </c>
      <c r="B18002" t="s">
        <v>66</v>
      </c>
      <c r="C18002" t="s">
        <v>35064</v>
      </c>
      <c r="D18002" t="s">
        <v>35065</v>
      </c>
      <c r="E18002" t="s">
        <v>106</v>
      </c>
    </row>
    <row r="18003" spans="1:5" x14ac:dyDescent="0.35">
      <c r="A18003" t="s">
        <v>67</v>
      </c>
      <c r="B18003" t="s">
        <v>66</v>
      </c>
      <c r="C18003" t="s">
        <v>35066</v>
      </c>
      <c r="D18003" t="s">
        <v>35067</v>
      </c>
      <c r="E18003" t="s">
        <v>99</v>
      </c>
    </row>
    <row r="18004" spans="1:5" x14ac:dyDescent="0.35">
      <c r="A18004" t="s">
        <v>67</v>
      </c>
      <c r="B18004" t="s">
        <v>66</v>
      </c>
      <c r="C18004" t="s">
        <v>35068</v>
      </c>
      <c r="D18004" t="s">
        <v>35069</v>
      </c>
      <c r="E18004" t="s">
        <v>99</v>
      </c>
    </row>
    <row r="18005" spans="1:5" x14ac:dyDescent="0.35">
      <c r="A18005" t="s">
        <v>67</v>
      </c>
      <c r="B18005" t="s">
        <v>66</v>
      </c>
      <c r="C18005" t="s">
        <v>35070</v>
      </c>
      <c r="D18005" t="s">
        <v>35071</v>
      </c>
      <c r="E18005" t="s">
        <v>99</v>
      </c>
    </row>
    <row r="18006" spans="1:5" x14ac:dyDescent="0.35">
      <c r="A18006" t="s">
        <v>67</v>
      </c>
      <c r="B18006" t="s">
        <v>66</v>
      </c>
      <c r="C18006" t="s">
        <v>35072</v>
      </c>
      <c r="D18006" t="s">
        <v>35073</v>
      </c>
      <c r="E18006" t="s">
        <v>106</v>
      </c>
    </row>
    <row r="18007" spans="1:5" x14ac:dyDescent="0.35">
      <c r="A18007" t="s">
        <v>67</v>
      </c>
      <c r="B18007" t="s">
        <v>66</v>
      </c>
      <c r="C18007" t="s">
        <v>35074</v>
      </c>
      <c r="D18007" t="s">
        <v>35075</v>
      </c>
      <c r="E18007" t="s">
        <v>106</v>
      </c>
    </row>
    <row r="18008" spans="1:5" x14ac:dyDescent="0.35">
      <c r="A18008" t="s">
        <v>67</v>
      </c>
      <c r="B18008" t="s">
        <v>66</v>
      </c>
      <c r="C18008" t="s">
        <v>35076</v>
      </c>
      <c r="D18008" t="s">
        <v>35077</v>
      </c>
      <c r="E18008" t="s">
        <v>99</v>
      </c>
    </row>
    <row r="18009" spans="1:5" x14ac:dyDescent="0.35">
      <c r="A18009" t="s">
        <v>67</v>
      </c>
      <c r="B18009" t="s">
        <v>66</v>
      </c>
      <c r="C18009" t="s">
        <v>35078</v>
      </c>
      <c r="D18009" t="s">
        <v>35079</v>
      </c>
      <c r="E18009" t="s">
        <v>106</v>
      </c>
    </row>
    <row r="18010" spans="1:5" x14ac:dyDescent="0.35">
      <c r="A18010" t="s">
        <v>67</v>
      </c>
      <c r="B18010" t="s">
        <v>66</v>
      </c>
      <c r="C18010" t="s">
        <v>35080</v>
      </c>
      <c r="D18010" t="s">
        <v>35081</v>
      </c>
      <c r="E18010" t="s">
        <v>99</v>
      </c>
    </row>
    <row r="18011" spans="1:5" x14ac:dyDescent="0.35">
      <c r="A18011" t="s">
        <v>67</v>
      </c>
      <c r="B18011" t="s">
        <v>66</v>
      </c>
      <c r="C18011" t="s">
        <v>35082</v>
      </c>
      <c r="D18011" t="s">
        <v>35083</v>
      </c>
      <c r="E18011" t="s">
        <v>106</v>
      </c>
    </row>
    <row r="18012" spans="1:5" x14ac:dyDescent="0.35">
      <c r="A18012" t="s">
        <v>67</v>
      </c>
      <c r="B18012" t="s">
        <v>66</v>
      </c>
      <c r="C18012" t="s">
        <v>35084</v>
      </c>
      <c r="D18012" t="s">
        <v>35085</v>
      </c>
      <c r="E18012" t="s">
        <v>99</v>
      </c>
    </row>
    <row r="18013" spans="1:5" x14ac:dyDescent="0.35">
      <c r="A18013" t="s">
        <v>67</v>
      </c>
      <c r="B18013" t="s">
        <v>66</v>
      </c>
      <c r="C18013" t="s">
        <v>35086</v>
      </c>
      <c r="D18013" t="s">
        <v>35087</v>
      </c>
      <c r="E18013" t="s">
        <v>106</v>
      </c>
    </row>
    <row r="18014" spans="1:5" x14ac:dyDescent="0.35">
      <c r="A18014" t="s">
        <v>67</v>
      </c>
      <c r="B18014" t="s">
        <v>66</v>
      </c>
      <c r="C18014" t="s">
        <v>35088</v>
      </c>
      <c r="D18014" t="s">
        <v>35089</v>
      </c>
      <c r="E18014" t="s">
        <v>99</v>
      </c>
    </row>
    <row r="18015" spans="1:5" x14ac:dyDescent="0.35">
      <c r="A18015" t="s">
        <v>67</v>
      </c>
      <c r="B18015" t="s">
        <v>66</v>
      </c>
      <c r="C18015" t="s">
        <v>35090</v>
      </c>
      <c r="D18015" t="s">
        <v>35091</v>
      </c>
      <c r="E18015" t="s">
        <v>106</v>
      </c>
    </row>
    <row r="18016" spans="1:5" x14ac:dyDescent="0.35">
      <c r="A18016" t="s">
        <v>67</v>
      </c>
      <c r="B18016" t="s">
        <v>66</v>
      </c>
      <c r="C18016" t="s">
        <v>35092</v>
      </c>
      <c r="D18016" t="s">
        <v>35093</v>
      </c>
      <c r="E18016" t="s">
        <v>106</v>
      </c>
    </row>
    <row r="18017" spans="1:5" x14ac:dyDescent="0.35">
      <c r="A18017" t="s">
        <v>67</v>
      </c>
      <c r="B18017" t="s">
        <v>66</v>
      </c>
      <c r="C18017" t="s">
        <v>35094</v>
      </c>
      <c r="D18017" t="s">
        <v>35095</v>
      </c>
      <c r="E18017" t="s">
        <v>99</v>
      </c>
    </row>
    <row r="18018" spans="1:5" x14ac:dyDescent="0.35">
      <c r="A18018" t="s">
        <v>67</v>
      </c>
      <c r="B18018" t="s">
        <v>66</v>
      </c>
      <c r="C18018" t="s">
        <v>35096</v>
      </c>
      <c r="D18018" t="s">
        <v>35097</v>
      </c>
      <c r="E18018" t="s">
        <v>99</v>
      </c>
    </row>
    <row r="18019" spans="1:5" x14ac:dyDescent="0.35">
      <c r="A18019" t="s">
        <v>67</v>
      </c>
      <c r="B18019" t="s">
        <v>66</v>
      </c>
      <c r="C18019" t="s">
        <v>35098</v>
      </c>
      <c r="D18019" t="s">
        <v>35099</v>
      </c>
      <c r="E18019" t="s">
        <v>142</v>
      </c>
    </row>
    <row r="18020" spans="1:5" x14ac:dyDescent="0.35">
      <c r="A18020" t="s">
        <v>67</v>
      </c>
      <c r="B18020" t="s">
        <v>66</v>
      </c>
      <c r="C18020" t="s">
        <v>35100</v>
      </c>
      <c r="D18020" t="s">
        <v>35101</v>
      </c>
      <c r="E18020" t="s">
        <v>99</v>
      </c>
    </row>
    <row r="18021" spans="1:5" x14ac:dyDescent="0.35">
      <c r="A18021" t="s">
        <v>67</v>
      </c>
      <c r="B18021" t="s">
        <v>66</v>
      </c>
      <c r="C18021" t="s">
        <v>35102</v>
      </c>
      <c r="D18021" t="s">
        <v>35103</v>
      </c>
      <c r="E18021" t="s">
        <v>106</v>
      </c>
    </row>
    <row r="18022" spans="1:5" x14ac:dyDescent="0.35">
      <c r="A18022" t="s">
        <v>67</v>
      </c>
      <c r="B18022" t="s">
        <v>66</v>
      </c>
      <c r="C18022" t="s">
        <v>35104</v>
      </c>
      <c r="D18022" t="s">
        <v>35105</v>
      </c>
      <c r="E18022" t="s">
        <v>106</v>
      </c>
    </row>
    <row r="18023" spans="1:5" x14ac:dyDescent="0.35">
      <c r="A18023" t="s">
        <v>67</v>
      </c>
      <c r="B18023" t="s">
        <v>66</v>
      </c>
      <c r="C18023" t="s">
        <v>35106</v>
      </c>
      <c r="D18023" t="s">
        <v>35107</v>
      </c>
      <c r="E18023" t="s">
        <v>106</v>
      </c>
    </row>
    <row r="18024" spans="1:5" x14ac:dyDescent="0.35">
      <c r="A18024" t="s">
        <v>67</v>
      </c>
      <c r="B18024" t="s">
        <v>66</v>
      </c>
      <c r="C18024" t="s">
        <v>35108</v>
      </c>
      <c r="D18024" t="s">
        <v>35109</v>
      </c>
      <c r="E18024" t="s">
        <v>99</v>
      </c>
    </row>
    <row r="18025" spans="1:5" x14ac:dyDescent="0.35">
      <c r="A18025" t="s">
        <v>67</v>
      </c>
      <c r="B18025" t="s">
        <v>66</v>
      </c>
      <c r="C18025" t="s">
        <v>35110</v>
      </c>
      <c r="D18025" t="s">
        <v>35111</v>
      </c>
      <c r="E18025" t="s">
        <v>99</v>
      </c>
    </row>
    <row r="18026" spans="1:5" x14ac:dyDescent="0.35">
      <c r="A18026" t="s">
        <v>67</v>
      </c>
      <c r="B18026" t="s">
        <v>66</v>
      </c>
      <c r="C18026" t="s">
        <v>35112</v>
      </c>
      <c r="D18026" t="s">
        <v>35113</v>
      </c>
      <c r="E18026" t="s">
        <v>106</v>
      </c>
    </row>
    <row r="18027" spans="1:5" x14ac:dyDescent="0.35">
      <c r="A18027" t="s">
        <v>67</v>
      </c>
      <c r="B18027" t="s">
        <v>66</v>
      </c>
      <c r="C18027" t="s">
        <v>35114</v>
      </c>
      <c r="D18027" t="s">
        <v>35115</v>
      </c>
      <c r="E18027" t="s">
        <v>106</v>
      </c>
    </row>
    <row r="18028" spans="1:5" x14ac:dyDescent="0.35">
      <c r="A18028" t="s">
        <v>67</v>
      </c>
      <c r="B18028" t="s">
        <v>66</v>
      </c>
      <c r="C18028" t="s">
        <v>35116</v>
      </c>
      <c r="D18028" t="s">
        <v>35117</v>
      </c>
      <c r="E18028" t="s">
        <v>106</v>
      </c>
    </row>
    <row r="18029" spans="1:5" x14ac:dyDescent="0.35">
      <c r="A18029" t="s">
        <v>67</v>
      </c>
      <c r="B18029" t="s">
        <v>66</v>
      </c>
      <c r="C18029" t="s">
        <v>35118</v>
      </c>
      <c r="D18029" t="s">
        <v>35119</v>
      </c>
      <c r="E18029" t="s">
        <v>142</v>
      </c>
    </row>
    <row r="18030" spans="1:5" x14ac:dyDescent="0.35">
      <c r="A18030" t="s">
        <v>67</v>
      </c>
      <c r="B18030" t="s">
        <v>66</v>
      </c>
      <c r="C18030" t="s">
        <v>35120</v>
      </c>
      <c r="D18030" t="s">
        <v>35121</v>
      </c>
      <c r="E18030" t="s">
        <v>99</v>
      </c>
    </row>
    <row r="18031" spans="1:5" x14ac:dyDescent="0.35">
      <c r="A18031" t="s">
        <v>67</v>
      </c>
      <c r="B18031" t="s">
        <v>66</v>
      </c>
      <c r="C18031" t="s">
        <v>35122</v>
      </c>
      <c r="D18031" t="s">
        <v>35123</v>
      </c>
      <c r="E18031" t="s">
        <v>99</v>
      </c>
    </row>
    <row r="18032" spans="1:5" x14ac:dyDescent="0.35">
      <c r="A18032" t="s">
        <v>67</v>
      </c>
      <c r="B18032" t="s">
        <v>66</v>
      </c>
      <c r="C18032" t="s">
        <v>35124</v>
      </c>
      <c r="D18032" t="s">
        <v>35125</v>
      </c>
      <c r="E18032" t="s">
        <v>106</v>
      </c>
    </row>
    <row r="18033" spans="1:5" x14ac:dyDescent="0.35">
      <c r="A18033" t="s">
        <v>67</v>
      </c>
      <c r="B18033" t="s">
        <v>66</v>
      </c>
      <c r="C18033" t="s">
        <v>35126</v>
      </c>
      <c r="D18033" t="s">
        <v>35127</v>
      </c>
      <c r="E18033" t="s">
        <v>99</v>
      </c>
    </row>
    <row r="18034" spans="1:5" x14ac:dyDescent="0.35">
      <c r="A18034" t="s">
        <v>67</v>
      </c>
      <c r="B18034" t="s">
        <v>66</v>
      </c>
      <c r="C18034" t="s">
        <v>35128</v>
      </c>
      <c r="D18034" t="s">
        <v>35129</v>
      </c>
      <c r="E18034" t="s">
        <v>106</v>
      </c>
    </row>
    <row r="18035" spans="1:5" x14ac:dyDescent="0.35">
      <c r="A18035" t="s">
        <v>67</v>
      </c>
      <c r="B18035" t="s">
        <v>66</v>
      </c>
      <c r="C18035" t="s">
        <v>35130</v>
      </c>
      <c r="D18035" t="s">
        <v>35131</v>
      </c>
      <c r="E18035" t="s">
        <v>106</v>
      </c>
    </row>
    <row r="18036" spans="1:5" x14ac:dyDescent="0.35">
      <c r="A18036" t="s">
        <v>67</v>
      </c>
      <c r="B18036" t="s">
        <v>66</v>
      </c>
      <c r="C18036" t="s">
        <v>35132</v>
      </c>
      <c r="D18036" t="s">
        <v>35133</v>
      </c>
      <c r="E18036" t="s">
        <v>99</v>
      </c>
    </row>
    <row r="18037" spans="1:5" x14ac:dyDescent="0.35">
      <c r="A18037" t="s">
        <v>67</v>
      </c>
      <c r="B18037" t="s">
        <v>66</v>
      </c>
      <c r="C18037" t="s">
        <v>35134</v>
      </c>
      <c r="D18037" t="s">
        <v>35135</v>
      </c>
      <c r="E18037" t="s">
        <v>99</v>
      </c>
    </row>
    <row r="18038" spans="1:5" x14ac:dyDescent="0.35">
      <c r="A18038" t="s">
        <v>67</v>
      </c>
      <c r="B18038" t="s">
        <v>66</v>
      </c>
      <c r="C18038" t="s">
        <v>35136</v>
      </c>
      <c r="D18038" t="s">
        <v>35137</v>
      </c>
      <c r="E18038" t="s">
        <v>99</v>
      </c>
    </row>
    <row r="18039" spans="1:5" x14ac:dyDescent="0.35">
      <c r="A18039" t="s">
        <v>67</v>
      </c>
      <c r="B18039" t="s">
        <v>66</v>
      </c>
      <c r="C18039" t="s">
        <v>35138</v>
      </c>
      <c r="D18039" t="s">
        <v>35139</v>
      </c>
      <c r="E18039" t="s">
        <v>99</v>
      </c>
    </row>
    <row r="18040" spans="1:5" x14ac:dyDescent="0.35">
      <c r="A18040" t="s">
        <v>67</v>
      </c>
      <c r="B18040" t="s">
        <v>66</v>
      </c>
      <c r="C18040" t="s">
        <v>35140</v>
      </c>
      <c r="D18040" t="s">
        <v>35141</v>
      </c>
      <c r="E18040" t="s">
        <v>106</v>
      </c>
    </row>
    <row r="18041" spans="1:5" x14ac:dyDescent="0.35">
      <c r="A18041" t="s">
        <v>67</v>
      </c>
      <c r="B18041" t="s">
        <v>66</v>
      </c>
      <c r="C18041" t="s">
        <v>35142</v>
      </c>
      <c r="D18041" t="s">
        <v>35143</v>
      </c>
      <c r="E18041" t="s">
        <v>99</v>
      </c>
    </row>
    <row r="18042" spans="1:5" x14ac:dyDescent="0.35">
      <c r="A18042" t="s">
        <v>67</v>
      </c>
      <c r="B18042" t="s">
        <v>66</v>
      </c>
      <c r="C18042" t="s">
        <v>35144</v>
      </c>
      <c r="D18042" t="s">
        <v>35145</v>
      </c>
      <c r="E18042" t="s">
        <v>106</v>
      </c>
    </row>
    <row r="18043" spans="1:5" x14ac:dyDescent="0.35">
      <c r="A18043" t="s">
        <v>67</v>
      </c>
      <c r="B18043" t="s">
        <v>66</v>
      </c>
      <c r="C18043" t="s">
        <v>35146</v>
      </c>
      <c r="D18043" t="s">
        <v>35147</v>
      </c>
      <c r="E18043" t="s">
        <v>99</v>
      </c>
    </row>
    <row r="18044" spans="1:5" x14ac:dyDescent="0.35">
      <c r="A18044" t="s">
        <v>67</v>
      </c>
      <c r="B18044" t="s">
        <v>66</v>
      </c>
      <c r="C18044" t="s">
        <v>35148</v>
      </c>
      <c r="D18044" t="s">
        <v>35149</v>
      </c>
      <c r="E18044" t="s">
        <v>106</v>
      </c>
    </row>
    <row r="18045" spans="1:5" x14ac:dyDescent="0.35">
      <c r="A18045" t="s">
        <v>67</v>
      </c>
      <c r="B18045" t="s">
        <v>66</v>
      </c>
      <c r="C18045" t="s">
        <v>35150</v>
      </c>
      <c r="D18045" t="s">
        <v>35151</v>
      </c>
      <c r="E18045" t="s">
        <v>99</v>
      </c>
    </row>
    <row r="18046" spans="1:5" x14ac:dyDescent="0.35">
      <c r="A18046" t="s">
        <v>67</v>
      </c>
      <c r="B18046" t="s">
        <v>66</v>
      </c>
      <c r="C18046" t="s">
        <v>35152</v>
      </c>
      <c r="D18046" t="s">
        <v>35153</v>
      </c>
      <c r="E18046" t="s">
        <v>106</v>
      </c>
    </row>
    <row r="18047" spans="1:5" x14ac:dyDescent="0.35">
      <c r="A18047" t="s">
        <v>67</v>
      </c>
      <c r="B18047" t="s">
        <v>66</v>
      </c>
      <c r="C18047" t="s">
        <v>35154</v>
      </c>
      <c r="D18047" t="s">
        <v>35155</v>
      </c>
      <c r="E18047" t="s">
        <v>106</v>
      </c>
    </row>
    <row r="18048" spans="1:5" x14ac:dyDescent="0.35">
      <c r="A18048" t="s">
        <v>67</v>
      </c>
      <c r="B18048" t="s">
        <v>66</v>
      </c>
      <c r="C18048" t="s">
        <v>35156</v>
      </c>
      <c r="D18048" t="s">
        <v>35157</v>
      </c>
      <c r="E18048" t="s">
        <v>99</v>
      </c>
    </row>
    <row r="18049" spans="1:5" x14ac:dyDescent="0.35">
      <c r="A18049" t="s">
        <v>67</v>
      </c>
      <c r="B18049" t="s">
        <v>66</v>
      </c>
      <c r="C18049" t="s">
        <v>35158</v>
      </c>
      <c r="D18049" t="s">
        <v>35159</v>
      </c>
      <c r="E18049" t="s">
        <v>142</v>
      </c>
    </row>
    <row r="18050" spans="1:5" x14ac:dyDescent="0.35">
      <c r="A18050" t="s">
        <v>67</v>
      </c>
      <c r="B18050" t="s">
        <v>66</v>
      </c>
      <c r="C18050" t="s">
        <v>35160</v>
      </c>
      <c r="D18050" t="s">
        <v>35161</v>
      </c>
      <c r="E18050" t="s">
        <v>99</v>
      </c>
    </row>
    <row r="18051" spans="1:5" x14ac:dyDescent="0.35">
      <c r="A18051" t="s">
        <v>67</v>
      </c>
      <c r="B18051" t="s">
        <v>66</v>
      </c>
      <c r="C18051" t="s">
        <v>35162</v>
      </c>
      <c r="D18051" t="s">
        <v>35163</v>
      </c>
      <c r="E18051" t="s">
        <v>106</v>
      </c>
    </row>
    <row r="18052" spans="1:5" x14ac:dyDescent="0.35">
      <c r="A18052" t="s">
        <v>67</v>
      </c>
      <c r="B18052" t="s">
        <v>66</v>
      </c>
      <c r="C18052" t="s">
        <v>35164</v>
      </c>
      <c r="D18052" t="s">
        <v>35165</v>
      </c>
      <c r="E18052" t="s">
        <v>106</v>
      </c>
    </row>
    <row r="18053" spans="1:5" x14ac:dyDescent="0.35">
      <c r="A18053" t="s">
        <v>67</v>
      </c>
      <c r="B18053" t="s">
        <v>66</v>
      </c>
      <c r="C18053" t="s">
        <v>35166</v>
      </c>
      <c r="D18053" t="s">
        <v>35167</v>
      </c>
      <c r="E18053" t="s">
        <v>99</v>
      </c>
    </row>
    <row r="18054" spans="1:5" x14ac:dyDescent="0.35">
      <c r="A18054" t="s">
        <v>67</v>
      </c>
      <c r="B18054" t="s">
        <v>66</v>
      </c>
      <c r="C18054" t="s">
        <v>35168</v>
      </c>
      <c r="D18054" t="s">
        <v>35169</v>
      </c>
      <c r="E18054" t="s">
        <v>106</v>
      </c>
    </row>
    <row r="18055" spans="1:5" x14ac:dyDescent="0.35">
      <c r="A18055" t="s">
        <v>67</v>
      </c>
      <c r="B18055" t="s">
        <v>66</v>
      </c>
      <c r="C18055" t="s">
        <v>35170</v>
      </c>
      <c r="D18055" t="s">
        <v>35171</v>
      </c>
      <c r="E18055" t="s">
        <v>99</v>
      </c>
    </row>
    <row r="18056" spans="1:5" x14ac:dyDescent="0.35">
      <c r="A18056" t="s">
        <v>67</v>
      </c>
      <c r="B18056" t="s">
        <v>66</v>
      </c>
      <c r="C18056" t="s">
        <v>35172</v>
      </c>
      <c r="D18056" t="s">
        <v>35173</v>
      </c>
      <c r="E18056" t="s">
        <v>106</v>
      </c>
    </row>
    <row r="18057" spans="1:5" x14ac:dyDescent="0.35">
      <c r="A18057" t="s">
        <v>67</v>
      </c>
      <c r="B18057" t="s">
        <v>66</v>
      </c>
      <c r="C18057" t="s">
        <v>35174</v>
      </c>
      <c r="D18057" t="s">
        <v>35175</v>
      </c>
      <c r="E18057" t="s">
        <v>99</v>
      </c>
    </row>
    <row r="18058" spans="1:5" x14ac:dyDescent="0.35">
      <c r="A18058" t="s">
        <v>67</v>
      </c>
      <c r="B18058" t="s">
        <v>66</v>
      </c>
      <c r="C18058" t="s">
        <v>35176</v>
      </c>
      <c r="D18058" t="s">
        <v>35177</v>
      </c>
      <c r="E18058" t="s">
        <v>106</v>
      </c>
    </row>
    <row r="18059" spans="1:5" x14ac:dyDescent="0.35">
      <c r="A18059" t="s">
        <v>67</v>
      </c>
      <c r="B18059" t="s">
        <v>66</v>
      </c>
      <c r="C18059" t="s">
        <v>35178</v>
      </c>
      <c r="D18059" t="s">
        <v>35179</v>
      </c>
      <c r="E18059" t="s">
        <v>99</v>
      </c>
    </row>
    <row r="18060" spans="1:5" x14ac:dyDescent="0.35">
      <c r="A18060" t="s">
        <v>67</v>
      </c>
      <c r="B18060" t="s">
        <v>66</v>
      </c>
      <c r="C18060" t="s">
        <v>35180</v>
      </c>
      <c r="D18060" t="s">
        <v>35181</v>
      </c>
      <c r="E18060" t="s">
        <v>106</v>
      </c>
    </row>
    <row r="18061" spans="1:5" x14ac:dyDescent="0.35">
      <c r="A18061" t="s">
        <v>67</v>
      </c>
      <c r="B18061" t="s">
        <v>66</v>
      </c>
      <c r="C18061" t="s">
        <v>35182</v>
      </c>
      <c r="D18061" t="s">
        <v>35183</v>
      </c>
      <c r="E18061" t="s">
        <v>106</v>
      </c>
    </row>
    <row r="18062" spans="1:5" x14ac:dyDescent="0.35">
      <c r="A18062" t="s">
        <v>67</v>
      </c>
      <c r="B18062" t="s">
        <v>66</v>
      </c>
      <c r="C18062" t="s">
        <v>35184</v>
      </c>
      <c r="D18062" t="s">
        <v>35185</v>
      </c>
      <c r="E18062" t="s">
        <v>106</v>
      </c>
    </row>
    <row r="18063" spans="1:5" x14ac:dyDescent="0.35">
      <c r="A18063" t="s">
        <v>67</v>
      </c>
      <c r="B18063" t="s">
        <v>66</v>
      </c>
      <c r="C18063" t="s">
        <v>35186</v>
      </c>
      <c r="D18063" t="s">
        <v>35187</v>
      </c>
      <c r="E18063" t="s">
        <v>99</v>
      </c>
    </row>
    <row r="18064" spans="1:5" x14ac:dyDescent="0.35">
      <c r="A18064" t="s">
        <v>67</v>
      </c>
      <c r="B18064" t="s">
        <v>66</v>
      </c>
      <c r="C18064" t="s">
        <v>35188</v>
      </c>
      <c r="D18064" t="s">
        <v>35189</v>
      </c>
      <c r="E18064" t="s">
        <v>99</v>
      </c>
    </row>
    <row r="18065" spans="1:5" x14ac:dyDescent="0.35">
      <c r="A18065" t="s">
        <v>67</v>
      </c>
      <c r="B18065" t="s">
        <v>66</v>
      </c>
      <c r="C18065" t="s">
        <v>35190</v>
      </c>
      <c r="D18065" t="s">
        <v>35191</v>
      </c>
      <c r="E18065" t="s">
        <v>106</v>
      </c>
    </row>
    <row r="18066" spans="1:5" x14ac:dyDescent="0.35">
      <c r="A18066" t="s">
        <v>67</v>
      </c>
      <c r="B18066" t="s">
        <v>66</v>
      </c>
      <c r="C18066" t="s">
        <v>35192</v>
      </c>
      <c r="D18066" t="s">
        <v>35193</v>
      </c>
      <c r="E18066" t="s">
        <v>99</v>
      </c>
    </row>
    <row r="18067" spans="1:5" x14ac:dyDescent="0.35">
      <c r="A18067" t="s">
        <v>67</v>
      </c>
      <c r="B18067" t="s">
        <v>66</v>
      </c>
      <c r="C18067" t="s">
        <v>35194</v>
      </c>
      <c r="D18067" t="s">
        <v>35195</v>
      </c>
      <c r="E18067" t="s">
        <v>106</v>
      </c>
    </row>
    <row r="18068" spans="1:5" x14ac:dyDescent="0.35">
      <c r="A18068" t="s">
        <v>67</v>
      </c>
      <c r="B18068" t="s">
        <v>66</v>
      </c>
      <c r="C18068" t="s">
        <v>35196</v>
      </c>
      <c r="D18068" t="s">
        <v>35197</v>
      </c>
      <c r="E18068" t="s">
        <v>99</v>
      </c>
    </row>
    <row r="18069" spans="1:5" x14ac:dyDescent="0.35">
      <c r="A18069" t="s">
        <v>67</v>
      </c>
      <c r="B18069" t="s">
        <v>66</v>
      </c>
      <c r="C18069" t="s">
        <v>35198</v>
      </c>
      <c r="D18069" t="s">
        <v>35199</v>
      </c>
      <c r="E18069" t="s">
        <v>106</v>
      </c>
    </row>
    <row r="18070" spans="1:5" x14ac:dyDescent="0.35">
      <c r="A18070" t="s">
        <v>67</v>
      </c>
      <c r="B18070" t="s">
        <v>66</v>
      </c>
      <c r="C18070" t="s">
        <v>35200</v>
      </c>
      <c r="D18070" t="s">
        <v>35201</v>
      </c>
      <c r="E18070" t="s">
        <v>106</v>
      </c>
    </row>
    <row r="18071" spans="1:5" x14ac:dyDescent="0.35">
      <c r="A18071" t="s">
        <v>67</v>
      </c>
      <c r="B18071" t="s">
        <v>66</v>
      </c>
      <c r="C18071" t="s">
        <v>35202</v>
      </c>
      <c r="D18071" t="s">
        <v>35203</v>
      </c>
      <c r="E18071" t="s">
        <v>106</v>
      </c>
    </row>
    <row r="18072" spans="1:5" x14ac:dyDescent="0.35">
      <c r="A18072" t="s">
        <v>67</v>
      </c>
      <c r="B18072" t="s">
        <v>66</v>
      </c>
      <c r="C18072" t="s">
        <v>35204</v>
      </c>
      <c r="D18072" t="s">
        <v>35205</v>
      </c>
      <c r="E18072" t="s">
        <v>106</v>
      </c>
    </row>
    <row r="18073" spans="1:5" x14ac:dyDescent="0.35">
      <c r="A18073" t="s">
        <v>67</v>
      </c>
      <c r="B18073" t="s">
        <v>66</v>
      </c>
      <c r="C18073" t="s">
        <v>35206</v>
      </c>
      <c r="D18073" t="s">
        <v>35207</v>
      </c>
      <c r="E18073" t="s">
        <v>99</v>
      </c>
    </row>
    <row r="18074" spans="1:5" x14ac:dyDescent="0.35">
      <c r="A18074" t="s">
        <v>67</v>
      </c>
      <c r="B18074" t="s">
        <v>66</v>
      </c>
      <c r="C18074" t="s">
        <v>35208</v>
      </c>
      <c r="D18074" t="s">
        <v>35209</v>
      </c>
      <c r="E18074" t="s">
        <v>106</v>
      </c>
    </row>
    <row r="18075" spans="1:5" x14ac:dyDescent="0.35">
      <c r="A18075" t="s">
        <v>67</v>
      </c>
      <c r="B18075" t="s">
        <v>66</v>
      </c>
      <c r="C18075" t="s">
        <v>35210</v>
      </c>
      <c r="D18075" t="s">
        <v>35211</v>
      </c>
      <c r="E18075" t="s">
        <v>99</v>
      </c>
    </row>
    <row r="18076" spans="1:5" x14ac:dyDescent="0.35">
      <c r="A18076" t="s">
        <v>67</v>
      </c>
      <c r="B18076" t="s">
        <v>66</v>
      </c>
      <c r="C18076" t="s">
        <v>35212</v>
      </c>
      <c r="D18076" t="s">
        <v>35213</v>
      </c>
      <c r="E18076" t="s">
        <v>106</v>
      </c>
    </row>
    <row r="18077" spans="1:5" x14ac:dyDescent="0.35">
      <c r="A18077" t="s">
        <v>67</v>
      </c>
      <c r="B18077" t="s">
        <v>66</v>
      </c>
      <c r="C18077" t="s">
        <v>35214</v>
      </c>
      <c r="D18077" t="s">
        <v>35215</v>
      </c>
      <c r="E18077" t="s">
        <v>106</v>
      </c>
    </row>
    <row r="18078" spans="1:5" x14ac:dyDescent="0.35">
      <c r="A18078" t="s">
        <v>67</v>
      </c>
      <c r="B18078" t="s">
        <v>66</v>
      </c>
      <c r="C18078" t="s">
        <v>35216</v>
      </c>
      <c r="D18078" t="s">
        <v>35217</v>
      </c>
      <c r="E18078" t="s">
        <v>106</v>
      </c>
    </row>
    <row r="18079" spans="1:5" x14ac:dyDescent="0.35">
      <c r="A18079" t="s">
        <v>67</v>
      </c>
      <c r="B18079" t="s">
        <v>66</v>
      </c>
      <c r="C18079" t="s">
        <v>35218</v>
      </c>
      <c r="D18079" t="s">
        <v>35219</v>
      </c>
      <c r="E18079" t="s">
        <v>106</v>
      </c>
    </row>
    <row r="18080" spans="1:5" x14ac:dyDescent="0.35">
      <c r="A18080" t="s">
        <v>67</v>
      </c>
      <c r="B18080" t="s">
        <v>66</v>
      </c>
      <c r="C18080" t="s">
        <v>35220</v>
      </c>
      <c r="D18080" t="s">
        <v>35221</v>
      </c>
      <c r="E18080" t="s">
        <v>99</v>
      </c>
    </row>
    <row r="18081" spans="1:5" x14ac:dyDescent="0.35">
      <c r="A18081" t="s">
        <v>67</v>
      </c>
      <c r="B18081" t="s">
        <v>66</v>
      </c>
      <c r="C18081" t="s">
        <v>35222</v>
      </c>
      <c r="D18081" t="s">
        <v>35223</v>
      </c>
      <c r="E18081" t="s">
        <v>106</v>
      </c>
    </row>
    <row r="18082" spans="1:5" x14ac:dyDescent="0.35">
      <c r="A18082" t="s">
        <v>67</v>
      </c>
      <c r="B18082" t="s">
        <v>66</v>
      </c>
      <c r="C18082" t="s">
        <v>35224</v>
      </c>
      <c r="D18082" t="s">
        <v>35225</v>
      </c>
      <c r="E18082" t="s">
        <v>99</v>
      </c>
    </row>
    <row r="18083" spans="1:5" x14ac:dyDescent="0.35">
      <c r="A18083" t="s">
        <v>67</v>
      </c>
      <c r="B18083" t="s">
        <v>66</v>
      </c>
      <c r="C18083" t="s">
        <v>35226</v>
      </c>
      <c r="D18083" t="s">
        <v>35227</v>
      </c>
      <c r="E18083" t="s">
        <v>106</v>
      </c>
    </row>
    <row r="18084" spans="1:5" x14ac:dyDescent="0.35">
      <c r="A18084" t="s">
        <v>67</v>
      </c>
      <c r="B18084" t="s">
        <v>66</v>
      </c>
      <c r="C18084" t="s">
        <v>35228</v>
      </c>
      <c r="D18084" t="s">
        <v>2559</v>
      </c>
      <c r="E18084" t="s">
        <v>99</v>
      </c>
    </row>
    <row r="18085" spans="1:5" x14ac:dyDescent="0.35">
      <c r="A18085" t="s">
        <v>67</v>
      </c>
      <c r="B18085" t="s">
        <v>66</v>
      </c>
      <c r="C18085" t="s">
        <v>35229</v>
      </c>
      <c r="D18085" t="s">
        <v>35230</v>
      </c>
      <c r="E18085" t="s">
        <v>106</v>
      </c>
    </row>
    <row r="18086" spans="1:5" x14ac:dyDescent="0.35">
      <c r="A18086" t="s">
        <v>67</v>
      </c>
      <c r="B18086" t="s">
        <v>66</v>
      </c>
      <c r="C18086" t="s">
        <v>35231</v>
      </c>
      <c r="D18086" t="s">
        <v>35232</v>
      </c>
      <c r="E18086" t="s">
        <v>106</v>
      </c>
    </row>
    <row r="18087" spans="1:5" x14ac:dyDescent="0.35">
      <c r="A18087" t="s">
        <v>67</v>
      </c>
      <c r="B18087" t="s">
        <v>66</v>
      </c>
      <c r="C18087" t="s">
        <v>35233</v>
      </c>
      <c r="D18087" t="s">
        <v>35234</v>
      </c>
      <c r="E18087" t="s">
        <v>99</v>
      </c>
    </row>
    <row r="18088" spans="1:5" x14ac:dyDescent="0.35">
      <c r="A18088" t="s">
        <v>67</v>
      </c>
      <c r="B18088" t="s">
        <v>66</v>
      </c>
      <c r="C18088" t="s">
        <v>35235</v>
      </c>
      <c r="D18088" t="s">
        <v>35236</v>
      </c>
      <c r="E18088" t="s">
        <v>99</v>
      </c>
    </row>
    <row r="18089" spans="1:5" x14ac:dyDescent="0.35">
      <c r="A18089" t="s">
        <v>67</v>
      </c>
      <c r="B18089" t="s">
        <v>66</v>
      </c>
      <c r="C18089" t="s">
        <v>35237</v>
      </c>
      <c r="D18089" t="s">
        <v>35238</v>
      </c>
      <c r="E18089" t="s">
        <v>99</v>
      </c>
    </row>
    <row r="18090" spans="1:5" x14ac:dyDescent="0.35">
      <c r="A18090" t="s">
        <v>67</v>
      </c>
      <c r="B18090" t="s">
        <v>66</v>
      </c>
      <c r="C18090" t="s">
        <v>35239</v>
      </c>
      <c r="D18090" t="s">
        <v>35240</v>
      </c>
      <c r="E18090" t="s">
        <v>106</v>
      </c>
    </row>
    <row r="18091" spans="1:5" x14ac:dyDescent="0.35">
      <c r="A18091" t="s">
        <v>67</v>
      </c>
      <c r="B18091" t="s">
        <v>66</v>
      </c>
      <c r="C18091" t="s">
        <v>35241</v>
      </c>
      <c r="D18091" t="s">
        <v>35242</v>
      </c>
      <c r="E18091" t="s">
        <v>99</v>
      </c>
    </row>
    <row r="18092" spans="1:5" x14ac:dyDescent="0.35">
      <c r="A18092" t="s">
        <v>67</v>
      </c>
      <c r="B18092" t="s">
        <v>66</v>
      </c>
      <c r="C18092" t="s">
        <v>35243</v>
      </c>
      <c r="D18092" t="s">
        <v>35244</v>
      </c>
      <c r="E18092" t="s">
        <v>99</v>
      </c>
    </row>
    <row r="18093" spans="1:5" x14ac:dyDescent="0.35">
      <c r="A18093" t="s">
        <v>67</v>
      </c>
      <c r="B18093" t="s">
        <v>66</v>
      </c>
      <c r="C18093" t="s">
        <v>35245</v>
      </c>
      <c r="D18093" t="s">
        <v>35246</v>
      </c>
      <c r="E18093" t="s">
        <v>106</v>
      </c>
    </row>
    <row r="18094" spans="1:5" x14ac:dyDescent="0.35">
      <c r="A18094" t="s">
        <v>67</v>
      </c>
      <c r="B18094" t="s">
        <v>66</v>
      </c>
      <c r="C18094" t="s">
        <v>35247</v>
      </c>
      <c r="D18094" t="s">
        <v>35248</v>
      </c>
      <c r="E18094" t="s">
        <v>106</v>
      </c>
    </row>
    <row r="18095" spans="1:5" x14ac:dyDescent="0.35">
      <c r="A18095" t="s">
        <v>67</v>
      </c>
      <c r="B18095" t="s">
        <v>66</v>
      </c>
      <c r="C18095" t="s">
        <v>35249</v>
      </c>
      <c r="D18095" t="s">
        <v>35250</v>
      </c>
      <c r="E18095" t="s">
        <v>99</v>
      </c>
    </row>
    <row r="18096" spans="1:5" x14ac:dyDescent="0.35">
      <c r="A18096" t="s">
        <v>67</v>
      </c>
      <c r="B18096" t="s">
        <v>66</v>
      </c>
      <c r="C18096" t="s">
        <v>35251</v>
      </c>
      <c r="D18096" t="s">
        <v>35252</v>
      </c>
      <c r="E18096" t="s">
        <v>106</v>
      </c>
    </row>
    <row r="18097" spans="1:5" x14ac:dyDescent="0.35">
      <c r="A18097" t="s">
        <v>67</v>
      </c>
      <c r="B18097" t="s">
        <v>66</v>
      </c>
      <c r="C18097" t="s">
        <v>35253</v>
      </c>
      <c r="D18097" t="s">
        <v>35254</v>
      </c>
      <c r="E18097" t="s">
        <v>106</v>
      </c>
    </row>
    <row r="18098" spans="1:5" x14ac:dyDescent="0.35">
      <c r="A18098" t="s">
        <v>67</v>
      </c>
      <c r="B18098" t="s">
        <v>66</v>
      </c>
      <c r="C18098" t="s">
        <v>35255</v>
      </c>
      <c r="D18098" t="s">
        <v>35256</v>
      </c>
      <c r="E18098" t="s">
        <v>106</v>
      </c>
    </row>
    <row r="18099" spans="1:5" x14ac:dyDescent="0.35">
      <c r="A18099" t="s">
        <v>67</v>
      </c>
      <c r="B18099" t="s">
        <v>66</v>
      </c>
      <c r="C18099" t="s">
        <v>35257</v>
      </c>
      <c r="D18099" t="s">
        <v>35258</v>
      </c>
      <c r="E18099" t="s">
        <v>99</v>
      </c>
    </row>
    <row r="18100" spans="1:5" x14ac:dyDescent="0.35">
      <c r="A18100" t="s">
        <v>67</v>
      </c>
      <c r="B18100" t="s">
        <v>66</v>
      </c>
      <c r="C18100" t="s">
        <v>35259</v>
      </c>
      <c r="D18100" t="s">
        <v>35260</v>
      </c>
      <c r="E18100" t="s">
        <v>142</v>
      </c>
    </row>
    <row r="18101" spans="1:5" x14ac:dyDescent="0.35">
      <c r="A18101" t="s">
        <v>67</v>
      </c>
      <c r="B18101" t="s">
        <v>66</v>
      </c>
      <c r="C18101" t="s">
        <v>35261</v>
      </c>
      <c r="D18101" t="s">
        <v>35262</v>
      </c>
      <c r="E18101" t="s">
        <v>106</v>
      </c>
    </row>
    <row r="18102" spans="1:5" x14ac:dyDescent="0.35">
      <c r="A18102" t="s">
        <v>67</v>
      </c>
      <c r="B18102" t="s">
        <v>66</v>
      </c>
      <c r="C18102" t="s">
        <v>35263</v>
      </c>
      <c r="D18102" t="s">
        <v>35264</v>
      </c>
      <c r="E18102" t="s">
        <v>142</v>
      </c>
    </row>
    <row r="18103" spans="1:5" x14ac:dyDescent="0.35">
      <c r="A18103" t="s">
        <v>67</v>
      </c>
      <c r="B18103" t="s">
        <v>66</v>
      </c>
      <c r="C18103" t="s">
        <v>35265</v>
      </c>
      <c r="D18103" t="s">
        <v>35266</v>
      </c>
      <c r="E18103" t="s">
        <v>106</v>
      </c>
    </row>
    <row r="18104" spans="1:5" x14ac:dyDescent="0.35">
      <c r="A18104" t="s">
        <v>67</v>
      </c>
      <c r="B18104" t="s">
        <v>66</v>
      </c>
      <c r="C18104" t="s">
        <v>35267</v>
      </c>
      <c r="D18104" t="s">
        <v>35268</v>
      </c>
      <c r="E18104" t="s">
        <v>99</v>
      </c>
    </row>
    <row r="18105" spans="1:5" x14ac:dyDescent="0.35">
      <c r="A18105" t="s">
        <v>67</v>
      </c>
      <c r="B18105" t="s">
        <v>66</v>
      </c>
      <c r="C18105" t="s">
        <v>35269</v>
      </c>
      <c r="D18105" t="s">
        <v>35270</v>
      </c>
      <c r="E18105" t="s">
        <v>106</v>
      </c>
    </row>
    <row r="18106" spans="1:5" x14ac:dyDescent="0.35">
      <c r="A18106" t="s">
        <v>67</v>
      </c>
      <c r="B18106" t="s">
        <v>66</v>
      </c>
      <c r="C18106" t="s">
        <v>35271</v>
      </c>
      <c r="D18106" t="s">
        <v>35272</v>
      </c>
      <c r="E18106" t="s">
        <v>99</v>
      </c>
    </row>
    <row r="18107" spans="1:5" x14ac:dyDescent="0.35">
      <c r="A18107" t="s">
        <v>67</v>
      </c>
      <c r="B18107" t="s">
        <v>66</v>
      </c>
      <c r="C18107" t="s">
        <v>35273</v>
      </c>
      <c r="D18107" t="s">
        <v>35274</v>
      </c>
      <c r="E18107" t="s">
        <v>99</v>
      </c>
    </row>
    <row r="18108" spans="1:5" x14ac:dyDescent="0.35">
      <c r="A18108" t="s">
        <v>67</v>
      </c>
      <c r="B18108" t="s">
        <v>66</v>
      </c>
      <c r="C18108" t="s">
        <v>35275</v>
      </c>
      <c r="D18108" t="s">
        <v>35276</v>
      </c>
      <c r="E18108" t="s">
        <v>99</v>
      </c>
    </row>
    <row r="18109" spans="1:5" x14ac:dyDescent="0.35">
      <c r="A18109" t="s">
        <v>67</v>
      </c>
      <c r="B18109" t="s">
        <v>66</v>
      </c>
      <c r="C18109" t="s">
        <v>35277</v>
      </c>
      <c r="D18109" t="s">
        <v>35278</v>
      </c>
      <c r="E18109" t="s">
        <v>106</v>
      </c>
    </row>
    <row r="18110" spans="1:5" x14ac:dyDescent="0.35">
      <c r="A18110" t="s">
        <v>67</v>
      </c>
      <c r="B18110" t="s">
        <v>66</v>
      </c>
      <c r="C18110" t="s">
        <v>35279</v>
      </c>
      <c r="D18110" t="s">
        <v>35280</v>
      </c>
      <c r="E18110" t="s">
        <v>99</v>
      </c>
    </row>
    <row r="18111" spans="1:5" x14ac:dyDescent="0.35">
      <c r="A18111" t="s">
        <v>67</v>
      </c>
      <c r="B18111" t="s">
        <v>66</v>
      </c>
      <c r="C18111" t="s">
        <v>35281</v>
      </c>
      <c r="D18111" t="s">
        <v>35282</v>
      </c>
      <c r="E18111" t="s">
        <v>99</v>
      </c>
    </row>
    <row r="18112" spans="1:5" x14ac:dyDescent="0.35">
      <c r="A18112" t="s">
        <v>67</v>
      </c>
      <c r="B18112" t="s">
        <v>66</v>
      </c>
      <c r="C18112" t="s">
        <v>35283</v>
      </c>
      <c r="D18112" t="s">
        <v>35284</v>
      </c>
      <c r="E18112" t="s">
        <v>5772</v>
      </c>
    </row>
    <row r="18113" spans="1:5" x14ac:dyDescent="0.35">
      <c r="A18113" t="s">
        <v>67</v>
      </c>
      <c r="B18113" t="s">
        <v>66</v>
      </c>
      <c r="C18113" t="s">
        <v>35285</v>
      </c>
      <c r="D18113" t="s">
        <v>35286</v>
      </c>
      <c r="E18113" t="s">
        <v>106</v>
      </c>
    </row>
    <row r="18114" spans="1:5" x14ac:dyDescent="0.35">
      <c r="A18114" t="s">
        <v>67</v>
      </c>
      <c r="B18114" t="s">
        <v>66</v>
      </c>
      <c r="C18114" t="s">
        <v>35287</v>
      </c>
      <c r="D18114" t="s">
        <v>35288</v>
      </c>
      <c r="E18114" t="s">
        <v>106</v>
      </c>
    </row>
    <row r="18115" spans="1:5" x14ac:dyDescent="0.35">
      <c r="A18115" t="s">
        <v>67</v>
      </c>
      <c r="B18115" t="s">
        <v>66</v>
      </c>
      <c r="C18115" t="s">
        <v>35289</v>
      </c>
      <c r="D18115" t="s">
        <v>35290</v>
      </c>
      <c r="E18115" t="s">
        <v>99</v>
      </c>
    </row>
    <row r="18116" spans="1:5" x14ac:dyDescent="0.35">
      <c r="A18116" t="s">
        <v>67</v>
      </c>
      <c r="B18116" t="s">
        <v>66</v>
      </c>
      <c r="C18116" t="s">
        <v>35291</v>
      </c>
      <c r="D18116" t="s">
        <v>35292</v>
      </c>
      <c r="E18116" t="s">
        <v>106</v>
      </c>
    </row>
    <row r="18117" spans="1:5" x14ac:dyDescent="0.35">
      <c r="A18117" t="s">
        <v>67</v>
      </c>
      <c r="B18117" t="s">
        <v>66</v>
      </c>
      <c r="C18117" t="s">
        <v>35293</v>
      </c>
      <c r="D18117" t="s">
        <v>35294</v>
      </c>
      <c r="E18117" t="s">
        <v>99</v>
      </c>
    </row>
    <row r="18118" spans="1:5" x14ac:dyDescent="0.35">
      <c r="A18118" t="s">
        <v>67</v>
      </c>
      <c r="B18118" t="s">
        <v>66</v>
      </c>
      <c r="C18118" t="s">
        <v>35295</v>
      </c>
      <c r="D18118" t="s">
        <v>35296</v>
      </c>
      <c r="E18118" t="s">
        <v>99</v>
      </c>
    </row>
    <row r="18119" spans="1:5" x14ac:dyDescent="0.35">
      <c r="A18119" t="s">
        <v>67</v>
      </c>
      <c r="B18119" t="s">
        <v>66</v>
      </c>
      <c r="C18119" t="s">
        <v>35297</v>
      </c>
      <c r="D18119" t="s">
        <v>35298</v>
      </c>
      <c r="E18119" t="s">
        <v>99</v>
      </c>
    </row>
    <row r="18120" spans="1:5" x14ac:dyDescent="0.35">
      <c r="A18120" t="s">
        <v>67</v>
      </c>
      <c r="B18120" t="s">
        <v>66</v>
      </c>
      <c r="C18120" t="s">
        <v>35299</v>
      </c>
      <c r="D18120" t="s">
        <v>35300</v>
      </c>
      <c r="E18120" t="s">
        <v>106</v>
      </c>
    </row>
    <row r="18121" spans="1:5" x14ac:dyDescent="0.35">
      <c r="A18121" t="s">
        <v>67</v>
      </c>
      <c r="B18121" t="s">
        <v>66</v>
      </c>
      <c r="C18121" t="s">
        <v>35301</v>
      </c>
      <c r="D18121" t="s">
        <v>35302</v>
      </c>
      <c r="E18121" t="s">
        <v>106</v>
      </c>
    </row>
    <row r="18122" spans="1:5" x14ac:dyDescent="0.35">
      <c r="A18122" t="s">
        <v>67</v>
      </c>
      <c r="B18122" t="s">
        <v>66</v>
      </c>
      <c r="C18122" t="s">
        <v>35303</v>
      </c>
      <c r="D18122" t="s">
        <v>35304</v>
      </c>
      <c r="E18122" t="s">
        <v>106</v>
      </c>
    </row>
    <row r="18123" spans="1:5" x14ac:dyDescent="0.35">
      <c r="A18123" t="s">
        <v>67</v>
      </c>
      <c r="B18123" t="s">
        <v>66</v>
      </c>
      <c r="C18123" t="s">
        <v>35305</v>
      </c>
      <c r="D18123" t="s">
        <v>35306</v>
      </c>
      <c r="E18123" t="s">
        <v>99</v>
      </c>
    </row>
    <row r="18124" spans="1:5" x14ac:dyDescent="0.35">
      <c r="A18124" t="s">
        <v>67</v>
      </c>
      <c r="B18124" t="s">
        <v>66</v>
      </c>
      <c r="C18124" t="s">
        <v>35307</v>
      </c>
      <c r="D18124" t="s">
        <v>35308</v>
      </c>
      <c r="E18124" t="s">
        <v>106</v>
      </c>
    </row>
    <row r="18125" spans="1:5" x14ac:dyDescent="0.35">
      <c r="A18125" t="s">
        <v>67</v>
      </c>
      <c r="B18125" t="s">
        <v>66</v>
      </c>
      <c r="C18125" t="s">
        <v>35309</v>
      </c>
      <c r="D18125" t="s">
        <v>35310</v>
      </c>
      <c r="E18125" t="s">
        <v>106</v>
      </c>
    </row>
    <row r="18126" spans="1:5" x14ac:dyDescent="0.35">
      <c r="A18126" t="s">
        <v>67</v>
      </c>
      <c r="B18126" t="s">
        <v>66</v>
      </c>
      <c r="C18126" t="s">
        <v>35311</v>
      </c>
      <c r="D18126" t="s">
        <v>35312</v>
      </c>
      <c r="E18126" t="s">
        <v>106</v>
      </c>
    </row>
    <row r="18127" spans="1:5" x14ac:dyDescent="0.35">
      <c r="A18127" t="s">
        <v>67</v>
      </c>
      <c r="B18127" t="s">
        <v>66</v>
      </c>
      <c r="C18127" t="s">
        <v>35313</v>
      </c>
      <c r="D18127" t="s">
        <v>35314</v>
      </c>
      <c r="E18127" t="s">
        <v>99</v>
      </c>
    </row>
    <row r="18128" spans="1:5" x14ac:dyDescent="0.35">
      <c r="A18128" t="s">
        <v>67</v>
      </c>
      <c r="B18128" t="s">
        <v>66</v>
      </c>
      <c r="C18128" t="s">
        <v>35315</v>
      </c>
      <c r="D18128" t="s">
        <v>35316</v>
      </c>
      <c r="E18128" t="s">
        <v>99</v>
      </c>
    </row>
    <row r="18129" spans="1:5" x14ac:dyDescent="0.35">
      <c r="A18129" t="s">
        <v>67</v>
      </c>
      <c r="B18129" t="s">
        <v>66</v>
      </c>
      <c r="C18129" t="s">
        <v>35317</v>
      </c>
      <c r="D18129" t="s">
        <v>35318</v>
      </c>
      <c r="E18129" t="s">
        <v>106</v>
      </c>
    </row>
    <row r="18130" spans="1:5" x14ac:dyDescent="0.35">
      <c r="A18130" t="s">
        <v>67</v>
      </c>
      <c r="B18130" t="s">
        <v>66</v>
      </c>
      <c r="C18130" t="s">
        <v>35319</v>
      </c>
      <c r="D18130" t="s">
        <v>35320</v>
      </c>
      <c r="E18130" t="s">
        <v>99</v>
      </c>
    </row>
    <row r="18131" spans="1:5" x14ac:dyDescent="0.35">
      <c r="A18131" t="s">
        <v>67</v>
      </c>
      <c r="B18131" t="s">
        <v>66</v>
      </c>
      <c r="C18131" t="s">
        <v>35321</v>
      </c>
      <c r="D18131" t="s">
        <v>35322</v>
      </c>
      <c r="E18131" t="s">
        <v>106</v>
      </c>
    </row>
    <row r="18132" spans="1:5" x14ac:dyDescent="0.35">
      <c r="A18132" t="s">
        <v>67</v>
      </c>
      <c r="B18132" t="s">
        <v>66</v>
      </c>
      <c r="C18132" t="s">
        <v>35323</v>
      </c>
      <c r="D18132" t="s">
        <v>10454</v>
      </c>
      <c r="E18132" t="s">
        <v>99</v>
      </c>
    </row>
    <row r="18133" spans="1:5" x14ac:dyDescent="0.35">
      <c r="A18133" t="s">
        <v>67</v>
      </c>
      <c r="B18133" t="s">
        <v>66</v>
      </c>
      <c r="C18133" t="s">
        <v>35324</v>
      </c>
      <c r="D18133" t="s">
        <v>35325</v>
      </c>
      <c r="E18133" t="s">
        <v>106</v>
      </c>
    </row>
    <row r="18134" spans="1:5" x14ac:dyDescent="0.35">
      <c r="A18134" t="s">
        <v>67</v>
      </c>
      <c r="B18134" t="s">
        <v>66</v>
      </c>
      <c r="C18134" t="s">
        <v>35326</v>
      </c>
      <c r="D18134" t="s">
        <v>35327</v>
      </c>
      <c r="E18134" t="s">
        <v>106</v>
      </c>
    </row>
    <row r="18135" spans="1:5" x14ac:dyDescent="0.35">
      <c r="A18135" t="s">
        <v>67</v>
      </c>
      <c r="B18135" t="s">
        <v>66</v>
      </c>
      <c r="C18135" t="s">
        <v>35328</v>
      </c>
      <c r="D18135" t="s">
        <v>35329</v>
      </c>
      <c r="E18135" t="s">
        <v>99</v>
      </c>
    </row>
    <row r="18136" spans="1:5" x14ac:dyDescent="0.35">
      <c r="A18136" t="s">
        <v>67</v>
      </c>
      <c r="B18136" t="s">
        <v>66</v>
      </c>
      <c r="C18136" t="s">
        <v>35330</v>
      </c>
      <c r="D18136" t="s">
        <v>35331</v>
      </c>
      <c r="E18136" t="s">
        <v>99</v>
      </c>
    </row>
    <row r="18137" spans="1:5" x14ac:dyDescent="0.35">
      <c r="A18137" t="s">
        <v>67</v>
      </c>
      <c r="B18137" t="s">
        <v>66</v>
      </c>
      <c r="C18137" t="s">
        <v>35332</v>
      </c>
      <c r="D18137" t="s">
        <v>35333</v>
      </c>
      <c r="E18137" t="s">
        <v>106</v>
      </c>
    </row>
    <row r="18138" spans="1:5" x14ac:dyDescent="0.35">
      <c r="A18138" t="s">
        <v>67</v>
      </c>
      <c r="B18138" t="s">
        <v>66</v>
      </c>
      <c r="C18138" t="s">
        <v>35334</v>
      </c>
      <c r="D18138" t="s">
        <v>35335</v>
      </c>
      <c r="E18138" t="s">
        <v>106</v>
      </c>
    </row>
    <row r="18139" spans="1:5" x14ac:dyDescent="0.35">
      <c r="A18139" t="s">
        <v>67</v>
      </c>
      <c r="B18139" t="s">
        <v>66</v>
      </c>
      <c r="C18139" t="s">
        <v>35336</v>
      </c>
      <c r="D18139" t="s">
        <v>35337</v>
      </c>
      <c r="E18139" t="s">
        <v>99</v>
      </c>
    </row>
    <row r="18140" spans="1:5" x14ac:dyDescent="0.35">
      <c r="A18140" t="s">
        <v>67</v>
      </c>
      <c r="B18140" t="s">
        <v>66</v>
      </c>
      <c r="C18140" t="s">
        <v>35338</v>
      </c>
      <c r="D18140" t="s">
        <v>35339</v>
      </c>
      <c r="E18140" t="s">
        <v>99</v>
      </c>
    </row>
    <row r="18141" spans="1:5" x14ac:dyDescent="0.35">
      <c r="A18141" t="s">
        <v>67</v>
      </c>
      <c r="B18141" t="s">
        <v>66</v>
      </c>
      <c r="C18141" t="s">
        <v>35340</v>
      </c>
      <c r="D18141" t="s">
        <v>31032</v>
      </c>
      <c r="E18141" t="s">
        <v>99</v>
      </c>
    </row>
    <row r="18142" spans="1:5" x14ac:dyDescent="0.35">
      <c r="A18142" t="s">
        <v>67</v>
      </c>
      <c r="B18142" t="s">
        <v>66</v>
      </c>
      <c r="C18142" t="s">
        <v>35341</v>
      </c>
      <c r="D18142" t="s">
        <v>35342</v>
      </c>
      <c r="E18142" t="s">
        <v>99</v>
      </c>
    </row>
    <row r="18143" spans="1:5" x14ac:dyDescent="0.35">
      <c r="A18143" t="s">
        <v>67</v>
      </c>
      <c r="B18143" t="s">
        <v>66</v>
      </c>
      <c r="C18143" t="s">
        <v>35343</v>
      </c>
      <c r="D18143" t="s">
        <v>35344</v>
      </c>
      <c r="E18143" t="s">
        <v>106</v>
      </c>
    </row>
    <row r="18144" spans="1:5" x14ac:dyDescent="0.35">
      <c r="A18144" t="s">
        <v>67</v>
      </c>
      <c r="B18144" t="s">
        <v>66</v>
      </c>
      <c r="C18144" t="s">
        <v>35345</v>
      </c>
      <c r="D18144" t="s">
        <v>35346</v>
      </c>
      <c r="E18144" t="s">
        <v>106</v>
      </c>
    </row>
    <row r="18145" spans="1:5" x14ac:dyDescent="0.35">
      <c r="A18145" t="s">
        <v>67</v>
      </c>
      <c r="B18145" t="s">
        <v>66</v>
      </c>
      <c r="C18145" t="s">
        <v>35347</v>
      </c>
      <c r="D18145" t="s">
        <v>35348</v>
      </c>
      <c r="E18145" t="s">
        <v>106</v>
      </c>
    </row>
    <row r="18146" spans="1:5" x14ac:dyDescent="0.35">
      <c r="A18146" t="s">
        <v>67</v>
      </c>
      <c r="B18146" t="s">
        <v>66</v>
      </c>
      <c r="C18146" t="s">
        <v>35349</v>
      </c>
      <c r="D18146" t="s">
        <v>35350</v>
      </c>
      <c r="E18146" t="s">
        <v>106</v>
      </c>
    </row>
    <row r="18147" spans="1:5" x14ac:dyDescent="0.35">
      <c r="A18147" t="s">
        <v>67</v>
      </c>
      <c r="B18147" t="s">
        <v>66</v>
      </c>
      <c r="C18147" t="s">
        <v>35351</v>
      </c>
      <c r="D18147" t="s">
        <v>35352</v>
      </c>
      <c r="E18147" t="s">
        <v>106</v>
      </c>
    </row>
    <row r="18148" spans="1:5" x14ac:dyDescent="0.35">
      <c r="A18148" t="s">
        <v>67</v>
      </c>
      <c r="B18148" t="s">
        <v>66</v>
      </c>
      <c r="C18148" t="s">
        <v>35353</v>
      </c>
      <c r="D18148" t="s">
        <v>35354</v>
      </c>
      <c r="E18148" t="s">
        <v>99</v>
      </c>
    </row>
    <row r="18149" spans="1:5" x14ac:dyDescent="0.35">
      <c r="A18149" t="s">
        <v>67</v>
      </c>
      <c r="B18149" t="s">
        <v>66</v>
      </c>
      <c r="C18149" t="s">
        <v>35355</v>
      </c>
      <c r="D18149" t="s">
        <v>35356</v>
      </c>
      <c r="E18149" t="s">
        <v>106</v>
      </c>
    </row>
    <row r="18150" spans="1:5" x14ac:dyDescent="0.35">
      <c r="A18150" t="s">
        <v>67</v>
      </c>
      <c r="B18150" t="s">
        <v>66</v>
      </c>
      <c r="C18150" t="s">
        <v>35357</v>
      </c>
      <c r="D18150" t="s">
        <v>35358</v>
      </c>
      <c r="E18150" t="s">
        <v>99</v>
      </c>
    </row>
    <row r="18151" spans="1:5" x14ac:dyDescent="0.35">
      <c r="A18151" t="s">
        <v>67</v>
      </c>
      <c r="B18151" t="s">
        <v>66</v>
      </c>
      <c r="C18151" t="s">
        <v>35359</v>
      </c>
      <c r="D18151" t="s">
        <v>35360</v>
      </c>
      <c r="E18151" t="s">
        <v>106</v>
      </c>
    </row>
    <row r="18152" spans="1:5" x14ac:dyDescent="0.35">
      <c r="A18152" t="s">
        <v>67</v>
      </c>
      <c r="B18152" t="s">
        <v>66</v>
      </c>
      <c r="C18152" t="s">
        <v>35361</v>
      </c>
      <c r="D18152" t="s">
        <v>35362</v>
      </c>
      <c r="E18152" t="s">
        <v>106</v>
      </c>
    </row>
    <row r="18153" spans="1:5" x14ac:dyDescent="0.35">
      <c r="A18153" t="s">
        <v>67</v>
      </c>
      <c r="B18153" t="s">
        <v>66</v>
      </c>
      <c r="C18153" t="s">
        <v>35363</v>
      </c>
      <c r="D18153" t="s">
        <v>35364</v>
      </c>
      <c r="E18153" t="s">
        <v>99</v>
      </c>
    </row>
    <row r="18154" spans="1:5" x14ac:dyDescent="0.35">
      <c r="A18154" t="s">
        <v>67</v>
      </c>
      <c r="B18154" t="s">
        <v>66</v>
      </c>
      <c r="C18154" t="s">
        <v>35365</v>
      </c>
      <c r="D18154" t="s">
        <v>35366</v>
      </c>
      <c r="E18154" t="s">
        <v>106</v>
      </c>
    </row>
    <row r="18155" spans="1:5" x14ac:dyDescent="0.35">
      <c r="A18155" t="s">
        <v>67</v>
      </c>
      <c r="B18155" t="s">
        <v>66</v>
      </c>
      <c r="C18155" t="s">
        <v>35367</v>
      </c>
      <c r="D18155" t="s">
        <v>35368</v>
      </c>
      <c r="E18155" t="s">
        <v>99</v>
      </c>
    </row>
    <row r="18156" spans="1:5" x14ac:dyDescent="0.35">
      <c r="A18156" t="s">
        <v>67</v>
      </c>
      <c r="B18156" t="s">
        <v>66</v>
      </c>
      <c r="C18156" t="s">
        <v>35369</v>
      </c>
      <c r="D18156" t="s">
        <v>35370</v>
      </c>
      <c r="E18156" t="s">
        <v>106</v>
      </c>
    </row>
    <row r="18157" spans="1:5" x14ac:dyDescent="0.35">
      <c r="A18157" t="s">
        <v>67</v>
      </c>
      <c r="B18157" t="s">
        <v>66</v>
      </c>
      <c r="C18157" t="s">
        <v>35371</v>
      </c>
      <c r="D18157" t="s">
        <v>35372</v>
      </c>
      <c r="E18157" t="s">
        <v>106</v>
      </c>
    </row>
    <row r="18158" spans="1:5" x14ac:dyDescent="0.35">
      <c r="A18158" t="s">
        <v>67</v>
      </c>
      <c r="B18158" t="s">
        <v>66</v>
      </c>
      <c r="C18158" t="s">
        <v>35373</v>
      </c>
      <c r="D18158" t="s">
        <v>35374</v>
      </c>
      <c r="E18158" t="s">
        <v>99</v>
      </c>
    </row>
    <row r="18159" spans="1:5" x14ac:dyDescent="0.35">
      <c r="A18159" t="s">
        <v>67</v>
      </c>
      <c r="B18159" t="s">
        <v>66</v>
      </c>
      <c r="C18159" t="s">
        <v>35375</v>
      </c>
      <c r="D18159" t="s">
        <v>35376</v>
      </c>
      <c r="E18159" t="s">
        <v>99</v>
      </c>
    </row>
    <row r="18160" spans="1:5" x14ac:dyDescent="0.35">
      <c r="A18160" t="s">
        <v>67</v>
      </c>
      <c r="B18160" t="s">
        <v>66</v>
      </c>
      <c r="C18160" t="s">
        <v>35377</v>
      </c>
      <c r="D18160" t="s">
        <v>35378</v>
      </c>
      <c r="E18160" t="s">
        <v>106</v>
      </c>
    </row>
    <row r="18161" spans="1:5" x14ac:dyDescent="0.35">
      <c r="A18161" t="s">
        <v>67</v>
      </c>
      <c r="B18161" t="s">
        <v>66</v>
      </c>
      <c r="C18161" t="s">
        <v>35379</v>
      </c>
      <c r="D18161" t="s">
        <v>35380</v>
      </c>
      <c r="E18161" t="s">
        <v>99</v>
      </c>
    </row>
    <row r="18162" spans="1:5" x14ac:dyDescent="0.35">
      <c r="A18162" t="s">
        <v>67</v>
      </c>
      <c r="B18162" t="s">
        <v>66</v>
      </c>
      <c r="C18162" t="s">
        <v>35381</v>
      </c>
      <c r="D18162" t="s">
        <v>35382</v>
      </c>
      <c r="E18162" t="s">
        <v>99</v>
      </c>
    </row>
    <row r="18163" spans="1:5" x14ac:dyDescent="0.35">
      <c r="A18163" t="s">
        <v>67</v>
      </c>
      <c r="B18163" t="s">
        <v>66</v>
      </c>
      <c r="C18163" t="s">
        <v>35383</v>
      </c>
      <c r="D18163" t="s">
        <v>35384</v>
      </c>
      <c r="E18163" t="s">
        <v>106</v>
      </c>
    </row>
    <row r="18164" spans="1:5" x14ac:dyDescent="0.35">
      <c r="A18164" t="s">
        <v>67</v>
      </c>
      <c r="B18164" t="s">
        <v>66</v>
      </c>
      <c r="C18164" t="s">
        <v>35385</v>
      </c>
      <c r="D18164" t="s">
        <v>35386</v>
      </c>
      <c r="E18164" t="s">
        <v>99</v>
      </c>
    </row>
    <row r="18165" spans="1:5" x14ac:dyDescent="0.35">
      <c r="A18165" t="s">
        <v>67</v>
      </c>
      <c r="B18165" t="s">
        <v>66</v>
      </c>
      <c r="C18165" t="s">
        <v>35387</v>
      </c>
      <c r="D18165" t="s">
        <v>35388</v>
      </c>
      <c r="E18165" t="s">
        <v>142</v>
      </c>
    </row>
    <row r="18166" spans="1:5" x14ac:dyDescent="0.35">
      <c r="A18166" t="s">
        <v>67</v>
      </c>
      <c r="B18166" t="s">
        <v>66</v>
      </c>
      <c r="C18166" t="s">
        <v>35389</v>
      </c>
      <c r="D18166" t="s">
        <v>35390</v>
      </c>
      <c r="E18166" t="s">
        <v>99</v>
      </c>
    </row>
    <row r="18167" spans="1:5" x14ac:dyDescent="0.35">
      <c r="A18167" t="s">
        <v>67</v>
      </c>
      <c r="B18167" t="s">
        <v>66</v>
      </c>
      <c r="C18167" t="s">
        <v>35391</v>
      </c>
      <c r="D18167" t="s">
        <v>35392</v>
      </c>
      <c r="E18167" t="s">
        <v>99</v>
      </c>
    </row>
    <row r="18168" spans="1:5" x14ac:dyDescent="0.35">
      <c r="A18168" t="s">
        <v>67</v>
      </c>
      <c r="B18168" t="s">
        <v>66</v>
      </c>
      <c r="C18168" t="s">
        <v>35393</v>
      </c>
      <c r="D18168" t="s">
        <v>35394</v>
      </c>
      <c r="E18168" t="s">
        <v>106</v>
      </c>
    </row>
    <row r="18169" spans="1:5" x14ac:dyDescent="0.35">
      <c r="A18169" t="s">
        <v>67</v>
      </c>
      <c r="B18169" t="s">
        <v>66</v>
      </c>
      <c r="C18169" t="s">
        <v>35395</v>
      </c>
      <c r="D18169" t="s">
        <v>35396</v>
      </c>
      <c r="E18169" t="s">
        <v>99</v>
      </c>
    </row>
    <row r="18170" spans="1:5" x14ac:dyDescent="0.35">
      <c r="A18170" t="s">
        <v>67</v>
      </c>
      <c r="B18170" t="s">
        <v>66</v>
      </c>
      <c r="C18170" t="s">
        <v>35397</v>
      </c>
      <c r="D18170" t="s">
        <v>32555</v>
      </c>
      <c r="E18170" t="s">
        <v>99</v>
      </c>
    </row>
    <row r="18171" spans="1:5" x14ac:dyDescent="0.35">
      <c r="A18171" t="s">
        <v>67</v>
      </c>
      <c r="B18171" t="s">
        <v>66</v>
      </c>
      <c r="C18171" t="s">
        <v>35398</v>
      </c>
      <c r="D18171" t="s">
        <v>35399</v>
      </c>
      <c r="E18171" t="s">
        <v>99</v>
      </c>
    </row>
    <row r="18172" spans="1:5" x14ac:dyDescent="0.35">
      <c r="A18172" t="s">
        <v>67</v>
      </c>
      <c r="B18172" t="s">
        <v>66</v>
      </c>
      <c r="C18172" t="s">
        <v>35400</v>
      </c>
      <c r="D18172" t="s">
        <v>35401</v>
      </c>
      <c r="E18172" t="s">
        <v>99</v>
      </c>
    </row>
    <row r="18173" spans="1:5" x14ac:dyDescent="0.35">
      <c r="A18173" t="s">
        <v>67</v>
      </c>
      <c r="B18173" t="s">
        <v>66</v>
      </c>
      <c r="C18173" t="s">
        <v>35402</v>
      </c>
      <c r="D18173" t="s">
        <v>35403</v>
      </c>
      <c r="E18173" t="s">
        <v>99</v>
      </c>
    </row>
    <row r="18174" spans="1:5" x14ac:dyDescent="0.35">
      <c r="A18174" t="s">
        <v>67</v>
      </c>
      <c r="B18174" t="s">
        <v>66</v>
      </c>
      <c r="C18174" t="s">
        <v>35404</v>
      </c>
      <c r="D18174" t="s">
        <v>35405</v>
      </c>
      <c r="E18174" t="s">
        <v>99</v>
      </c>
    </row>
    <row r="18175" spans="1:5" x14ac:dyDescent="0.35">
      <c r="A18175" t="s">
        <v>67</v>
      </c>
      <c r="B18175" t="s">
        <v>66</v>
      </c>
      <c r="C18175" t="s">
        <v>35406</v>
      </c>
      <c r="D18175" t="s">
        <v>35407</v>
      </c>
      <c r="E18175" t="s">
        <v>106</v>
      </c>
    </row>
    <row r="18176" spans="1:5" x14ac:dyDescent="0.35">
      <c r="A18176" t="s">
        <v>67</v>
      </c>
      <c r="B18176" t="s">
        <v>66</v>
      </c>
      <c r="C18176" t="s">
        <v>35408</v>
      </c>
      <c r="D18176" t="s">
        <v>35409</v>
      </c>
      <c r="E18176" t="s">
        <v>99</v>
      </c>
    </row>
    <row r="18177" spans="1:5" x14ac:dyDescent="0.35">
      <c r="A18177" t="s">
        <v>67</v>
      </c>
      <c r="B18177" t="s">
        <v>66</v>
      </c>
      <c r="C18177" t="s">
        <v>35410</v>
      </c>
      <c r="D18177" t="s">
        <v>35411</v>
      </c>
      <c r="E18177" t="s">
        <v>99</v>
      </c>
    </row>
    <row r="18178" spans="1:5" x14ac:dyDescent="0.35">
      <c r="A18178" t="s">
        <v>67</v>
      </c>
      <c r="B18178" t="s">
        <v>66</v>
      </c>
      <c r="C18178" t="s">
        <v>35412</v>
      </c>
      <c r="D18178" t="s">
        <v>35413</v>
      </c>
      <c r="E18178" t="s">
        <v>102</v>
      </c>
    </row>
    <row r="18179" spans="1:5" x14ac:dyDescent="0.35">
      <c r="A18179" t="s">
        <v>67</v>
      </c>
      <c r="B18179" t="s">
        <v>66</v>
      </c>
      <c r="C18179" t="s">
        <v>35412</v>
      </c>
      <c r="D18179" t="s">
        <v>35414</v>
      </c>
      <c r="E18179" t="s">
        <v>102</v>
      </c>
    </row>
    <row r="18180" spans="1:5" x14ac:dyDescent="0.35">
      <c r="A18180" t="s">
        <v>67</v>
      </c>
      <c r="B18180" t="s">
        <v>66</v>
      </c>
      <c r="C18180" t="s">
        <v>35415</v>
      </c>
      <c r="D18180" t="s">
        <v>35416</v>
      </c>
      <c r="E18180" t="s">
        <v>99</v>
      </c>
    </row>
    <row r="18181" spans="1:5" x14ac:dyDescent="0.35">
      <c r="A18181" t="s">
        <v>67</v>
      </c>
      <c r="B18181" t="s">
        <v>66</v>
      </c>
      <c r="C18181" t="s">
        <v>35417</v>
      </c>
      <c r="D18181" t="s">
        <v>35418</v>
      </c>
      <c r="E18181" t="s">
        <v>99</v>
      </c>
    </row>
    <row r="18182" spans="1:5" x14ac:dyDescent="0.35">
      <c r="A18182" t="s">
        <v>67</v>
      </c>
      <c r="B18182" t="s">
        <v>66</v>
      </c>
      <c r="C18182" t="s">
        <v>35419</v>
      </c>
      <c r="D18182" t="s">
        <v>35420</v>
      </c>
      <c r="E18182" t="s">
        <v>106</v>
      </c>
    </row>
    <row r="18183" spans="1:5" x14ac:dyDescent="0.35">
      <c r="A18183" t="s">
        <v>67</v>
      </c>
      <c r="B18183" t="s">
        <v>66</v>
      </c>
      <c r="C18183" t="s">
        <v>35421</v>
      </c>
      <c r="D18183" t="s">
        <v>35422</v>
      </c>
      <c r="E18183" t="s">
        <v>106</v>
      </c>
    </row>
    <row r="18184" spans="1:5" x14ac:dyDescent="0.35">
      <c r="A18184" t="s">
        <v>67</v>
      </c>
      <c r="B18184" t="s">
        <v>66</v>
      </c>
      <c r="C18184" t="s">
        <v>35423</v>
      </c>
      <c r="D18184" t="s">
        <v>35424</v>
      </c>
      <c r="E18184" t="s">
        <v>99</v>
      </c>
    </row>
    <row r="18185" spans="1:5" x14ac:dyDescent="0.35">
      <c r="A18185" t="s">
        <v>67</v>
      </c>
      <c r="B18185" t="s">
        <v>66</v>
      </c>
      <c r="C18185" t="s">
        <v>35425</v>
      </c>
      <c r="D18185" t="s">
        <v>35426</v>
      </c>
      <c r="E18185" t="s">
        <v>99</v>
      </c>
    </row>
    <row r="18186" spans="1:5" x14ac:dyDescent="0.35">
      <c r="A18186" t="s">
        <v>67</v>
      </c>
      <c r="B18186" t="s">
        <v>66</v>
      </c>
      <c r="C18186" t="s">
        <v>35427</v>
      </c>
      <c r="D18186" t="s">
        <v>35428</v>
      </c>
      <c r="E18186" t="s">
        <v>106</v>
      </c>
    </row>
    <row r="18187" spans="1:5" x14ac:dyDescent="0.35">
      <c r="A18187" t="s">
        <v>67</v>
      </c>
      <c r="B18187" t="s">
        <v>66</v>
      </c>
      <c r="C18187" t="s">
        <v>35429</v>
      </c>
      <c r="D18187" t="s">
        <v>35430</v>
      </c>
      <c r="E18187" t="s">
        <v>106</v>
      </c>
    </row>
    <row r="18188" spans="1:5" x14ac:dyDescent="0.35">
      <c r="A18188" t="s">
        <v>67</v>
      </c>
      <c r="B18188" t="s">
        <v>66</v>
      </c>
      <c r="C18188" t="s">
        <v>35431</v>
      </c>
      <c r="D18188" t="s">
        <v>35432</v>
      </c>
      <c r="E18188" t="s">
        <v>99</v>
      </c>
    </row>
    <row r="18189" spans="1:5" x14ac:dyDescent="0.35">
      <c r="A18189" t="s">
        <v>67</v>
      </c>
      <c r="B18189" t="s">
        <v>66</v>
      </c>
      <c r="C18189" t="s">
        <v>35433</v>
      </c>
      <c r="D18189" t="s">
        <v>35434</v>
      </c>
      <c r="E18189" t="s">
        <v>142</v>
      </c>
    </row>
    <row r="18190" spans="1:5" x14ac:dyDescent="0.35">
      <c r="A18190" t="s">
        <v>67</v>
      </c>
      <c r="B18190" t="s">
        <v>66</v>
      </c>
      <c r="C18190" t="s">
        <v>35435</v>
      </c>
      <c r="D18190" t="s">
        <v>35436</v>
      </c>
      <c r="E18190" t="s">
        <v>99</v>
      </c>
    </row>
    <row r="18191" spans="1:5" x14ac:dyDescent="0.35">
      <c r="A18191" t="s">
        <v>67</v>
      </c>
      <c r="B18191" t="s">
        <v>66</v>
      </c>
      <c r="C18191" t="s">
        <v>35437</v>
      </c>
      <c r="D18191" t="s">
        <v>35414</v>
      </c>
      <c r="E18191" t="s">
        <v>106</v>
      </c>
    </row>
    <row r="18192" spans="1:5" x14ac:dyDescent="0.35">
      <c r="A18192" t="s">
        <v>67</v>
      </c>
      <c r="B18192" t="s">
        <v>66</v>
      </c>
      <c r="C18192" t="s">
        <v>35438</v>
      </c>
      <c r="D18192" t="s">
        <v>35439</v>
      </c>
      <c r="E18192" t="s">
        <v>106</v>
      </c>
    </row>
    <row r="18193" spans="1:5" x14ac:dyDescent="0.35">
      <c r="A18193" t="s">
        <v>67</v>
      </c>
      <c r="B18193" t="s">
        <v>66</v>
      </c>
      <c r="C18193" t="s">
        <v>35440</v>
      </c>
      <c r="D18193" t="s">
        <v>35441</v>
      </c>
      <c r="E18193" t="s">
        <v>99</v>
      </c>
    </row>
    <row r="18194" spans="1:5" x14ac:dyDescent="0.35">
      <c r="A18194" t="s">
        <v>67</v>
      </c>
      <c r="B18194" t="s">
        <v>66</v>
      </c>
      <c r="C18194" t="s">
        <v>35442</v>
      </c>
      <c r="D18194" t="s">
        <v>35443</v>
      </c>
      <c r="E18194" t="s">
        <v>99</v>
      </c>
    </row>
    <row r="18195" spans="1:5" x14ac:dyDescent="0.35">
      <c r="A18195" t="s">
        <v>67</v>
      </c>
      <c r="B18195" t="s">
        <v>66</v>
      </c>
      <c r="C18195" t="s">
        <v>35444</v>
      </c>
      <c r="D18195" t="s">
        <v>35445</v>
      </c>
      <c r="E18195" t="s">
        <v>142</v>
      </c>
    </row>
    <row r="18196" spans="1:5" x14ac:dyDescent="0.35">
      <c r="A18196" t="s">
        <v>67</v>
      </c>
      <c r="B18196" t="s">
        <v>66</v>
      </c>
      <c r="C18196" t="s">
        <v>35446</v>
      </c>
      <c r="D18196" t="s">
        <v>35447</v>
      </c>
      <c r="E18196" t="s">
        <v>142</v>
      </c>
    </row>
    <row r="18197" spans="1:5" x14ac:dyDescent="0.35">
      <c r="A18197" t="s">
        <v>67</v>
      </c>
      <c r="B18197" t="s">
        <v>66</v>
      </c>
      <c r="C18197" t="s">
        <v>35448</v>
      </c>
      <c r="D18197" t="s">
        <v>35449</v>
      </c>
      <c r="E18197" t="s">
        <v>106</v>
      </c>
    </row>
    <row r="18198" spans="1:5" x14ac:dyDescent="0.35">
      <c r="A18198" t="s">
        <v>67</v>
      </c>
      <c r="B18198" t="s">
        <v>66</v>
      </c>
      <c r="C18198" t="s">
        <v>35450</v>
      </c>
      <c r="D18198" t="s">
        <v>35451</v>
      </c>
      <c r="E18198" t="s">
        <v>99</v>
      </c>
    </row>
    <row r="18199" spans="1:5" x14ac:dyDescent="0.35">
      <c r="A18199" t="s">
        <v>67</v>
      </c>
      <c r="B18199" t="s">
        <v>66</v>
      </c>
      <c r="C18199" t="s">
        <v>35452</v>
      </c>
      <c r="D18199" t="s">
        <v>35453</v>
      </c>
      <c r="E18199" t="s">
        <v>99</v>
      </c>
    </row>
    <row r="18200" spans="1:5" x14ac:dyDescent="0.35">
      <c r="A18200" t="s">
        <v>67</v>
      </c>
      <c r="B18200" t="s">
        <v>66</v>
      </c>
      <c r="C18200" t="s">
        <v>35454</v>
      </c>
      <c r="D18200" t="s">
        <v>35455</v>
      </c>
      <c r="E18200" t="s">
        <v>106</v>
      </c>
    </row>
    <row r="18201" spans="1:5" x14ac:dyDescent="0.35">
      <c r="A18201" t="s">
        <v>67</v>
      </c>
      <c r="B18201" t="s">
        <v>66</v>
      </c>
      <c r="C18201" t="s">
        <v>35456</v>
      </c>
      <c r="D18201" t="s">
        <v>35457</v>
      </c>
      <c r="E18201" t="s">
        <v>142</v>
      </c>
    </row>
    <row r="18202" spans="1:5" x14ac:dyDescent="0.35">
      <c r="A18202" t="s">
        <v>67</v>
      </c>
      <c r="B18202" t="s">
        <v>66</v>
      </c>
      <c r="C18202" t="s">
        <v>35458</v>
      </c>
      <c r="D18202" t="s">
        <v>35459</v>
      </c>
      <c r="E18202" t="s">
        <v>99</v>
      </c>
    </row>
    <row r="18203" spans="1:5" x14ac:dyDescent="0.35">
      <c r="A18203" t="s">
        <v>67</v>
      </c>
      <c r="B18203" t="s">
        <v>66</v>
      </c>
      <c r="C18203" t="s">
        <v>35460</v>
      </c>
      <c r="D18203" t="s">
        <v>35461</v>
      </c>
      <c r="E18203" t="s">
        <v>99</v>
      </c>
    </row>
    <row r="18204" spans="1:5" x14ac:dyDescent="0.35">
      <c r="A18204" t="s">
        <v>67</v>
      </c>
      <c r="B18204" t="s">
        <v>66</v>
      </c>
      <c r="C18204" t="s">
        <v>35462</v>
      </c>
      <c r="D18204" t="s">
        <v>35463</v>
      </c>
      <c r="E18204" t="s">
        <v>106</v>
      </c>
    </row>
    <row r="18205" spans="1:5" x14ac:dyDescent="0.35">
      <c r="A18205" t="s">
        <v>67</v>
      </c>
      <c r="B18205" t="s">
        <v>66</v>
      </c>
      <c r="C18205" t="s">
        <v>35464</v>
      </c>
      <c r="D18205" t="s">
        <v>35465</v>
      </c>
      <c r="E18205" t="s">
        <v>99</v>
      </c>
    </row>
    <row r="18206" spans="1:5" x14ac:dyDescent="0.35">
      <c r="A18206" t="s">
        <v>67</v>
      </c>
      <c r="B18206" t="s">
        <v>66</v>
      </c>
      <c r="C18206" t="s">
        <v>35466</v>
      </c>
      <c r="D18206" t="s">
        <v>35467</v>
      </c>
      <c r="E18206" t="s">
        <v>99</v>
      </c>
    </row>
    <row r="18207" spans="1:5" x14ac:dyDescent="0.35">
      <c r="A18207" t="s">
        <v>67</v>
      </c>
      <c r="B18207" t="s">
        <v>66</v>
      </c>
      <c r="C18207" t="s">
        <v>35468</v>
      </c>
      <c r="D18207" t="s">
        <v>35469</v>
      </c>
      <c r="E18207" t="s">
        <v>106</v>
      </c>
    </row>
    <row r="18208" spans="1:5" x14ac:dyDescent="0.35">
      <c r="A18208" t="s">
        <v>67</v>
      </c>
      <c r="B18208" t="s">
        <v>66</v>
      </c>
      <c r="C18208" t="s">
        <v>35470</v>
      </c>
      <c r="D18208" t="s">
        <v>35471</v>
      </c>
      <c r="E18208" t="s">
        <v>99</v>
      </c>
    </row>
    <row r="18209" spans="1:5" x14ac:dyDescent="0.35">
      <c r="A18209" t="s">
        <v>67</v>
      </c>
      <c r="B18209" t="s">
        <v>66</v>
      </c>
      <c r="C18209" t="s">
        <v>35472</v>
      </c>
      <c r="D18209" t="s">
        <v>35473</v>
      </c>
      <c r="E18209" t="s">
        <v>106</v>
      </c>
    </row>
    <row r="18210" spans="1:5" x14ac:dyDescent="0.35">
      <c r="A18210" t="s">
        <v>67</v>
      </c>
      <c r="B18210" t="s">
        <v>66</v>
      </c>
      <c r="C18210" t="s">
        <v>35474</v>
      </c>
      <c r="D18210" t="s">
        <v>35475</v>
      </c>
      <c r="E18210" t="s">
        <v>106</v>
      </c>
    </row>
    <row r="18211" spans="1:5" x14ac:dyDescent="0.35">
      <c r="A18211" t="s">
        <v>67</v>
      </c>
      <c r="B18211" t="s">
        <v>66</v>
      </c>
      <c r="C18211" t="s">
        <v>35476</v>
      </c>
      <c r="D18211" t="s">
        <v>35477</v>
      </c>
      <c r="E18211" t="s">
        <v>99</v>
      </c>
    </row>
    <row r="18212" spans="1:5" x14ac:dyDescent="0.35">
      <c r="A18212" t="s">
        <v>67</v>
      </c>
      <c r="B18212" t="s">
        <v>66</v>
      </c>
      <c r="C18212" t="s">
        <v>35478</v>
      </c>
      <c r="D18212" t="s">
        <v>35479</v>
      </c>
      <c r="E18212" t="s">
        <v>106</v>
      </c>
    </row>
    <row r="18213" spans="1:5" x14ac:dyDescent="0.35">
      <c r="A18213" t="s">
        <v>67</v>
      </c>
      <c r="B18213" t="s">
        <v>66</v>
      </c>
      <c r="C18213" t="s">
        <v>35480</v>
      </c>
      <c r="D18213" t="s">
        <v>35481</v>
      </c>
      <c r="E18213" t="s">
        <v>99</v>
      </c>
    </row>
    <row r="18214" spans="1:5" x14ac:dyDescent="0.35">
      <c r="A18214" t="s">
        <v>67</v>
      </c>
      <c r="B18214" t="s">
        <v>66</v>
      </c>
      <c r="C18214" t="s">
        <v>35482</v>
      </c>
      <c r="D18214" t="s">
        <v>35483</v>
      </c>
      <c r="E18214" t="s">
        <v>99</v>
      </c>
    </row>
    <row r="18215" spans="1:5" x14ac:dyDescent="0.35">
      <c r="A18215" t="s">
        <v>67</v>
      </c>
      <c r="B18215" t="s">
        <v>66</v>
      </c>
      <c r="C18215" t="s">
        <v>35484</v>
      </c>
      <c r="D18215" t="s">
        <v>35485</v>
      </c>
      <c r="E18215" t="s">
        <v>106</v>
      </c>
    </row>
    <row r="18216" spans="1:5" x14ac:dyDescent="0.35">
      <c r="A18216" t="s">
        <v>67</v>
      </c>
      <c r="B18216" t="s">
        <v>66</v>
      </c>
      <c r="C18216" t="s">
        <v>35486</v>
      </c>
      <c r="D18216" t="s">
        <v>35487</v>
      </c>
      <c r="E18216" t="s">
        <v>99</v>
      </c>
    </row>
    <row r="18217" spans="1:5" x14ac:dyDescent="0.35">
      <c r="A18217" t="s">
        <v>67</v>
      </c>
      <c r="B18217" t="s">
        <v>66</v>
      </c>
      <c r="C18217" t="s">
        <v>35488</v>
      </c>
      <c r="D18217" t="s">
        <v>35489</v>
      </c>
      <c r="E18217" t="s">
        <v>106</v>
      </c>
    </row>
    <row r="18218" spans="1:5" x14ac:dyDescent="0.35">
      <c r="A18218" t="s">
        <v>67</v>
      </c>
      <c r="B18218" t="s">
        <v>66</v>
      </c>
      <c r="C18218" t="s">
        <v>35490</v>
      </c>
      <c r="D18218" t="s">
        <v>35491</v>
      </c>
      <c r="E18218" t="s">
        <v>99</v>
      </c>
    </row>
    <row r="18219" spans="1:5" x14ac:dyDescent="0.35">
      <c r="A18219" t="s">
        <v>67</v>
      </c>
      <c r="B18219" t="s">
        <v>66</v>
      </c>
      <c r="C18219" t="s">
        <v>35492</v>
      </c>
      <c r="D18219" t="s">
        <v>35493</v>
      </c>
      <c r="E18219" t="s">
        <v>106</v>
      </c>
    </row>
    <row r="18220" spans="1:5" x14ac:dyDescent="0.35">
      <c r="A18220" t="s">
        <v>67</v>
      </c>
      <c r="B18220" t="s">
        <v>66</v>
      </c>
      <c r="C18220" t="s">
        <v>35494</v>
      </c>
      <c r="D18220" t="s">
        <v>35495</v>
      </c>
      <c r="E18220" t="s">
        <v>106</v>
      </c>
    </row>
    <row r="18221" spans="1:5" x14ac:dyDescent="0.35">
      <c r="A18221" t="s">
        <v>67</v>
      </c>
      <c r="B18221" t="s">
        <v>66</v>
      </c>
      <c r="C18221" t="s">
        <v>35496</v>
      </c>
      <c r="D18221" t="s">
        <v>35497</v>
      </c>
      <c r="E18221" t="s">
        <v>99</v>
      </c>
    </row>
    <row r="18222" spans="1:5" x14ac:dyDescent="0.35">
      <c r="A18222" t="s">
        <v>67</v>
      </c>
      <c r="B18222" t="s">
        <v>66</v>
      </c>
      <c r="C18222" t="s">
        <v>35498</v>
      </c>
      <c r="D18222" t="s">
        <v>35499</v>
      </c>
      <c r="E18222" t="s">
        <v>99</v>
      </c>
    </row>
    <row r="18223" spans="1:5" x14ac:dyDescent="0.35">
      <c r="A18223" t="s">
        <v>67</v>
      </c>
      <c r="B18223" t="s">
        <v>66</v>
      </c>
      <c r="C18223" t="s">
        <v>35500</v>
      </c>
      <c r="D18223" t="s">
        <v>35501</v>
      </c>
      <c r="E18223" t="s">
        <v>99</v>
      </c>
    </row>
    <row r="18224" spans="1:5" x14ac:dyDescent="0.35">
      <c r="A18224" t="s">
        <v>67</v>
      </c>
      <c r="B18224" t="s">
        <v>66</v>
      </c>
      <c r="C18224" t="s">
        <v>35502</v>
      </c>
      <c r="D18224" t="s">
        <v>35503</v>
      </c>
      <c r="E18224" t="s">
        <v>106</v>
      </c>
    </row>
    <row r="18225" spans="1:5" x14ac:dyDescent="0.35">
      <c r="A18225" t="s">
        <v>67</v>
      </c>
      <c r="B18225" t="s">
        <v>66</v>
      </c>
      <c r="C18225" t="s">
        <v>35504</v>
      </c>
      <c r="D18225" t="s">
        <v>35505</v>
      </c>
      <c r="E18225" t="s">
        <v>99</v>
      </c>
    </row>
    <row r="18226" spans="1:5" x14ac:dyDescent="0.35">
      <c r="A18226" t="s">
        <v>67</v>
      </c>
      <c r="B18226" t="s">
        <v>66</v>
      </c>
      <c r="C18226" t="s">
        <v>35506</v>
      </c>
      <c r="D18226" t="s">
        <v>35507</v>
      </c>
      <c r="E18226" t="s">
        <v>106</v>
      </c>
    </row>
    <row r="18227" spans="1:5" x14ac:dyDescent="0.35">
      <c r="A18227" t="s">
        <v>67</v>
      </c>
      <c r="B18227" t="s">
        <v>66</v>
      </c>
      <c r="C18227" t="s">
        <v>35508</v>
      </c>
      <c r="D18227" t="s">
        <v>35509</v>
      </c>
      <c r="E18227" t="s">
        <v>99</v>
      </c>
    </row>
    <row r="18228" spans="1:5" x14ac:dyDescent="0.35">
      <c r="A18228" t="s">
        <v>67</v>
      </c>
      <c r="B18228" t="s">
        <v>66</v>
      </c>
      <c r="C18228" t="s">
        <v>35510</v>
      </c>
      <c r="D18228" t="s">
        <v>35511</v>
      </c>
      <c r="E18228" t="s">
        <v>106</v>
      </c>
    </row>
    <row r="18229" spans="1:5" x14ac:dyDescent="0.35">
      <c r="A18229" t="s">
        <v>67</v>
      </c>
      <c r="B18229" t="s">
        <v>66</v>
      </c>
      <c r="C18229" t="s">
        <v>35512</v>
      </c>
      <c r="D18229" t="s">
        <v>35513</v>
      </c>
      <c r="E18229" t="s">
        <v>99</v>
      </c>
    </row>
    <row r="18230" spans="1:5" x14ac:dyDescent="0.35">
      <c r="A18230" t="s">
        <v>67</v>
      </c>
      <c r="B18230" t="s">
        <v>66</v>
      </c>
      <c r="C18230" t="s">
        <v>35514</v>
      </c>
      <c r="D18230" t="s">
        <v>35515</v>
      </c>
      <c r="E18230" t="s">
        <v>99</v>
      </c>
    </row>
    <row r="18231" spans="1:5" x14ac:dyDescent="0.35">
      <c r="A18231" t="s">
        <v>67</v>
      </c>
      <c r="B18231" t="s">
        <v>66</v>
      </c>
      <c r="C18231" t="s">
        <v>35516</v>
      </c>
      <c r="D18231" t="s">
        <v>35517</v>
      </c>
      <c r="E18231" t="s">
        <v>106</v>
      </c>
    </row>
    <row r="18232" spans="1:5" x14ac:dyDescent="0.35">
      <c r="A18232" t="s">
        <v>67</v>
      </c>
      <c r="B18232" t="s">
        <v>66</v>
      </c>
      <c r="C18232" t="s">
        <v>35518</v>
      </c>
      <c r="D18232" t="s">
        <v>35519</v>
      </c>
      <c r="E18232" t="s">
        <v>99</v>
      </c>
    </row>
    <row r="18233" spans="1:5" x14ac:dyDescent="0.35">
      <c r="A18233" t="s">
        <v>67</v>
      </c>
      <c r="B18233" t="s">
        <v>66</v>
      </c>
      <c r="C18233" t="s">
        <v>35520</v>
      </c>
      <c r="D18233" t="s">
        <v>35521</v>
      </c>
      <c r="E18233" t="s">
        <v>99</v>
      </c>
    </row>
    <row r="18234" spans="1:5" x14ac:dyDescent="0.35">
      <c r="A18234" t="s">
        <v>67</v>
      </c>
      <c r="B18234" t="s">
        <v>66</v>
      </c>
      <c r="C18234" t="s">
        <v>35522</v>
      </c>
      <c r="D18234" t="s">
        <v>35523</v>
      </c>
      <c r="E18234" t="s">
        <v>99</v>
      </c>
    </row>
    <row r="18235" spans="1:5" x14ac:dyDescent="0.35">
      <c r="A18235" t="s">
        <v>67</v>
      </c>
      <c r="B18235" t="s">
        <v>66</v>
      </c>
      <c r="C18235" t="s">
        <v>35524</v>
      </c>
      <c r="D18235" t="s">
        <v>35525</v>
      </c>
      <c r="E18235" t="s">
        <v>106</v>
      </c>
    </row>
    <row r="18236" spans="1:5" x14ac:dyDescent="0.35">
      <c r="A18236" t="s">
        <v>67</v>
      </c>
      <c r="B18236" t="s">
        <v>66</v>
      </c>
      <c r="C18236" t="s">
        <v>35526</v>
      </c>
      <c r="D18236" t="s">
        <v>35527</v>
      </c>
      <c r="E18236" t="s">
        <v>99</v>
      </c>
    </row>
    <row r="18237" spans="1:5" x14ac:dyDescent="0.35">
      <c r="A18237" t="s">
        <v>67</v>
      </c>
      <c r="B18237" t="s">
        <v>66</v>
      </c>
      <c r="C18237" t="s">
        <v>35528</v>
      </c>
      <c r="D18237" t="s">
        <v>35529</v>
      </c>
      <c r="E18237" t="s">
        <v>142</v>
      </c>
    </row>
    <row r="18238" spans="1:5" x14ac:dyDescent="0.35">
      <c r="A18238" t="s">
        <v>67</v>
      </c>
      <c r="B18238" t="s">
        <v>66</v>
      </c>
      <c r="C18238" t="s">
        <v>35530</v>
      </c>
      <c r="D18238" t="s">
        <v>35531</v>
      </c>
      <c r="E18238" t="s">
        <v>99</v>
      </c>
    </row>
    <row r="18239" spans="1:5" x14ac:dyDescent="0.35">
      <c r="A18239" t="s">
        <v>67</v>
      </c>
      <c r="B18239" t="s">
        <v>66</v>
      </c>
      <c r="C18239" t="s">
        <v>35532</v>
      </c>
      <c r="D18239" t="s">
        <v>35533</v>
      </c>
      <c r="E18239" t="s">
        <v>106</v>
      </c>
    </row>
    <row r="18240" spans="1:5" x14ac:dyDescent="0.35">
      <c r="A18240" t="s">
        <v>67</v>
      </c>
      <c r="B18240" t="s">
        <v>66</v>
      </c>
      <c r="C18240" t="s">
        <v>35534</v>
      </c>
      <c r="D18240" t="s">
        <v>35535</v>
      </c>
      <c r="E18240" t="s">
        <v>99</v>
      </c>
    </row>
    <row r="18241" spans="1:5" x14ac:dyDescent="0.35">
      <c r="A18241" t="s">
        <v>67</v>
      </c>
      <c r="B18241" t="s">
        <v>66</v>
      </c>
      <c r="C18241" t="s">
        <v>35536</v>
      </c>
      <c r="D18241" t="s">
        <v>35537</v>
      </c>
      <c r="E18241" t="s">
        <v>99</v>
      </c>
    </row>
    <row r="18242" spans="1:5" x14ac:dyDescent="0.35">
      <c r="A18242" t="s">
        <v>67</v>
      </c>
      <c r="B18242" t="s">
        <v>66</v>
      </c>
      <c r="C18242" t="s">
        <v>35538</v>
      </c>
      <c r="D18242" t="s">
        <v>35539</v>
      </c>
      <c r="E18242" t="s">
        <v>99</v>
      </c>
    </row>
    <row r="18243" spans="1:5" x14ac:dyDescent="0.35">
      <c r="A18243" t="s">
        <v>67</v>
      </c>
      <c r="B18243" t="s">
        <v>66</v>
      </c>
      <c r="C18243" t="s">
        <v>35540</v>
      </c>
      <c r="D18243" t="s">
        <v>35541</v>
      </c>
      <c r="E18243" t="s">
        <v>106</v>
      </c>
    </row>
    <row r="18244" spans="1:5" x14ac:dyDescent="0.35">
      <c r="A18244" t="s">
        <v>67</v>
      </c>
      <c r="B18244" t="s">
        <v>66</v>
      </c>
      <c r="C18244" t="s">
        <v>35542</v>
      </c>
      <c r="D18244" t="s">
        <v>35543</v>
      </c>
      <c r="E18244" t="s">
        <v>106</v>
      </c>
    </row>
    <row r="18245" spans="1:5" x14ac:dyDescent="0.35">
      <c r="A18245" t="s">
        <v>67</v>
      </c>
      <c r="B18245" t="s">
        <v>66</v>
      </c>
      <c r="C18245" t="s">
        <v>35544</v>
      </c>
      <c r="D18245" t="s">
        <v>35545</v>
      </c>
      <c r="E18245" t="s">
        <v>106</v>
      </c>
    </row>
    <row r="18246" spans="1:5" x14ac:dyDescent="0.35">
      <c r="A18246" t="s">
        <v>67</v>
      </c>
      <c r="B18246" t="s">
        <v>66</v>
      </c>
      <c r="C18246" t="s">
        <v>35546</v>
      </c>
      <c r="D18246" t="s">
        <v>35547</v>
      </c>
      <c r="E18246" t="s">
        <v>106</v>
      </c>
    </row>
    <row r="18247" spans="1:5" x14ac:dyDescent="0.35">
      <c r="A18247" t="s">
        <v>67</v>
      </c>
      <c r="B18247" t="s">
        <v>66</v>
      </c>
      <c r="C18247" t="s">
        <v>35548</v>
      </c>
      <c r="D18247" t="s">
        <v>35549</v>
      </c>
      <c r="E18247" t="s">
        <v>99</v>
      </c>
    </row>
    <row r="18248" spans="1:5" x14ac:dyDescent="0.35">
      <c r="A18248" t="s">
        <v>67</v>
      </c>
      <c r="B18248" t="s">
        <v>66</v>
      </c>
      <c r="C18248" t="s">
        <v>35550</v>
      </c>
      <c r="D18248" t="s">
        <v>35551</v>
      </c>
      <c r="E18248" t="s">
        <v>106</v>
      </c>
    </row>
    <row r="18249" spans="1:5" x14ac:dyDescent="0.35">
      <c r="A18249" t="s">
        <v>67</v>
      </c>
      <c r="B18249" t="s">
        <v>66</v>
      </c>
      <c r="C18249" t="s">
        <v>35552</v>
      </c>
      <c r="D18249" t="s">
        <v>35553</v>
      </c>
      <c r="E18249" t="s">
        <v>99</v>
      </c>
    </row>
    <row r="18250" spans="1:5" x14ac:dyDescent="0.35">
      <c r="A18250" t="s">
        <v>67</v>
      </c>
      <c r="B18250" t="s">
        <v>66</v>
      </c>
      <c r="C18250" t="s">
        <v>35554</v>
      </c>
      <c r="D18250" t="s">
        <v>35555</v>
      </c>
      <c r="E18250" t="s">
        <v>106</v>
      </c>
    </row>
    <row r="18251" spans="1:5" x14ac:dyDescent="0.35">
      <c r="A18251" t="s">
        <v>67</v>
      </c>
      <c r="B18251" t="s">
        <v>66</v>
      </c>
      <c r="C18251" t="s">
        <v>35556</v>
      </c>
      <c r="D18251" t="s">
        <v>35557</v>
      </c>
      <c r="E18251" t="s">
        <v>106</v>
      </c>
    </row>
    <row r="18252" spans="1:5" x14ac:dyDescent="0.35">
      <c r="A18252" t="s">
        <v>67</v>
      </c>
      <c r="B18252" t="s">
        <v>66</v>
      </c>
      <c r="C18252" t="s">
        <v>35558</v>
      </c>
      <c r="D18252" t="s">
        <v>35559</v>
      </c>
      <c r="E18252" t="s">
        <v>99</v>
      </c>
    </row>
    <row r="18253" spans="1:5" x14ac:dyDescent="0.35">
      <c r="A18253" t="s">
        <v>67</v>
      </c>
      <c r="B18253" t="s">
        <v>66</v>
      </c>
      <c r="C18253" t="s">
        <v>35560</v>
      </c>
      <c r="D18253" t="s">
        <v>35561</v>
      </c>
      <c r="E18253" t="s">
        <v>99</v>
      </c>
    </row>
    <row r="18254" spans="1:5" x14ac:dyDescent="0.35">
      <c r="A18254" t="s">
        <v>67</v>
      </c>
      <c r="B18254" t="s">
        <v>66</v>
      </c>
      <c r="C18254" t="s">
        <v>35562</v>
      </c>
      <c r="D18254" t="s">
        <v>35563</v>
      </c>
      <c r="E18254" t="s">
        <v>106</v>
      </c>
    </row>
    <row r="18255" spans="1:5" x14ac:dyDescent="0.35">
      <c r="A18255" t="s">
        <v>67</v>
      </c>
      <c r="B18255" t="s">
        <v>66</v>
      </c>
      <c r="C18255" t="s">
        <v>35564</v>
      </c>
      <c r="D18255" t="s">
        <v>35565</v>
      </c>
      <c r="E18255" t="s">
        <v>106</v>
      </c>
    </row>
    <row r="18256" spans="1:5" x14ac:dyDescent="0.35">
      <c r="A18256" t="s">
        <v>67</v>
      </c>
      <c r="B18256" t="s">
        <v>66</v>
      </c>
      <c r="C18256" t="s">
        <v>35566</v>
      </c>
      <c r="D18256" t="s">
        <v>35567</v>
      </c>
      <c r="E18256" t="s">
        <v>99</v>
      </c>
    </row>
    <row r="18257" spans="1:5" x14ac:dyDescent="0.35">
      <c r="A18257" t="s">
        <v>67</v>
      </c>
      <c r="B18257" t="s">
        <v>66</v>
      </c>
      <c r="C18257" t="s">
        <v>35568</v>
      </c>
      <c r="D18257" t="s">
        <v>35569</v>
      </c>
      <c r="E18257" t="s">
        <v>106</v>
      </c>
    </row>
    <row r="18258" spans="1:5" x14ac:dyDescent="0.35">
      <c r="A18258" t="s">
        <v>67</v>
      </c>
      <c r="B18258" t="s">
        <v>66</v>
      </c>
      <c r="C18258" t="s">
        <v>35570</v>
      </c>
      <c r="D18258" t="s">
        <v>35571</v>
      </c>
      <c r="E18258" t="s">
        <v>99</v>
      </c>
    </row>
    <row r="18259" spans="1:5" x14ac:dyDescent="0.35">
      <c r="A18259" t="s">
        <v>67</v>
      </c>
      <c r="B18259" t="s">
        <v>66</v>
      </c>
      <c r="C18259" t="s">
        <v>35572</v>
      </c>
      <c r="D18259" t="s">
        <v>35573</v>
      </c>
      <c r="E18259" t="s">
        <v>106</v>
      </c>
    </row>
    <row r="18260" spans="1:5" x14ac:dyDescent="0.35">
      <c r="A18260" t="s">
        <v>67</v>
      </c>
      <c r="B18260" t="s">
        <v>66</v>
      </c>
      <c r="C18260" t="s">
        <v>35574</v>
      </c>
      <c r="D18260" t="s">
        <v>35575</v>
      </c>
      <c r="E18260" t="s">
        <v>99</v>
      </c>
    </row>
    <row r="18261" spans="1:5" x14ac:dyDescent="0.35">
      <c r="A18261" t="s">
        <v>67</v>
      </c>
      <c r="B18261" t="s">
        <v>66</v>
      </c>
      <c r="C18261" t="s">
        <v>35576</v>
      </c>
      <c r="D18261" t="s">
        <v>35577</v>
      </c>
      <c r="E18261" t="s">
        <v>99</v>
      </c>
    </row>
    <row r="18262" spans="1:5" x14ac:dyDescent="0.35">
      <c r="A18262" t="s">
        <v>67</v>
      </c>
      <c r="B18262" t="s">
        <v>66</v>
      </c>
      <c r="C18262" t="s">
        <v>35578</v>
      </c>
      <c r="D18262" t="s">
        <v>35579</v>
      </c>
      <c r="E18262" t="s">
        <v>99</v>
      </c>
    </row>
    <row r="18263" spans="1:5" x14ac:dyDescent="0.35">
      <c r="A18263" t="s">
        <v>67</v>
      </c>
      <c r="B18263" t="s">
        <v>66</v>
      </c>
      <c r="C18263" t="s">
        <v>35580</v>
      </c>
      <c r="D18263" t="s">
        <v>35581</v>
      </c>
      <c r="E18263" t="s">
        <v>99</v>
      </c>
    </row>
    <row r="18264" spans="1:5" x14ac:dyDescent="0.35">
      <c r="A18264" t="s">
        <v>67</v>
      </c>
      <c r="B18264" t="s">
        <v>66</v>
      </c>
      <c r="C18264" t="s">
        <v>35582</v>
      </c>
      <c r="D18264" t="s">
        <v>35583</v>
      </c>
      <c r="E18264" t="s">
        <v>106</v>
      </c>
    </row>
    <row r="18265" spans="1:5" x14ac:dyDescent="0.35">
      <c r="A18265" t="s">
        <v>67</v>
      </c>
      <c r="B18265" t="s">
        <v>66</v>
      </c>
      <c r="C18265" t="s">
        <v>35584</v>
      </c>
      <c r="D18265" t="s">
        <v>35585</v>
      </c>
      <c r="E18265" t="s">
        <v>99</v>
      </c>
    </row>
    <row r="18266" spans="1:5" x14ac:dyDescent="0.35">
      <c r="A18266" t="s">
        <v>67</v>
      </c>
      <c r="B18266" t="s">
        <v>66</v>
      </c>
      <c r="C18266" t="s">
        <v>35586</v>
      </c>
      <c r="D18266" t="s">
        <v>35587</v>
      </c>
      <c r="E18266" t="s">
        <v>106</v>
      </c>
    </row>
    <row r="18267" spans="1:5" x14ac:dyDescent="0.35">
      <c r="A18267" t="s">
        <v>67</v>
      </c>
      <c r="B18267" t="s">
        <v>66</v>
      </c>
      <c r="C18267" t="s">
        <v>35588</v>
      </c>
      <c r="D18267" t="s">
        <v>35589</v>
      </c>
      <c r="E18267" t="s">
        <v>106</v>
      </c>
    </row>
    <row r="18268" spans="1:5" x14ac:dyDescent="0.35">
      <c r="A18268" t="s">
        <v>67</v>
      </c>
      <c r="B18268" t="s">
        <v>66</v>
      </c>
      <c r="C18268" t="s">
        <v>35590</v>
      </c>
      <c r="D18268" t="s">
        <v>35591</v>
      </c>
      <c r="E18268" t="s">
        <v>99</v>
      </c>
    </row>
    <row r="18269" spans="1:5" x14ac:dyDescent="0.35">
      <c r="A18269" t="s">
        <v>67</v>
      </c>
      <c r="B18269" t="s">
        <v>66</v>
      </c>
      <c r="C18269" t="s">
        <v>35592</v>
      </c>
      <c r="D18269" t="s">
        <v>35593</v>
      </c>
      <c r="E18269" t="s">
        <v>106</v>
      </c>
    </row>
    <row r="18270" spans="1:5" x14ac:dyDescent="0.35">
      <c r="A18270" t="s">
        <v>67</v>
      </c>
      <c r="B18270" t="s">
        <v>66</v>
      </c>
      <c r="C18270" t="s">
        <v>35594</v>
      </c>
      <c r="D18270" t="s">
        <v>35595</v>
      </c>
      <c r="E18270" t="s">
        <v>99</v>
      </c>
    </row>
    <row r="18271" spans="1:5" x14ac:dyDescent="0.35">
      <c r="A18271" t="s">
        <v>67</v>
      </c>
      <c r="B18271" t="s">
        <v>66</v>
      </c>
      <c r="C18271" t="s">
        <v>35596</v>
      </c>
      <c r="D18271" t="s">
        <v>35597</v>
      </c>
      <c r="E18271" t="s">
        <v>106</v>
      </c>
    </row>
    <row r="18272" spans="1:5" x14ac:dyDescent="0.35">
      <c r="A18272" t="s">
        <v>67</v>
      </c>
      <c r="B18272" t="s">
        <v>66</v>
      </c>
      <c r="C18272" t="s">
        <v>35598</v>
      </c>
      <c r="D18272" t="s">
        <v>35599</v>
      </c>
      <c r="E18272" t="s">
        <v>106</v>
      </c>
    </row>
    <row r="18273" spans="1:5" x14ac:dyDescent="0.35">
      <c r="A18273" t="s">
        <v>67</v>
      </c>
      <c r="B18273" t="s">
        <v>66</v>
      </c>
      <c r="C18273" t="s">
        <v>35600</v>
      </c>
      <c r="D18273" t="s">
        <v>35601</v>
      </c>
      <c r="E18273" t="s">
        <v>106</v>
      </c>
    </row>
    <row r="18274" spans="1:5" x14ac:dyDescent="0.35">
      <c r="A18274" t="s">
        <v>67</v>
      </c>
      <c r="B18274" t="s">
        <v>66</v>
      </c>
      <c r="C18274" t="s">
        <v>35602</v>
      </c>
      <c r="D18274" t="s">
        <v>35603</v>
      </c>
      <c r="E18274" t="s">
        <v>99</v>
      </c>
    </row>
    <row r="18275" spans="1:5" x14ac:dyDescent="0.35">
      <c r="A18275" t="s">
        <v>67</v>
      </c>
      <c r="B18275" t="s">
        <v>66</v>
      </c>
      <c r="C18275" t="s">
        <v>35604</v>
      </c>
      <c r="D18275" t="s">
        <v>35605</v>
      </c>
      <c r="E18275" t="s">
        <v>142</v>
      </c>
    </row>
    <row r="18276" spans="1:5" x14ac:dyDescent="0.35">
      <c r="A18276" t="s">
        <v>67</v>
      </c>
      <c r="B18276" t="s">
        <v>66</v>
      </c>
      <c r="C18276" t="s">
        <v>35606</v>
      </c>
      <c r="D18276" t="s">
        <v>35607</v>
      </c>
      <c r="E18276" t="s">
        <v>99</v>
      </c>
    </row>
    <row r="18277" spans="1:5" x14ac:dyDescent="0.35">
      <c r="A18277" t="s">
        <v>67</v>
      </c>
      <c r="B18277" t="s">
        <v>66</v>
      </c>
      <c r="C18277" t="s">
        <v>35608</v>
      </c>
      <c r="D18277" t="s">
        <v>35609</v>
      </c>
      <c r="E18277" t="s">
        <v>106</v>
      </c>
    </row>
    <row r="18278" spans="1:5" x14ac:dyDescent="0.35">
      <c r="A18278" t="s">
        <v>67</v>
      </c>
      <c r="B18278" t="s">
        <v>66</v>
      </c>
      <c r="C18278" t="s">
        <v>35610</v>
      </c>
      <c r="D18278" t="s">
        <v>35611</v>
      </c>
      <c r="E18278" t="s">
        <v>106</v>
      </c>
    </row>
    <row r="18279" spans="1:5" x14ac:dyDescent="0.35">
      <c r="A18279" t="s">
        <v>67</v>
      </c>
      <c r="B18279" t="s">
        <v>66</v>
      </c>
      <c r="C18279" t="s">
        <v>35612</v>
      </c>
      <c r="D18279" t="s">
        <v>35613</v>
      </c>
      <c r="E18279" t="s">
        <v>99</v>
      </c>
    </row>
    <row r="18280" spans="1:5" x14ac:dyDescent="0.35">
      <c r="A18280" t="s">
        <v>67</v>
      </c>
      <c r="B18280" t="s">
        <v>66</v>
      </c>
      <c r="C18280" t="s">
        <v>35614</v>
      </c>
      <c r="D18280" t="s">
        <v>35615</v>
      </c>
      <c r="E18280" t="s">
        <v>106</v>
      </c>
    </row>
    <row r="18281" spans="1:5" x14ac:dyDescent="0.35">
      <c r="A18281" t="s">
        <v>67</v>
      </c>
      <c r="B18281" t="s">
        <v>66</v>
      </c>
      <c r="C18281" t="s">
        <v>35616</v>
      </c>
      <c r="D18281" t="s">
        <v>35617</v>
      </c>
      <c r="E18281" t="s">
        <v>99</v>
      </c>
    </row>
    <row r="18282" spans="1:5" x14ac:dyDescent="0.35">
      <c r="A18282" t="s">
        <v>67</v>
      </c>
      <c r="B18282" t="s">
        <v>66</v>
      </c>
      <c r="C18282" t="s">
        <v>35618</v>
      </c>
      <c r="D18282" t="s">
        <v>35619</v>
      </c>
      <c r="E18282" t="s">
        <v>99</v>
      </c>
    </row>
    <row r="18283" spans="1:5" x14ac:dyDescent="0.35">
      <c r="A18283" t="s">
        <v>67</v>
      </c>
      <c r="B18283" t="s">
        <v>66</v>
      </c>
      <c r="C18283" t="s">
        <v>35620</v>
      </c>
      <c r="D18283" t="s">
        <v>35621</v>
      </c>
      <c r="E18283" t="s">
        <v>106</v>
      </c>
    </row>
    <row r="18284" spans="1:5" x14ac:dyDescent="0.35">
      <c r="A18284" t="s">
        <v>67</v>
      </c>
      <c r="B18284" t="s">
        <v>66</v>
      </c>
      <c r="C18284" t="s">
        <v>35622</v>
      </c>
      <c r="D18284" t="s">
        <v>35623</v>
      </c>
      <c r="E18284" t="s">
        <v>99</v>
      </c>
    </row>
    <row r="18285" spans="1:5" x14ac:dyDescent="0.35">
      <c r="A18285" t="s">
        <v>67</v>
      </c>
      <c r="B18285" t="s">
        <v>66</v>
      </c>
      <c r="C18285" t="s">
        <v>35624</v>
      </c>
      <c r="D18285" t="s">
        <v>35625</v>
      </c>
      <c r="E18285" t="s">
        <v>99</v>
      </c>
    </row>
    <row r="18286" spans="1:5" x14ac:dyDescent="0.35">
      <c r="A18286" t="s">
        <v>67</v>
      </c>
      <c r="B18286" t="s">
        <v>66</v>
      </c>
      <c r="C18286" t="s">
        <v>35626</v>
      </c>
      <c r="D18286" t="s">
        <v>35627</v>
      </c>
      <c r="E18286" t="s">
        <v>99</v>
      </c>
    </row>
    <row r="18287" spans="1:5" x14ac:dyDescent="0.35">
      <c r="A18287" t="s">
        <v>67</v>
      </c>
      <c r="B18287" t="s">
        <v>66</v>
      </c>
      <c r="C18287" t="s">
        <v>35628</v>
      </c>
      <c r="D18287" t="s">
        <v>35629</v>
      </c>
      <c r="E18287" t="s">
        <v>106</v>
      </c>
    </row>
    <row r="18288" spans="1:5" x14ac:dyDescent="0.35">
      <c r="A18288" t="s">
        <v>67</v>
      </c>
      <c r="B18288" t="s">
        <v>66</v>
      </c>
      <c r="C18288" t="s">
        <v>35630</v>
      </c>
      <c r="D18288" t="s">
        <v>35631</v>
      </c>
      <c r="E18288" t="s">
        <v>106</v>
      </c>
    </row>
    <row r="18289" spans="1:5" x14ac:dyDescent="0.35">
      <c r="A18289" t="s">
        <v>67</v>
      </c>
      <c r="B18289" t="s">
        <v>66</v>
      </c>
      <c r="C18289" t="s">
        <v>35632</v>
      </c>
      <c r="D18289" t="s">
        <v>35633</v>
      </c>
      <c r="E18289" t="s">
        <v>106</v>
      </c>
    </row>
    <row r="18290" spans="1:5" x14ac:dyDescent="0.35">
      <c r="A18290" t="s">
        <v>67</v>
      </c>
      <c r="B18290" t="s">
        <v>66</v>
      </c>
      <c r="C18290" t="s">
        <v>35634</v>
      </c>
      <c r="D18290" t="s">
        <v>35635</v>
      </c>
      <c r="E18290" t="s">
        <v>106</v>
      </c>
    </row>
    <row r="18291" spans="1:5" x14ac:dyDescent="0.35">
      <c r="A18291" t="s">
        <v>67</v>
      </c>
      <c r="B18291" t="s">
        <v>66</v>
      </c>
      <c r="C18291" t="s">
        <v>35636</v>
      </c>
      <c r="D18291" t="s">
        <v>35637</v>
      </c>
      <c r="E18291" t="s">
        <v>106</v>
      </c>
    </row>
    <row r="18292" spans="1:5" x14ac:dyDescent="0.35">
      <c r="A18292" t="s">
        <v>67</v>
      </c>
      <c r="B18292" t="s">
        <v>66</v>
      </c>
      <c r="C18292" t="s">
        <v>35638</v>
      </c>
      <c r="D18292" t="s">
        <v>35639</v>
      </c>
      <c r="E18292" t="s">
        <v>99</v>
      </c>
    </row>
    <row r="18293" spans="1:5" x14ac:dyDescent="0.35">
      <c r="A18293" t="s">
        <v>67</v>
      </c>
      <c r="B18293" t="s">
        <v>66</v>
      </c>
      <c r="C18293" t="s">
        <v>35640</v>
      </c>
      <c r="D18293" t="s">
        <v>35641</v>
      </c>
      <c r="E18293" t="s">
        <v>99</v>
      </c>
    </row>
    <row r="18294" spans="1:5" x14ac:dyDescent="0.35">
      <c r="A18294" t="s">
        <v>67</v>
      </c>
      <c r="B18294" t="s">
        <v>66</v>
      </c>
      <c r="C18294" t="s">
        <v>35642</v>
      </c>
      <c r="D18294" t="s">
        <v>35643</v>
      </c>
      <c r="E18294" t="s">
        <v>106</v>
      </c>
    </row>
    <row r="18295" spans="1:5" x14ac:dyDescent="0.35">
      <c r="A18295" t="s">
        <v>67</v>
      </c>
      <c r="B18295" t="s">
        <v>66</v>
      </c>
      <c r="C18295" t="s">
        <v>35644</v>
      </c>
      <c r="D18295" t="s">
        <v>35645</v>
      </c>
      <c r="E18295" t="s">
        <v>99</v>
      </c>
    </row>
    <row r="18296" spans="1:5" x14ac:dyDescent="0.35">
      <c r="A18296" t="s">
        <v>67</v>
      </c>
      <c r="B18296" t="s">
        <v>66</v>
      </c>
      <c r="C18296" t="s">
        <v>35646</v>
      </c>
      <c r="D18296" t="s">
        <v>35647</v>
      </c>
      <c r="E18296" t="s">
        <v>99</v>
      </c>
    </row>
    <row r="18297" spans="1:5" x14ac:dyDescent="0.35">
      <c r="A18297" t="s">
        <v>67</v>
      </c>
      <c r="B18297" t="s">
        <v>66</v>
      </c>
      <c r="C18297" t="s">
        <v>35648</v>
      </c>
      <c r="D18297" t="s">
        <v>35649</v>
      </c>
      <c r="E18297" t="s">
        <v>99</v>
      </c>
    </row>
    <row r="18298" spans="1:5" x14ac:dyDescent="0.35">
      <c r="A18298" t="s">
        <v>67</v>
      </c>
      <c r="B18298" t="s">
        <v>66</v>
      </c>
      <c r="C18298" t="s">
        <v>35650</v>
      </c>
      <c r="D18298" t="s">
        <v>35651</v>
      </c>
      <c r="E18298" t="s">
        <v>106</v>
      </c>
    </row>
    <row r="18299" spans="1:5" x14ac:dyDescent="0.35">
      <c r="A18299" t="s">
        <v>67</v>
      </c>
      <c r="B18299" t="s">
        <v>66</v>
      </c>
      <c r="C18299" t="s">
        <v>35652</v>
      </c>
      <c r="D18299" t="s">
        <v>35653</v>
      </c>
      <c r="E18299" t="s">
        <v>99</v>
      </c>
    </row>
    <row r="18300" spans="1:5" x14ac:dyDescent="0.35">
      <c r="A18300" t="s">
        <v>67</v>
      </c>
      <c r="B18300" t="s">
        <v>66</v>
      </c>
      <c r="C18300" t="s">
        <v>35654</v>
      </c>
      <c r="D18300" t="s">
        <v>35655</v>
      </c>
      <c r="E18300" t="s">
        <v>106</v>
      </c>
    </row>
    <row r="18301" spans="1:5" x14ac:dyDescent="0.35">
      <c r="A18301" t="s">
        <v>67</v>
      </c>
      <c r="B18301" t="s">
        <v>66</v>
      </c>
      <c r="C18301" t="s">
        <v>35656</v>
      </c>
      <c r="D18301" t="s">
        <v>35657</v>
      </c>
      <c r="E18301" t="s">
        <v>99</v>
      </c>
    </row>
    <row r="18302" spans="1:5" x14ac:dyDescent="0.35">
      <c r="A18302" t="s">
        <v>67</v>
      </c>
      <c r="B18302" t="s">
        <v>66</v>
      </c>
      <c r="C18302" t="s">
        <v>35658</v>
      </c>
      <c r="D18302" t="s">
        <v>35659</v>
      </c>
      <c r="E18302" t="s">
        <v>106</v>
      </c>
    </row>
    <row r="18303" spans="1:5" x14ac:dyDescent="0.35">
      <c r="A18303" t="s">
        <v>67</v>
      </c>
      <c r="B18303" t="s">
        <v>66</v>
      </c>
      <c r="C18303" t="s">
        <v>35660</v>
      </c>
      <c r="D18303" t="s">
        <v>35661</v>
      </c>
      <c r="E18303" t="s">
        <v>99</v>
      </c>
    </row>
    <row r="18304" spans="1:5" x14ac:dyDescent="0.35">
      <c r="A18304" t="s">
        <v>67</v>
      </c>
      <c r="B18304" t="s">
        <v>66</v>
      </c>
      <c r="C18304" t="s">
        <v>35662</v>
      </c>
      <c r="D18304" t="s">
        <v>35663</v>
      </c>
      <c r="E18304" t="s">
        <v>106</v>
      </c>
    </row>
    <row r="18305" spans="1:5" x14ac:dyDescent="0.35">
      <c r="A18305" t="s">
        <v>67</v>
      </c>
      <c r="B18305" t="s">
        <v>66</v>
      </c>
      <c r="C18305" t="s">
        <v>35664</v>
      </c>
      <c r="D18305" t="s">
        <v>35665</v>
      </c>
      <c r="E18305" t="s">
        <v>99</v>
      </c>
    </row>
    <row r="18306" spans="1:5" x14ac:dyDescent="0.35">
      <c r="A18306" t="s">
        <v>67</v>
      </c>
      <c r="B18306" t="s">
        <v>66</v>
      </c>
      <c r="C18306" t="s">
        <v>35666</v>
      </c>
      <c r="D18306" t="s">
        <v>35667</v>
      </c>
      <c r="E18306" t="s">
        <v>106</v>
      </c>
    </row>
    <row r="18307" spans="1:5" x14ac:dyDescent="0.35">
      <c r="A18307" t="s">
        <v>67</v>
      </c>
      <c r="B18307" t="s">
        <v>66</v>
      </c>
      <c r="C18307" t="s">
        <v>35668</v>
      </c>
      <c r="D18307" t="s">
        <v>35669</v>
      </c>
      <c r="E18307" t="s">
        <v>106</v>
      </c>
    </row>
    <row r="18308" spans="1:5" x14ac:dyDescent="0.35">
      <c r="A18308" t="s">
        <v>67</v>
      </c>
      <c r="B18308" t="s">
        <v>66</v>
      </c>
      <c r="C18308" t="s">
        <v>35670</v>
      </c>
      <c r="D18308" t="s">
        <v>35671</v>
      </c>
      <c r="E18308" t="s">
        <v>99</v>
      </c>
    </row>
    <row r="18309" spans="1:5" x14ac:dyDescent="0.35">
      <c r="A18309" t="s">
        <v>67</v>
      </c>
      <c r="B18309" t="s">
        <v>66</v>
      </c>
      <c r="C18309" t="s">
        <v>35672</v>
      </c>
      <c r="D18309" t="s">
        <v>35673</v>
      </c>
      <c r="E18309" t="s">
        <v>99</v>
      </c>
    </row>
    <row r="18310" spans="1:5" x14ac:dyDescent="0.35">
      <c r="A18310" t="s">
        <v>67</v>
      </c>
      <c r="B18310" t="s">
        <v>66</v>
      </c>
      <c r="C18310" t="s">
        <v>35674</v>
      </c>
      <c r="D18310" t="s">
        <v>35675</v>
      </c>
      <c r="E18310" t="s">
        <v>99</v>
      </c>
    </row>
    <row r="18311" spans="1:5" x14ac:dyDescent="0.35">
      <c r="A18311" t="s">
        <v>67</v>
      </c>
      <c r="B18311" t="s">
        <v>66</v>
      </c>
      <c r="C18311" t="s">
        <v>35676</v>
      </c>
      <c r="D18311" t="s">
        <v>35677</v>
      </c>
      <c r="E18311" t="s">
        <v>99</v>
      </c>
    </row>
    <row r="18312" spans="1:5" x14ac:dyDescent="0.35">
      <c r="A18312" t="s">
        <v>67</v>
      </c>
      <c r="B18312" t="s">
        <v>66</v>
      </c>
      <c r="C18312" t="s">
        <v>35678</v>
      </c>
      <c r="D18312" t="s">
        <v>35679</v>
      </c>
      <c r="E18312" t="s">
        <v>106</v>
      </c>
    </row>
    <row r="18313" spans="1:5" x14ac:dyDescent="0.35">
      <c r="A18313" t="s">
        <v>67</v>
      </c>
      <c r="B18313" t="s">
        <v>66</v>
      </c>
      <c r="C18313" t="s">
        <v>35680</v>
      </c>
      <c r="D18313" t="s">
        <v>1387</v>
      </c>
      <c r="E18313" t="s">
        <v>99</v>
      </c>
    </row>
    <row r="18314" spans="1:5" x14ac:dyDescent="0.35">
      <c r="A18314" t="s">
        <v>67</v>
      </c>
      <c r="B18314" t="s">
        <v>66</v>
      </c>
      <c r="C18314" t="s">
        <v>35681</v>
      </c>
      <c r="D18314" t="s">
        <v>35682</v>
      </c>
      <c r="E18314" t="s">
        <v>99</v>
      </c>
    </row>
    <row r="18315" spans="1:5" x14ac:dyDescent="0.35">
      <c r="A18315" t="s">
        <v>67</v>
      </c>
      <c r="B18315" t="s">
        <v>66</v>
      </c>
      <c r="C18315" t="s">
        <v>35683</v>
      </c>
      <c r="D18315" t="s">
        <v>35684</v>
      </c>
      <c r="E18315" t="s">
        <v>99</v>
      </c>
    </row>
    <row r="18316" spans="1:5" x14ac:dyDescent="0.35">
      <c r="A18316" t="s">
        <v>67</v>
      </c>
      <c r="B18316" t="s">
        <v>66</v>
      </c>
      <c r="C18316" t="s">
        <v>35685</v>
      </c>
      <c r="D18316" t="s">
        <v>35686</v>
      </c>
      <c r="E18316" t="s">
        <v>99</v>
      </c>
    </row>
    <row r="18317" spans="1:5" x14ac:dyDescent="0.35">
      <c r="A18317" t="s">
        <v>67</v>
      </c>
      <c r="B18317" t="s">
        <v>66</v>
      </c>
      <c r="C18317" t="s">
        <v>35687</v>
      </c>
      <c r="D18317" t="s">
        <v>5582</v>
      </c>
      <c r="E18317" t="s">
        <v>99</v>
      </c>
    </row>
    <row r="18318" spans="1:5" x14ac:dyDescent="0.35">
      <c r="A18318" t="s">
        <v>67</v>
      </c>
      <c r="B18318" t="s">
        <v>66</v>
      </c>
      <c r="C18318" t="s">
        <v>35688</v>
      </c>
      <c r="D18318" t="s">
        <v>35689</v>
      </c>
      <c r="E18318" t="s">
        <v>99</v>
      </c>
    </row>
    <row r="18319" spans="1:5" x14ac:dyDescent="0.35">
      <c r="A18319" t="s">
        <v>67</v>
      </c>
      <c r="B18319" t="s">
        <v>66</v>
      </c>
      <c r="C18319" t="s">
        <v>35690</v>
      </c>
      <c r="D18319" t="s">
        <v>35691</v>
      </c>
      <c r="E18319" t="s">
        <v>99</v>
      </c>
    </row>
    <row r="18320" spans="1:5" x14ac:dyDescent="0.35">
      <c r="A18320" t="s">
        <v>67</v>
      </c>
      <c r="B18320" t="s">
        <v>66</v>
      </c>
      <c r="C18320" t="s">
        <v>35692</v>
      </c>
      <c r="D18320" t="s">
        <v>35693</v>
      </c>
      <c r="E18320" t="s">
        <v>99</v>
      </c>
    </row>
    <row r="18321" spans="1:5" x14ac:dyDescent="0.35">
      <c r="A18321" t="s">
        <v>67</v>
      </c>
      <c r="B18321" t="s">
        <v>66</v>
      </c>
      <c r="C18321" t="s">
        <v>35694</v>
      </c>
      <c r="D18321" t="s">
        <v>35695</v>
      </c>
      <c r="E18321" t="s">
        <v>99</v>
      </c>
    </row>
    <row r="18322" spans="1:5" x14ac:dyDescent="0.35">
      <c r="A18322" t="s">
        <v>67</v>
      </c>
      <c r="B18322" t="s">
        <v>66</v>
      </c>
      <c r="C18322" t="s">
        <v>35696</v>
      </c>
      <c r="D18322" t="s">
        <v>35697</v>
      </c>
      <c r="E18322" t="s">
        <v>99</v>
      </c>
    </row>
    <row r="18323" spans="1:5" x14ac:dyDescent="0.35">
      <c r="A18323" t="s">
        <v>67</v>
      </c>
      <c r="B18323" t="s">
        <v>66</v>
      </c>
      <c r="C18323" t="s">
        <v>35698</v>
      </c>
      <c r="D18323" t="s">
        <v>35699</v>
      </c>
      <c r="E18323" t="s">
        <v>99</v>
      </c>
    </row>
    <row r="18324" spans="1:5" x14ac:dyDescent="0.35">
      <c r="A18324" t="s">
        <v>67</v>
      </c>
      <c r="B18324" t="s">
        <v>66</v>
      </c>
      <c r="C18324" t="s">
        <v>35700</v>
      </c>
      <c r="D18324" t="s">
        <v>35701</v>
      </c>
      <c r="E18324" t="s">
        <v>106</v>
      </c>
    </row>
    <row r="18325" spans="1:5" x14ac:dyDescent="0.35">
      <c r="A18325" t="s">
        <v>67</v>
      </c>
      <c r="B18325" t="s">
        <v>66</v>
      </c>
      <c r="C18325" t="s">
        <v>35702</v>
      </c>
      <c r="D18325" t="s">
        <v>35703</v>
      </c>
      <c r="E18325" t="s">
        <v>99</v>
      </c>
    </row>
    <row r="18326" spans="1:5" x14ac:dyDescent="0.35">
      <c r="A18326" t="s">
        <v>67</v>
      </c>
      <c r="B18326" t="s">
        <v>66</v>
      </c>
      <c r="C18326" t="s">
        <v>35704</v>
      </c>
      <c r="D18326" t="s">
        <v>35705</v>
      </c>
      <c r="E18326" t="s">
        <v>99</v>
      </c>
    </row>
    <row r="18327" spans="1:5" x14ac:dyDescent="0.35">
      <c r="A18327" t="s">
        <v>67</v>
      </c>
      <c r="B18327" t="s">
        <v>66</v>
      </c>
      <c r="C18327" t="s">
        <v>35706</v>
      </c>
      <c r="D18327" t="s">
        <v>35707</v>
      </c>
      <c r="E18327" t="s">
        <v>99</v>
      </c>
    </row>
    <row r="18328" spans="1:5" x14ac:dyDescent="0.35">
      <c r="A18328" t="s">
        <v>67</v>
      </c>
      <c r="B18328" t="s">
        <v>66</v>
      </c>
      <c r="C18328" t="s">
        <v>35708</v>
      </c>
      <c r="D18328" t="s">
        <v>35709</v>
      </c>
      <c r="E18328" t="s">
        <v>106</v>
      </c>
    </row>
    <row r="18329" spans="1:5" x14ac:dyDescent="0.35">
      <c r="A18329" t="s">
        <v>67</v>
      </c>
      <c r="B18329" t="s">
        <v>66</v>
      </c>
      <c r="C18329" t="s">
        <v>35710</v>
      </c>
      <c r="D18329" t="s">
        <v>35711</v>
      </c>
      <c r="E18329" t="s">
        <v>99</v>
      </c>
    </row>
    <row r="18330" spans="1:5" x14ac:dyDescent="0.35">
      <c r="A18330" t="s">
        <v>67</v>
      </c>
      <c r="B18330" t="s">
        <v>66</v>
      </c>
      <c r="C18330" t="s">
        <v>35712</v>
      </c>
      <c r="D18330" t="s">
        <v>35713</v>
      </c>
      <c r="E18330" t="s">
        <v>106</v>
      </c>
    </row>
    <row r="18331" spans="1:5" x14ac:dyDescent="0.35">
      <c r="A18331" t="s">
        <v>67</v>
      </c>
      <c r="B18331" t="s">
        <v>66</v>
      </c>
      <c r="C18331" t="s">
        <v>35715</v>
      </c>
      <c r="D18331" t="s">
        <v>35716</v>
      </c>
      <c r="E18331" t="s">
        <v>106</v>
      </c>
    </row>
    <row r="18332" spans="1:5" x14ac:dyDescent="0.35">
      <c r="A18332" t="s">
        <v>67</v>
      </c>
      <c r="B18332" t="s">
        <v>66</v>
      </c>
      <c r="C18332" t="s">
        <v>35717</v>
      </c>
      <c r="D18332" t="s">
        <v>35718</v>
      </c>
      <c r="E18332" t="s">
        <v>99</v>
      </c>
    </row>
    <row r="18333" spans="1:5" x14ac:dyDescent="0.35">
      <c r="A18333" t="s">
        <v>67</v>
      </c>
      <c r="B18333" t="s">
        <v>66</v>
      </c>
      <c r="C18333" t="s">
        <v>35719</v>
      </c>
      <c r="D18333" t="s">
        <v>35720</v>
      </c>
      <c r="E18333" t="s">
        <v>99</v>
      </c>
    </row>
    <row r="18334" spans="1:5" x14ac:dyDescent="0.35">
      <c r="A18334" t="s">
        <v>67</v>
      </c>
      <c r="B18334" t="s">
        <v>66</v>
      </c>
      <c r="C18334" t="s">
        <v>35721</v>
      </c>
      <c r="D18334" t="s">
        <v>35722</v>
      </c>
      <c r="E18334" t="s">
        <v>99</v>
      </c>
    </row>
    <row r="18335" spans="1:5" x14ac:dyDescent="0.35">
      <c r="A18335" t="s">
        <v>67</v>
      </c>
      <c r="B18335" t="s">
        <v>66</v>
      </c>
      <c r="C18335" t="s">
        <v>35723</v>
      </c>
      <c r="D18335" t="s">
        <v>35724</v>
      </c>
      <c r="E18335" t="s">
        <v>99</v>
      </c>
    </row>
    <row r="18336" spans="1:5" x14ac:dyDescent="0.35">
      <c r="A18336" t="s">
        <v>67</v>
      </c>
      <c r="B18336" t="s">
        <v>66</v>
      </c>
      <c r="C18336" t="s">
        <v>35725</v>
      </c>
      <c r="D18336" t="s">
        <v>35726</v>
      </c>
      <c r="E18336" t="s">
        <v>106</v>
      </c>
    </row>
    <row r="18337" spans="1:5" x14ac:dyDescent="0.35">
      <c r="A18337" t="s">
        <v>67</v>
      </c>
      <c r="B18337" t="s">
        <v>66</v>
      </c>
      <c r="C18337" t="s">
        <v>35727</v>
      </c>
      <c r="D18337" t="s">
        <v>35728</v>
      </c>
      <c r="E18337" t="s">
        <v>106</v>
      </c>
    </row>
    <row r="18338" spans="1:5" x14ac:dyDescent="0.35">
      <c r="A18338" t="s">
        <v>67</v>
      </c>
      <c r="B18338" t="s">
        <v>66</v>
      </c>
      <c r="C18338" t="s">
        <v>35729</v>
      </c>
      <c r="D18338" t="s">
        <v>35730</v>
      </c>
      <c r="E18338" t="s">
        <v>106</v>
      </c>
    </row>
    <row r="18339" spans="1:5" x14ac:dyDescent="0.35">
      <c r="A18339" t="s">
        <v>67</v>
      </c>
      <c r="B18339" t="s">
        <v>66</v>
      </c>
      <c r="C18339" t="s">
        <v>35731</v>
      </c>
      <c r="D18339" t="s">
        <v>35732</v>
      </c>
      <c r="E18339" t="s">
        <v>99</v>
      </c>
    </row>
    <row r="18340" spans="1:5" x14ac:dyDescent="0.35">
      <c r="A18340" t="s">
        <v>67</v>
      </c>
      <c r="B18340" t="s">
        <v>66</v>
      </c>
      <c r="C18340" t="s">
        <v>35733</v>
      </c>
      <c r="D18340" t="s">
        <v>35734</v>
      </c>
      <c r="E18340" t="s">
        <v>106</v>
      </c>
    </row>
    <row r="18341" spans="1:5" x14ac:dyDescent="0.35">
      <c r="A18341" t="s">
        <v>67</v>
      </c>
      <c r="B18341" t="s">
        <v>66</v>
      </c>
      <c r="C18341" t="s">
        <v>35735</v>
      </c>
      <c r="D18341" t="s">
        <v>35736</v>
      </c>
      <c r="E18341" t="s">
        <v>106</v>
      </c>
    </row>
    <row r="18342" spans="1:5" x14ac:dyDescent="0.35">
      <c r="A18342" t="s">
        <v>67</v>
      </c>
      <c r="B18342" t="s">
        <v>66</v>
      </c>
      <c r="C18342" t="s">
        <v>35737</v>
      </c>
      <c r="D18342" t="s">
        <v>35738</v>
      </c>
      <c r="E18342" t="s">
        <v>99</v>
      </c>
    </row>
    <row r="18343" spans="1:5" x14ac:dyDescent="0.35">
      <c r="A18343" t="s">
        <v>67</v>
      </c>
      <c r="B18343" t="s">
        <v>66</v>
      </c>
      <c r="C18343" t="s">
        <v>35739</v>
      </c>
      <c r="D18343" t="s">
        <v>35740</v>
      </c>
      <c r="E18343" t="s">
        <v>99</v>
      </c>
    </row>
    <row r="18344" spans="1:5" x14ac:dyDescent="0.35">
      <c r="A18344" t="s">
        <v>67</v>
      </c>
      <c r="B18344" t="s">
        <v>66</v>
      </c>
      <c r="C18344" t="s">
        <v>35741</v>
      </c>
      <c r="D18344" t="s">
        <v>35742</v>
      </c>
      <c r="E18344" t="s">
        <v>106</v>
      </c>
    </row>
    <row r="18345" spans="1:5" x14ac:dyDescent="0.35">
      <c r="A18345" t="s">
        <v>67</v>
      </c>
      <c r="B18345" t="s">
        <v>66</v>
      </c>
      <c r="C18345" t="s">
        <v>35743</v>
      </c>
      <c r="D18345" t="s">
        <v>35714</v>
      </c>
      <c r="E18345" t="s">
        <v>99</v>
      </c>
    </row>
    <row r="18346" spans="1:5" x14ac:dyDescent="0.35">
      <c r="A18346" t="s">
        <v>67</v>
      </c>
      <c r="B18346" t="s">
        <v>66</v>
      </c>
      <c r="C18346" t="s">
        <v>35744</v>
      </c>
      <c r="D18346" t="s">
        <v>35745</v>
      </c>
      <c r="E18346" t="s">
        <v>106</v>
      </c>
    </row>
    <row r="18347" spans="1:5" x14ac:dyDescent="0.35">
      <c r="A18347" t="s">
        <v>67</v>
      </c>
      <c r="B18347" t="s">
        <v>66</v>
      </c>
      <c r="C18347" t="s">
        <v>35746</v>
      </c>
      <c r="D18347" t="s">
        <v>35747</v>
      </c>
      <c r="E18347" t="s">
        <v>99</v>
      </c>
    </row>
    <row r="18348" spans="1:5" x14ac:dyDescent="0.35">
      <c r="A18348" t="s">
        <v>67</v>
      </c>
      <c r="B18348" t="s">
        <v>66</v>
      </c>
      <c r="C18348" t="s">
        <v>35748</v>
      </c>
      <c r="D18348" t="s">
        <v>35749</v>
      </c>
      <c r="E18348" t="s">
        <v>106</v>
      </c>
    </row>
    <row r="18349" spans="1:5" x14ac:dyDescent="0.35">
      <c r="A18349" t="s">
        <v>67</v>
      </c>
      <c r="B18349" t="s">
        <v>66</v>
      </c>
      <c r="C18349" t="s">
        <v>35750</v>
      </c>
      <c r="D18349" t="s">
        <v>35751</v>
      </c>
      <c r="E18349" t="s">
        <v>106</v>
      </c>
    </row>
    <row r="18350" spans="1:5" x14ac:dyDescent="0.35">
      <c r="A18350" t="s">
        <v>67</v>
      </c>
      <c r="B18350" t="s">
        <v>66</v>
      </c>
      <c r="C18350" t="s">
        <v>35752</v>
      </c>
      <c r="D18350" t="s">
        <v>35753</v>
      </c>
      <c r="E18350" t="s">
        <v>99</v>
      </c>
    </row>
    <row r="18351" spans="1:5" x14ac:dyDescent="0.35">
      <c r="A18351" t="s">
        <v>67</v>
      </c>
      <c r="B18351" t="s">
        <v>66</v>
      </c>
      <c r="C18351" t="s">
        <v>35754</v>
      </c>
      <c r="D18351" t="s">
        <v>35755</v>
      </c>
      <c r="E18351" t="s">
        <v>106</v>
      </c>
    </row>
    <row r="18352" spans="1:5" x14ac:dyDescent="0.35">
      <c r="A18352" t="s">
        <v>67</v>
      </c>
      <c r="B18352" t="s">
        <v>66</v>
      </c>
      <c r="C18352" t="s">
        <v>35756</v>
      </c>
      <c r="D18352" t="s">
        <v>35757</v>
      </c>
      <c r="E18352" t="s">
        <v>99</v>
      </c>
    </row>
    <row r="18353" spans="1:5" x14ac:dyDescent="0.35">
      <c r="A18353" t="s">
        <v>67</v>
      </c>
      <c r="B18353" t="s">
        <v>66</v>
      </c>
      <c r="C18353" t="s">
        <v>35758</v>
      </c>
      <c r="D18353" t="s">
        <v>35759</v>
      </c>
      <c r="E18353" t="s">
        <v>106</v>
      </c>
    </row>
    <row r="18354" spans="1:5" x14ac:dyDescent="0.35">
      <c r="A18354" t="s">
        <v>67</v>
      </c>
      <c r="B18354" t="s">
        <v>66</v>
      </c>
      <c r="C18354" t="s">
        <v>35760</v>
      </c>
      <c r="D18354" t="s">
        <v>35761</v>
      </c>
      <c r="E18354" t="s">
        <v>106</v>
      </c>
    </row>
    <row r="18355" spans="1:5" x14ac:dyDescent="0.35">
      <c r="A18355" t="s">
        <v>67</v>
      </c>
      <c r="B18355" t="s">
        <v>66</v>
      </c>
      <c r="C18355" t="s">
        <v>35762</v>
      </c>
      <c r="D18355" t="s">
        <v>35763</v>
      </c>
      <c r="E18355" t="s">
        <v>106</v>
      </c>
    </row>
    <row r="18356" spans="1:5" x14ac:dyDescent="0.35">
      <c r="A18356" t="s">
        <v>67</v>
      </c>
      <c r="B18356" t="s">
        <v>66</v>
      </c>
      <c r="C18356" t="s">
        <v>35764</v>
      </c>
      <c r="D18356" t="s">
        <v>35765</v>
      </c>
      <c r="E18356" t="s">
        <v>106</v>
      </c>
    </row>
    <row r="18357" spans="1:5" x14ac:dyDescent="0.35">
      <c r="A18357" t="s">
        <v>67</v>
      </c>
      <c r="B18357" t="s">
        <v>66</v>
      </c>
      <c r="C18357" t="s">
        <v>35766</v>
      </c>
      <c r="D18357" t="s">
        <v>35767</v>
      </c>
      <c r="E18357" t="s">
        <v>106</v>
      </c>
    </row>
    <row r="18358" spans="1:5" x14ac:dyDescent="0.35">
      <c r="A18358" t="s">
        <v>67</v>
      </c>
      <c r="B18358" t="s">
        <v>66</v>
      </c>
      <c r="C18358" t="s">
        <v>35768</v>
      </c>
      <c r="D18358" t="s">
        <v>35769</v>
      </c>
      <c r="E18358" t="s">
        <v>99</v>
      </c>
    </row>
    <row r="18359" spans="1:5" x14ac:dyDescent="0.35">
      <c r="A18359" t="s">
        <v>67</v>
      </c>
      <c r="B18359" t="s">
        <v>66</v>
      </c>
      <c r="C18359" t="s">
        <v>35770</v>
      </c>
      <c r="D18359" t="s">
        <v>35771</v>
      </c>
      <c r="E18359" t="s">
        <v>99</v>
      </c>
    </row>
    <row r="18360" spans="1:5" x14ac:dyDescent="0.35">
      <c r="A18360" t="s">
        <v>67</v>
      </c>
      <c r="B18360" t="s">
        <v>66</v>
      </c>
      <c r="C18360" t="s">
        <v>35772</v>
      </c>
      <c r="D18360" t="s">
        <v>35773</v>
      </c>
      <c r="E18360" t="s">
        <v>106</v>
      </c>
    </row>
    <row r="18361" spans="1:5" x14ac:dyDescent="0.35">
      <c r="A18361" t="s">
        <v>67</v>
      </c>
      <c r="B18361" t="s">
        <v>66</v>
      </c>
      <c r="C18361" t="s">
        <v>35774</v>
      </c>
      <c r="D18361" t="s">
        <v>35775</v>
      </c>
      <c r="E18361" t="s">
        <v>106</v>
      </c>
    </row>
    <row r="18362" spans="1:5" x14ac:dyDescent="0.35">
      <c r="A18362" t="s">
        <v>67</v>
      </c>
      <c r="B18362" t="s">
        <v>66</v>
      </c>
      <c r="C18362" t="s">
        <v>31355</v>
      </c>
      <c r="D18362" t="s">
        <v>31356</v>
      </c>
      <c r="E18362" t="s">
        <v>106</v>
      </c>
    </row>
    <row r="18363" spans="1:5" x14ac:dyDescent="0.35">
      <c r="A18363" t="s">
        <v>67</v>
      </c>
      <c r="B18363" t="s">
        <v>66</v>
      </c>
      <c r="C18363" t="s">
        <v>35776</v>
      </c>
      <c r="D18363" t="s">
        <v>35777</v>
      </c>
      <c r="E18363" t="s">
        <v>106</v>
      </c>
    </row>
    <row r="18364" spans="1:5" x14ac:dyDescent="0.35">
      <c r="A18364" t="s">
        <v>67</v>
      </c>
      <c r="B18364" t="s">
        <v>66</v>
      </c>
      <c r="C18364" t="s">
        <v>35778</v>
      </c>
      <c r="D18364" t="s">
        <v>35779</v>
      </c>
      <c r="E18364" t="s">
        <v>106</v>
      </c>
    </row>
    <row r="18365" spans="1:5" x14ac:dyDescent="0.35">
      <c r="A18365" t="s">
        <v>67</v>
      </c>
      <c r="B18365" t="s">
        <v>66</v>
      </c>
      <c r="C18365" t="s">
        <v>35780</v>
      </c>
      <c r="D18365" t="s">
        <v>35781</v>
      </c>
      <c r="E18365" t="s">
        <v>106</v>
      </c>
    </row>
    <row r="18366" spans="1:5" x14ac:dyDescent="0.35">
      <c r="A18366" t="s">
        <v>67</v>
      </c>
      <c r="B18366" t="s">
        <v>66</v>
      </c>
      <c r="C18366" t="s">
        <v>35782</v>
      </c>
      <c r="D18366" t="s">
        <v>35783</v>
      </c>
      <c r="E18366" t="s">
        <v>106</v>
      </c>
    </row>
    <row r="18367" spans="1:5" x14ac:dyDescent="0.35">
      <c r="A18367" t="s">
        <v>67</v>
      </c>
      <c r="B18367" t="s">
        <v>66</v>
      </c>
      <c r="C18367" t="s">
        <v>35784</v>
      </c>
      <c r="D18367" t="s">
        <v>35785</v>
      </c>
      <c r="E18367" t="s">
        <v>142</v>
      </c>
    </row>
    <row r="18368" spans="1:5" x14ac:dyDescent="0.35">
      <c r="A18368" t="s">
        <v>67</v>
      </c>
      <c r="B18368" t="s">
        <v>66</v>
      </c>
      <c r="C18368" t="s">
        <v>35786</v>
      </c>
      <c r="D18368" t="s">
        <v>35787</v>
      </c>
      <c r="E18368" t="s">
        <v>106</v>
      </c>
    </row>
    <row r="18369" spans="1:5" x14ac:dyDescent="0.35">
      <c r="A18369" t="s">
        <v>67</v>
      </c>
      <c r="B18369" t="s">
        <v>66</v>
      </c>
      <c r="C18369" t="s">
        <v>35788</v>
      </c>
      <c r="D18369" t="s">
        <v>35789</v>
      </c>
      <c r="E18369" t="s">
        <v>99</v>
      </c>
    </row>
    <row r="18370" spans="1:5" x14ac:dyDescent="0.35">
      <c r="A18370" t="s">
        <v>67</v>
      </c>
      <c r="B18370" t="s">
        <v>66</v>
      </c>
      <c r="C18370" t="s">
        <v>35790</v>
      </c>
      <c r="D18370" t="s">
        <v>35791</v>
      </c>
      <c r="E18370" t="s">
        <v>99</v>
      </c>
    </row>
    <row r="18371" spans="1:5" x14ac:dyDescent="0.35">
      <c r="A18371" t="s">
        <v>67</v>
      </c>
      <c r="B18371" t="s">
        <v>66</v>
      </c>
      <c r="C18371" t="s">
        <v>35792</v>
      </c>
      <c r="D18371" t="s">
        <v>35793</v>
      </c>
      <c r="E18371" t="s">
        <v>106</v>
      </c>
    </row>
    <row r="18372" spans="1:5" x14ac:dyDescent="0.35">
      <c r="A18372" t="s">
        <v>67</v>
      </c>
      <c r="B18372" t="s">
        <v>66</v>
      </c>
      <c r="C18372" t="s">
        <v>33125</v>
      </c>
      <c r="D18372" t="s">
        <v>33126</v>
      </c>
      <c r="E18372" t="s">
        <v>99</v>
      </c>
    </row>
    <row r="18373" spans="1:5" x14ac:dyDescent="0.35">
      <c r="A18373" t="s">
        <v>67</v>
      </c>
      <c r="B18373" t="s">
        <v>66</v>
      </c>
      <c r="C18373" t="s">
        <v>35794</v>
      </c>
      <c r="D18373" t="s">
        <v>35795</v>
      </c>
      <c r="E18373" t="s">
        <v>106</v>
      </c>
    </row>
    <row r="18374" spans="1:5" x14ac:dyDescent="0.35">
      <c r="A18374" t="s">
        <v>67</v>
      </c>
      <c r="B18374" t="s">
        <v>66</v>
      </c>
      <c r="C18374" t="s">
        <v>35796</v>
      </c>
      <c r="D18374" t="s">
        <v>35797</v>
      </c>
      <c r="E18374" t="s">
        <v>106</v>
      </c>
    </row>
    <row r="18375" spans="1:5" x14ac:dyDescent="0.35">
      <c r="A18375" t="s">
        <v>67</v>
      </c>
      <c r="B18375" t="s">
        <v>66</v>
      </c>
      <c r="C18375" t="s">
        <v>35798</v>
      </c>
      <c r="D18375" t="s">
        <v>35799</v>
      </c>
      <c r="E18375" t="s">
        <v>106</v>
      </c>
    </row>
    <row r="18376" spans="1:5" x14ac:dyDescent="0.35">
      <c r="A18376" t="s">
        <v>67</v>
      </c>
      <c r="B18376" t="s">
        <v>66</v>
      </c>
      <c r="C18376" t="s">
        <v>35800</v>
      </c>
      <c r="D18376" t="s">
        <v>35801</v>
      </c>
      <c r="E18376" t="s">
        <v>106</v>
      </c>
    </row>
    <row r="18377" spans="1:5" x14ac:dyDescent="0.35">
      <c r="A18377" t="s">
        <v>67</v>
      </c>
      <c r="B18377" t="s">
        <v>66</v>
      </c>
      <c r="C18377" t="s">
        <v>35802</v>
      </c>
      <c r="D18377" t="s">
        <v>35803</v>
      </c>
      <c r="E18377" t="s">
        <v>106</v>
      </c>
    </row>
    <row r="18378" spans="1:5" x14ac:dyDescent="0.35">
      <c r="A18378" t="s">
        <v>67</v>
      </c>
      <c r="B18378" t="s">
        <v>66</v>
      </c>
      <c r="C18378" t="s">
        <v>35804</v>
      </c>
      <c r="D18378" t="s">
        <v>35805</v>
      </c>
      <c r="E18378" t="s">
        <v>106</v>
      </c>
    </row>
    <row r="18379" spans="1:5" x14ac:dyDescent="0.35">
      <c r="A18379" t="s">
        <v>67</v>
      </c>
      <c r="B18379" t="s">
        <v>66</v>
      </c>
      <c r="C18379" t="s">
        <v>35806</v>
      </c>
      <c r="D18379" t="s">
        <v>35807</v>
      </c>
      <c r="E18379" t="s">
        <v>106</v>
      </c>
    </row>
    <row r="18380" spans="1:5" x14ac:dyDescent="0.35">
      <c r="A18380" t="s">
        <v>67</v>
      </c>
      <c r="B18380" t="s">
        <v>66</v>
      </c>
      <c r="C18380" t="s">
        <v>35808</v>
      </c>
      <c r="D18380" t="s">
        <v>35809</v>
      </c>
      <c r="E18380" t="s">
        <v>106</v>
      </c>
    </row>
    <row r="18381" spans="1:5" x14ac:dyDescent="0.35">
      <c r="A18381" t="s">
        <v>67</v>
      </c>
      <c r="B18381" t="s">
        <v>66</v>
      </c>
      <c r="C18381" t="s">
        <v>35810</v>
      </c>
      <c r="D18381" t="s">
        <v>34909</v>
      </c>
      <c r="E18381" t="s">
        <v>5772</v>
      </c>
    </row>
    <row r="18382" spans="1:5" x14ac:dyDescent="0.35">
      <c r="A18382" t="s">
        <v>67</v>
      </c>
      <c r="B18382" t="s">
        <v>66</v>
      </c>
      <c r="C18382" t="s">
        <v>30446</v>
      </c>
      <c r="D18382" t="s">
        <v>30447</v>
      </c>
      <c r="E18382" t="s">
        <v>99</v>
      </c>
    </row>
    <row r="18383" spans="1:5" x14ac:dyDescent="0.35">
      <c r="A18383" t="s">
        <v>67</v>
      </c>
      <c r="B18383" t="s">
        <v>66</v>
      </c>
      <c r="C18383" t="s">
        <v>35811</v>
      </c>
      <c r="D18383" t="s">
        <v>35812</v>
      </c>
      <c r="E18383" t="s">
        <v>106</v>
      </c>
    </row>
    <row r="18384" spans="1:5" x14ac:dyDescent="0.35">
      <c r="A18384" t="s">
        <v>67</v>
      </c>
      <c r="B18384" t="s">
        <v>66</v>
      </c>
      <c r="C18384" t="s">
        <v>35813</v>
      </c>
      <c r="D18384" t="s">
        <v>35814</v>
      </c>
      <c r="E18384" t="s">
        <v>106</v>
      </c>
    </row>
    <row r="18385" spans="1:5" x14ac:dyDescent="0.35">
      <c r="A18385" t="s">
        <v>67</v>
      </c>
      <c r="B18385" t="s">
        <v>66</v>
      </c>
      <c r="C18385" t="s">
        <v>35815</v>
      </c>
      <c r="D18385" t="s">
        <v>35816</v>
      </c>
      <c r="E18385" t="s">
        <v>106</v>
      </c>
    </row>
    <row r="18386" spans="1:5" x14ac:dyDescent="0.35">
      <c r="A18386" t="s">
        <v>67</v>
      </c>
      <c r="B18386" t="s">
        <v>66</v>
      </c>
      <c r="C18386" t="s">
        <v>35817</v>
      </c>
      <c r="D18386" t="s">
        <v>35818</v>
      </c>
      <c r="E18386" t="s">
        <v>99</v>
      </c>
    </row>
    <row r="18387" spans="1:5" x14ac:dyDescent="0.35">
      <c r="A18387" t="s">
        <v>67</v>
      </c>
      <c r="B18387" t="s">
        <v>66</v>
      </c>
      <c r="C18387" t="s">
        <v>35819</v>
      </c>
      <c r="D18387" t="s">
        <v>35820</v>
      </c>
      <c r="E18387" t="s">
        <v>99</v>
      </c>
    </row>
    <row r="18388" spans="1:5" x14ac:dyDescent="0.35">
      <c r="A18388" t="s">
        <v>67</v>
      </c>
      <c r="B18388" t="s">
        <v>66</v>
      </c>
      <c r="C18388" t="s">
        <v>35821</v>
      </c>
      <c r="D18388" t="s">
        <v>35822</v>
      </c>
      <c r="E18388" t="s">
        <v>106</v>
      </c>
    </row>
    <row r="18389" spans="1:5" x14ac:dyDescent="0.35">
      <c r="A18389" t="s">
        <v>67</v>
      </c>
      <c r="B18389" t="s">
        <v>66</v>
      </c>
      <c r="C18389" t="s">
        <v>35823</v>
      </c>
      <c r="D18389" t="s">
        <v>35824</v>
      </c>
      <c r="E18389" t="s">
        <v>106</v>
      </c>
    </row>
    <row r="18390" spans="1:5" x14ac:dyDescent="0.35">
      <c r="A18390" t="s">
        <v>67</v>
      </c>
      <c r="B18390" t="s">
        <v>66</v>
      </c>
      <c r="C18390" t="s">
        <v>35825</v>
      </c>
      <c r="D18390" t="s">
        <v>35826</v>
      </c>
      <c r="E18390" t="s">
        <v>99</v>
      </c>
    </row>
    <row r="18391" spans="1:5" x14ac:dyDescent="0.35">
      <c r="A18391" t="s">
        <v>67</v>
      </c>
      <c r="B18391" t="s">
        <v>66</v>
      </c>
      <c r="C18391" t="s">
        <v>35827</v>
      </c>
      <c r="D18391" t="s">
        <v>35828</v>
      </c>
      <c r="E18391" t="s">
        <v>99</v>
      </c>
    </row>
    <row r="18392" spans="1:5" x14ac:dyDescent="0.35">
      <c r="A18392" t="s">
        <v>67</v>
      </c>
      <c r="B18392" t="s">
        <v>66</v>
      </c>
      <c r="C18392" t="s">
        <v>34032</v>
      </c>
      <c r="D18392" t="s">
        <v>34033</v>
      </c>
      <c r="E18392" t="s">
        <v>106</v>
      </c>
    </row>
    <row r="18393" spans="1:5" x14ac:dyDescent="0.35">
      <c r="A18393" t="s">
        <v>67</v>
      </c>
      <c r="B18393" t="s">
        <v>66</v>
      </c>
      <c r="C18393" t="s">
        <v>35829</v>
      </c>
      <c r="D18393" t="s">
        <v>35830</v>
      </c>
      <c r="E18393" t="s">
        <v>106</v>
      </c>
    </row>
    <row r="18394" spans="1:5" x14ac:dyDescent="0.35">
      <c r="A18394" t="s">
        <v>67</v>
      </c>
      <c r="B18394" t="s">
        <v>66</v>
      </c>
      <c r="C18394" t="s">
        <v>35831</v>
      </c>
      <c r="D18394" t="s">
        <v>35832</v>
      </c>
      <c r="E18394" t="s">
        <v>106</v>
      </c>
    </row>
    <row r="18395" spans="1:5" x14ac:dyDescent="0.35">
      <c r="A18395" t="s">
        <v>67</v>
      </c>
      <c r="B18395" t="s">
        <v>66</v>
      </c>
      <c r="C18395" t="s">
        <v>35833</v>
      </c>
      <c r="D18395" t="s">
        <v>35834</v>
      </c>
      <c r="E18395" t="s">
        <v>106</v>
      </c>
    </row>
    <row r="18396" spans="1:5" x14ac:dyDescent="0.35">
      <c r="A18396" t="s">
        <v>67</v>
      </c>
      <c r="B18396" t="s">
        <v>66</v>
      </c>
      <c r="C18396" t="s">
        <v>35835</v>
      </c>
      <c r="D18396" t="s">
        <v>35836</v>
      </c>
      <c r="E18396" t="s">
        <v>106</v>
      </c>
    </row>
    <row r="18397" spans="1:5" x14ac:dyDescent="0.35">
      <c r="A18397" t="s">
        <v>67</v>
      </c>
      <c r="B18397" t="s">
        <v>66</v>
      </c>
      <c r="C18397" t="s">
        <v>35837</v>
      </c>
      <c r="D18397" t="s">
        <v>35838</v>
      </c>
      <c r="E18397" t="s">
        <v>106</v>
      </c>
    </row>
    <row r="18398" spans="1:5" x14ac:dyDescent="0.35">
      <c r="A18398" t="s">
        <v>67</v>
      </c>
      <c r="B18398" t="s">
        <v>66</v>
      </c>
      <c r="C18398" t="s">
        <v>35839</v>
      </c>
      <c r="D18398" t="s">
        <v>35840</v>
      </c>
      <c r="E18398" t="s">
        <v>99</v>
      </c>
    </row>
    <row r="18399" spans="1:5" x14ac:dyDescent="0.35">
      <c r="A18399" t="s">
        <v>67</v>
      </c>
      <c r="B18399" t="s">
        <v>66</v>
      </c>
      <c r="C18399" t="s">
        <v>35841</v>
      </c>
      <c r="D18399" t="s">
        <v>35842</v>
      </c>
      <c r="E18399" t="s">
        <v>106</v>
      </c>
    </row>
    <row r="18400" spans="1:5" x14ac:dyDescent="0.35">
      <c r="A18400" t="s">
        <v>67</v>
      </c>
      <c r="B18400" t="s">
        <v>66</v>
      </c>
      <c r="C18400" t="s">
        <v>35843</v>
      </c>
      <c r="D18400" t="s">
        <v>35844</v>
      </c>
      <c r="E18400" t="s">
        <v>106</v>
      </c>
    </row>
    <row r="18401" spans="1:5" x14ac:dyDescent="0.35">
      <c r="A18401" t="s">
        <v>67</v>
      </c>
      <c r="B18401" t="s">
        <v>66</v>
      </c>
      <c r="C18401" t="s">
        <v>35845</v>
      </c>
      <c r="D18401" t="s">
        <v>35846</v>
      </c>
      <c r="E18401" t="s">
        <v>99</v>
      </c>
    </row>
    <row r="18402" spans="1:5" x14ac:dyDescent="0.35">
      <c r="A18402" t="s">
        <v>68</v>
      </c>
      <c r="B18402" t="s">
        <v>69</v>
      </c>
      <c r="C18402" t="s">
        <v>35847</v>
      </c>
      <c r="D18402" t="s">
        <v>35848</v>
      </c>
      <c r="E18402" t="s">
        <v>99</v>
      </c>
    </row>
    <row r="18403" spans="1:5" x14ac:dyDescent="0.35">
      <c r="A18403" t="s">
        <v>68</v>
      </c>
      <c r="B18403" t="s">
        <v>69</v>
      </c>
      <c r="C18403" t="s">
        <v>35849</v>
      </c>
      <c r="D18403" t="s">
        <v>35850</v>
      </c>
      <c r="E18403" t="s">
        <v>99</v>
      </c>
    </row>
    <row r="18404" spans="1:5" x14ac:dyDescent="0.35">
      <c r="A18404" t="s">
        <v>68</v>
      </c>
      <c r="B18404" t="s">
        <v>69</v>
      </c>
      <c r="C18404" t="s">
        <v>35851</v>
      </c>
      <c r="D18404" t="s">
        <v>35852</v>
      </c>
      <c r="E18404" t="s">
        <v>99</v>
      </c>
    </row>
    <row r="18405" spans="1:5" x14ac:dyDescent="0.35">
      <c r="A18405" t="s">
        <v>68</v>
      </c>
      <c r="B18405" t="s">
        <v>69</v>
      </c>
      <c r="C18405" t="s">
        <v>35853</v>
      </c>
      <c r="D18405" t="s">
        <v>35854</v>
      </c>
      <c r="E18405" t="s">
        <v>102</v>
      </c>
    </row>
    <row r="18406" spans="1:5" x14ac:dyDescent="0.35">
      <c r="A18406" t="s">
        <v>68</v>
      </c>
      <c r="B18406" t="s">
        <v>69</v>
      </c>
      <c r="C18406" t="s">
        <v>35853</v>
      </c>
      <c r="D18406" t="s">
        <v>35855</v>
      </c>
      <c r="E18406" t="s">
        <v>102</v>
      </c>
    </row>
    <row r="18407" spans="1:5" x14ac:dyDescent="0.35">
      <c r="A18407" t="s">
        <v>68</v>
      </c>
      <c r="B18407" t="s">
        <v>69</v>
      </c>
      <c r="C18407" t="s">
        <v>35856</v>
      </c>
      <c r="D18407" t="s">
        <v>35857</v>
      </c>
      <c r="E18407" t="s">
        <v>99</v>
      </c>
    </row>
    <row r="18408" spans="1:5" x14ac:dyDescent="0.35">
      <c r="A18408" t="s">
        <v>68</v>
      </c>
      <c r="B18408" t="s">
        <v>69</v>
      </c>
      <c r="C18408" t="s">
        <v>35858</v>
      </c>
      <c r="D18408" t="s">
        <v>35859</v>
      </c>
      <c r="E18408" t="s">
        <v>99</v>
      </c>
    </row>
    <row r="18409" spans="1:5" x14ac:dyDescent="0.35">
      <c r="A18409" t="s">
        <v>68</v>
      </c>
      <c r="B18409" t="s">
        <v>69</v>
      </c>
      <c r="C18409" t="s">
        <v>35860</v>
      </c>
      <c r="D18409" t="s">
        <v>35861</v>
      </c>
      <c r="E18409" t="s">
        <v>99</v>
      </c>
    </row>
    <row r="18410" spans="1:5" x14ac:dyDescent="0.35">
      <c r="A18410" t="s">
        <v>68</v>
      </c>
      <c r="B18410" t="s">
        <v>69</v>
      </c>
      <c r="C18410" t="s">
        <v>35862</v>
      </c>
      <c r="D18410" t="s">
        <v>35863</v>
      </c>
      <c r="E18410" t="s">
        <v>99</v>
      </c>
    </row>
    <row r="18411" spans="1:5" x14ac:dyDescent="0.35">
      <c r="A18411" t="s">
        <v>68</v>
      </c>
      <c r="B18411" t="s">
        <v>69</v>
      </c>
      <c r="C18411" t="s">
        <v>35864</v>
      </c>
      <c r="D18411" t="s">
        <v>35865</v>
      </c>
      <c r="E18411" t="s">
        <v>99</v>
      </c>
    </row>
    <row r="18412" spans="1:5" x14ac:dyDescent="0.35">
      <c r="A18412" t="s">
        <v>68</v>
      </c>
      <c r="B18412" t="s">
        <v>69</v>
      </c>
      <c r="C18412" t="s">
        <v>35866</v>
      </c>
      <c r="D18412" t="s">
        <v>35867</v>
      </c>
      <c r="E18412" t="s">
        <v>99</v>
      </c>
    </row>
    <row r="18413" spans="1:5" x14ac:dyDescent="0.35">
      <c r="A18413" t="s">
        <v>68</v>
      </c>
      <c r="B18413" t="s">
        <v>69</v>
      </c>
      <c r="C18413" t="s">
        <v>35868</v>
      </c>
      <c r="D18413" t="s">
        <v>35869</v>
      </c>
      <c r="E18413" t="s">
        <v>99</v>
      </c>
    </row>
    <row r="18414" spans="1:5" x14ac:dyDescent="0.35">
      <c r="A18414" t="s">
        <v>68</v>
      </c>
      <c r="B18414" t="s">
        <v>69</v>
      </c>
      <c r="C18414" t="s">
        <v>35870</v>
      </c>
      <c r="D18414" t="s">
        <v>35871</v>
      </c>
      <c r="E18414" t="s">
        <v>99</v>
      </c>
    </row>
    <row r="18415" spans="1:5" x14ac:dyDescent="0.35">
      <c r="A18415" t="s">
        <v>68</v>
      </c>
      <c r="B18415" t="s">
        <v>69</v>
      </c>
      <c r="C18415" t="s">
        <v>35872</v>
      </c>
      <c r="D18415" t="s">
        <v>35873</v>
      </c>
      <c r="E18415" t="s">
        <v>99</v>
      </c>
    </row>
    <row r="18416" spans="1:5" x14ac:dyDescent="0.35">
      <c r="A18416" t="s">
        <v>68</v>
      </c>
      <c r="B18416" t="s">
        <v>69</v>
      </c>
      <c r="C18416" t="s">
        <v>35874</v>
      </c>
      <c r="D18416" t="s">
        <v>35875</v>
      </c>
      <c r="E18416" t="s">
        <v>99</v>
      </c>
    </row>
    <row r="18417" spans="1:5" x14ac:dyDescent="0.35">
      <c r="A18417" t="s">
        <v>68</v>
      </c>
      <c r="B18417" t="s">
        <v>69</v>
      </c>
      <c r="C18417" t="s">
        <v>35876</v>
      </c>
      <c r="D18417" t="s">
        <v>35877</v>
      </c>
      <c r="E18417" t="s">
        <v>99</v>
      </c>
    </row>
    <row r="18418" spans="1:5" x14ac:dyDescent="0.35">
      <c r="A18418" t="s">
        <v>68</v>
      </c>
      <c r="B18418" t="s">
        <v>69</v>
      </c>
      <c r="C18418" t="s">
        <v>35878</v>
      </c>
      <c r="D18418" t="s">
        <v>35879</v>
      </c>
      <c r="E18418" t="s">
        <v>99</v>
      </c>
    </row>
    <row r="18419" spans="1:5" x14ac:dyDescent="0.35">
      <c r="A18419" t="s">
        <v>68</v>
      </c>
      <c r="B18419" t="s">
        <v>69</v>
      </c>
      <c r="C18419" t="s">
        <v>35880</v>
      </c>
      <c r="D18419" t="s">
        <v>35881</v>
      </c>
      <c r="E18419" t="s">
        <v>99</v>
      </c>
    </row>
    <row r="18420" spans="1:5" x14ac:dyDescent="0.35">
      <c r="A18420" t="s">
        <v>68</v>
      </c>
      <c r="B18420" t="s">
        <v>69</v>
      </c>
      <c r="C18420" t="s">
        <v>35882</v>
      </c>
      <c r="D18420" t="s">
        <v>35883</v>
      </c>
      <c r="E18420" t="s">
        <v>99</v>
      </c>
    </row>
    <row r="18421" spans="1:5" x14ac:dyDescent="0.35">
      <c r="A18421" t="s">
        <v>68</v>
      </c>
      <c r="B18421" t="s">
        <v>69</v>
      </c>
      <c r="C18421" t="s">
        <v>35884</v>
      </c>
      <c r="D18421" t="s">
        <v>35885</v>
      </c>
      <c r="E18421" t="s">
        <v>99</v>
      </c>
    </row>
    <row r="18422" spans="1:5" x14ac:dyDescent="0.35">
      <c r="A18422" t="s">
        <v>68</v>
      </c>
      <c r="B18422" t="s">
        <v>69</v>
      </c>
      <c r="C18422" t="s">
        <v>35886</v>
      </c>
      <c r="D18422" t="s">
        <v>35887</v>
      </c>
      <c r="E18422" t="s">
        <v>99</v>
      </c>
    </row>
    <row r="18423" spans="1:5" x14ac:dyDescent="0.35">
      <c r="A18423" t="s">
        <v>68</v>
      </c>
      <c r="B18423" t="s">
        <v>69</v>
      </c>
      <c r="C18423" t="s">
        <v>35888</v>
      </c>
      <c r="D18423" t="s">
        <v>35889</v>
      </c>
      <c r="E18423" t="s">
        <v>99</v>
      </c>
    </row>
    <row r="18424" spans="1:5" x14ac:dyDescent="0.35">
      <c r="A18424" t="s">
        <v>68</v>
      </c>
      <c r="B18424" t="s">
        <v>69</v>
      </c>
      <c r="C18424" t="s">
        <v>35890</v>
      </c>
      <c r="D18424" t="s">
        <v>35891</v>
      </c>
      <c r="E18424" t="s">
        <v>99</v>
      </c>
    </row>
    <row r="18425" spans="1:5" x14ac:dyDescent="0.35">
      <c r="A18425" t="s">
        <v>68</v>
      </c>
      <c r="B18425" t="s">
        <v>69</v>
      </c>
      <c r="C18425" t="s">
        <v>35892</v>
      </c>
      <c r="D18425" t="s">
        <v>35893</v>
      </c>
      <c r="E18425" t="s">
        <v>99</v>
      </c>
    </row>
    <row r="18426" spans="1:5" x14ac:dyDescent="0.35">
      <c r="A18426" t="s">
        <v>68</v>
      </c>
      <c r="B18426" t="s">
        <v>69</v>
      </c>
      <c r="C18426" t="s">
        <v>35894</v>
      </c>
      <c r="D18426" t="s">
        <v>35895</v>
      </c>
      <c r="E18426" t="s">
        <v>99</v>
      </c>
    </row>
    <row r="18427" spans="1:5" x14ac:dyDescent="0.35">
      <c r="A18427" t="s">
        <v>68</v>
      </c>
      <c r="B18427" t="s">
        <v>69</v>
      </c>
      <c r="C18427" t="s">
        <v>35896</v>
      </c>
      <c r="D18427" t="s">
        <v>35897</v>
      </c>
      <c r="E18427" t="s">
        <v>99</v>
      </c>
    </row>
    <row r="18428" spans="1:5" x14ac:dyDescent="0.35">
      <c r="A18428" t="s">
        <v>68</v>
      </c>
      <c r="B18428" t="s">
        <v>69</v>
      </c>
      <c r="C18428" t="s">
        <v>35898</v>
      </c>
      <c r="D18428" t="s">
        <v>35899</v>
      </c>
      <c r="E18428" t="s">
        <v>106</v>
      </c>
    </row>
    <row r="18429" spans="1:5" x14ac:dyDescent="0.35">
      <c r="A18429" t="s">
        <v>68</v>
      </c>
      <c r="B18429" t="s">
        <v>69</v>
      </c>
      <c r="C18429" t="s">
        <v>35900</v>
      </c>
      <c r="D18429" t="s">
        <v>35901</v>
      </c>
      <c r="E18429" t="s">
        <v>99</v>
      </c>
    </row>
    <row r="18430" spans="1:5" x14ac:dyDescent="0.35">
      <c r="A18430" t="s">
        <v>68</v>
      </c>
      <c r="B18430" t="s">
        <v>69</v>
      </c>
      <c r="C18430" t="s">
        <v>35902</v>
      </c>
      <c r="D18430" t="s">
        <v>35903</v>
      </c>
      <c r="E18430" t="s">
        <v>99</v>
      </c>
    </row>
    <row r="18431" spans="1:5" x14ac:dyDescent="0.35">
      <c r="A18431" t="s">
        <v>68</v>
      </c>
      <c r="B18431" t="s">
        <v>69</v>
      </c>
      <c r="C18431" t="s">
        <v>35904</v>
      </c>
      <c r="D18431" t="s">
        <v>35905</v>
      </c>
      <c r="E18431" t="s">
        <v>99</v>
      </c>
    </row>
    <row r="18432" spans="1:5" x14ac:dyDescent="0.35">
      <c r="A18432" t="s">
        <v>68</v>
      </c>
      <c r="B18432" t="s">
        <v>69</v>
      </c>
      <c r="C18432" t="s">
        <v>35906</v>
      </c>
      <c r="D18432" t="s">
        <v>35907</v>
      </c>
      <c r="E18432" t="s">
        <v>99</v>
      </c>
    </row>
    <row r="18433" spans="1:5" x14ac:dyDescent="0.35">
      <c r="A18433" t="s">
        <v>68</v>
      </c>
      <c r="B18433" t="s">
        <v>69</v>
      </c>
      <c r="C18433" t="s">
        <v>35908</v>
      </c>
      <c r="D18433" t="s">
        <v>35909</v>
      </c>
      <c r="E18433" t="s">
        <v>99</v>
      </c>
    </row>
    <row r="18434" spans="1:5" x14ac:dyDescent="0.35">
      <c r="A18434" t="s">
        <v>68</v>
      </c>
      <c r="B18434" t="s">
        <v>69</v>
      </c>
      <c r="C18434" t="s">
        <v>35910</v>
      </c>
      <c r="D18434" t="s">
        <v>35911</v>
      </c>
      <c r="E18434" t="s">
        <v>99</v>
      </c>
    </row>
    <row r="18435" spans="1:5" x14ac:dyDescent="0.35">
      <c r="A18435" t="s">
        <v>68</v>
      </c>
      <c r="B18435" t="s">
        <v>69</v>
      </c>
      <c r="C18435" t="s">
        <v>35912</v>
      </c>
      <c r="D18435" t="s">
        <v>35913</v>
      </c>
      <c r="E18435" t="s">
        <v>99</v>
      </c>
    </row>
    <row r="18436" spans="1:5" x14ac:dyDescent="0.35">
      <c r="A18436" t="s">
        <v>68</v>
      </c>
      <c r="B18436" t="s">
        <v>69</v>
      </c>
      <c r="C18436" t="s">
        <v>35914</v>
      </c>
      <c r="D18436" t="s">
        <v>35915</v>
      </c>
      <c r="E18436" t="s">
        <v>99</v>
      </c>
    </row>
    <row r="18437" spans="1:5" x14ac:dyDescent="0.35">
      <c r="A18437" t="s">
        <v>68</v>
      </c>
      <c r="B18437" t="s">
        <v>69</v>
      </c>
      <c r="C18437" t="s">
        <v>35916</v>
      </c>
      <c r="D18437" t="s">
        <v>35917</v>
      </c>
      <c r="E18437" t="s">
        <v>99</v>
      </c>
    </row>
    <row r="18438" spans="1:5" x14ac:dyDescent="0.35">
      <c r="A18438" t="s">
        <v>68</v>
      </c>
      <c r="B18438" t="s">
        <v>69</v>
      </c>
      <c r="C18438" t="s">
        <v>35918</v>
      </c>
      <c r="D18438" t="s">
        <v>35919</v>
      </c>
      <c r="E18438" t="s">
        <v>99</v>
      </c>
    </row>
    <row r="18439" spans="1:5" x14ac:dyDescent="0.35">
      <c r="A18439" t="s">
        <v>68</v>
      </c>
      <c r="B18439" t="s">
        <v>69</v>
      </c>
      <c r="C18439" t="s">
        <v>35920</v>
      </c>
      <c r="D18439" t="s">
        <v>35921</v>
      </c>
      <c r="E18439" t="s">
        <v>99</v>
      </c>
    </row>
    <row r="18440" spans="1:5" x14ac:dyDescent="0.35">
      <c r="A18440" t="s">
        <v>68</v>
      </c>
      <c r="B18440" t="s">
        <v>69</v>
      </c>
      <c r="C18440" t="s">
        <v>35922</v>
      </c>
      <c r="D18440" t="s">
        <v>35923</v>
      </c>
      <c r="E18440" t="s">
        <v>99</v>
      </c>
    </row>
    <row r="18441" spans="1:5" x14ac:dyDescent="0.35">
      <c r="A18441" t="s">
        <v>68</v>
      </c>
      <c r="B18441" t="s">
        <v>69</v>
      </c>
      <c r="C18441" t="s">
        <v>35924</v>
      </c>
      <c r="D18441" t="s">
        <v>35925</v>
      </c>
      <c r="E18441" t="s">
        <v>99</v>
      </c>
    </row>
    <row r="18442" spans="1:5" x14ac:dyDescent="0.35">
      <c r="A18442" t="s">
        <v>68</v>
      </c>
      <c r="B18442" t="s">
        <v>69</v>
      </c>
      <c r="C18442" t="s">
        <v>35926</v>
      </c>
      <c r="D18442" t="s">
        <v>35927</v>
      </c>
      <c r="E18442" t="s">
        <v>106</v>
      </c>
    </row>
    <row r="18443" spans="1:5" x14ac:dyDescent="0.35">
      <c r="A18443" t="s">
        <v>68</v>
      </c>
      <c r="B18443" t="s">
        <v>69</v>
      </c>
      <c r="C18443" t="s">
        <v>35928</v>
      </c>
      <c r="D18443" t="s">
        <v>35929</v>
      </c>
      <c r="E18443" t="s">
        <v>106</v>
      </c>
    </row>
    <row r="18444" spans="1:5" x14ac:dyDescent="0.35">
      <c r="A18444" t="s">
        <v>68</v>
      </c>
      <c r="B18444" t="s">
        <v>69</v>
      </c>
      <c r="C18444" t="s">
        <v>35930</v>
      </c>
      <c r="D18444" t="s">
        <v>35931</v>
      </c>
      <c r="E18444" t="s">
        <v>99</v>
      </c>
    </row>
    <row r="18445" spans="1:5" x14ac:dyDescent="0.35">
      <c r="A18445" t="s">
        <v>68</v>
      </c>
      <c r="B18445" t="s">
        <v>69</v>
      </c>
      <c r="C18445" t="s">
        <v>35932</v>
      </c>
      <c r="D18445" t="s">
        <v>35933</v>
      </c>
      <c r="E18445" t="s">
        <v>106</v>
      </c>
    </row>
    <row r="18446" spans="1:5" x14ac:dyDescent="0.35">
      <c r="A18446" t="s">
        <v>68</v>
      </c>
      <c r="B18446" t="s">
        <v>69</v>
      </c>
      <c r="C18446" t="s">
        <v>35934</v>
      </c>
      <c r="D18446" t="s">
        <v>35935</v>
      </c>
      <c r="E18446" t="s">
        <v>106</v>
      </c>
    </row>
    <row r="18447" spans="1:5" x14ac:dyDescent="0.35">
      <c r="A18447" t="s">
        <v>68</v>
      </c>
      <c r="B18447" t="s">
        <v>69</v>
      </c>
      <c r="C18447" t="s">
        <v>35936</v>
      </c>
      <c r="D18447" t="s">
        <v>35937</v>
      </c>
      <c r="E18447" t="s">
        <v>106</v>
      </c>
    </row>
    <row r="18448" spans="1:5" x14ac:dyDescent="0.35">
      <c r="A18448" t="s">
        <v>68</v>
      </c>
      <c r="B18448" t="s">
        <v>69</v>
      </c>
      <c r="C18448" t="s">
        <v>35938</v>
      </c>
      <c r="D18448" t="s">
        <v>35939</v>
      </c>
      <c r="E18448" t="s">
        <v>99</v>
      </c>
    </row>
    <row r="18449" spans="1:5" x14ac:dyDescent="0.35">
      <c r="A18449" t="s">
        <v>68</v>
      </c>
      <c r="B18449" t="s">
        <v>69</v>
      </c>
      <c r="C18449" t="s">
        <v>35940</v>
      </c>
      <c r="D18449" t="s">
        <v>35941</v>
      </c>
      <c r="E18449" t="s">
        <v>106</v>
      </c>
    </row>
    <row r="18450" spans="1:5" x14ac:dyDescent="0.35">
      <c r="A18450" t="s">
        <v>68</v>
      </c>
      <c r="B18450" t="s">
        <v>69</v>
      </c>
      <c r="C18450" t="s">
        <v>35942</v>
      </c>
      <c r="D18450" t="s">
        <v>35943</v>
      </c>
      <c r="E18450" t="s">
        <v>99</v>
      </c>
    </row>
    <row r="18451" spans="1:5" x14ac:dyDescent="0.35">
      <c r="A18451" t="s">
        <v>68</v>
      </c>
      <c r="B18451" t="s">
        <v>69</v>
      </c>
      <c r="C18451" t="s">
        <v>35944</v>
      </c>
      <c r="D18451" t="s">
        <v>35945</v>
      </c>
      <c r="E18451" t="s">
        <v>106</v>
      </c>
    </row>
    <row r="18452" spans="1:5" x14ac:dyDescent="0.35">
      <c r="A18452" t="s">
        <v>68</v>
      </c>
      <c r="B18452" t="s">
        <v>69</v>
      </c>
      <c r="C18452" t="s">
        <v>35946</v>
      </c>
      <c r="D18452" t="s">
        <v>35947</v>
      </c>
      <c r="E18452" t="s">
        <v>106</v>
      </c>
    </row>
    <row r="18453" spans="1:5" x14ac:dyDescent="0.35">
      <c r="A18453" t="s">
        <v>68</v>
      </c>
      <c r="B18453" t="s">
        <v>69</v>
      </c>
      <c r="C18453" t="s">
        <v>35948</v>
      </c>
      <c r="D18453" t="s">
        <v>35949</v>
      </c>
      <c r="E18453" t="s">
        <v>99</v>
      </c>
    </row>
    <row r="18454" spans="1:5" x14ac:dyDescent="0.35">
      <c r="A18454" t="s">
        <v>68</v>
      </c>
      <c r="B18454" t="s">
        <v>69</v>
      </c>
      <c r="C18454" t="s">
        <v>35950</v>
      </c>
      <c r="D18454" t="s">
        <v>35951</v>
      </c>
      <c r="E18454" t="s">
        <v>106</v>
      </c>
    </row>
    <row r="18455" spans="1:5" x14ac:dyDescent="0.35">
      <c r="A18455" t="s">
        <v>68</v>
      </c>
      <c r="B18455" t="s">
        <v>69</v>
      </c>
      <c r="C18455" t="s">
        <v>35953</v>
      </c>
      <c r="D18455" t="s">
        <v>35954</v>
      </c>
      <c r="E18455" t="s">
        <v>99</v>
      </c>
    </row>
    <row r="18456" spans="1:5" x14ac:dyDescent="0.35">
      <c r="A18456" t="s">
        <v>68</v>
      </c>
      <c r="B18456" t="s">
        <v>69</v>
      </c>
      <c r="C18456" t="s">
        <v>35955</v>
      </c>
      <c r="D18456" t="s">
        <v>35956</v>
      </c>
      <c r="E18456" t="s">
        <v>99</v>
      </c>
    </row>
    <row r="18457" spans="1:5" x14ac:dyDescent="0.35">
      <c r="A18457" t="s">
        <v>68</v>
      </c>
      <c r="B18457" t="s">
        <v>69</v>
      </c>
      <c r="C18457" t="s">
        <v>35957</v>
      </c>
      <c r="D18457" t="s">
        <v>35958</v>
      </c>
      <c r="E18457" t="s">
        <v>99</v>
      </c>
    </row>
    <row r="18458" spans="1:5" x14ac:dyDescent="0.35">
      <c r="A18458" t="s">
        <v>68</v>
      </c>
      <c r="B18458" t="s">
        <v>69</v>
      </c>
      <c r="C18458" t="s">
        <v>35959</v>
      </c>
      <c r="D18458" t="s">
        <v>35960</v>
      </c>
      <c r="E18458" t="s">
        <v>99</v>
      </c>
    </row>
    <row r="18459" spans="1:5" x14ac:dyDescent="0.35">
      <c r="A18459" t="s">
        <v>68</v>
      </c>
      <c r="B18459" t="s">
        <v>69</v>
      </c>
      <c r="C18459" t="s">
        <v>35961</v>
      </c>
      <c r="D18459" t="s">
        <v>35962</v>
      </c>
      <c r="E18459" t="s">
        <v>99</v>
      </c>
    </row>
    <row r="18460" spans="1:5" x14ac:dyDescent="0.35">
      <c r="A18460" t="s">
        <v>68</v>
      </c>
      <c r="B18460" t="s">
        <v>69</v>
      </c>
      <c r="C18460" t="s">
        <v>35963</v>
      </c>
      <c r="D18460" t="s">
        <v>35964</v>
      </c>
      <c r="E18460" t="s">
        <v>99</v>
      </c>
    </row>
    <row r="18461" spans="1:5" x14ac:dyDescent="0.35">
      <c r="A18461" t="s">
        <v>68</v>
      </c>
      <c r="B18461" t="s">
        <v>69</v>
      </c>
      <c r="C18461" t="s">
        <v>35965</v>
      </c>
      <c r="D18461" t="s">
        <v>35966</v>
      </c>
      <c r="E18461" t="s">
        <v>99</v>
      </c>
    </row>
    <row r="18462" spans="1:5" x14ac:dyDescent="0.35">
      <c r="A18462" t="s">
        <v>68</v>
      </c>
      <c r="B18462" t="s">
        <v>69</v>
      </c>
      <c r="C18462" t="s">
        <v>35967</v>
      </c>
      <c r="D18462" t="s">
        <v>35968</v>
      </c>
      <c r="E18462" t="s">
        <v>99</v>
      </c>
    </row>
    <row r="18463" spans="1:5" x14ac:dyDescent="0.35">
      <c r="A18463" t="s">
        <v>68</v>
      </c>
      <c r="B18463" t="s">
        <v>69</v>
      </c>
      <c r="C18463" t="s">
        <v>35969</v>
      </c>
      <c r="D18463" t="s">
        <v>35970</v>
      </c>
      <c r="E18463" t="s">
        <v>99</v>
      </c>
    </row>
    <row r="18464" spans="1:5" x14ac:dyDescent="0.35">
      <c r="A18464" t="s">
        <v>68</v>
      </c>
      <c r="B18464" t="s">
        <v>69</v>
      </c>
      <c r="C18464" t="s">
        <v>35971</v>
      </c>
      <c r="D18464" t="s">
        <v>35972</v>
      </c>
      <c r="E18464" t="s">
        <v>99</v>
      </c>
    </row>
    <row r="18465" spans="1:5" x14ac:dyDescent="0.35">
      <c r="A18465" t="s">
        <v>68</v>
      </c>
      <c r="B18465" t="s">
        <v>69</v>
      </c>
      <c r="C18465" t="s">
        <v>35973</v>
      </c>
      <c r="D18465" t="s">
        <v>35974</v>
      </c>
      <c r="E18465" t="s">
        <v>99</v>
      </c>
    </row>
    <row r="18466" spans="1:5" x14ac:dyDescent="0.35">
      <c r="A18466" t="s">
        <v>68</v>
      </c>
      <c r="B18466" t="s">
        <v>69</v>
      </c>
      <c r="C18466" t="s">
        <v>35975</v>
      </c>
      <c r="D18466" t="s">
        <v>35976</v>
      </c>
      <c r="E18466" t="s">
        <v>99</v>
      </c>
    </row>
    <row r="18467" spans="1:5" x14ac:dyDescent="0.35">
      <c r="A18467" t="s">
        <v>68</v>
      </c>
      <c r="B18467" t="s">
        <v>69</v>
      </c>
      <c r="C18467" t="s">
        <v>35977</v>
      </c>
      <c r="D18467" t="s">
        <v>35978</v>
      </c>
      <c r="E18467" t="s">
        <v>99</v>
      </c>
    </row>
    <row r="18468" spans="1:5" x14ac:dyDescent="0.35">
      <c r="A18468" t="s">
        <v>68</v>
      </c>
      <c r="B18468" t="s">
        <v>69</v>
      </c>
      <c r="C18468" t="s">
        <v>35979</v>
      </c>
      <c r="D18468" t="s">
        <v>35980</v>
      </c>
      <c r="E18468" t="s">
        <v>99</v>
      </c>
    </row>
    <row r="18469" spans="1:5" x14ac:dyDescent="0.35">
      <c r="A18469" t="s">
        <v>68</v>
      </c>
      <c r="B18469" t="s">
        <v>69</v>
      </c>
      <c r="C18469" t="s">
        <v>35981</v>
      </c>
      <c r="D18469" t="s">
        <v>35982</v>
      </c>
      <c r="E18469" t="s">
        <v>99</v>
      </c>
    </row>
    <row r="18470" spans="1:5" x14ac:dyDescent="0.35">
      <c r="A18470" t="s">
        <v>68</v>
      </c>
      <c r="B18470" t="s">
        <v>69</v>
      </c>
      <c r="C18470" t="s">
        <v>35983</v>
      </c>
      <c r="D18470" t="s">
        <v>35984</v>
      </c>
      <c r="E18470" t="s">
        <v>106</v>
      </c>
    </row>
    <row r="18471" spans="1:5" x14ac:dyDescent="0.35">
      <c r="A18471" t="s">
        <v>68</v>
      </c>
      <c r="B18471" t="s">
        <v>69</v>
      </c>
      <c r="C18471" t="s">
        <v>35985</v>
      </c>
      <c r="D18471" t="s">
        <v>35986</v>
      </c>
      <c r="E18471" t="s">
        <v>99</v>
      </c>
    </row>
    <row r="18472" spans="1:5" x14ac:dyDescent="0.35">
      <c r="A18472" t="s">
        <v>68</v>
      </c>
      <c r="B18472" t="s">
        <v>69</v>
      </c>
      <c r="C18472" t="s">
        <v>35987</v>
      </c>
      <c r="D18472" t="s">
        <v>35988</v>
      </c>
      <c r="E18472" t="s">
        <v>99</v>
      </c>
    </row>
    <row r="18473" spans="1:5" x14ac:dyDescent="0.35">
      <c r="A18473" t="s">
        <v>68</v>
      </c>
      <c r="B18473" t="s">
        <v>69</v>
      </c>
      <c r="C18473" t="s">
        <v>35989</v>
      </c>
      <c r="D18473" t="s">
        <v>35990</v>
      </c>
      <c r="E18473" t="s">
        <v>106</v>
      </c>
    </row>
    <row r="18474" spans="1:5" x14ac:dyDescent="0.35">
      <c r="A18474" t="s">
        <v>68</v>
      </c>
      <c r="B18474" t="s">
        <v>69</v>
      </c>
      <c r="C18474" t="s">
        <v>35991</v>
      </c>
      <c r="D18474" t="s">
        <v>35992</v>
      </c>
      <c r="E18474" t="s">
        <v>99</v>
      </c>
    </row>
    <row r="18475" spans="1:5" x14ac:dyDescent="0.35">
      <c r="A18475" t="s">
        <v>68</v>
      </c>
      <c r="B18475" t="s">
        <v>69</v>
      </c>
      <c r="C18475" t="s">
        <v>35993</v>
      </c>
      <c r="D18475" t="s">
        <v>35994</v>
      </c>
      <c r="E18475" t="s">
        <v>106</v>
      </c>
    </row>
    <row r="18476" spans="1:5" x14ac:dyDescent="0.35">
      <c r="A18476" t="s">
        <v>68</v>
      </c>
      <c r="B18476" t="s">
        <v>69</v>
      </c>
      <c r="C18476" t="s">
        <v>35995</v>
      </c>
      <c r="D18476" t="s">
        <v>35996</v>
      </c>
      <c r="E18476" t="s">
        <v>99</v>
      </c>
    </row>
    <row r="18477" spans="1:5" x14ac:dyDescent="0.35">
      <c r="A18477" t="s">
        <v>68</v>
      </c>
      <c r="B18477" t="s">
        <v>69</v>
      </c>
      <c r="C18477" t="s">
        <v>35997</v>
      </c>
      <c r="D18477" t="s">
        <v>35998</v>
      </c>
      <c r="E18477" t="s">
        <v>99</v>
      </c>
    </row>
    <row r="18478" spans="1:5" x14ac:dyDescent="0.35">
      <c r="A18478" t="s">
        <v>68</v>
      </c>
      <c r="B18478" t="s">
        <v>69</v>
      </c>
      <c r="C18478" t="s">
        <v>35999</v>
      </c>
      <c r="D18478" t="s">
        <v>36000</v>
      </c>
      <c r="E18478" t="s">
        <v>99</v>
      </c>
    </row>
    <row r="18479" spans="1:5" x14ac:dyDescent="0.35">
      <c r="A18479" t="s">
        <v>68</v>
      </c>
      <c r="B18479" t="s">
        <v>69</v>
      </c>
      <c r="C18479" t="s">
        <v>36001</v>
      </c>
      <c r="D18479" t="s">
        <v>36002</v>
      </c>
      <c r="E18479" t="s">
        <v>99</v>
      </c>
    </row>
    <row r="18480" spans="1:5" x14ac:dyDescent="0.35">
      <c r="A18480" t="s">
        <v>68</v>
      </c>
      <c r="B18480" t="s">
        <v>69</v>
      </c>
      <c r="C18480" t="s">
        <v>36003</v>
      </c>
      <c r="D18480" t="s">
        <v>36004</v>
      </c>
      <c r="E18480" t="s">
        <v>99</v>
      </c>
    </row>
    <row r="18481" spans="1:5" x14ac:dyDescent="0.35">
      <c r="A18481" t="s">
        <v>68</v>
      </c>
      <c r="B18481" t="s">
        <v>69</v>
      </c>
      <c r="C18481" t="s">
        <v>36005</v>
      </c>
      <c r="D18481" t="s">
        <v>36006</v>
      </c>
      <c r="E18481" t="s">
        <v>99</v>
      </c>
    </row>
    <row r="18482" spans="1:5" x14ac:dyDescent="0.35">
      <c r="A18482" t="s">
        <v>68</v>
      </c>
      <c r="B18482" t="s">
        <v>69</v>
      </c>
      <c r="C18482" t="s">
        <v>36007</v>
      </c>
      <c r="D18482" t="s">
        <v>36008</v>
      </c>
      <c r="E18482" t="s">
        <v>99</v>
      </c>
    </row>
    <row r="18483" spans="1:5" x14ac:dyDescent="0.35">
      <c r="A18483" t="s">
        <v>68</v>
      </c>
      <c r="B18483" t="s">
        <v>69</v>
      </c>
      <c r="C18483" t="s">
        <v>36009</v>
      </c>
      <c r="D18483" t="s">
        <v>36010</v>
      </c>
      <c r="E18483" t="s">
        <v>99</v>
      </c>
    </row>
    <row r="18484" spans="1:5" x14ac:dyDescent="0.35">
      <c r="A18484" t="s">
        <v>68</v>
      </c>
      <c r="B18484" t="s">
        <v>69</v>
      </c>
      <c r="C18484" t="s">
        <v>36011</v>
      </c>
      <c r="D18484" t="s">
        <v>36012</v>
      </c>
      <c r="E18484" t="s">
        <v>99</v>
      </c>
    </row>
    <row r="18485" spans="1:5" x14ac:dyDescent="0.35">
      <c r="A18485" t="s">
        <v>68</v>
      </c>
      <c r="B18485" t="s">
        <v>69</v>
      </c>
      <c r="C18485" t="s">
        <v>36013</v>
      </c>
      <c r="D18485" t="s">
        <v>36014</v>
      </c>
      <c r="E18485" t="s">
        <v>99</v>
      </c>
    </row>
    <row r="18486" spans="1:5" x14ac:dyDescent="0.35">
      <c r="A18486" t="s">
        <v>68</v>
      </c>
      <c r="B18486" t="s">
        <v>69</v>
      </c>
      <c r="C18486" t="s">
        <v>36015</v>
      </c>
      <c r="D18486" t="s">
        <v>36016</v>
      </c>
      <c r="E18486" t="s">
        <v>99</v>
      </c>
    </row>
    <row r="18487" spans="1:5" x14ac:dyDescent="0.35">
      <c r="A18487" t="s">
        <v>68</v>
      </c>
      <c r="B18487" t="s">
        <v>69</v>
      </c>
      <c r="C18487" t="s">
        <v>36017</v>
      </c>
      <c r="D18487" t="s">
        <v>36018</v>
      </c>
      <c r="E18487" t="s">
        <v>99</v>
      </c>
    </row>
    <row r="18488" spans="1:5" x14ac:dyDescent="0.35">
      <c r="A18488" t="s">
        <v>68</v>
      </c>
      <c r="B18488" t="s">
        <v>69</v>
      </c>
      <c r="C18488" t="s">
        <v>36019</v>
      </c>
      <c r="D18488" t="s">
        <v>36020</v>
      </c>
      <c r="E18488" t="s">
        <v>99</v>
      </c>
    </row>
    <row r="18489" spans="1:5" x14ac:dyDescent="0.35">
      <c r="A18489" t="s">
        <v>68</v>
      </c>
      <c r="B18489" t="s">
        <v>69</v>
      </c>
      <c r="C18489" t="s">
        <v>36021</v>
      </c>
      <c r="D18489" t="s">
        <v>36022</v>
      </c>
      <c r="E18489" t="s">
        <v>99</v>
      </c>
    </row>
    <row r="18490" spans="1:5" x14ac:dyDescent="0.35">
      <c r="A18490" t="s">
        <v>68</v>
      </c>
      <c r="B18490" t="s">
        <v>69</v>
      </c>
      <c r="C18490" t="s">
        <v>36023</v>
      </c>
      <c r="D18490" t="s">
        <v>36024</v>
      </c>
      <c r="E18490" t="s">
        <v>99</v>
      </c>
    </row>
    <row r="18491" spans="1:5" x14ac:dyDescent="0.35">
      <c r="A18491" t="s">
        <v>68</v>
      </c>
      <c r="B18491" t="s">
        <v>69</v>
      </c>
      <c r="C18491" t="s">
        <v>36025</v>
      </c>
      <c r="D18491" t="s">
        <v>36026</v>
      </c>
      <c r="E18491" t="s">
        <v>99</v>
      </c>
    </row>
    <row r="18492" spans="1:5" x14ac:dyDescent="0.35">
      <c r="A18492" t="s">
        <v>68</v>
      </c>
      <c r="B18492" t="s">
        <v>69</v>
      </c>
      <c r="C18492" t="s">
        <v>36027</v>
      </c>
      <c r="D18492" t="s">
        <v>36028</v>
      </c>
      <c r="E18492" t="s">
        <v>99</v>
      </c>
    </row>
    <row r="18493" spans="1:5" x14ac:dyDescent="0.35">
      <c r="A18493" t="s">
        <v>68</v>
      </c>
      <c r="B18493" t="s">
        <v>69</v>
      </c>
      <c r="C18493" t="s">
        <v>36029</v>
      </c>
      <c r="D18493" t="s">
        <v>36030</v>
      </c>
      <c r="E18493" t="s">
        <v>99</v>
      </c>
    </row>
    <row r="18494" spans="1:5" x14ac:dyDescent="0.35">
      <c r="A18494" t="s">
        <v>68</v>
      </c>
      <c r="B18494" t="s">
        <v>69</v>
      </c>
      <c r="C18494" t="s">
        <v>36031</v>
      </c>
      <c r="D18494" t="s">
        <v>36032</v>
      </c>
      <c r="E18494" t="s">
        <v>99</v>
      </c>
    </row>
    <row r="18495" spans="1:5" x14ac:dyDescent="0.35">
      <c r="A18495" t="s">
        <v>68</v>
      </c>
      <c r="B18495" t="s">
        <v>69</v>
      </c>
      <c r="C18495" t="s">
        <v>36033</v>
      </c>
      <c r="D18495" t="s">
        <v>36034</v>
      </c>
      <c r="E18495" t="s">
        <v>99</v>
      </c>
    </row>
    <row r="18496" spans="1:5" x14ac:dyDescent="0.35">
      <c r="A18496" t="s">
        <v>68</v>
      </c>
      <c r="B18496" t="s">
        <v>69</v>
      </c>
      <c r="C18496" t="s">
        <v>36035</v>
      </c>
      <c r="D18496" t="s">
        <v>36036</v>
      </c>
      <c r="E18496" t="s">
        <v>99</v>
      </c>
    </row>
    <row r="18497" spans="1:5" x14ac:dyDescent="0.35">
      <c r="A18497" t="s">
        <v>68</v>
      </c>
      <c r="B18497" t="s">
        <v>69</v>
      </c>
      <c r="C18497" t="s">
        <v>36037</v>
      </c>
      <c r="D18497" t="s">
        <v>36038</v>
      </c>
      <c r="E18497" t="s">
        <v>99</v>
      </c>
    </row>
    <row r="18498" spans="1:5" x14ac:dyDescent="0.35">
      <c r="A18498" t="s">
        <v>68</v>
      </c>
      <c r="B18498" t="s">
        <v>69</v>
      </c>
      <c r="C18498" t="s">
        <v>36039</v>
      </c>
      <c r="D18498" t="s">
        <v>36040</v>
      </c>
      <c r="E18498" t="s">
        <v>99</v>
      </c>
    </row>
    <row r="18499" spans="1:5" x14ac:dyDescent="0.35">
      <c r="A18499" t="s">
        <v>68</v>
      </c>
      <c r="B18499" t="s">
        <v>69</v>
      </c>
      <c r="C18499" t="s">
        <v>36041</v>
      </c>
      <c r="D18499" t="s">
        <v>36042</v>
      </c>
      <c r="E18499" t="s">
        <v>99</v>
      </c>
    </row>
    <row r="18500" spans="1:5" x14ac:dyDescent="0.35">
      <c r="A18500" t="s">
        <v>68</v>
      </c>
      <c r="B18500" t="s">
        <v>69</v>
      </c>
      <c r="C18500" t="s">
        <v>36043</v>
      </c>
      <c r="D18500" t="s">
        <v>36044</v>
      </c>
      <c r="E18500" t="s">
        <v>99</v>
      </c>
    </row>
    <row r="18501" spans="1:5" x14ac:dyDescent="0.35">
      <c r="A18501" t="s">
        <v>68</v>
      </c>
      <c r="B18501" t="s">
        <v>69</v>
      </c>
      <c r="C18501" t="s">
        <v>36045</v>
      </c>
      <c r="D18501" t="s">
        <v>36046</v>
      </c>
      <c r="E18501" t="s">
        <v>99</v>
      </c>
    </row>
    <row r="18502" spans="1:5" x14ac:dyDescent="0.35">
      <c r="A18502" t="s">
        <v>68</v>
      </c>
      <c r="B18502" t="s">
        <v>69</v>
      </c>
      <c r="C18502" t="s">
        <v>36047</v>
      </c>
      <c r="D18502" t="s">
        <v>36048</v>
      </c>
      <c r="E18502" t="s">
        <v>99</v>
      </c>
    </row>
    <row r="18503" spans="1:5" x14ac:dyDescent="0.35">
      <c r="A18503" t="s">
        <v>68</v>
      </c>
      <c r="B18503" t="s">
        <v>69</v>
      </c>
      <c r="C18503" t="s">
        <v>36049</v>
      </c>
      <c r="D18503" t="s">
        <v>36050</v>
      </c>
      <c r="E18503" t="s">
        <v>99</v>
      </c>
    </row>
    <row r="18504" spans="1:5" x14ac:dyDescent="0.35">
      <c r="A18504" t="s">
        <v>68</v>
      </c>
      <c r="B18504" t="s">
        <v>69</v>
      </c>
      <c r="C18504" t="s">
        <v>36051</v>
      </c>
      <c r="D18504" t="s">
        <v>36052</v>
      </c>
      <c r="E18504" t="s">
        <v>99</v>
      </c>
    </row>
    <row r="18505" spans="1:5" x14ac:dyDescent="0.35">
      <c r="A18505" t="s">
        <v>68</v>
      </c>
      <c r="B18505" t="s">
        <v>69</v>
      </c>
      <c r="C18505" t="s">
        <v>36053</v>
      </c>
      <c r="D18505" t="s">
        <v>2965</v>
      </c>
      <c r="E18505" t="s">
        <v>99</v>
      </c>
    </row>
    <row r="18506" spans="1:5" x14ac:dyDescent="0.35">
      <c r="A18506" t="s">
        <v>68</v>
      </c>
      <c r="B18506" t="s">
        <v>69</v>
      </c>
      <c r="C18506" t="s">
        <v>36054</v>
      </c>
      <c r="D18506" t="s">
        <v>2965</v>
      </c>
      <c r="E18506" t="s">
        <v>99</v>
      </c>
    </row>
    <row r="18507" spans="1:5" x14ac:dyDescent="0.35">
      <c r="A18507" t="s">
        <v>68</v>
      </c>
      <c r="B18507" t="s">
        <v>69</v>
      </c>
      <c r="C18507" t="s">
        <v>36055</v>
      </c>
      <c r="D18507" t="s">
        <v>36056</v>
      </c>
      <c r="E18507" t="s">
        <v>99</v>
      </c>
    </row>
    <row r="18508" spans="1:5" x14ac:dyDescent="0.35">
      <c r="A18508" t="s">
        <v>68</v>
      </c>
      <c r="B18508" t="s">
        <v>69</v>
      </c>
      <c r="C18508" t="s">
        <v>36057</v>
      </c>
      <c r="D18508" t="s">
        <v>36058</v>
      </c>
      <c r="E18508" t="s">
        <v>99</v>
      </c>
    </row>
    <row r="18509" spans="1:5" x14ac:dyDescent="0.35">
      <c r="A18509" t="s">
        <v>68</v>
      </c>
      <c r="B18509" t="s">
        <v>69</v>
      </c>
      <c r="C18509" t="s">
        <v>36059</v>
      </c>
      <c r="D18509" t="s">
        <v>36060</v>
      </c>
      <c r="E18509" t="s">
        <v>99</v>
      </c>
    </row>
    <row r="18510" spans="1:5" x14ac:dyDescent="0.35">
      <c r="A18510" t="s">
        <v>68</v>
      </c>
      <c r="B18510" t="s">
        <v>69</v>
      </c>
      <c r="C18510" t="s">
        <v>36061</v>
      </c>
      <c r="D18510" t="s">
        <v>36062</v>
      </c>
      <c r="E18510" t="s">
        <v>99</v>
      </c>
    </row>
    <row r="18511" spans="1:5" x14ac:dyDescent="0.35">
      <c r="A18511" t="s">
        <v>68</v>
      </c>
      <c r="B18511" t="s">
        <v>69</v>
      </c>
      <c r="C18511" t="s">
        <v>36063</v>
      </c>
      <c r="D18511" t="s">
        <v>36064</v>
      </c>
      <c r="E18511" t="s">
        <v>99</v>
      </c>
    </row>
    <row r="18512" spans="1:5" x14ac:dyDescent="0.35">
      <c r="A18512" t="s">
        <v>68</v>
      </c>
      <c r="B18512" t="s">
        <v>69</v>
      </c>
      <c r="C18512" t="s">
        <v>36065</v>
      </c>
      <c r="D18512" t="s">
        <v>36066</v>
      </c>
      <c r="E18512" t="s">
        <v>99</v>
      </c>
    </row>
    <row r="18513" spans="1:5" x14ac:dyDescent="0.35">
      <c r="A18513" t="s">
        <v>68</v>
      </c>
      <c r="B18513" t="s">
        <v>69</v>
      </c>
      <c r="C18513" t="s">
        <v>36067</v>
      </c>
      <c r="D18513" t="s">
        <v>36068</v>
      </c>
      <c r="E18513" t="s">
        <v>99</v>
      </c>
    </row>
    <row r="18514" spans="1:5" x14ac:dyDescent="0.35">
      <c r="A18514" t="s">
        <v>68</v>
      </c>
      <c r="B18514" t="s">
        <v>69</v>
      </c>
      <c r="C18514" t="s">
        <v>36069</v>
      </c>
      <c r="D18514" t="s">
        <v>36070</v>
      </c>
      <c r="E18514" t="s">
        <v>99</v>
      </c>
    </row>
    <row r="18515" spans="1:5" x14ac:dyDescent="0.35">
      <c r="A18515" t="s">
        <v>68</v>
      </c>
      <c r="B18515" t="s">
        <v>69</v>
      </c>
      <c r="C18515" t="s">
        <v>36071</v>
      </c>
      <c r="D18515" t="s">
        <v>36072</v>
      </c>
      <c r="E18515" t="s">
        <v>99</v>
      </c>
    </row>
    <row r="18516" spans="1:5" x14ac:dyDescent="0.35">
      <c r="A18516" t="s">
        <v>68</v>
      </c>
      <c r="B18516" t="s">
        <v>69</v>
      </c>
      <c r="C18516" t="s">
        <v>36073</v>
      </c>
      <c r="D18516" t="s">
        <v>36074</v>
      </c>
      <c r="E18516" t="s">
        <v>99</v>
      </c>
    </row>
    <row r="18517" spans="1:5" x14ac:dyDescent="0.35">
      <c r="A18517" t="s">
        <v>68</v>
      </c>
      <c r="B18517" t="s">
        <v>69</v>
      </c>
      <c r="C18517" t="s">
        <v>36075</v>
      </c>
      <c r="D18517" t="s">
        <v>36074</v>
      </c>
      <c r="E18517" t="s">
        <v>99</v>
      </c>
    </row>
    <row r="18518" spans="1:5" x14ac:dyDescent="0.35">
      <c r="A18518" t="s">
        <v>68</v>
      </c>
      <c r="B18518" t="s">
        <v>69</v>
      </c>
      <c r="C18518" t="s">
        <v>36076</v>
      </c>
      <c r="D18518" t="s">
        <v>36077</v>
      </c>
      <c r="E18518" t="s">
        <v>99</v>
      </c>
    </row>
    <row r="18519" spans="1:5" x14ac:dyDescent="0.35">
      <c r="A18519" t="s">
        <v>68</v>
      </c>
      <c r="B18519" t="s">
        <v>69</v>
      </c>
      <c r="C18519" t="s">
        <v>36078</v>
      </c>
      <c r="D18519" t="s">
        <v>36079</v>
      </c>
      <c r="E18519" t="s">
        <v>99</v>
      </c>
    </row>
    <row r="18520" spans="1:5" x14ac:dyDescent="0.35">
      <c r="A18520" t="s">
        <v>68</v>
      </c>
      <c r="B18520" t="s">
        <v>69</v>
      </c>
      <c r="C18520" t="s">
        <v>36080</v>
      </c>
      <c r="D18520" t="s">
        <v>36081</v>
      </c>
      <c r="E18520" t="s">
        <v>99</v>
      </c>
    </row>
    <row r="18521" spans="1:5" x14ac:dyDescent="0.35">
      <c r="A18521" t="s">
        <v>68</v>
      </c>
      <c r="B18521" t="s">
        <v>69</v>
      </c>
      <c r="C18521" t="s">
        <v>36082</v>
      </c>
      <c r="D18521" t="s">
        <v>36083</v>
      </c>
      <c r="E18521" t="s">
        <v>99</v>
      </c>
    </row>
    <row r="18522" spans="1:5" x14ac:dyDescent="0.35">
      <c r="A18522" t="s">
        <v>68</v>
      </c>
      <c r="B18522" t="s">
        <v>69</v>
      </c>
      <c r="C18522" t="s">
        <v>36084</v>
      </c>
      <c r="D18522" t="s">
        <v>36085</v>
      </c>
      <c r="E18522" t="s">
        <v>99</v>
      </c>
    </row>
    <row r="18523" spans="1:5" x14ac:dyDescent="0.35">
      <c r="A18523" t="s">
        <v>68</v>
      </c>
      <c r="B18523" t="s">
        <v>69</v>
      </c>
      <c r="C18523" t="s">
        <v>36086</v>
      </c>
      <c r="D18523" t="s">
        <v>36087</v>
      </c>
      <c r="E18523" t="s">
        <v>99</v>
      </c>
    </row>
    <row r="18524" spans="1:5" x14ac:dyDescent="0.35">
      <c r="A18524" t="s">
        <v>68</v>
      </c>
      <c r="B18524" t="s">
        <v>69</v>
      </c>
      <c r="C18524" t="s">
        <v>36088</v>
      </c>
      <c r="D18524" t="s">
        <v>36089</v>
      </c>
      <c r="E18524" t="s">
        <v>99</v>
      </c>
    </row>
    <row r="18525" spans="1:5" x14ac:dyDescent="0.35">
      <c r="A18525" t="s">
        <v>68</v>
      </c>
      <c r="B18525" t="s">
        <v>69</v>
      </c>
      <c r="C18525" t="s">
        <v>36090</v>
      </c>
      <c r="D18525" t="s">
        <v>36091</v>
      </c>
      <c r="E18525" t="s">
        <v>99</v>
      </c>
    </row>
    <row r="18526" spans="1:5" x14ac:dyDescent="0.35">
      <c r="A18526" t="s">
        <v>68</v>
      </c>
      <c r="B18526" t="s">
        <v>69</v>
      </c>
      <c r="C18526" t="s">
        <v>36092</v>
      </c>
      <c r="D18526" t="s">
        <v>36093</v>
      </c>
      <c r="E18526" t="s">
        <v>99</v>
      </c>
    </row>
    <row r="18527" spans="1:5" x14ac:dyDescent="0.35">
      <c r="A18527" t="s">
        <v>68</v>
      </c>
      <c r="B18527" t="s">
        <v>69</v>
      </c>
      <c r="C18527" t="s">
        <v>36094</v>
      </c>
      <c r="D18527" t="s">
        <v>36095</v>
      </c>
      <c r="E18527" t="s">
        <v>99</v>
      </c>
    </row>
    <row r="18528" spans="1:5" x14ac:dyDescent="0.35">
      <c r="A18528" t="s">
        <v>68</v>
      </c>
      <c r="B18528" t="s">
        <v>69</v>
      </c>
      <c r="C18528" t="s">
        <v>36096</v>
      </c>
      <c r="D18528" t="s">
        <v>36097</v>
      </c>
      <c r="E18528" t="s">
        <v>99</v>
      </c>
    </row>
    <row r="18529" spans="1:5" x14ac:dyDescent="0.35">
      <c r="A18529" t="s">
        <v>68</v>
      </c>
      <c r="B18529" t="s">
        <v>69</v>
      </c>
      <c r="C18529" t="s">
        <v>36098</v>
      </c>
      <c r="D18529" t="s">
        <v>36099</v>
      </c>
      <c r="E18529" t="s">
        <v>99</v>
      </c>
    </row>
    <row r="18530" spans="1:5" x14ac:dyDescent="0.35">
      <c r="A18530" t="s">
        <v>68</v>
      </c>
      <c r="B18530" t="s">
        <v>69</v>
      </c>
      <c r="C18530" t="s">
        <v>36100</v>
      </c>
      <c r="D18530" t="s">
        <v>36101</v>
      </c>
      <c r="E18530" t="s">
        <v>99</v>
      </c>
    </row>
    <row r="18531" spans="1:5" x14ac:dyDescent="0.35">
      <c r="A18531" t="s">
        <v>68</v>
      </c>
      <c r="B18531" t="s">
        <v>69</v>
      </c>
      <c r="C18531" t="s">
        <v>36102</v>
      </c>
      <c r="D18531" t="s">
        <v>36103</v>
      </c>
      <c r="E18531" t="s">
        <v>99</v>
      </c>
    </row>
    <row r="18532" spans="1:5" x14ac:dyDescent="0.35">
      <c r="A18532" t="s">
        <v>68</v>
      </c>
      <c r="B18532" t="s">
        <v>69</v>
      </c>
      <c r="C18532" t="s">
        <v>36104</v>
      </c>
      <c r="D18532" t="s">
        <v>36105</v>
      </c>
      <c r="E18532" t="s">
        <v>99</v>
      </c>
    </row>
    <row r="18533" spans="1:5" x14ac:dyDescent="0.35">
      <c r="A18533" t="s">
        <v>68</v>
      </c>
      <c r="B18533" t="s">
        <v>69</v>
      </c>
      <c r="C18533" t="s">
        <v>36106</v>
      </c>
      <c r="D18533" t="s">
        <v>36107</v>
      </c>
      <c r="E18533" t="s">
        <v>99</v>
      </c>
    </row>
    <row r="18534" spans="1:5" x14ac:dyDescent="0.35">
      <c r="A18534" t="s">
        <v>68</v>
      </c>
      <c r="B18534" t="s">
        <v>69</v>
      </c>
      <c r="C18534" t="s">
        <v>36108</v>
      </c>
      <c r="D18534" t="s">
        <v>36109</v>
      </c>
      <c r="E18534" t="s">
        <v>99</v>
      </c>
    </row>
    <row r="18535" spans="1:5" x14ac:dyDescent="0.35">
      <c r="A18535" t="s">
        <v>68</v>
      </c>
      <c r="B18535" t="s">
        <v>69</v>
      </c>
      <c r="C18535" t="s">
        <v>36110</v>
      </c>
      <c r="D18535" t="s">
        <v>36111</v>
      </c>
      <c r="E18535" t="s">
        <v>99</v>
      </c>
    </row>
    <row r="18536" spans="1:5" x14ac:dyDescent="0.35">
      <c r="A18536" t="s">
        <v>68</v>
      </c>
      <c r="B18536" t="s">
        <v>69</v>
      </c>
      <c r="C18536" t="s">
        <v>36112</v>
      </c>
      <c r="D18536" t="s">
        <v>36113</v>
      </c>
      <c r="E18536" t="s">
        <v>99</v>
      </c>
    </row>
    <row r="18537" spans="1:5" x14ac:dyDescent="0.35">
      <c r="A18537" t="s">
        <v>68</v>
      </c>
      <c r="B18537" t="s">
        <v>69</v>
      </c>
      <c r="C18537" t="s">
        <v>36114</v>
      </c>
      <c r="D18537" t="s">
        <v>36115</v>
      </c>
      <c r="E18537" t="s">
        <v>99</v>
      </c>
    </row>
    <row r="18538" spans="1:5" x14ac:dyDescent="0.35">
      <c r="A18538" t="s">
        <v>68</v>
      </c>
      <c r="B18538" t="s">
        <v>69</v>
      </c>
      <c r="C18538" t="s">
        <v>36116</v>
      </c>
      <c r="D18538" t="s">
        <v>36117</v>
      </c>
      <c r="E18538" t="s">
        <v>99</v>
      </c>
    </row>
    <row r="18539" spans="1:5" x14ac:dyDescent="0.35">
      <c r="A18539" t="s">
        <v>68</v>
      </c>
      <c r="B18539" t="s">
        <v>69</v>
      </c>
      <c r="C18539" t="s">
        <v>36118</v>
      </c>
      <c r="D18539" t="s">
        <v>36119</v>
      </c>
      <c r="E18539" t="s">
        <v>99</v>
      </c>
    </row>
    <row r="18540" spans="1:5" x14ac:dyDescent="0.35">
      <c r="A18540" t="s">
        <v>68</v>
      </c>
      <c r="B18540" t="s">
        <v>69</v>
      </c>
      <c r="C18540" t="s">
        <v>36120</v>
      </c>
      <c r="D18540" t="s">
        <v>36121</v>
      </c>
      <c r="E18540" t="s">
        <v>99</v>
      </c>
    </row>
    <row r="18541" spans="1:5" x14ac:dyDescent="0.35">
      <c r="A18541" t="s">
        <v>68</v>
      </c>
      <c r="B18541" t="s">
        <v>69</v>
      </c>
      <c r="C18541" t="s">
        <v>36122</v>
      </c>
      <c r="D18541" t="s">
        <v>36123</v>
      </c>
      <c r="E18541" t="s">
        <v>99</v>
      </c>
    </row>
    <row r="18542" spans="1:5" x14ac:dyDescent="0.35">
      <c r="A18542" t="s">
        <v>68</v>
      </c>
      <c r="B18542" t="s">
        <v>69</v>
      </c>
      <c r="C18542" t="s">
        <v>36124</v>
      </c>
      <c r="D18542" t="s">
        <v>36125</v>
      </c>
      <c r="E18542" t="s">
        <v>99</v>
      </c>
    </row>
    <row r="18543" spans="1:5" x14ac:dyDescent="0.35">
      <c r="A18543" t="s">
        <v>68</v>
      </c>
      <c r="B18543" t="s">
        <v>69</v>
      </c>
      <c r="C18543" t="s">
        <v>36126</v>
      </c>
      <c r="D18543" t="s">
        <v>36127</v>
      </c>
      <c r="E18543" t="s">
        <v>99</v>
      </c>
    </row>
    <row r="18544" spans="1:5" x14ac:dyDescent="0.35">
      <c r="A18544" t="s">
        <v>68</v>
      </c>
      <c r="B18544" t="s">
        <v>69</v>
      </c>
      <c r="C18544" t="s">
        <v>36128</v>
      </c>
      <c r="D18544" t="s">
        <v>36129</v>
      </c>
      <c r="E18544" t="s">
        <v>99</v>
      </c>
    </row>
    <row r="18545" spans="1:5" x14ac:dyDescent="0.35">
      <c r="A18545" t="s">
        <v>68</v>
      </c>
      <c r="B18545" t="s">
        <v>69</v>
      </c>
      <c r="C18545" t="s">
        <v>36130</v>
      </c>
      <c r="D18545" t="s">
        <v>36131</v>
      </c>
      <c r="E18545" t="s">
        <v>99</v>
      </c>
    </row>
    <row r="18546" spans="1:5" x14ac:dyDescent="0.35">
      <c r="A18546" t="s">
        <v>68</v>
      </c>
      <c r="B18546" t="s">
        <v>69</v>
      </c>
      <c r="C18546" t="s">
        <v>36132</v>
      </c>
      <c r="D18546" t="s">
        <v>36133</v>
      </c>
      <c r="E18546" t="s">
        <v>99</v>
      </c>
    </row>
    <row r="18547" spans="1:5" x14ac:dyDescent="0.35">
      <c r="A18547" t="s">
        <v>68</v>
      </c>
      <c r="B18547" t="s">
        <v>69</v>
      </c>
      <c r="C18547" t="s">
        <v>36134</v>
      </c>
      <c r="D18547" t="s">
        <v>36135</v>
      </c>
      <c r="E18547" t="s">
        <v>99</v>
      </c>
    </row>
    <row r="18548" spans="1:5" x14ac:dyDescent="0.35">
      <c r="A18548" t="s">
        <v>68</v>
      </c>
      <c r="B18548" t="s">
        <v>69</v>
      </c>
      <c r="C18548" t="s">
        <v>36136</v>
      </c>
      <c r="D18548" t="s">
        <v>36137</v>
      </c>
      <c r="E18548" t="s">
        <v>99</v>
      </c>
    </row>
    <row r="18549" spans="1:5" x14ac:dyDescent="0.35">
      <c r="A18549" t="s">
        <v>68</v>
      </c>
      <c r="B18549" t="s">
        <v>69</v>
      </c>
      <c r="C18549" t="s">
        <v>36138</v>
      </c>
      <c r="D18549" t="s">
        <v>36139</v>
      </c>
      <c r="E18549" t="s">
        <v>99</v>
      </c>
    </row>
    <row r="18550" spans="1:5" x14ac:dyDescent="0.35">
      <c r="A18550" t="s">
        <v>68</v>
      </c>
      <c r="B18550" t="s">
        <v>69</v>
      </c>
      <c r="C18550" t="s">
        <v>36140</v>
      </c>
      <c r="D18550" t="s">
        <v>36141</v>
      </c>
      <c r="E18550" t="s">
        <v>99</v>
      </c>
    </row>
    <row r="18551" spans="1:5" x14ac:dyDescent="0.35">
      <c r="A18551" t="s">
        <v>68</v>
      </c>
      <c r="B18551" t="s">
        <v>69</v>
      </c>
      <c r="C18551" t="s">
        <v>36142</v>
      </c>
      <c r="D18551" t="s">
        <v>36143</v>
      </c>
      <c r="E18551" t="s">
        <v>99</v>
      </c>
    </row>
    <row r="18552" spans="1:5" x14ac:dyDescent="0.35">
      <c r="A18552" t="s">
        <v>68</v>
      </c>
      <c r="B18552" t="s">
        <v>69</v>
      </c>
      <c r="C18552" t="s">
        <v>36144</v>
      </c>
      <c r="D18552" t="s">
        <v>34164</v>
      </c>
      <c r="E18552" t="s">
        <v>99</v>
      </c>
    </row>
    <row r="18553" spans="1:5" x14ac:dyDescent="0.35">
      <c r="A18553" t="s">
        <v>68</v>
      </c>
      <c r="B18553" t="s">
        <v>69</v>
      </c>
      <c r="C18553" t="s">
        <v>36145</v>
      </c>
      <c r="D18553" t="s">
        <v>36146</v>
      </c>
      <c r="E18553" t="s">
        <v>99</v>
      </c>
    </row>
    <row r="18554" spans="1:5" x14ac:dyDescent="0.35">
      <c r="A18554" t="s">
        <v>68</v>
      </c>
      <c r="B18554" t="s">
        <v>69</v>
      </c>
      <c r="C18554" t="s">
        <v>36147</v>
      </c>
      <c r="D18554" t="s">
        <v>36148</v>
      </c>
      <c r="E18554" t="s">
        <v>99</v>
      </c>
    </row>
    <row r="18555" spans="1:5" x14ac:dyDescent="0.35">
      <c r="A18555" t="s">
        <v>68</v>
      </c>
      <c r="B18555" t="s">
        <v>69</v>
      </c>
      <c r="C18555" t="s">
        <v>36149</v>
      </c>
      <c r="D18555" t="s">
        <v>36150</v>
      </c>
      <c r="E18555" t="s">
        <v>99</v>
      </c>
    </row>
    <row r="18556" spans="1:5" x14ac:dyDescent="0.35">
      <c r="A18556" t="s">
        <v>68</v>
      </c>
      <c r="B18556" t="s">
        <v>69</v>
      </c>
      <c r="C18556" t="s">
        <v>36151</v>
      </c>
      <c r="D18556" t="s">
        <v>36152</v>
      </c>
      <c r="E18556" t="s">
        <v>99</v>
      </c>
    </row>
    <row r="18557" spans="1:5" x14ac:dyDescent="0.35">
      <c r="A18557" t="s">
        <v>68</v>
      </c>
      <c r="B18557" t="s">
        <v>69</v>
      </c>
      <c r="C18557" t="s">
        <v>36153</v>
      </c>
      <c r="D18557" t="s">
        <v>36154</v>
      </c>
      <c r="E18557" t="s">
        <v>99</v>
      </c>
    </row>
    <row r="18558" spans="1:5" x14ac:dyDescent="0.35">
      <c r="A18558" t="s">
        <v>68</v>
      </c>
      <c r="B18558" t="s">
        <v>69</v>
      </c>
      <c r="C18558" t="s">
        <v>36155</v>
      </c>
      <c r="D18558" t="s">
        <v>36156</v>
      </c>
      <c r="E18558" t="s">
        <v>99</v>
      </c>
    </row>
    <row r="18559" spans="1:5" x14ac:dyDescent="0.35">
      <c r="A18559" t="s">
        <v>68</v>
      </c>
      <c r="B18559" t="s">
        <v>69</v>
      </c>
      <c r="C18559" t="s">
        <v>36157</v>
      </c>
      <c r="D18559" t="s">
        <v>36158</v>
      </c>
      <c r="E18559" t="s">
        <v>99</v>
      </c>
    </row>
    <row r="18560" spans="1:5" x14ac:dyDescent="0.35">
      <c r="A18560" t="s">
        <v>68</v>
      </c>
      <c r="B18560" t="s">
        <v>69</v>
      </c>
      <c r="C18560" t="s">
        <v>36159</v>
      </c>
      <c r="D18560" t="s">
        <v>36160</v>
      </c>
      <c r="E18560" t="s">
        <v>99</v>
      </c>
    </row>
    <row r="18561" spans="1:5" x14ac:dyDescent="0.35">
      <c r="A18561" t="s">
        <v>68</v>
      </c>
      <c r="B18561" t="s">
        <v>69</v>
      </c>
      <c r="C18561" t="s">
        <v>36161</v>
      </c>
      <c r="D18561" t="s">
        <v>36162</v>
      </c>
      <c r="E18561" t="s">
        <v>99</v>
      </c>
    </row>
    <row r="18562" spans="1:5" x14ac:dyDescent="0.35">
      <c r="A18562" t="s">
        <v>68</v>
      </c>
      <c r="B18562" t="s">
        <v>69</v>
      </c>
      <c r="C18562" t="s">
        <v>36163</v>
      </c>
      <c r="D18562" t="s">
        <v>36164</v>
      </c>
      <c r="E18562" t="s">
        <v>99</v>
      </c>
    </row>
    <row r="18563" spans="1:5" x14ac:dyDescent="0.35">
      <c r="A18563" t="s">
        <v>68</v>
      </c>
      <c r="B18563" t="s">
        <v>69</v>
      </c>
      <c r="C18563" t="s">
        <v>36165</v>
      </c>
      <c r="D18563" t="s">
        <v>36166</v>
      </c>
      <c r="E18563" t="s">
        <v>99</v>
      </c>
    </row>
    <row r="18564" spans="1:5" x14ac:dyDescent="0.35">
      <c r="A18564" t="s">
        <v>68</v>
      </c>
      <c r="B18564" t="s">
        <v>69</v>
      </c>
      <c r="C18564" t="s">
        <v>36167</v>
      </c>
      <c r="D18564" t="s">
        <v>36168</v>
      </c>
      <c r="E18564" t="s">
        <v>99</v>
      </c>
    </row>
    <row r="18565" spans="1:5" x14ac:dyDescent="0.35">
      <c r="A18565" t="s">
        <v>68</v>
      </c>
      <c r="B18565" t="s">
        <v>69</v>
      </c>
      <c r="C18565" t="s">
        <v>36169</v>
      </c>
      <c r="D18565" t="s">
        <v>36170</v>
      </c>
      <c r="E18565" t="s">
        <v>99</v>
      </c>
    </row>
    <row r="18566" spans="1:5" x14ac:dyDescent="0.35">
      <c r="A18566" t="s">
        <v>68</v>
      </c>
      <c r="B18566" t="s">
        <v>69</v>
      </c>
      <c r="C18566" t="s">
        <v>36171</v>
      </c>
      <c r="D18566" t="s">
        <v>36172</v>
      </c>
      <c r="E18566" t="s">
        <v>99</v>
      </c>
    </row>
    <row r="18567" spans="1:5" x14ac:dyDescent="0.35">
      <c r="A18567" t="s">
        <v>68</v>
      </c>
      <c r="B18567" t="s">
        <v>69</v>
      </c>
      <c r="C18567" t="s">
        <v>36173</v>
      </c>
      <c r="D18567" t="s">
        <v>36174</v>
      </c>
      <c r="E18567" t="s">
        <v>99</v>
      </c>
    </row>
    <row r="18568" spans="1:5" x14ac:dyDescent="0.35">
      <c r="A18568" t="s">
        <v>68</v>
      </c>
      <c r="B18568" t="s">
        <v>69</v>
      </c>
      <c r="C18568" t="s">
        <v>36175</v>
      </c>
      <c r="D18568" t="s">
        <v>36176</v>
      </c>
      <c r="E18568" t="s">
        <v>99</v>
      </c>
    </row>
    <row r="18569" spans="1:5" x14ac:dyDescent="0.35">
      <c r="A18569" t="s">
        <v>68</v>
      </c>
      <c r="B18569" t="s">
        <v>69</v>
      </c>
      <c r="C18569" t="s">
        <v>36177</v>
      </c>
      <c r="D18569" t="s">
        <v>36178</v>
      </c>
      <c r="E18569" t="s">
        <v>99</v>
      </c>
    </row>
    <row r="18570" spans="1:5" x14ac:dyDescent="0.35">
      <c r="A18570" t="s">
        <v>68</v>
      </c>
      <c r="B18570" t="s">
        <v>69</v>
      </c>
      <c r="C18570" t="s">
        <v>36179</v>
      </c>
      <c r="D18570" t="s">
        <v>36180</v>
      </c>
      <c r="E18570" t="s">
        <v>99</v>
      </c>
    </row>
    <row r="18571" spans="1:5" x14ac:dyDescent="0.35">
      <c r="A18571" t="s">
        <v>68</v>
      </c>
      <c r="B18571" t="s">
        <v>69</v>
      </c>
      <c r="C18571" t="s">
        <v>36181</v>
      </c>
      <c r="D18571" t="s">
        <v>36182</v>
      </c>
      <c r="E18571" t="s">
        <v>99</v>
      </c>
    </row>
    <row r="18572" spans="1:5" x14ac:dyDescent="0.35">
      <c r="A18572" t="s">
        <v>68</v>
      </c>
      <c r="B18572" t="s">
        <v>69</v>
      </c>
      <c r="C18572" t="s">
        <v>36183</v>
      </c>
      <c r="D18572" t="s">
        <v>36184</v>
      </c>
      <c r="E18572" t="s">
        <v>99</v>
      </c>
    </row>
    <row r="18573" spans="1:5" x14ac:dyDescent="0.35">
      <c r="A18573" t="s">
        <v>68</v>
      </c>
      <c r="B18573" t="s">
        <v>69</v>
      </c>
      <c r="C18573" t="s">
        <v>36185</v>
      </c>
      <c r="D18573" t="s">
        <v>36186</v>
      </c>
      <c r="E18573" t="s">
        <v>99</v>
      </c>
    </row>
    <row r="18574" spans="1:5" x14ac:dyDescent="0.35">
      <c r="A18574" t="s">
        <v>68</v>
      </c>
      <c r="B18574" t="s">
        <v>69</v>
      </c>
      <c r="C18574" t="s">
        <v>36187</v>
      </c>
      <c r="D18574" t="s">
        <v>36188</v>
      </c>
      <c r="E18574" t="s">
        <v>99</v>
      </c>
    </row>
    <row r="18575" spans="1:5" x14ac:dyDescent="0.35">
      <c r="A18575" t="s">
        <v>68</v>
      </c>
      <c r="B18575" t="s">
        <v>69</v>
      </c>
      <c r="C18575" t="s">
        <v>36189</v>
      </c>
      <c r="D18575" t="s">
        <v>36190</v>
      </c>
      <c r="E18575" t="s">
        <v>99</v>
      </c>
    </row>
    <row r="18576" spans="1:5" x14ac:dyDescent="0.35">
      <c r="A18576" t="s">
        <v>68</v>
      </c>
      <c r="B18576" t="s">
        <v>69</v>
      </c>
      <c r="C18576" t="s">
        <v>36191</v>
      </c>
      <c r="D18576" t="s">
        <v>36192</v>
      </c>
      <c r="E18576" t="s">
        <v>99</v>
      </c>
    </row>
    <row r="18577" spans="1:5" x14ac:dyDescent="0.35">
      <c r="A18577" t="s">
        <v>68</v>
      </c>
      <c r="B18577" t="s">
        <v>69</v>
      </c>
      <c r="C18577" t="s">
        <v>36193</v>
      </c>
      <c r="D18577" t="s">
        <v>36194</v>
      </c>
      <c r="E18577" t="s">
        <v>99</v>
      </c>
    </row>
    <row r="18578" spans="1:5" x14ac:dyDescent="0.35">
      <c r="A18578" t="s">
        <v>68</v>
      </c>
      <c r="B18578" t="s">
        <v>69</v>
      </c>
      <c r="C18578" t="s">
        <v>36195</v>
      </c>
      <c r="D18578" t="s">
        <v>36196</v>
      </c>
      <c r="E18578" t="s">
        <v>99</v>
      </c>
    </row>
    <row r="18579" spans="1:5" x14ac:dyDescent="0.35">
      <c r="A18579" t="s">
        <v>68</v>
      </c>
      <c r="B18579" t="s">
        <v>69</v>
      </c>
      <c r="C18579" t="s">
        <v>36197</v>
      </c>
      <c r="D18579" t="s">
        <v>36198</v>
      </c>
      <c r="E18579" t="s">
        <v>99</v>
      </c>
    </row>
    <row r="18580" spans="1:5" x14ac:dyDescent="0.35">
      <c r="A18580" t="s">
        <v>68</v>
      </c>
      <c r="B18580" t="s">
        <v>69</v>
      </c>
      <c r="C18580" t="s">
        <v>36199</v>
      </c>
      <c r="D18580" t="s">
        <v>36200</v>
      </c>
      <c r="E18580" t="s">
        <v>99</v>
      </c>
    </row>
    <row r="18581" spans="1:5" x14ac:dyDescent="0.35">
      <c r="A18581" t="s">
        <v>68</v>
      </c>
      <c r="B18581" t="s">
        <v>69</v>
      </c>
      <c r="C18581" t="s">
        <v>36201</v>
      </c>
      <c r="D18581" t="s">
        <v>36202</v>
      </c>
      <c r="E18581" t="s">
        <v>99</v>
      </c>
    </row>
    <row r="18582" spans="1:5" x14ac:dyDescent="0.35">
      <c r="A18582" t="s">
        <v>68</v>
      </c>
      <c r="B18582" t="s">
        <v>69</v>
      </c>
      <c r="C18582" t="s">
        <v>36203</v>
      </c>
      <c r="D18582" t="s">
        <v>36204</v>
      </c>
      <c r="E18582" t="s">
        <v>99</v>
      </c>
    </row>
    <row r="18583" spans="1:5" x14ac:dyDescent="0.35">
      <c r="A18583" t="s">
        <v>68</v>
      </c>
      <c r="B18583" t="s">
        <v>69</v>
      </c>
      <c r="C18583" t="s">
        <v>36205</v>
      </c>
      <c r="D18583" t="s">
        <v>36206</v>
      </c>
      <c r="E18583" t="s">
        <v>99</v>
      </c>
    </row>
    <row r="18584" spans="1:5" x14ac:dyDescent="0.35">
      <c r="A18584" t="s">
        <v>68</v>
      </c>
      <c r="B18584" t="s">
        <v>69</v>
      </c>
      <c r="C18584" t="s">
        <v>36207</v>
      </c>
      <c r="D18584" t="s">
        <v>36208</v>
      </c>
      <c r="E18584" t="s">
        <v>99</v>
      </c>
    </row>
    <row r="18585" spans="1:5" x14ac:dyDescent="0.35">
      <c r="A18585" t="s">
        <v>68</v>
      </c>
      <c r="B18585" t="s">
        <v>69</v>
      </c>
      <c r="C18585" t="s">
        <v>36209</v>
      </c>
      <c r="D18585" t="s">
        <v>36210</v>
      </c>
      <c r="E18585" t="s">
        <v>99</v>
      </c>
    </row>
    <row r="18586" spans="1:5" x14ac:dyDescent="0.35">
      <c r="A18586" t="s">
        <v>68</v>
      </c>
      <c r="B18586" t="s">
        <v>69</v>
      </c>
      <c r="C18586" t="s">
        <v>36211</v>
      </c>
      <c r="D18586" t="s">
        <v>36212</v>
      </c>
      <c r="E18586" t="s">
        <v>99</v>
      </c>
    </row>
    <row r="18587" spans="1:5" x14ac:dyDescent="0.35">
      <c r="A18587" t="s">
        <v>68</v>
      </c>
      <c r="B18587" t="s">
        <v>69</v>
      </c>
      <c r="C18587" t="s">
        <v>36213</v>
      </c>
      <c r="D18587" t="s">
        <v>36214</v>
      </c>
      <c r="E18587" t="s">
        <v>99</v>
      </c>
    </row>
    <row r="18588" spans="1:5" x14ac:dyDescent="0.35">
      <c r="A18588" t="s">
        <v>68</v>
      </c>
      <c r="B18588" t="s">
        <v>69</v>
      </c>
      <c r="C18588" t="s">
        <v>36215</v>
      </c>
      <c r="D18588" t="s">
        <v>36216</v>
      </c>
      <c r="E18588" t="s">
        <v>99</v>
      </c>
    </row>
    <row r="18589" spans="1:5" x14ac:dyDescent="0.35">
      <c r="A18589" t="s">
        <v>68</v>
      </c>
      <c r="B18589" t="s">
        <v>69</v>
      </c>
      <c r="C18589" t="s">
        <v>36217</v>
      </c>
      <c r="D18589" t="s">
        <v>36218</v>
      </c>
      <c r="E18589" t="s">
        <v>99</v>
      </c>
    </row>
    <row r="18590" spans="1:5" x14ac:dyDescent="0.35">
      <c r="A18590" t="s">
        <v>68</v>
      </c>
      <c r="B18590" t="s">
        <v>69</v>
      </c>
      <c r="C18590" t="s">
        <v>36219</v>
      </c>
      <c r="D18590" t="s">
        <v>36220</v>
      </c>
      <c r="E18590" t="s">
        <v>99</v>
      </c>
    </row>
    <row r="18591" spans="1:5" x14ac:dyDescent="0.35">
      <c r="A18591" t="s">
        <v>68</v>
      </c>
      <c r="B18591" t="s">
        <v>69</v>
      </c>
      <c r="C18591" t="s">
        <v>36221</v>
      </c>
      <c r="D18591" t="s">
        <v>36222</v>
      </c>
      <c r="E18591" t="s">
        <v>99</v>
      </c>
    </row>
    <row r="18592" spans="1:5" x14ac:dyDescent="0.35">
      <c r="A18592" t="s">
        <v>68</v>
      </c>
      <c r="B18592" t="s">
        <v>69</v>
      </c>
      <c r="C18592" t="s">
        <v>36223</v>
      </c>
      <c r="D18592" t="s">
        <v>36224</v>
      </c>
      <c r="E18592" t="s">
        <v>99</v>
      </c>
    </row>
    <row r="18593" spans="1:5" x14ac:dyDescent="0.35">
      <c r="A18593" t="s">
        <v>68</v>
      </c>
      <c r="B18593" t="s">
        <v>69</v>
      </c>
      <c r="C18593" t="s">
        <v>36225</v>
      </c>
      <c r="D18593" t="s">
        <v>36226</v>
      </c>
      <c r="E18593" t="s">
        <v>99</v>
      </c>
    </row>
    <row r="18594" spans="1:5" x14ac:dyDescent="0.35">
      <c r="A18594" t="s">
        <v>68</v>
      </c>
      <c r="B18594" t="s">
        <v>69</v>
      </c>
      <c r="C18594" t="s">
        <v>36227</v>
      </c>
      <c r="D18594" t="s">
        <v>36228</v>
      </c>
      <c r="E18594" t="s">
        <v>99</v>
      </c>
    </row>
    <row r="18595" spans="1:5" x14ac:dyDescent="0.35">
      <c r="A18595" t="s">
        <v>68</v>
      </c>
      <c r="B18595" t="s">
        <v>69</v>
      </c>
      <c r="C18595" t="s">
        <v>36229</v>
      </c>
      <c r="D18595" t="s">
        <v>36230</v>
      </c>
      <c r="E18595" t="s">
        <v>99</v>
      </c>
    </row>
    <row r="18596" spans="1:5" x14ac:dyDescent="0.35">
      <c r="A18596" t="s">
        <v>68</v>
      </c>
      <c r="B18596" t="s">
        <v>69</v>
      </c>
      <c r="C18596" t="s">
        <v>36231</v>
      </c>
      <c r="D18596" t="s">
        <v>36232</v>
      </c>
      <c r="E18596" t="s">
        <v>99</v>
      </c>
    </row>
    <row r="18597" spans="1:5" x14ac:dyDescent="0.35">
      <c r="A18597" t="s">
        <v>68</v>
      </c>
      <c r="B18597" t="s">
        <v>69</v>
      </c>
      <c r="C18597" t="s">
        <v>36233</v>
      </c>
      <c r="D18597" t="s">
        <v>36234</v>
      </c>
      <c r="E18597" t="s">
        <v>99</v>
      </c>
    </row>
    <row r="18598" spans="1:5" x14ac:dyDescent="0.35">
      <c r="A18598" t="s">
        <v>68</v>
      </c>
      <c r="B18598" t="s">
        <v>69</v>
      </c>
      <c r="C18598" t="s">
        <v>36235</v>
      </c>
      <c r="D18598" t="s">
        <v>6717</v>
      </c>
      <c r="E18598" t="s">
        <v>99</v>
      </c>
    </row>
    <row r="18599" spans="1:5" x14ac:dyDescent="0.35">
      <c r="A18599" t="s">
        <v>68</v>
      </c>
      <c r="B18599" t="s">
        <v>69</v>
      </c>
      <c r="C18599" t="s">
        <v>36236</v>
      </c>
      <c r="D18599" t="s">
        <v>36237</v>
      </c>
      <c r="E18599" t="s">
        <v>99</v>
      </c>
    </row>
    <row r="18600" spans="1:5" x14ac:dyDescent="0.35">
      <c r="A18600" t="s">
        <v>68</v>
      </c>
      <c r="B18600" t="s">
        <v>69</v>
      </c>
      <c r="C18600" t="s">
        <v>36238</v>
      </c>
      <c r="D18600" t="s">
        <v>36239</v>
      </c>
      <c r="E18600" t="s">
        <v>99</v>
      </c>
    </row>
    <row r="18601" spans="1:5" x14ac:dyDescent="0.35">
      <c r="A18601" t="s">
        <v>68</v>
      </c>
      <c r="B18601" t="s">
        <v>69</v>
      </c>
      <c r="C18601" t="s">
        <v>36240</v>
      </c>
      <c r="D18601" t="s">
        <v>36241</v>
      </c>
      <c r="E18601" t="s">
        <v>99</v>
      </c>
    </row>
    <row r="18602" spans="1:5" x14ac:dyDescent="0.35">
      <c r="A18602" t="s">
        <v>68</v>
      </c>
      <c r="B18602" t="s">
        <v>69</v>
      </c>
      <c r="C18602" t="s">
        <v>36242</v>
      </c>
      <c r="D18602" t="s">
        <v>36243</v>
      </c>
      <c r="E18602" t="s">
        <v>99</v>
      </c>
    </row>
    <row r="18603" spans="1:5" x14ac:dyDescent="0.35">
      <c r="A18603" t="s">
        <v>68</v>
      </c>
      <c r="B18603" t="s">
        <v>69</v>
      </c>
      <c r="C18603" t="s">
        <v>36244</v>
      </c>
      <c r="D18603" t="s">
        <v>36245</v>
      </c>
      <c r="E18603" t="s">
        <v>99</v>
      </c>
    </row>
    <row r="18604" spans="1:5" x14ac:dyDescent="0.35">
      <c r="A18604" t="s">
        <v>68</v>
      </c>
      <c r="B18604" t="s">
        <v>69</v>
      </c>
      <c r="C18604" t="s">
        <v>36246</v>
      </c>
      <c r="D18604" t="s">
        <v>36247</v>
      </c>
      <c r="E18604" t="s">
        <v>99</v>
      </c>
    </row>
    <row r="18605" spans="1:5" x14ac:dyDescent="0.35">
      <c r="A18605" t="s">
        <v>68</v>
      </c>
      <c r="B18605" t="s">
        <v>69</v>
      </c>
      <c r="C18605" t="s">
        <v>36248</v>
      </c>
      <c r="D18605" t="s">
        <v>36249</v>
      </c>
      <c r="E18605" t="s">
        <v>99</v>
      </c>
    </row>
    <row r="18606" spans="1:5" x14ac:dyDescent="0.35">
      <c r="A18606" t="s">
        <v>68</v>
      </c>
      <c r="B18606" t="s">
        <v>69</v>
      </c>
      <c r="C18606" t="s">
        <v>36250</v>
      </c>
      <c r="D18606" t="s">
        <v>36251</v>
      </c>
      <c r="E18606" t="s">
        <v>99</v>
      </c>
    </row>
    <row r="18607" spans="1:5" x14ac:dyDescent="0.35">
      <c r="A18607" t="s">
        <v>68</v>
      </c>
      <c r="B18607" t="s">
        <v>69</v>
      </c>
      <c r="C18607" t="s">
        <v>36252</v>
      </c>
      <c r="D18607" t="s">
        <v>36253</v>
      </c>
      <c r="E18607" t="s">
        <v>99</v>
      </c>
    </row>
    <row r="18608" spans="1:5" x14ac:dyDescent="0.35">
      <c r="A18608" t="s">
        <v>68</v>
      </c>
      <c r="B18608" t="s">
        <v>69</v>
      </c>
      <c r="C18608" t="s">
        <v>36254</v>
      </c>
      <c r="D18608" t="s">
        <v>36255</v>
      </c>
      <c r="E18608" t="s">
        <v>99</v>
      </c>
    </row>
    <row r="18609" spans="1:5" x14ac:dyDescent="0.35">
      <c r="A18609" t="s">
        <v>68</v>
      </c>
      <c r="B18609" t="s">
        <v>69</v>
      </c>
      <c r="C18609" t="s">
        <v>36256</v>
      </c>
      <c r="D18609" t="s">
        <v>36257</v>
      </c>
      <c r="E18609" t="s">
        <v>99</v>
      </c>
    </row>
    <row r="18610" spans="1:5" x14ac:dyDescent="0.35">
      <c r="A18610" t="s">
        <v>68</v>
      </c>
      <c r="B18610" t="s">
        <v>69</v>
      </c>
      <c r="C18610" t="s">
        <v>36258</v>
      </c>
      <c r="D18610" t="s">
        <v>36259</v>
      </c>
      <c r="E18610" t="s">
        <v>99</v>
      </c>
    </row>
    <row r="18611" spans="1:5" x14ac:dyDescent="0.35">
      <c r="A18611" t="s">
        <v>68</v>
      </c>
      <c r="B18611" t="s">
        <v>69</v>
      </c>
      <c r="C18611" t="s">
        <v>36260</v>
      </c>
      <c r="D18611" t="s">
        <v>36261</v>
      </c>
      <c r="E18611" t="s">
        <v>99</v>
      </c>
    </row>
    <row r="18612" spans="1:5" x14ac:dyDescent="0.35">
      <c r="A18612" t="s">
        <v>68</v>
      </c>
      <c r="B18612" t="s">
        <v>69</v>
      </c>
      <c r="C18612" t="s">
        <v>36262</v>
      </c>
      <c r="D18612" t="s">
        <v>36263</v>
      </c>
      <c r="E18612" t="s">
        <v>99</v>
      </c>
    </row>
    <row r="18613" spans="1:5" x14ac:dyDescent="0.35">
      <c r="A18613" t="s">
        <v>68</v>
      </c>
      <c r="B18613" t="s">
        <v>69</v>
      </c>
      <c r="C18613" t="s">
        <v>36264</v>
      </c>
      <c r="D18613" t="s">
        <v>36265</v>
      </c>
      <c r="E18613" t="s">
        <v>99</v>
      </c>
    </row>
    <row r="18614" spans="1:5" x14ac:dyDescent="0.35">
      <c r="A18614" t="s">
        <v>68</v>
      </c>
      <c r="B18614" t="s">
        <v>69</v>
      </c>
      <c r="C18614" t="s">
        <v>36266</v>
      </c>
      <c r="D18614" t="s">
        <v>36267</v>
      </c>
      <c r="E18614" t="s">
        <v>99</v>
      </c>
    </row>
    <row r="18615" spans="1:5" x14ac:dyDescent="0.35">
      <c r="A18615" t="s">
        <v>68</v>
      </c>
      <c r="B18615" t="s">
        <v>69</v>
      </c>
      <c r="C18615" t="s">
        <v>36268</v>
      </c>
      <c r="D18615" t="s">
        <v>36269</v>
      </c>
      <c r="E18615" t="s">
        <v>99</v>
      </c>
    </row>
    <row r="18616" spans="1:5" x14ac:dyDescent="0.35">
      <c r="A18616" t="s">
        <v>68</v>
      </c>
      <c r="B18616" t="s">
        <v>69</v>
      </c>
      <c r="C18616" t="s">
        <v>36270</v>
      </c>
      <c r="D18616" t="s">
        <v>36271</v>
      </c>
      <c r="E18616" t="s">
        <v>99</v>
      </c>
    </row>
    <row r="18617" spans="1:5" x14ac:dyDescent="0.35">
      <c r="A18617" t="s">
        <v>68</v>
      </c>
      <c r="B18617" t="s">
        <v>69</v>
      </c>
      <c r="C18617" t="s">
        <v>36272</v>
      </c>
      <c r="D18617" t="s">
        <v>36271</v>
      </c>
      <c r="E18617" t="s">
        <v>99</v>
      </c>
    </row>
    <row r="18618" spans="1:5" x14ac:dyDescent="0.35">
      <c r="A18618" t="s">
        <v>68</v>
      </c>
      <c r="B18618" t="s">
        <v>69</v>
      </c>
      <c r="C18618" t="s">
        <v>36273</v>
      </c>
      <c r="D18618" t="s">
        <v>36274</v>
      </c>
      <c r="E18618" t="s">
        <v>99</v>
      </c>
    </row>
    <row r="18619" spans="1:5" x14ac:dyDescent="0.35">
      <c r="A18619" t="s">
        <v>68</v>
      </c>
      <c r="B18619" t="s">
        <v>69</v>
      </c>
      <c r="C18619" t="s">
        <v>36275</v>
      </c>
      <c r="D18619" t="s">
        <v>36276</v>
      </c>
      <c r="E18619" t="s">
        <v>99</v>
      </c>
    </row>
    <row r="18620" spans="1:5" x14ac:dyDescent="0.35">
      <c r="A18620" t="s">
        <v>68</v>
      </c>
      <c r="B18620" t="s">
        <v>69</v>
      </c>
      <c r="C18620" t="s">
        <v>36277</v>
      </c>
      <c r="D18620" t="s">
        <v>36278</v>
      </c>
      <c r="E18620" t="s">
        <v>99</v>
      </c>
    </row>
    <row r="18621" spans="1:5" x14ac:dyDescent="0.35">
      <c r="A18621" t="s">
        <v>68</v>
      </c>
      <c r="B18621" t="s">
        <v>69</v>
      </c>
      <c r="C18621" t="s">
        <v>36279</v>
      </c>
      <c r="D18621" t="s">
        <v>36280</v>
      </c>
      <c r="E18621" t="s">
        <v>99</v>
      </c>
    </row>
    <row r="18622" spans="1:5" x14ac:dyDescent="0.35">
      <c r="A18622" t="s">
        <v>68</v>
      </c>
      <c r="B18622" t="s">
        <v>69</v>
      </c>
      <c r="C18622" t="s">
        <v>36281</v>
      </c>
      <c r="D18622" t="s">
        <v>36282</v>
      </c>
      <c r="E18622" t="s">
        <v>99</v>
      </c>
    </row>
    <row r="18623" spans="1:5" x14ac:dyDescent="0.35">
      <c r="A18623" t="s">
        <v>68</v>
      </c>
      <c r="B18623" t="s">
        <v>69</v>
      </c>
      <c r="C18623" t="s">
        <v>36283</v>
      </c>
      <c r="D18623" t="s">
        <v>36284</v>
      </c>
      <c r="E18623" t="s">
        <v>99</v>
      </c>
    </row>
    <row r="18624" spans="1:5" x14ac:dyDescent="0.35">
      <c r="A18624" t="s">
        <v>68</v>
      </c>
      <c r="B18624" t="s">
        <v>69</v>
      </c>
      <c r="C18624" t="s">
        <v>36285</v>
      </c>
      <c r="D18624" t="s">
        <v>36286</v>
      </c>
      <c r="E18624" t="s">
        <v>99</v>
      </c>
    </row>
    <row r="18625" spans="1:5" x14ac:dyDescent="0.35">
      <c r="A18625" t="s">
        <v>68</v>
      </c>
      <c r="B18625" t="s">
        <v>69</v>
      </c>
      <c r="C18625" t="s">
        <v>36287</v>
      </c>
      <c r="D18625" t="s">
        <v>36288</v>
      </c>
      <c r="E18625" t="s">
        <v>99</v>
      </c>
    </row>
    <row r="18626" spans="1:5" x14ac:dyDescent="0.35">
      <c r="A18626" t="s">
        <v>68</v>
      </c>
      <c r="B18626" t="s">
        <v>69</v>
      </c>
      <c r="C18626" t="s">
        <v>36289</v>
      </c>
      <c r="D18626" t="s">
        <v>36290</v>
      </c>
      <c r="E18626" t="s">
        <v>99</v>
      </c>
    </row>
    <row r="18627" spans="1:5" x14ac:dyDescent="0.35">
      <c r="A18627" t="s">
        <v>68</v>
      </c>
      <c r="B18627" t="s">
        <v>69</v>
      </c>
      <c r="C18627" t="s">
        <v>36291</v>
      </c>
      <c r="D18627" t="s">
        <v>36292</v>
      </c>
      <c r="E18627" t="s">
        <v>99</v>
      </c>
    </row>
    <row r="18628" spans="1:5" x14ac:dyDescent="0.35">
      <c r="A18628" t="s">
        <v>68</v>
      </c>
      <c r="B18628" t="s">
        <v>69</v>
      </c>
      <c r="C18628" t="s">
        <v>36293</v>
      </c>
      <c r="D18628" t="s">
        <v>36294</v>
      </c>
      <c r="E18628" t="s">
        <v>99</v>
      </c>
    </row>
    <row r="18629" spans="1:5" x14ac:dyDescent="0.35">
      <c r="A18629" t="s">
        <v>68</v>
      </c>
      <c r="B18629" t="s">
        <v>69</v>
      </c>
      <c r="C18629" t="s">
        <v>36295</v>
      </c>
      <c r="D18629" t="s">
        <v>36296</v>
      </c>
      <c r="E18629" t="s">
        <v>99</v>
      </c>
    </row>
    <row r="18630" spans="1:5" x14ac:dyDescent="0.35">
      <c r="A18630" t="s">
        <v>68</v>
      </c>
      <c r="B18630" t="s">
        <v>69</v>
      </c>
      <c r="C18630" t="s">
        <v>36297</v>
      </c>
      <c r="D18630" t="s">
        <v>36298</v>
      </c>
      <c r="E18630" t="s">
        <v>99</v>
      </c>
    </row>
    <row r="18631" spans="1:5" x14ac:dyDescent="0.35">
      <c r="A18631" t="s">
        <v>68</v>
      </c>
      <c r="B18631" t="s">
        <v>69</v>
      </c>
      <c r="C18631" t="s">
        <v>36299</v>
      </c>
      <c r="D18631" t="s">
        <v>36300</v>
      </c>
      <c r="E18631" t="s">
        <v>99</v>
      </c>
    </row>
    <row r="18632" spans="1:5" x14ac:dyDescent="0.35">
      <c r="A18632" t="s">
        <v>68</v>
      </c>
      <c r="B18632" t="s">
        <v>69</v>
      </c>
      <c r="C18632" t="s">
        <v>36301</v>
      </c>
      <c r="D18632" t="s">
        <v>36302</v>
      </c>
      <c r="E18632" t="s">
        <v>99</v>
      </c>
    </row>
    <row r="18633" spans="1:5" x14ac:dyDescent="0.35">
      <c r="A18633" t="s">
        <v>68</v>
      </c>
      <c r="B18633" t="s">
        <v>69</v>
      </c>
      <c r="C18633" t="s">
        <v>36303</v>
      </c>
      <c r="D18633" t="s">
        <v>36304</v>
      </c>
      <c r="E18633" t="s">
        <v>99</v>
      </c>
    </row>
    <row r="18634" spans="1:5" x14ac:dyDescent="0.35">
      <c r="A18634" t="s">
        <v>68</v>
      </c>
      <c r="B18634" t="s">
        <v>69</v>
      </c>
      <c r="C18634" t="s">
        <v>36305</v>
      </c>
      <c r="D18634" t="s">
        <v>36306</v>
      </c>
      <c r="E18634" t="s">
        <v>99</v>
      </c>
    </row>
    <row r="18635" spans="1:5" x14ac:dyDescent="0.35">
      <c r="A18635" t="s">
        <v>68</v>
      </c>
      <c r="B18635" t="s">
        <v>69</v>
      </c>
      <c r="C18635" t="s">
        <v>36307</v>
      </c>
      <c r="D18635" t="s">
        <v>36308</v>
      </c>
      <c r="E18635" t="s">
        <v>99</v>
      </c>
    </row>
    <row r="18636" spans="1:5" x14ac:dyDescent="0.35">
      <c r="A18636" t="s">
        <v>68</v>
      </c>
      <c r="B18636" t="s">
        <v>69</v>
      </c>
      <c r="C18636" t="s">
        <v>36309</v>
      </c>
      <c r="D18636" t="s">
        <v>36310</v>
      </c>
      <c r="E18636" t="s">
        <v>99</v>
      </c>
    </row>
    <row r="18637" spans="1:5" x14ac:dyDescent="0.35">
      <c r="A18637" t="s">
        <v>68</v>
      </c>
      <c r="B18637" t="s">
        <v>69</v>
      </c>
      <c r="C18637" t="s">
        <v>36311</v>
      </c>
      <c r="D18637" t="s">
        <v>36312</v>
      </c>
      <c r="E18637" t="s">
        <v>99</v>
      </c>
    </row>
    <row r="18638" spans="1:5" x14ac:dyDescent="0.35">
      <c r="A18638" t="s">
        <v>68</v>
      </c>
      <c r="B18638" t="s">
        <v>69</v>
      </c>
      <c r="C18638" t="s">
        <v>36313</v>
      </c>
      <c r="D18638" t="s">
        <v>36314</v>
      </c>
      <c r="E18638" t="s">
        <v>99</v>
      </c>
    </row>
    <row r="18639" spans="1:5" x14ac:dyDescent="0.35">
      <c r="A18639" t="s">
        <v>68</v>
      </c>
      <c r="B18639" t="s">
        <v>69</v>
      </c>
      <c r="C18639" t="s">
        <v>36315</v>
      </c>
      <c r="D18639" t="s">
        <v>36316</v>
      </c>
      <c r="E18639" t="s">
        <v>99</v>
      </c>
    </row>
    <row r="18640" spans="1:5" x14ac:dyDescent="0.35">
      <c r="A18640" t="s">
        <v>68</v>
      </c>
      <c r="B18640" t="s">
        <v>69</v>
      </c>
      <c r="C18640" t="s">
        <v>36317</v>
      </c>
      <c r="D18640" t="s">
        <v>36318</v>
      </c>
      <c r="E18640" t="s">
        <v>99</v>
      </c>
    </row>
    <row r="18641" spans="1:5" x14ac:dyDescent="0.35">
      <c r="A18641" t="s">
        <v>68</v>
      </c>
      <c r="B18641" t="s">
        <v>69</v>
      </c>
      <c r="C18641" t="s">
        <v>36319</v>
      </c>
      <c r="D18641" t="s">
        <v>36320</v>
      </c>
      <c r="E18641" t="s">
        <v>99</v>
      </c>
    </row>
    <row r="18642" spans="1:5" x14ac:dyDescent="0.35">
      <c r="A18642" t="s">
        <v>68</v>
      </c>
      <c r="B18642" t="s">
        <v>69</v>
      </c>
      <c r="C18642" t="s">
        <v>36321</v>
      </c>
      <c r="D18642" t="s">
        <v>36322</v>
      </c>
      <c r="E18642" t="s">
        <v>99</v>
      </c>
    </row>
    <row r="18643" spans="1:5" x14ac:dyDescent="0.35">
      <c r="A18643" t="s">
        <v>68</v>
      </c>
      <c r="B18643" t="s">
        <v>69</v>
      </c>
      <c r="C18643" t="s">
        <v>36323</v>
      </c>
      <c r="D18643" t="s">
        <v>36324</v>
      </c>
      <c r="E18643" t="s">
        <v>99</v>
      </c>
    </row>
    <row r="18644" spans="1:5" x14ac:dyDescent="0.35">
      <c r="A18644" t="s">
        <v>68</v>
      </c>
      <c r="B18644" t="s">
        <v>69</v>
      </c>
      <c r="C18644" t="s">
        <v>36325</v>
      </c>
      <c r="D18644" t="s">
        <v>36326</v>
      </c>
      <c r="E18644" t="s">
        <v>99</v>
      </c>
    </row>
    <row r="18645" spans="1:5" x14ac:dyDescent="0.35">
      <c r="A18645" t="s">
        <v>68</v>
      </c>
      <c r="B18645" t="s">
        <v>69</v>
      </c>
      <c r="C18645" t="s">
        <v>36327</v>
      </c>
      <c r="D18645" t="s">
        <v>36328</v>
      </c>
      <c r="E18645" t="s">
        <v>99</v>
      </c>
    </row>
    <row r="18646" spans="1:5" x14ac:dyDescent="0.35">
      <c r="A18646" t="s">
        <v>68</v>
      </c>
      <c r="B18646" t="s">
        <v>69</v>
      </c>
      <c r="C18646" t="s">
        <v>36329</v>
      </c>
      <c r="D18646" t="s">
        <v>36330</v>
      </c>
      <c r="E18646" t="s">
        <v>99</v>
      </c>
    </row>
    <row r="18647" spans="1:5" x14ac:dyDescent="0.35">
      <c r="A18647" t="s">
        <v>68</v>
      </c>
      <c r="B18647" t="s">
        <v>69</v>
      </c>
      <c r="C18647" t="s">
        <v>36331</v>
      </c>
      <c r="D18647" t="s">
        <v>36332</v>
      </c>
      <c r="E18647" t="s">
        <v>99</v>
      </c>
    </row>
    <row r="18648" spans="1:5" x14ac:dyDescent="0.35">
      <c r="A18648" t="s">
        <v>68</v>
      </c>
      <c r="B18648" t="s">
        <v>69</v>
      </c>
      <c r="C18648" t="s">
        <v>36333</v>
      </c>
      <c r="D18648" t="s">
        <v>36334</v>
      </c>
      <c r="E18648" t="s">
        <v>99</v>
      </c>
    </row>
    <row r="18649" spans="1:5" x14ac:dyDescent="0.35">
      <c r="A18649" t="s">
        <v>68</v>
      </c>
      <c r="B18649" t="s">
        <v>69</v>
      </c>
      <c r="C18649" t="s">
        <v>36335</v>
      </c>
      <c r="D18649" t="s">
        <v>36336</v>
      </c>
      <c r="E18649" t="s">
        <v>99</v>
      </c>
    </row>
    <row r="18650" spans="1:5" x14ac:dyDescent="0.35">
      <c r="A18650" t="s">
        <v>68</v>
      </c>
      <c r="B18650" t="s">
        <v>69</v>
      </c>
      <c r="C18650" t="s">
        <v>36337</v>
      </c>
      <c r="D18650" t="s">
        <v>36338</v>
      </c>
      <c r="E18650" t="s">
        <v>99</v>
      </c>
    </row>
    <row r="18651" spans="1:5" x14ac:dyDescent="0.35">
      <c r="A18651" t="s">
        <v>68</v>
      </c>
      <c r="B18651" t="s">
        <v>69</v>
      </c>
      <c r="C18651" t="s">
        <v>36339</v>
      </c>
      <c r="D18651" t="s">
        <v>36340</v>
      </c>
      <c r="E18651" t="s">
        <v>99</v>
      </c>
    </row>
    <row r="18652" spans="1:5" x14ac:dyDescent="0.35">
      <c r="A18652" t="s">
        <v>68</v>
      </c>
      <c r="B18652" t="s">
        <v>69</v>
      </c>
      <c r="C18652" t="s">
        <v>36341</v>
      </c>
      <c r="D18652" t="s">
        <v>36342</v>
      </c>
      <c r="E18652" t="s">
        <v>99</v>
      </c>
    </row>
    <row r="18653" spans="1:5" x14ac:dyDescent="0.35">
      <c r="A18653" t="s">
        <v>68</v>
      </c>
      <c r="B18653" t="s">
        <v>69</v>
      </c>
      <c r="C18653" t="s">
        <v>36343</v>
      </c>
      <c r="D18653" t="s">
        <v>36344</v>
      </c>
      <c r="E18653" t="s">
        <v>99</v>
      </c>
    </row>
    <row r="18654" spans="1:5" x14ac:dyDescent="0.35">
      <c r="A18654" t="s">
        <v>68</v>
      </c>
      <c r="B18654" t="s">
        <v>69</v>
      </c>
      <c r="C18654" t="s">
        <v>36345</v>
      </c>
      <c r="D18654" t="s">
        <v>36346</v>
      </c>
      <c r="E18654" t="s">
        <v>99</v>
      </c>
    </row>
    <row r="18655" spans="1:5" x14ac:dyDescent="0.35">
      <c r="A18655" t="s">
        <v>68</v>
      </c>
      <c r="B18655" t="s">
        <v>69</v>
      </c>
      <c r="C18655" t="s">
        <v>36347</v>
      </c>
      <c r="D18655" t="s">
        <v>36348</v>
      </c>
      <c r="E18655" t="s">
        <v>99</v>
      </c>
    </row>
    <row r="18656" spans="1:5" x14ac:dyDescent="0.35">
      <c r="A18656" t="s">
        <v>68</v>
      </c>
      <c r="B18656" t="s">
        <v>69</v>
      </c>
      <c r="C18656" t="s">
        <v>36349</v>
      </c>
      <c r="D18656" t="s">
        <v>36350</v>
      </c>
      <c r="E18656" t="s">
        <v>99</v>
      </c>
    </row>
    <row r="18657" spans="1:5" x14ac:dyDescent="0.35">
      <c r="A18657" t="s">
        <v>68</v>
      </c>
      <c r="B18657" t="s">
        <v>69</v>
      </c>
      <c r="C18657" t="s">
        <v>36351</v>
      </c>
      <c r="D18657" t="s">
        <v>36352</v>
      </c>
      <c r="E18657" t="s">
        <v>99</v>
      </c>
    </row>
    <row r="18658" spans="1:5" x14ac:dyDescent="0.35">
      <c r="A18658" t="s">
        <v>68</v>
      </c>
      <c r="B18658" t="s">
        <v>69</v>
      </c>
      <c r="C18658" t="s">
        <v>36353</v>
      </c>
      <c r="D18658" t="s">
        <v>36354</v>
      </c>
      <c r="E18658" t="s">
        <v>99</v>
      </c>
    </row>
    <row r="18659" spans="1:5" x14ac:dyDescent="0.35">
      <c r="A18659" t="s">
        <v>68</v>
      </c>
      <c r="B18659" t="s">
        <v>69</v>
      </c>
      <c r="C18659" t="s">
        <v>36355</v>
      </c>
      <c r="D18659" t="s">
        <v>36356</v>
      </c>
      <c r="E18659" t="s">
        <v>99</v>
      </c>
    </row>
    <row r="18660" spans="1:5" x14ac:dyDescent="0.35">
      <c r="A18660" t="s">
        <v>68</v>
      </c>
      <c r="B18660" t="s">
        <v>69</v>
      </c>
      <c r="C18660" t="s">
        <v>36357</v>
      </c>
      <c r="D18660" t="s">
        <v>36358</v>
      </c>
      <c r="E18660" t="s">
        <v>99</v>
      </c>
    </row>
    <row r="18661" spans="1:5" x14ac:dyDescent="0.35">
      <c r="A18661" t="s">
        <v>68</v>
      </c>
      <c r="B18661" t="s">
        <v>69</v>
      </c>
      <c r="C18661" t="s">
        <v>36359</v>
      </c>
      <c r="D18661" t="s">
        <v>36360</v>
      </c>
      <c r="E18661" t="s">
        <v>99</v>
      </c>
    </row>
    <row r="18662" spans="1:5" x14ac:dyDescent="0.35">
      <c r="A18662" t="s">
        <v>68</v>
      </c>
      <c r="B18662" t="s">
        <v>69</v>
      </c>
      <c r="C18662" t="s">
        <v>36361</v>
      </c>
      <c r="D18662" t="s">
        <v>36362</v>
      </c>
      <c r="E18662" t="s">
        <v>99</v>
      </c>
    </row>
    <row r="18663" spans="1:5" x14ac:dyDescent="0.35">
      <c r="A18663" t="s">
        <v>68</v>
      </c>
      <c r="B18663" t="s">
        <v>69</v>
      </c>
      <c r="C18663" t="s">
        <v>36363</v>
      </c>
      <c r="D18663" t="s">
        <v>36364</v>
      </c>
      <c r="E18663" t="s">
        <v>99</v>
      </c>
    </row>
    <row r="18664" spans="1:5" x14ac:dyDescent="0.35">
      <c r="A18664" t="s">
        <v>68</v>
      </c>
      <c r="B18664" t="s">
        <v>69</v>
      </c>
      <c r="C18664" t="s">
        <v>36365</v>
      </c>
      <c r="D18664" t="s">
        <v>36366</v>
      </c>
      <c r="E18664" t="s">
        <v>99</v>
      </c>
    </row>
    <row r="18665" spans="1:5" x14ac:dyDescent="0.35">
      <c r="A18665" t="s">
        <v>68</v>
      </c>
      <c r="B18665" t="s">
        <v>69</v>
      </c>
      <c r="C18665" t="s">
        <v>36367</v>
      </c>
      <c r="D18665" t="s">
        <v>36368</v>
      </c>
      <c r="E18665" t="s">
        <v>99</v>
      </c>
    </row>
    <row r="18666" spans="1:5" x14ac:dyDescent="0.35">
      <c r="A18666" t="s">
        <v>68</v>
      </c>
      <c r="B18666" t="s">
        <v>69</v>
      </c>
      <c r="C18666" t="s">
        <v>36369</v>
      </c>
      <c r="D18666" t="s">
        <v>36370</v>
      </c>
      <c r="E18666" t="s">
        <v>99</v>
      </c>
    </row>
    <row r="18667" spans="1:5" x14ac:dyDescent="0.35">
      <c r="A18667" t="s">
        <v>68</v>
      </c>
      <c r="B18667" t="s">
        <v>69</v>
      </c>
      <c r="C18667" t="s">
        <v>36371</v>
      </c>
      <c r="D18667" t="s">
        <v>36372</v>
      </c>
      <c r="E18667" t="s">
        <v>99</v>
      </c>
    </row>
    <row r="18668" spans="1:5" x14ac:dyDescent="0.35">
      <c r="A18668" t="s">
        <v>68</v>
      </c>
      <c r="B18668" t="s">
        <v>69</v>
      </c>
      <c r="C18668" t="s">
        <v>36373</v>
      </c>
      <c r="D18668" t="s">
        <v>36374</v>
      </c>
      <c r="E18668" t="s">
        <v>99</v>
      </c>
    </row>
    <row r="18669" spans="1:5" x14ac:dyDescent="0.35">
      <c r="A18669" t="s">
        <v>68</v>
      </c>
      <c r="B18669" t="s">
        <v>69</v>
      </c>
      <c r="C18669" t="s">
        <v>36375</v>
      </c>
      <c r="D18669" t="s">
        <v>36376</v>
      </c>
      <c r="E18669" t="s">
        <v>99</v>
      </c>
    </row>
    <row r="18670" spans="1:5" x14ac:dyDescent="0.35">
      <c r="A18670" t="s">
        <v>68</v>
      </c>
      <c r="B18670" t="s">
        <v>69</v>
      </c>
      <c r="C18670" t="s">
        <v>36377</v>
      </c>
      <c r="D18670" t="s">
        <v>36378</v>
      </c>
      <c r="E18670" t="s">
        <v>99</v>
      </c>
    </row>
    <row r="18671" spans="1:5" x14ac:dyDescent="0.35">
      <c r="A18671" t="s">
        <v>68</v>
      </c>
      <c r="B18671" t="s">
        <v>69</v>
      </c>
      <c r="C18671" t="s">
        <v>36379</v>
      </c>
      <c r="D18671" t="s">
        <v>36380</v>
      </c>
      <c r="E18671" t="s">
        <v>99</v>
      </c>
    </row>
    <row r="18672" spans="1:5" x14ac:dyDescent="0.35">
      <c r="A18672" t="s">
        <v>68</v>
      </c>
      <c r="B18672" t="s">
        <v>69</v>
      </c>
      <c r="C18672" t="s">
        <v>36381</v>
      </c>
      <c r="D18672" t="s">
        <v>36382</v>
      </c>
      <c r="E18672" t="s">
        <v>99</v>
      </c>
    </row>
    <row r="18673" spans="1:5" x14ac:dyDescent="0.35">
      <c r="A18673" t="s">
        <v>68</v>
      </c>
      <c r="B18673" t="s">
        <v>69</v>
      </c>
      <c r="C18673" t="s">
        <v>36383</v>
      </c>
      <c r="D18673" t="s">
        <v>36384</v>
      </c>
      <c r="E18673" t="s">
        <v>99</v>
      </c>
    </row>
    <row r="18674" spans="1:5" x14ac:dyDescent="0.35">
      <c r="A18674" t="s">
        <v>68</v>
      </c>
      <c r="B18674" t="s">
        <v>69</v>
      </c>
      <c r="C18674" t="s">
        <v>36385</v>
      </c>
      <c r="D18674" t="s">
        <v>36386</v>
      </c>
      <c r="E18674" t="s">
        <v>99</v>
      </c>
    </row>
    <row r="18675" spans="1:5" x14ac:dyDescent="0.35">
      <c r="A18675" t="s">
        <v>68</v>
      </c>
      <c r="B18675" t="s">
        <v>69</v>
      </c>
      <c r="C18675" t="s">
        <v>36387</v>
      </c>
      <c r="D18675" t="s">
        <v>36388</v>
      </c>
      <c r="E18675" t="s">
        <v>99</v>
      </c>
    </row>
    <row r="18676" spans="1:5" x14ac:dyDescent="0.35">
      <c r="A18676" t="s">
        <v>68</v>
      </c>
      <c r="B18676" t="s">
        <v>69</v>
      </c>
      <c r="C18676" t="s">
        <v>36389</v>
      </c>
      <c r="D18676" t="s">
        <v>36390</v>
      </c>
      <c r="E18676" t="s">
        <v>99</v>
      </c>
    </row>
    <row r="18677" spans="1:5" x14ac:dyDescent="0.35">
      <c r="A18677" t="s">
        <v>68</v>
      </c>
      <c r="B18677" t="s">
        <v>69</v>
      </c>
      <c r="C18677" t="s">
        <v>36391</v>
      </c>
      <c r="D18677" t="s">
        <v>36392</v>
      </c>
      <c r="E18677" t="s">
        <v>99</v>
      </c>
    </row>
    <row r="18678" spans="1:5" x14ac:dyDescent="0.35">
      <c r="A18678" t="s">
        <v>68</v>
      </c>
      <c r="B18678" t="s">
        <v>69</v>
      </c>
      <c r="C18678" t="s">
        <v>36393</v>
      </c>
      <c r="D18678" t="s">
        <v>36394</v>
      </c>
      <c r="E18678" t="s">
        <v>99</v>
      </c>
    </row>
    <row r="18679" spans="1:5" x14ac:dyDescent="0.35">
      <c r="A18679" t="s">
        <v>68</v>
      </c>
      <c r="B18679" t="s">
        <v>69</v>
      </c>
      <c r="C18679" t="s">
        <v>36395</v>
      </c>
      <c r="D18679" t="s">
        <v>36396</v>
      </c>
      <c r="E18679" t="s">
        <v>99</v>
      </c>
    </row>
    <row r="18680" spans="1:5" x14ac:dyDescent="0.35">
      <c r="A18680" t="s">
        <v>68</v>
      </c>
      <c r="B18680" t="s">
        <v>69</v>
      </c>
      <c r="C18680" t="s">
        <v>36397</v>
      </c>
      <c r="D18680" t="s">
        <v>36398</v>
      </c>
      <c r="E18680" t="s">
        <v>99</v>
      </c>
    </row>
    <row r="18681" spans="1:5" x14ac:dyDescent="0.35">
      <c r="A18681" t="s">
        <v>68</v>
      </c>
      <c r="B18681" t="s">
        <v>69</v>
      </c>
      <c r="C18681" t="s">
        <v>36399</v>
      </c>
      <c r="D18681" t="s">
        <v>36400</v>
      </c>
      <c r="E18681" t="s">
        <v>99</v>
      </c>
    </row>
    <row r="18682" spans="1:5" x14ac:dyDescent="0.35">
      <c r="A18682" t="s">
        <v>68</v>
      </c>
      <c r="B18682" t="s">
        <v>69</v>
      </c>
      <c r="C18682" t="s">
        <v>36401</v>
      </c>
      <c r="D18682" t="s">
        <v>36402</v>
      </c>
      <c r="E18682" t="s">
        <v>99</v>
      </c>
    </row>
    <row r="18683" spans="1:5" x14ac:dyDescent="0.35">
      <c r="A18683" t="s">
        <v>68</v>
      </c>
      <c r="B18683" t="s">
        <v>69</v>
      </c>
      <c r="C18683" t="s">
        <v>36403</v>
      </c>
      <c r="D18683" t="s">
        <v>36404</v>
      </c>
      <c r="E18683" t="s">
        <v>99</v>
      </c>
    </row>
    <row r="18684" spans="1:5" x14ac:dyDescent="0.35">
      <c r="A18684" t="s">
        <v>68</v>
      </c>
      <c r="B18684" t="s">
        <v>69</v>
      </c>
      <c r="C18684" t="s">
        <v>36405</v>
      </c>
      <c r="D18684" t="s">
        <v>36406</v>
      </c>
      <c r="E18684" t="s">
        <v>99</v>
      </c>
    </row>
    <row r="18685" spans="1:5" x14ac:dyDescent="0.35">
      <c r="A18685" t="s">
        <v>68</v>
      </c>
      <c r="B18685" t="s">
        <v>69</v>
      </c>
      <c r="C18685" t="s">
        <v>36407</v>
      </c>
      <c r="D18685" t="s">
        <v>36408</v>
      </c>
      <c r="E18685" t="s">
        <v>99</v>
      </c>
    </row>
    <row r="18686" spans="1:5" x14ac:dyDescent="0.35">
      <c r="A18686" t="s">
        <v>68</v>
      </c>
      <c r="B18686" t="s">
        <v>69</v>
      </c>
      <c r="C18686" t="s">
        <v>36409</v>
      </c>
      <c r="D18686" t="s">
        <v>36410</v>
      </c>
      <c r="E18686" t="s">
        <v>99</v>
      </c>
    </row>
    <row r="18687" spans="1:5" x14ac:dyDescent="0.35">
      <c r="A18687" t="s">
        <v>68</v>
      </c>
      <c r="B18687" t="s">
        <v>69</v>
      </c>
      <c r="C18687" t="s">
        <v>36411</v>
      </c>
      <c r="D18687" t="s">
        <v>36412</v>
      </c>
      <c r="E18687" t="s">
        <v>99</v>
      </c>
    </row>
    <row r="18688" spans="1:5" x14ac:dyDescent="0.35">
      <c r="A18688" t="s">
        <v>68</v>
      </c>
      <c r="B18688" t="s">
        <v>69</v>
      </c>
      <c r="C18688" t="s">
        <v>36413</v>
      </c>
      <c r="D18688" t="s">
        <v>36414</v>
      </c>
      <c r="E18688" t="s">
        <v>99</v>
      </c>
    </row>
    <row r="18689" spans="1:5" x14ac:dyDescent="0.35">
      <c r="A18689" t="s">
        <v>68</v>
      </c>
      <c r="B18689" t="s">
        <v>69</v>
      </c>
      <c r="C18689" t="s">
        <v>36415</v>
      </c>
      <c r="D18689" t="s">
        <v>36416</v>
      </c>
      <c r="E18689" t="s">
        <v>99</v>
      </c>
    </row>
    <row r="18690" spans="1:5" x14ac:dyDescent="0.35">
      <c r="A18690" t="s">
        <v>68</v>
      </c>
      <c r="B18690" t="s">
        <v>69</v>
      </c>
      <c r="C18690" t="s">
        <v>36417</v>
      </c>
      <c r="D18690" t="s">
        <v>36418</v>
      </c>
      <c r="E18690" t="s">
        <v>99</v>
      </c>
    </row>
    <row r="18691" spans="1:5" x14ac:dyDescent="0.35">
      <c r="A18691" t="s">
        <v>68</v>
      </c>
      <c r="B18691" t="s">
        <v>69</v>
      </c>
      <c r="C18691" t="s">
        <v>36419</v>
      </c>
      <c r="D18691" t="s">
        <v>36420</v>
      </c>
      <c r="E18691" t="s">
        <v>99</v>
      </c>
    </row>
    <row r="18692" spans="1:5" x14ac:dyDescent="0.35">
      <c r="A18692" t="s">
        <v>68</v>
      </c>
      <c r="B18692" t="s">
        <v>69</v>
      </c>
      <c r="C18692" t="s">
        <v>36421</v>
      </c>
      <c r="D18692" t="s">
        <v>36422</v>
      </c>
      <c r="E18692" t="s">
        <v>99</v>
      </c>
    </row>
    <row r="18693" spans="1:5" x14ac:dyDescent="0.35">
      <c r="A18693" t="s">
        <v>68</v>
      </c>
      <c r="B18693" t="s">
        <v>69</v>
      </c>
      <c r="C18693" t="s">
        <v>36423</v>
      </c>
      <c r="D18693" t="s">
        <v>36424</v>
      </c>
      <c r="E18693" t="s">
        <v>99</v>
      </c>
    </row>
    <row r="18694" spans="1:5" x14ac:dyDescent="0.35">
      <c r="A18694" t="s">
        <v>68</v>
      </c>
      <c r="B18694" t="s">
        <v>69</v>
      </c>
      <c r="C18694" t="s">
        <v>36425</v>
      </c>
      <c r="D18694" t="s">
        <v>36426</v>
      </c>
      <c r="E18694" t="s">
        <v>99</v>
      </c>
    </row>
    <row r="18695" spans="1:5" x14ac:dyDescent="0.35">
      <c r="A18695" t="s">
        <v>68</v>
      </c>
      <c r="B18695" t="s">
        <v>69</v>
      </c>
      <c r="C18695" t="s">
        <v>36427</v>
      </c>
      <c r="D18695" t="s">
        <v>36428</v>
      </c>
      <c r="E18695" t="s">
        <v>99</v>
      </c>
    </row>
    <row r="18696" spans="1:5" x14ac:dyDescent="0.35">
      <c r="A18696" t="s">
        <v>68</v>
      </c>
      <c r="B18696" t="s">
        <v>69</v>
      </c>
      <c r="C18696" t="s">
        <v>36429</v>
      </c>
      <c r="D18696" t="s">
        <v>36430</v>
      </c>
      <c r="E18696" t="s">
        <v>99</v>
      </c>
    </row>
    <row r="18697" spans="1:5" x14ac:dyDescent="0.35">
      <c r="A18697" t="s">
        <v>68</v>
      </c>
      <c r="B18697" t="s">
        <v>69</v>
      </c>
      <c r="C18697" t="s">
        <v>36431</v>
      </c>
      <c r="D18697" t="s">
        <v>36432</v>
      </c>
      <c r="E18697" t="s">
        <v>99</v>
      </c>
    </row>
    <row r="18698" spans="1:5" x14ac:dyDescent="0.35">
      <c r="A18698" t="s">
        <v>68</v>
      </c>
      <c r="B18698" t="s">
        <v>69</v>
      </c>
      <c r="C18698" t="s">
        <v>36433</v>
      </c>
      <c r="D18698" t="s">
        <v>36434</v>
      </c>
      <c r="E18698" t="s">
        <v>99</v>
      </c>
    </row>
    <row r="18699" spans="1:5" x14ac:dyDescent="0.35">
      <c r="A18699" t="s">
        <v>68</v>
      </c>
      <c r="B18699" t="s">
        <v>69</v>
      </c>
      <c r="C18699" t="s">
        <v>36435</v>
      </c>
      <c r="D18699" t="s">
        <v>36436</v>
      </c>
      <c r="E18699" t="s">
        <v>99</v>
      </c>
    </row>
    <row r="18700" spans="1:5" x14ac:dyDescent="0.35">
      <c r="A18700" t="s">
        <v>68</v>
      </c>
      <c r="B18700" t="s">
        <v>69</v>
      </c>
      <c r="C18700" t="s">
        <v>36437</v>
      </c>
      <c r="D18700" t="s">
        <v>36438</v>
      </c>
      <c r="E18700" t="s">
        <v>99</v>
      </c>
    </row>
    <row r="18701" spans="1:5" x14ac:dyDescent="0.35">
      <c r="A18701" t="s">
        <v>68</v>
      </c>
      <c r="B18701" t="s">
        <v>69</v>
      </c>
      <c r="C18701" t="s">
        <v>36439</v>
      </c>
      <c r="D18701" t="s">
        <v>36440</v>
      </c>
      <c r="E18701" t="s">
        <v>99</v>
      </c>
    </row>
    <row r="18702" spans="1:5" x14ac:dyDescent="0.35">
      <c r="A18702" t="s">
        <v>68</v>
      </c>
      <c r="B18702" t="s">
        <v>69</v>
      </c>
      <c r="C18702" t="s">
        <v>36441</v>
      </c>
      <c r="D18702" t="s">
        <v>36442</v>
      </c>
      <c r="E18702" t="s">
        <v>99</v>
      </c>
    </row>
    <row r="18703" spans="1:5" x14ac:dyDescent="0.35">
      <c r="A18703" t="s">
        <v>68</v>
      </c>
      <c r="B18703" t="s">
        <v>69</v>
      </c>
      <c r="C18703" t="s">
        <v>36443</v>
      </c>
      <c r="D18703" t="s">
        <v>36444</v>
      </c>
      <c r="E18703" t="s">
        <v>99</v>
      </c>
    </row>
    <row r="18704" spans="1:5" x14ac:dyDescent="0.35">
      <c r="A18704" t="s">
        <v>68</v>
      </c>
      <c r="B18704" t="s">
        <v>69</v>
      </c>
      <c r="C18704" t="s">
        <v>36445</v>
      </c>
      <c r="D18704" t="s">
        <v>36446</v>
      </c>
      <c r="E18704" t="s">
        <v>99</v>
      </c>
    </row>
    <row r="18705" spans="1:5" x14ac:dyDescent="0.35">
      <c r="A18705" t="s">
        <v>68</v>
      </c>
      <c r="B18705" t="s">
        <v>69</v>
      </c>
      <c r="C18705" t="s">
        <v>36447</v>
      </c>
      <c r="D18705" t="s">
        <v>36448</v>
      </c>
      <c r="E18705" t="s">
        <v>99</v>
      </c>
    </row>
    <row r="18706" spans="1:5" x14ac:dyDescent="0.35">
      <c r="A18706" t="s">
        <v>68</v>
      </c>
      <c r="B18706" t="s">
        <v>69</v>
      </c>
      <c r="C18706" t="s">
        <v>36449</v>
      </c>
      <c r="D18706" t="s">
        <v>36450</v>
      </c>
      <c r="E18706" t="s">
        <v>99</v>
      </c>
    </row>
    <row r="18707" spans="1:5" x14ac:dyDescent="0.35">
      <c r="A18707" t="s">
        <v>68</v>
      </c>
      <c r="B18707" t="s">
        <v>69</v>
      </c>
      <c r="C18707" t="s">
        <v>36451</v>
      </c>
      <c r="D18707" t="s">
        <v>36452</v>
      </c>
      <c r="E18707" t="s">
        <v>99</v>
      </c>
    </row>
    <row r="18708" spans="1:5" x14ac:dyDescent="0.35">
      <c r="A18708" t="s">
        <v>68</v>
      </c>
      <c r="B18708" t="s">
        <v>69</v>
      </c>
      <c r="C18708" t="s">
        <v>36453</v>
      </c>
      <c r="D18708" t="s">
        <v>36454</v>
      </c>
      <c r="E18708" t="s">
        <v>99</v>
      </c>
    </row>
    <row r="18709" spans="1:5" x14ac:dyDescent="0.35">
      <c r="A18709" t="s">
        <v>68</v>
      </c>
      <c r="B18709" t="s">
        <v>69</v>
      </c>
      <c r="C18709" t="s">
        <v>36455</v>
      </c>
      <c r="D18709" t="s">
        <v>36456</v>
      </c>
      <c r="E18709" t="s">
        <v>99</v>
      </c>
    </row>
    <row r="18710" spans="1:5" x14ac:dyDescent="0.35">
      <c r="A18710" t="s">
        <v>68</v>
      </c>
      <c r="B18710" t="s">
        <v>69</v>
      </c>
      <c r="C18710" t="s">
        <v>36457</v>
      </c>
      <c r="D18710" t="s">
        <v>36458</v>
      </c>
      <c r="E18710" t="s">
        <v>99</v>
      </c>
    </row>
    <row r="18711" spans="1:5" x14ac:dyDescent="0.35">
      <c r="A18711" t="s">
        <v>68</v>
      </c>
      <c r="B18711" t="s">
        <v>69</v>
      </c>
      <c r="C18711" t="s">
        <v>36459</v>
      </c>
      <c r="D18711" t="s">
        <v>36460</v>
      </c>
      <c r="E18711" t="s">
        <v>99</v>
      </c>
    </row>
    <row r="18712" spans="1:5" x14ac:dyDescent="0.35">
      <c r="A18712" t="s">
        <v>68</v>
      </c>
      <c r="B18712" t="s">
        <v>69</v>
      </c>
      <c r="C18712" t="s">
        <v>36461</v>
      </c>
      <c r="D18712" t="s">
        <v>36462</v>
      </c>
      <c r="E18712" t="s">
        <v>99</v>
      </c>
    </row>
    <row r="18713" spans="1:5" x14ac:dyDescent="0.35">
      <c r="A18713" t="s">
        <v>68</v>
      </c>
      <c r="B18713" t="s">
        <v>69</v>
      </c>
      <c r="C18713" t="s">
        <v>36463</v>
      </c>
      <c r="D18713" t="s">
        <v>36464</v>
      </c>
      <c r="E18713" t="s">
        <v>99</v>
      </c>
    </row>
    <row r="18714" spans="1:5" x14ac:dyDescent="0.35">
      <c r="A18714" t="s">
        <v>68</v>
      </c>
      <c r="B18714" t="s">
        <v>69</v>
      </c>
      <c r="C18714" t="s">
        <v>36465</v>
      </c>
      <c r="D18714" t="s">
        <v>36466</v>
      </c>
      <c r="E18714" t="s">
        <v>99</v>
      </c>
    </row>
    <row r="18715" spans="1:5" x14ac:dyDescent="0.35">
      <c r="A18715" t="s">
        <v>68</v>
      </c>
      <c r="B18715" t="s">
        <v>69</v>
      </c>
      <c r="C18715" t="s">
        <v>36467</v>
      </c>
      <c r="D18715" t="s">
        <v>36468</v>
      </c>
      <c r="E18715" t="s">
        <v>99</v>
      </c>
    </row>
    <row r="18716" spans="1:5" x14ac:dyDescent="0.35">
      <c r="A18716" t="s">
        <v>68</v>
      </c>
      <c r="B18716" t="s">
        <v>69</v>
      </c>
      <c r="C18716" t="s">
        <v>36469</v>
      </c>
      <c r="D18716" t="s">
        <v>36470</v>
      </c>
      <c r="E18716" t="s">
        <v>99</v>
      </c>
    </row>
    <row r="18717" spans="1:5" x14ac:dyDescent="0.35">
      <c r="A18717" t="s">
        <v>68</v>
      </c>
      <c r="B18717" t="s">
        <v>69</v>
      </c>
      <c r="C18717" t="s">
        <v>36471</v>
      </c>
      <c r="D18717" t="s">
        <v>36472</v>
      </c>
      <c r="E18717" t="s">
        <v>99</v>
      </c>
    </row>
    <row r="18718" spans="1:5" x14ac:dyDescent="0.35">
      <c r="A18718" t="s">
        <v>68</v>
      </c>
      <c r="B18718" t="s">
        <v>69</v>
      </c>
      <c r="C18718" t="s">
        <v>36473</v>
      </c>
      <c r="D18718" t="s">
        <v>36474</v>
      </c>
      <c r="E18718" t="s">
        <v>99</v>
      </c>
    </row>
    <row r="18719" spans="1:5" x14ac:dyDescent="0.35">
      <c r="A18719" t="s">
        <v>68</v>
      </c>
      <c r="B18719" t="s">
        <v>69</v>
      </c>
      <c r="C18719" t="s">
        <v>36475</v>
      </c>
      <c r="D18719" t="s">
        <v>36476</v>
      </c>
      <c r="E18719" t="s">
        <v>99</v>
      </c>
    </row>
    <row r="18720" spans="1:5" x14ac:dyDescent="0.35">
      <c r="A18720" t="s">
        <v>68</v>
      </c>
      <c r="B18720" t="s">
        <v>69</v>
      </c>
      <c r="C18720" t="s">
        <v>36477</v>
      </c>
      <c r="D18720" t="s">
        <v>36478</v>
      </c>
      <c r="E18720" t="s">
        <v>99</v>
      </c>
    </row>
    <row r="18721" spans="1:5" x14ac:dyDescent="0.35">
      <c r="A18721" t="s">
        <v>68</v>
      </c>
      <c r="B18721" t="s">
        <v>69</v>
      </c>
      <c r="C18721" t="s">
        <v>36479</v>
      </c>
      <c r="D18721" t="s">
        <v>36480</v>
      </c>
      <c r="E18721" t="s">
        <v>99</v>
      </c>
    </row>
    <row r="18722" spans="1:5" x14ac:dyDescent="0.35">
      <c r="A18722" t="s">
        <v>68</v>
      </c>
      <c r="B18722" t="s">
        <v>69</v>
      </c>
      <c r="C18722" t="s">
        <v>36481</v>
      </c>
      <c r="D18722" t="s">
        <v>36482</v>
      </c>
      <c r="E18722" t="s">
        <v>99</v>
      </c>
    </row>
    <row r="18723" spans="1:5" x14ac:dyDescent="0.35">
      <c r="A18723" t="s">
        <v>68</v>
      </c>
      <c r="B18723" t="s">
        <v>69</v>
      </c>
      <c r="C18723" t="s">
        <v>36483</v>
      </c>
      <c r="D18723" t="s">
        <v>36484</v>
      </c>
      <c r="E18723" t="s">
        <v>99</v>
      </c>
    </row>
    <row r="18724" spans="1:5" x14ac:dyDescent="0.35">
      <c r="A18724" t="s">
        <v>68</v>
      </c>
      <c r="B18724" t="s">
        <v>69</v>
      </c>
      <c r="C18724" t="s">
        <v>36485</v>
      </c>
      <c r="D18724" t="s">
        <v>36486</v>
      </c>
      <c r="E18724" t="s">
        <v>99</v>
      </c>
    </row>
    <row r="18725" spans="1:5" x14ac:dyDescent="0.35">
      <c r="A18725" t="s">
        <v>68</v>
      </c>
      <c r="B18725" t="s">
        <v>69</v>
      </c>
      <c r="C18725" t="s">
        <v>36487</v>
      </c>
      <c r="D18725" t="s">
        <v>36488</v>
      </c>
      <c r="E18725" t="s">
        <v>99</v>
      </c>
    </row>
    <row r="18726" spans="1:5" x14ac:dyDescent="0.35">
      <c r="A18726" t="s">
        <v>68</v>
      </c>
      <c r="B18726" t="s">
        <v>69</v>
      </c>
      <c r="C18726" t="s">
        <v>36489</v>
      </c>
      <c r="D18726" t="s">
        <v>36490</v>
      </c>
      <c r="E18726" t="s">
        <v>99</v>
      </c>
    </row>
    <row r="18727" spans="1:5" x14ac:dyDescent="0.35">
      <c r="A18727" t="s">
        <v>68</v>
      </c>
      <c r="B18727" t="s">
        <v>69</v>
      </c>
      <c r="C18727" t="s">
        <v>36491</v>
      </c>
      <c r="D18727" t="s">
        <v>36492</v>
      </c>
      <c r="E18727" t="s">
        <v>99</v>
      </c>
    </row>
    <row r="18728" spans="1:5" x14ac:dyDescent="0.35">
      <c r="A18728" t="s">
        <v>68</v>
      </c>
      <c r="B18728" t="s">
        <v>69</v>
      </c>
      <c r="C18728" t="s">
        <v>36493</v>
      </c>
      <c r="D18728" t="s">
        <v>36494</v>
      </c>
      <c r="E18728" t="s">
        <v>99</v>
      </c>
    </row>
    <row r="18729" spans="1:5" x14ac:dyDescent="0.35">
      <c r="A18729" t="s">
        <v>68</v>
      </c>
      <c r="B18729" t="s">
        <v>69</v>
      </c>
      <c r="C18729" t="s">
        <v>36495</v>
      </c>
      <c r="D18729" t="s">
        <v>36496</v>
      </c>
      <c r="E18729" t="s">
        <v>99</v>
      </c>
    </row>
    <row r="18730" spans="1:5" x14ac:dyDescent="0.35">
      <c r="A18730" t="s">
        <v>68</v>
      </c>
      <c r="B18730" t="s">
        <v>69</v>
      </c>
      <c r="C18730" t="s">
        <v>36497</v>
      </c>
      <c r="D18730" t="s">
        <v>36498</v>
      </c>
      <c r="E18730" t="s">
        <v>99</v>
      </c>
    </row>
    <row r="18731" spans="1:5" x14ac:dyDescent="0.35">
      <c r="A18731" t="s">
        <v>68</v>
      </c>
      <c r="B18731" t="s">
        <v>69</v>
      </c>
      <c r="C18731" t="s">
        <v>36499</v>
      </c>
      <c r="D18731" t="s">
        <v>36500</v>
      </c>
      <c r="E18731" t="s">
        <v>99</v>
      </c>
    </row>
    <row r="18732" spans="1:5" x14ac:dyDescent="0.35">
      <c r="A18732" t="s">
        <v>68</v>
      </c>
      <c r="B18732" t="s">
        <v>69</v>
      </c>
      <c r="C18732" t="s">
        <v>36501</v>
      </c>
      <c r="D18732" t="s">
        <v>36502</v>
      </c>
      <c r="E18732" t="s">
        <v>99</v>
      </c>
    </row>
    <row r="18733" spans="1:5" x14ac:dyDescent="0.35">
      <c r="A18733" t="s">
        <v>68</v>
      </c>
      <c r="B18733" t="s">
        <v>69</v>
      </c>
      <c r="C18733" t="s">
        <v>36503</v>
      </c>
      <c r="D18733" t="s">
        <v>36504</v>
      </c>
      <c r="E18733" t="s">
        <v>99</v>
      </c>
    </row>
    <row r="18734" spans="1:5" x14ac:dyDescent="0.35">
      <c r="A18734" t="s">
        <v>68</v>
      </c>
      <c r="B18734" t="s">
        <v>69</v>
      </c>
      <c r="C18734" t="s">
        <v>36505</v>
      </c>
      <c r="D18734" t="s">
        <v>36506</v>
      </c>
      <c r="E18734" t="s">
        <v>99</v>
      </c>
    </row>
    <row r="18735" spans="1:5" x14ac:dyDescent="0.35">
      <c r="A18735" t="s">
        <v>68</v>
      </c>
      <c r="B18735" t="s">
        <v>69</v>
      </c>
      <c r="C18735" t="s">
        <v>36507</v>
      </c>
      <c r="D18735" t="s">
        <v>36508</v>
      </c>
      <c r="E18735" t="s">
        <v>99</v>
      </c>
    </row>
    <row r="18736" spans="1:5" x14ac:dyDescent="0.35">
      <c r="A18736" t="s">
        <v>68</v>
      </c>
      <c r="B18736" t="s">
        <v>69</v>
      </c>
      <c r="C18736" t="s">
        <v>36509</v>
      </c>
      <c r="D18736" t="s">
        <v>36510</v>
      </c>
      <c r="E18736" t="s">
        <v>99</v>
      </c>
    </row>
    <row r="18737" spans="1:5" x14ac:dyDescent="0.35">
      <c r="A18737" t="s">
        <v>68</v>
      </c>
      <c r="B18737" t="s">
        <v>69</v>
      </c>
      <c r="C18737" t="s">
        <v>36511</v>
      </c>
      <c r="D18737" t="s">
        <v>36512</v>
      </c>
      <c r="E18737" t="s">
        <v>99</v>
      </c>
    </row>
    <row r="18738" spans="1:5" x14ac:dyDescent="0.35">
      <c r="A18738" t="s">
        <v>68</v>
      </c>
      <c r="B18738" t="s">
        <v>69</v>
      </c>
      <c r="C18738" t="s">
        <v>36513</v>
      </c>
      <c r="D18738" t="s">
        <v>36514</v>
      </c>
      <c r="E18738" t="s">
        <v>99</v>
      </c>
    </row>
    <row r="18739" spans="1:5" x14ac:dyDescent="0.35">
      <c r="A18739" t="s">
        <v>68</v>
      </c>
      <c r="B18739" t="s">
        <v>69</v>
      </c>
      <c r="C18739" t="s">
        <v>36515</v>
      </c>
      <c r="D18739" t="s">
        <v>36516</v>
      </c>
      <c r="E18739" t="s">
        <v>99</v>
      </c>
    </row>
    <row r="18740" spans="1:5" x14ac:dyDescent="0.35">
      <c r="A18740" t="s">
        <v>68</v>
      </c>
      <c r="B18740" t="s">
        <v>69</v>
      </c>
      <c r="C18740" t="s">
        <v>36517</v>
      </c>
      <c r="D18740" t="s">
        <v>36518</v>
      </c>
      <c r="E18740" t="s">
        <v>99</v>
      </c>
    </row>
    <row r="18741" spans="1:5" x14ac:dyDescent="0.35">
      <c r="A18741" t="s">
        <v>68</v>
      </c>
      <c r="B18741" t="s">
        <v>69</v>
      </c>
      <c r="C18741" t="s">
        <v>36519</v>
      </c>
      <c r="D18741" t="s">
        <v>36520</v>
      </c>
      <c r="E18741" t="s">
        <v>99</v>
      </c>
    </row>
    <row r="18742" spans="1:5" x14ac:dyDescent="0.35">
      <c r="A18742" t="s">
        <v>68</v>
      </c>
      <c r="B18742" t="s">
        <v>69</v>
      </c>
      <c r="C18742" t="s">
        <v>36521</v>
      </c>
      <c r="D18742" t="s">
        <v>36522</v>
      </c>
      <c r="E18742" t="s">
        <v>99</v>
      </c>
    </row>
    <row r="18743" spans="1:5" x14ac:dyDescent="0.35">
      <c r="A18743" t="s">
        <v>68</v>
      </c>
      <c r="B18743" t="s">
        <v>69</v>
      </c>
      <c r="C18743" t="s">
        <v>36523</v>
      </c>
      <c r="D18743" t="s">
        <v>36524</v>
      </c>
      <c r="E18743" t="s">
        <v>99</v>
      </c>
    </row>
    <row r="18744" spans="1:5" x14ac:dyDescent="0.35">
      <c r="A18744" t="s">
        <v>68</v>
      </c>
      <c r="B18744" t="s">
        <v>69</v>
      </c>
      <c r="C18744" t="s">
        <v>36525</v>
      </c>
      <c r="D18744" t="s">
        <v>36526</v>
      </c>
      <c r="E18744" t="s">
        <v>99</v>
      </c>
    </row>
    <row r="18745" spans="1:5" x14ac:dyDescent="0.35">
      <c r="A18745" t="s">
        <v>68</v>
      </c>
      <c r="B18745" t="s">
        <v>69</v>
      </c>
      <c r="C18745" t="s">
        <v>36527</v>
      </c>
      <c r="D18745" t="s">
        <v>36528</v>
      </c>
      <c r="E18745" t="s">
        <v>99</v>
      </c>
    </row>
    <row r="18746" spans="1:5" x14ac:dyDescent="0.35">
      <c r="A18746" t="s">
        <v>68</v>
      </c>
      <c r="B18746" t="s">
        <v>69</v>
      </c>
      <c r="C18746" t="s">
        <v>36529</v>
      </c>
      <c r="D18746" t="s">
        <v>36530</v>
      </c>
      <c r="E18746" t="s">
        <v>99</v>
      </c>
    </row>
    <row r="18747" spans="1:5" x14ac:dyDescent="0.35">
      <c r="A18747" t="s">
        <v>68</v>
      </c>
      <c r="B18747" t="s">
        <v>69</v>
      </c>
      <c r="C18747" t="s">
        <v>36531</v>
      </c>
      <c r="D18747" t="s">
        <v>36532</v>
      </c>
      <c r="E18747" t="s">
        <v>99</v>
      </c>
    </row>
    <row r="18748" spans="1:5" x14ac:dyDescent="0.35">
      <c r="A18748" t="s">
        <v>68</v>
      </c>
      <c r="B18748" t="s">
        <v>69</v>
      </c>
      <c r="C18748" t="s">
        <v>36533</v>
      </c>
      <c r="D18748" t="s">
        <v>36534</v>
      </c>
      <c r="E18748" t="s">
        <v>99</v>
      </c>
    </row>
    <row r="18749" spans="1:5" x14ac:dyDescent="0.35">
      <c r="A18749" t="s">
        <v>68</v>
      </c>
      <c r="B18749" t="s">
        <v>69</v>
      </c>
      <c r="C18749" t="s">
        <v>36535</v>
      </c>
      <c r="D18749" t="s">
        <v>36536</v>
      </c>
      <c r="E18749" t="s">
        <v>99</v>
      </c>
    </row>
    <row r="18750" spans="1:5" x14ac:dyDescent="0.35">
      <c r="A18750" t="s">
        <v>68</v>
      </c>
      <c r="B18750" t="s">
        <v>69</v>
      </c>
      <c r="C18750" t="s">
        <v>36537</v>
      </c>
      <c r="D18750" t="s">
        <v>36538</v>
      </c>
      <c r="E18750" t="s">
        <v>99</v>
      </c>
    </row>
    <row r="18751" spans="1:5" x14ac:dyDescent="0.35">
      <c r="A18751" t="s">
        <v>68</v>
      </c>
      <c r="B18751" t="s">
        <v>69</v>
      </c>
      <c r="C18751" t="s">
        <v>36539</v>
      </c>
      <c r="D18751" t="s">
        <v>36540</v>
      </c>
      <c r="E18751" t="s">
        <v>99</v>
      </c>
    </row>
    <row r="18752" spans="1:5" x14ac:dyDescent="0.35">
      <c r="A18752" t="s">
        <v>68</v>
      </c>
      <c r="B18752" t="s">
        <v>69</v>
      </c>
      <c r="C18752" t="s">
        <v>36541</v>
      </c>
      <c r="D18752" t="s">
        <v>36542</v>
      </c>
      <c r="E18752" t="s">
        <v>99</v>
      </c>
    </row>
    <row r="18753" spans="1:5" x14ac:dyDescent="0.35">
      <c r="A18753" t="s">
        <v>68</v>
      </c>
      <c r="B18753" t="s">
        <v>69</v>
      </c>
      <c r="C18753" t="s">
        <v>36543</v>
      </c>
      <c r="D18753" t="s">
        <v>36544</v>
      </c>
      <c r="E18753" t="s">
        <v>102</v>
      </c>
    </row>
    <row r="18754" spans="1:5" x14ac:dyDescent="0.35">
      <c r="A18754" t="s">
        <v>68</v>
      </c>
      <c r="B18754" t="s">
        <v>69</v>
      </c>
      <c r="C18754" t="s">
        <v>36545</v>
      </c>
      <c r="D18754" t="s">
        <v>36546</v>
      </c>
      <c r="E18754" t="s">
        <v>99</v>
      </c>
    </row>
    <row r="18755" spans="1:5" x14ac:dyDescent="0.35">
      <c r="A18755" t="s">
        <v>68</v>
      </c>
      <c r="B18755" t="s">
        <v>69</v>
      </c>
      <c r="C18755" t="s">
        <v>36547</v>
      </c>
      <c r="D18755" t="s">
        <v>36548</v>
      </c>
      <c r="E18755" t="s">
        <v>99</v>
      </c>
    </row>
    <row r="18756" spans="1:5" x14ac:dyDescent="0.35">
      <c r="A18756" t="s">
        <v>68</v>
      </c>
      <c r="B18756" t="s">
        <v>69</v>
      </c>
      <c r="C18756" t="s">
        <v>36549</v>
      </c>
      <c r="D18756" t="s">
        <v>36550</v>
      </c>
      <c r="E18756" t="s">
        <v>99</v>
      </c>
    </row>
    <row r="18757" spans="1:5" x14ac:dyDescent="0.35">
      <c r="A18757" t="s">
        <v>68</v>
      </c>
      <c r="B18757" t="s">
        <v>69</v>
      </c>
      <c r="C18757" t="s">
        <v>36551</v>
      </c>
      <c r="D18757" t="s">
        <v>36552</v>
      </c>
      <c r="E18757" t="s">
        <v>99</v>
      </c>
    </row>
    <row r="18758" spans="1:5" x14ac:dyDescent="0.35">
      <c r="A18758" t="s">
        <v>68</v>
      </c>
      <c r="B18758" t="s">
        <v>69</v>
      </c>
      <c r="C18758" t="s">
        <v>36553</v>
      </c>
      <c r="D18758" t="s">
        <v>36554</v>
      </c>
      <c r="E18758" t="s">
        <v>99</v>
      </c>
    </row>
    <row r="18759" spans="1:5" x14ac:dyDescent="0.35">
      <c r="A18759" t="s">
        <v>68</v>
      </c>
      <c r="B18759" t="s">
        <v>69</v>
      </c>
      <c r="C18759" t="s">
        <v>36555</v>
      </c>
      <c r="D18759" t="s">
        <v>36556</v>
      </c>
      <c r="E18759" t="s">
        <v>99</v>
      </c>
    </row>
    <row r="18760" spans="1:5" x14ac:dyDescent="0.35">
      <c r="A18760" t="s">
        <v>68</v>
      </c>
      <c r="B18760" t="s">
        <v>69</v>
      </c>
      <c r="C18760" t="s">
        <v>36557</v>
      </c>
      <c r="D18760" t="s">
        <v>36558</v>
      </c>
      <c r="E18760" t="s">
        <v>99</v>
      </c>
    </row>
    <row r="18761" spans="1:5" x14ac:dyDescent="0.35">
      <c r="A18761" t="s">
        <v>68</v>
      </c>
      <c r="B18761" t="s">
        <v>69</v>
      </c>
      <c r="C18761" t="s">
        <v>36559</v>
      </c>
      <c r="D18761" t="s">
        <v>36560</v>
      </c>
      <c r="E18761" t="s">
        <v>99</v>
      </c>
    </row>
    <row r="18762" spans="1:5" x14ac:dyDescent="0.35">
      <c r="A18762" t="s">
        <v>68</v>
      </c>
      <c r="B18762" t="s">
        <v>69</v>
      </c>
      <c r="C18762" t="s">
        <v>36561</v>
      </c>
      <c r="D18762" t="s">
        <v>36562</v>
      </c>
      <c r="E18762" t="s">
        <v>99</v>
      </c>
    </row>
    <row r="18763" spans="1:5" x14ac:dyDescent="0.35">
      <c r="A18763" t="s">
        <v>68</v>
      </c>
      <c r="B18763" t="s">
        <v>69</v>
      </c>
      <c r="C18763" t="s">
        <v>36563</v>
      </c>
      <c r="D18763" t="s">
        <v>36564</v>
      </c>
      <c r="E18763" t="s">
        <v>99</v>
      </c>
    </row>
    <row r="18764" spans="1:5" x14ac:dyDescent="0.35">
      <c r="A18764" t="s">
        <v>68</v>
      </c>
      <c r="B18764" t="s">
        <v>69</v>
      </c>
      <c r="C18764" t="s">
        <v>36565</v>
      </c>
      <c r="D18764" t="s">
        <v>36566</v>
      </c>
      <c r="E18764" t="s">
        <v>99</v>
      </c>
    </row>
    <row r="18765" spans="1:5" x14ac:dyDescent="0.35">
      <c r="A18765" t="s">
        <v>68</v>
      </c>
      <c r="B18765" t="s">
        <v>69</v>
      </c>
      <c r="C18765" t="s">
        <v>36567</v>
      </c>
      <c r="D18765" t="s">
        <v>36568</v>
      </c>
      <c r="E18765" t="s">
        <v>99</v>
      </c>
    </row>
    <row r="18766" spans="1:5" x14ac:dyDescent="0.35">
      <c r="A18766" t="s">
        <v>68</v>
      </c>
      <c r="B18766" t="s">
        <v>69</v>
      </c>
      <c r="C18766" t="s">
        <v>36569</v>
      </c>
      <c r="D18766" t="s">
        <v>36570</v>
      </c>
      <c r="E18766" t="s">
        <v>99</v>
      </c>
    </row>
    <row r="18767" spans="1:5" x14ac:dyDescent="0.35">
      <c r="A18767" t="s">
        <v>68</v>
      </c>
      <c r="B18767" t="s">
        <v>69</v>
      </c>
      <c r="C18767" t="s">
        <v>36571</v>
      </c>
      <c r="D18767" t="s">
        <v>36572</v>
      </c>
      <c r="E18767" t="s">
        <v>99</v>
      </c>
    </row>
    <row r="18768" spans="1:5" x14ac:dyDescent="0.35">
      <c r="A18768" t="s">
        <v>68</v>
      </c>
      <c r="B18768" t="s">
        <v>69</v>
      </c>
      <c r="C18768" t="s">
        <v>36573</v>
      </c>
      <c r="D18768" t="s">
        <v>36574</v>
      </c>
      <c r="E18768" t="s">
        <v>99</v>
      </c>
    </row>
    <row r="18769" spans="1:5" x14ac:dyDescent="0.35">
      <c r="A18769" t="s">
        <v>68</v>
      </c>
      <c r="B18769" t="s">
        <v>69</v>
      </c>
      <c r="C18769" t="s">
        <v>36575</v>
      </c>
      <c r="D18769" t="s">
        <v>36576</v>
      </c>
      <c r="E18769" t="s">
        <v>99</v>
      </c>
    </row>
    <row r="18770" spans="1:5" x14ac:dyDescent="0.35">
      <c r="A18770" t="s">
        <v>68</v>
      </c>
      <c r="B18770" t="s">
        <v>69</v>
      </c>
      <c r="C18770" t="s">
        <v>36577</v>
      </c>
      <c r="D18770" t="s">
        <v>36578</v>
      </c>
      <c r="E18770" t="s">
        <v>99</v>
      </c>
    </row>
    <row r="18771" spans="1:5" x14ac:dyDescent="0.35">
      <c r="A18771" t="s">
        <v>68</v>
      </c>
      <c r="B18771" t="s">
        <v>69</v>
      </c>
      <c r="C18771" t="s">
        <v>36579</v>
      </c>
      <c r="D18771" t="s">
        <v>36580</v>
      </c>
      <c r="E18771" t="s">
        <v>99</v>
      </c>
    </row>
    <row r="18772" spans="1:5" x14ac:dyDescent="0.35">
      <c r="A18772" t="s">
        <v>68</v>
      </c>
      <c r="B18772" t="s">
        <v>69</v>
      </c>
      <c r="C18772" t="s">
        <v>36581</v>
      </c>
      <c r="D18772" t="s">
        <v>36582</v>
      </c>
      <c r="E18772" t="s">
        <v>99</v>
      </c>
    </row>
    <row r="18773" spans="1:5" x14ac:dyDescent="0.35">
      <c r="A18773" t="s">
        <v>68</v>
      </c>
      <c r="B18773" t="s">
        <v>69</v>
      </c>
      <c r="C18773" t="s">
        <v>36583</v>
      </c>
      <c r="D18773" t="s">
        <v>36584</v>
      </c>
      <c r="E18773" t="s">
        <v>99</v>
      </c>
    </row>
    <row r="18774" spans="1:5" x14ac:dyDescent="0.35">
      <c r="A18774" t="s">
        <v>68</v>
      </c>
      <c r="B18774" t="s">
        <v>69</v>
      </c>
      <c r="C18774" t="s">
        <v>36585</v>
      </c>
      <c r="D18774" t="s">
        <v>36586</v>
      </c>
      <c r="E18774" t="s">
        <v>99</v>
      </c>
    </row>
    <row r="18775" spans="1:5" x14ac:dyDescent="0.35">
      <c r="A18775" t="s">
        <v>68</v>
      </c>
      <c r="B18775" t="s">
        <v>69</v>
      </c>
      <c r="C18775" t="s">
        <v>36587</v>
      </c>
      <c r="D18775" t="s">
        <v>36588</v>
      </c>
      <c r="E18775" t="s">
        <v>99</v>
      </c>
    </row>
    <row r="18776" spans="1:5" x14ac:dyDescent="0.35">
      <c r="A18776" t="s">
        <v>68</v>
      </c>
      <c r="B18776" t="s">
        <v>69</v>
      </c>
      <c r="C18776" t="s">
        <v>36589</v>
      </c>
      <c r="D18776" t="s">
        <v>30536</v>
      </c>
      <c r="E18776" t="s">
        <v>99</v>
      </c>
    </row>
    <row r="18777" spans="1:5" x14ac:dyDescent="0.35">
      <c r="A18777" t="s">
        <v>68</v>
      </c>
      <c r="B18777" t="s">
        <v>69</v>
      </c>
      <c r="C18777" t="s">
        <v>36590</v>
      </c>
      <c r="D18777" t="s">
        <v>36591</v>
      </c>
      <c r="E18777" t="s">
        <v>99</v>
      </c>
    </row>
    <row r="18778" spans="1:5" x14ac:dyDescent="0.35">
      <c r="A18778" t="s">
        <v>68</v>
      </c>
      <c r="B18778" t="s">
        <v>69</v>
      </c>
      <c r="C18778" t="s">
        <v>36592</v>
      </c>
      <c r="D18778" t="s">
        <v>36593</v>
      </c>
      <c r="E18778" t="s">
        <v>99</v>
      </c>
    </row>
    <row r="18779" spans="1:5" x14ac:dyDescent="0.35">
      <c r="A18779" t="s">
        <v>68</v>
      </c>
      <c r="B18779" t="s">
        <v>69</v>
      </c>
      <c r="C18779" t="s">
        <v>36594</v>
      </c>
      <c r="D18779" t="s">
        <v>36595</v>
      </c>
      <c r="E18779" t="s">
        <v>99</v>
      </c>
    </row>
    <row r="18780" spans="1:5" x14ac:dyDescent="0.35">
      <c r="A18780" t="s">
        <v>68</v>
      </c>
      <c r="B18780" t="s">
        <v>69</v>
      </c>
      <c r="C18780" t="s">
        <v>36596</v>
      </c>
      <c r="D18780" t="s">
        <v>36597</v>
      </c>
      <c r="E18780" t="s">
        <v>99</v>
      </c>
    </row>
    <row r="18781" spans="1:5" x14ac:dyDescent="0.35">
      <c r="A18781" t="s">
        <v>68</v>
      </c>
      <c r="B18781" t="s">
        <v>69</v>
      </c>
      <c r="C18781" t="s">
        <v>36598</v>
      </c>
      <c r="D18781" t="s">
        <v>36599</v>
      </c>
      <c r="E18781" t="s">
        <v>99</v>
      </c>
    </row>
    <row r="18782" spans="1:5" x14ac:dyDescent="0.35">
      <c r="A18782" t="s">
        <v>68</v>
      </c>
      <c r="B18782" t="s">
        <v>69</v>
      </c>
      <c r="C18782" t="s">
        <v>36600</v>
      </c>
      <c r="D18782" t="s">
        <v>36601</v>
      </c>
      <c r="E18782" t="s">
        <v>99</v>
      </c>
    </row>
    <row r="18783" spans="1:5" x14ac:dyDescent="0.35">
      <c r="A18783" t="s">
        <v>68</v>
      </c>
      <c r="B18783" t="s">
        <v>69</v>
      </c>
      <c r="C18783" t="s">
        <v>36602</v>
      </c>
      <c r="D18783" t="s">
        <v>36603</v>
      </c>
      <c r="E18783" t="s">
        <v>99</v>
      </c>
    </row>
    <row r="18784" spans="1:5" x14ac:dyDescent="0.35">
      <c r="A18784" t="s">
        <v>68</v>
      </c>
      <c r="B18784" t="s">
        <v>69</v>
      </c>
      <c r="C18784" t="s">
        <v>36604</v>
      </c>
      <c r="D18784" t="s">
        <v>36605</v>
      </c>
      <c r="E18784" t="s">
        <v>99</v>
      </c>
    </row>
    <row r="18785" spans="1:5" x14ac:dyDescent="0.35">
      <c r="A18785" t="s">
        <v>68</v>
      </c>
      <c r="B18785" t="s">
        <v>69</v>
      </c>
      <c r="C18785" t="s">
        <v>36606</v>
      </c>
      <c r="D18785" t="s">
        <v>36607</v>
      </c>
      <c r="E18785" t="s">
        <v>99</v>
      </c>
    </row>
    <row r="18786" spans="1:5" x14ac:dyDescent="0.35">
      <c r="A18786" t="s">
        <v>68</v>
      </c>
      <c r="B18786" t="s">
        <v>69</v>
      </c>
      <c r="C18786" t="s">
        <v>36608</v>
      </c>
      <c r="D18786" t="s">
        <v>36609</v>
      </c>
      <c r="E18786" t="s">
        <v>99</v>
      </c>
    </row>
    <row r="18787" spans="1:5" x14ac:dyDescent="0.35">
      <c r="A18787" t="s">
        <v>68</v>
      </c>
      <c r="B18787" t="s">
        <v>69</v>
      </c>
      <c r="C18787" t="s">
        <v>36610</v>
      </c>
      <c r="D18787" t="s">
        <v>36611</v>
      </c>
      <c r="E18787" t="s">
        <v>99</v>
      </c>
    </row>
    <row r="18788" spans="1:5" x14ac:dyDescent="0.35">
      <c r="A18788" t="s">
        <v>68</v>
      </c>
      <c r="B18788" t="s">
        <v>69</v>
      </c>
      <c r="C18788" t="s">
        <v>36612</v>
      </c>
      <c r="D18788" t="s">
        <v>36613</v>
      </c>
      <c r="E18788" t="s">
        <v>99</v>
      </c>
    </row>
    <row r="18789" spans="1:5" x14ac:dyDescent="0.35">
      <c r="A18789" t="s">
        <v>68</v>
      </c>
      <c r="B18789" t="s">
        <v>69</v>
      </c>
      <c r="C18789" t="s">
        <v>36614</v>
      </c>
      <c r="D18789" t="s">
        <v>36615</v>
      </c>
      <c r="E18789" t="s">
        <v>99</v>
      </c>
    </row>
    <row r="18790" spans="1:5" x14ac:dyDescent="0.35">
      <c r="A18790" t="s">
        <v>68</v>
      </c>
      <c r="B18790" t="s">
        <v>69</v>
      </c>
      <c r="C18790" t="s">
        <v>36616</v>
      </c>
      <c r="D18790" t="s">
        <v>36617</v>
      </c>
      <c r="E18790" t="s">
        <v>99</v>
      </c>
    </row>
    <row r="18791" spans="1:5" x14ac:dyDescent="0.35">
      <c r="A18791" t="s">
        <v>68</v>
      </c>
      <c r="B18791" t="s">
        <v>69</v>
      </c>
      <c r="C18791" t="s">
        <v>36618</v>
      </c>
      <c r="D18791" t="s">
        <v>36619</v>
      </c>
      <c r="E18791" t="s">
        <v>99</v>
      </c>
    </row>
    <row r="18792" spans="1:5" x14ac:dyDescent="0.35">
      <c r="A18792" t="s">
        <v>68</v>
      </c>
      <c r="B18792" t="s">
        <v>69</v>
      </c>
      <c r="C18792" t="s">
        <v>36620</v>
      </c>
      <c r="D18792" t="s">
        <v>36621</v>
      </c>
      <c r="E18792" t="s">
        <v>99</v>
      </c>
    </row>
    <row r="18793" spans="1:5" x14ac:dyDescent="0.35">
      <c r="A18793" t="s">
        <v>68</v>
      </c>
      <c r="B18793" t="s">
        <v>69</v>
      </c>
      <c r="C18793" t="s">
        <v>36622</v>
      </c>
      <c r="D18793" t="s">
        <v>36623</v>
      </c>
      <c r="E18793" t="s">
        <v>99</v>
      </c>
    </row>
    <row r="18794" spans="1:5" x14ac:dyDescent="0.35">
      <c r="A18794" t="s">
        <v>68</v>
      </c>
      <c r="B18794" t="s">
        <v>69</v>
      </c>
      <c r="C18794" t="s">
        <v>36624</v>
      </c>
      <c r="D18794" t="s">
        <v>36625</v>
      </c>
      <c r="E18794" t="s">
        <v>99</v>
      </c>
    </row>
    <row r="18795" spans="1:5" x14ac:dyDescent="0.35">
      <c r="A18795" t="s">
        <v>68</v>
      </c>
      <c r="B18795" t="s">
        <v>69</v>
      </c>
      <c r="C18795" t="s">
        <v>36626</v>
      </c>
      <c r="D18795" t="s">
        <v>36627</v>
      </c>
      <c r="E18795" t="s">
        <v>99</v>
      </c>
    </row>
    <row r="18796" spans="1:5" x14ac:dyDescent="0.35">
      <c r="A18796" t="s">
        <v>68</v>
      </c>
      <c r="B18796" t="s">
        <v>69</v>
      </c>
      <c r="C18796" t="s">
        <v>36628</v>
      </c>
      <c r="D18796" t="s">
        <v>36629</v>
      </c>
      <c r="E18796" t="s">
        <v>99</v>
      </c>
    </row>
    <row r="18797" spans="1:5" x14ac:dyDescent="0.35">
      <c r="A18797" t="s">
        <v>68</v>
      </c>
      <c r="B18797" t="s">
        <v>69</v>
      </c>
      <c r="C18797" t="s">
        <v>36630</v>
      </c>
      <c r="D18797" t="s">
        <v>36631</v>
      </c>
      <c r="E18797" t="s">
        <v>99</v>
      </c>
    </row>
    <row r="18798" spans="1:5" x14ac:dyDescent="0.35">
      <c r="A18798" t="s">
        <v>68</v>
      </c>
      <c r="B18798" t="s">
        <v>69</v>
      </c>
      <c r="C18798" t="s">
        <v>36632</v>
      </c>
      <c r="D18798" t="s">
        <v>36633</v>
      </c>
      <c r="E18798" t="s">
        <v>99</v>
      </c>
    </row>
    <row r="18799" spans="1:5" x14ac:dyDescent="0.35">
      <c r="A18799" t="s">
        <v>68</v>
      </c>
      <c r="B18799" t="s">
        <v>69</v>
      </c>
      <c r="C18799" t="s">
        <v>36634</v>
      </c>
      <c r="D18799" t="s">
        <v>36635</v>
      </c>
      <c r="E18799" t="s">
        <v>99</v>
      </c>
    </row>
    <row r="18800" spans="1:5" x14ac:dyDescent="0.35">
      <c r="A18800" t="s">
        <v>68</v>
      </c>
      <c r="B18800" t="s">
        <v>69</v>
      </c>
      <c r="C18800" t="s">
        <v>36636</v>
      </c>
      <c r="D18800" t="s">
        <v>36637</v>
      </c>
      <c r="E18800" t="s">
        <v>99</v>
      </c>
    </row>
    <row r="18801" spans="1:5" x14ac:dyDescent="0.35">
      <c r="A18801" t="s">
        <v>68</v>
      </c>
      <c r="B18801" t="s">
        <v>69</v>
      </c>
      <c r="C18801" t="s">
        <v>36638</v>
      </c>
      <c r="D18801" t="s">
        <v>36639</v>
      </c>
      <c r="E18801" t="s">
        <v>99</v>
      </c>
    </row>
    <row r="18802" spans="1:5" x14ac:dyDescent="0.35">
      <c r="A18802" t="s">
        <v>68</v>
      </c>
      <c r="B18802" t="s">
        <v>69</v>
      </c>
      <c r="C18802" t="s">
        <v>36640</v>
      </c>
      <c r="D18802" t="s">
        <v>36641</v>
      </c>
      <c r="E18802" t="s">
        <v>99</v>
      </c>
    </row>
    <row r="18803" spans="1:5" x14ac:dyDescent="0.35">
      <c r="A18803" t="s">
        <v>68</v>
      </c>
      <c r="B18803" t="s">
        <v>69</v>
      </c>
      <c r="C18803" t="s">
        <v>36642</v>
      </c>
      <c r="D18803" t="s">
        <v>36643</v>
      </c>
      <c r="E18803" t="s">
        <v>99</v>
      </c>
    </row>
    <row r="18804" spans="1:5" x14ac:dyDescent="0.35">
      <c r="A18804" t="s">
        <v>68</v>
      </c>
      <c r="B18804" t="s">
        <v>69</v>
      </c>
      <c r="C18804" t="s">
        <v>36644</v>
      </c>
      <c r="D18804" t="s">
        <v>36645</v>
      </c>
      <c r="E18804" t="s">
        <v>99</v>
      </c>
    </row>
    <row r="18805" spans="1:5" x14ac:dyDescent="0.35">
      <c r="A18805" t="s">
        <v>68</v>
      </c>
      <c r="B18805" t="s">
        <v>69</v>
      </c>
      <c r="C18805" t="s">
        <v>36646</v>
      </c>
      <c r="D18805" t="s">
        <v>36647</v>
      </c>
      <c r="E18805" t="s">
        <v>99</v>
      </c>
    </row>
    <row r="18806" spans="1:5" x14ac:dyDescent="0.35">
      <c r="A18806" t="s">
        <v>68</v>
      </c>
      <c r="B18806" t="s">
        <v>69</v>
      </c>
      <c r="C18806" t="s">
        <v>36648</v>
      </c>
      <c r="D18806" t="s">
        <v>36649</v>
      </c>
      <c r="E18806" t="s">
        <v>99</v>
      </c>
    </row>
    <row r="18807" spans="1:5" x14ac:dyDescent="0.35">
      <c r="A18807" t="s">
        <v>68</v>
      </c>
      <c r="B18807" t="s">
        <v>69</v>
      </c>
      <c r="C18807" t="s">
        <v>36650</v>
      </c>
      <c r="D18807" t="s">
        <v>36651</v>
      </c>
      <c r="E18807" t="s">
        <v>99</v>
      </c>
    </row>
    <row r="18808" spans="1:5" x14ac:dyDescent="0.35">
      <c r="A18808" t="s">
        <v>68</v>
      </c>
      <c r="B18808" t="s">
        <v>69</v>
      </c>
      <c r="C18808" t="s">
        <v>36652</v>
      </c>
      <c r="D18808" t="s">
        <v>36653</v>
      </c>
      <c r="E18808" t="s">
        <v>99</v>
      </c>
    </row>
    <row r="18809" spans="1:5" x14ac:dyDescent="0.35">
      <c r="A18809" t="s">
        <v>68</v>
      </c>
      <c r="B18809" t="s">
        <v>69</v>
      </c>
      <c r="C18809" t="s">
        <v>36654</v>
      </c>
      <c r="D18809" t="s">
        <v>36655</v>
      </c>
      <c r="E18809" t="s">
        <v>99</v>
      </c>
    </row>
    <row r="18810" spans="1:5" x14ac:dyDescent="0.35">
      <c r="A18810" t="s">
        <v>68</v>
      </c>
      <c r="B18810" t="s">
        <v>69</v>
      </c>
      <c r="C18810" t="s">
        <v>36656</v>
      </c>
      <c r="D18810" t="s">
        <v>36657</v>
      </c>
      <c r="E18810" t="s">
        <v>99</v>
      </c>
    </row>
    <row r="18811" spans="1:5" x14ac:dyDescent="0.35">
      <c r="A18811" t="s">
        <v>68</v>
      </c>
      <c r="B18811" t="s">
        <v>69</v>
      </c>
      <c r="C18811" t="s">
        <v>36658</v>
      </c>
      <c r="D18811" t="s">
        <v>36659</v>
      </c>
      <c r="E18811" t="s">
        <v>99</v>
      </c>
    </row>
    <row r="18812" spans="1:5" x14ac:dyDescent="0.35">
      <c r="A18812" t="s">
        <v>68</v>
      </c>
      <c r="B18812" t="s">
        <v>69</v>
      </c>
      <c r="C18812" t="s">
        <v>36660</v>
      </c>
      <c r="D18812" t="s">
        <v>36661</v>
      </c>
      <c r="E18812" t="s">
        <v>99</v>
      </c>
    </row>
    <row r="18813" spans="1:5" x14ac:dyDescent="0.35">
      <c r="A18813" t="s">
        <v>68</v>
      </c>
      <c r="B18813" t="s">
        <v>69</v>
      </c>
      <c r="C18813" t="s">
        <v>36662</v>
      </c>
      <c r="D18813" t="s">
        <v>36663</v>
      </c>
      <c r="E18813" t="s">
        <v>99</v>
      </c>
    </row>
    <row r="18814" spans="1:5" x14ac:dyDescent="0.35">
      <c r="A18814" t="s">
        <v>68</v>
      </c>
      <c r="B18814" t="s">
        <v>69</v>
      </c>
      <c r="C18814" t="s">
        <v>36664</v>
      </c>
      <c r="D18814" t="s">
        <v>36665</v>
      </c>
      <c r="E18814" t="s">
        <v>99</v>
      </c>
    </row>
    <row r="18815" spans="1:5" x14ac:dyDescent="0.35">
      <c r="A18815" t="s">
        <v>68</v>
      </c>
      <c r="B18815" t="s">
        <v>69</v>
      </c>
      <c r="C18815" t="s">
        <v>36666</v>
      </c>
      <c r="D18815" t="s">
        <v>36667</v>
      </c>
      <c r="E18815" t="s">
        <v>99</v>
      </c>
    </row>
    <row r="18816" spans="1:5" x14ac:dyDescent="0.35">
      <c r="A18816" t="s">
        <v>68</v>
      </c>
      <c r="B18816" t="s">
        <v>69</v>
      </c>
      <c r="C18816" t="s">
        <v>36668</v>
      </c>
      <c r="D18816" t="s">
        <v>36669</v>
      </c>
      <c r="E18816" t="s">
        <v>99</v>
      </c>
    </row>
    <row r="18817" spans="1:5" x14ac:dyDescent="0.35">
      <c r="A18817" t="s">
        <v>68</v>
      </c>
      <c r="B18817" t="s">
        <v>69</v>
      </c>
      <c r="C18817" t="s">
        <v>36670</v>
      </c>
      <c r="D18817" t="s">
        <v>36671</v>
      </c>
      <c r="E18817" t="s">
        <v>99</v>
      </c>
    </row>
    <row r="18818" spans="1:5" x14ac:dyDescent="0.35">
      <c r="A18818" t="s">
        <v>68</v>
      </c>
      <c r="B18818" t="s">
        <v>69</v>
      </c>
      <c r="C18818" t="s">
        <v>36672</v>
      </c>
      <c r="D18818" t="s">
        <v>36673</v>
      </c>
      <c r="E18818" t="s">
        <v>99</v>
      </c>
    </row>
    <row r="18819" spans="1:5" x14ac:dyDescent="0.35">
      <c r="A18819" t="s">
        <v>68</v>
      </c>
      <c r="B18819" t="s">
        <v>69</v>
      </c>
      <c r="C18819" t="s">
        <v>36674</v>
      </c>
      <c r="D18819" t="s">
        <v>36675</v>
      </c>
      <c r="E18819" t="s">
        <v>99</v>
      </c>
    </row>
    <row r="18820" spans="1:5" x14ac:dyDescent="0.35">
      <c r="A18820" t="s">
        <v>68</v>
      </c>
      <c r="B18820" t="s">
        <v>69</v>
      </c>
      <c r="C18820" t="s">
        <v>36676</v>
      </c>
      <c r="D18820" t="s">
        <v>36677</v>
      </c>
      <c r="E18820" t="s">
        <v>99</v>
      </c>
    </row>
    <row r="18821" spans="1:5" x14ac:dyDescent="0.35">
      <c r="A18821" t="s">
        <v>68</v>
      </c>
      <c r="B18821" t="s">
        <v>69</v>
      </c>
      <c r="C18821" t="s">
        <v>36678</v>
      </c>
      <c r="D18821" t="s">
        <v>36679</v>
      </c>
      <c r="E18821" t="s">
        <v>99</v>
      </c>
    </row>
    <row r="18822" spans="1:5" x14ac:dyDescent="0.35">
      <c r="A18822" t="s">
        <v>68</v>
      </c>
      <c r="B18822" t="s">
        <v>69</v>
      </c>
      <c r="C18822" t="s">
        <v>33125</v>
      </c>
      <c r="D18822" t="s">
        <v>33126</v>
      </c>
      <c r="E18822" t="s">
        <v>99</v>
      </c>
    </row>
    <row r="18823" spans="1:5" x14ac:dyDescent="0.35">
      <c r="A18823" t="s">
        <v>68</v>
      </c>
      <c r="B18823" t="s">
        <v>69</v>
      </c>
      <c r="C18823" t="s">
        <v>36680</v>
      </c>
      <c r="D18823" t="s">
        <v>36681</v>
      </c>
      <c r="E18823" t="s">
        <v>99</v>
      </c>
    </row>
    <row r="18824" spans="1:5" x14ac:dyDescent="0.35">
      <c r="A18824" t="s">
        <v>68</v>
      </c>
      <c r="B18824" t="s">
        <v>69</v>
      </c>
      <c r="C18824" t="s">
        <v>36682</v>
      </c>
      <c r="D18824" t="s">
        <v>36683</v>
      </c>
      <c r="E18824" t="s">
        <v>99</v>
      </c>
    </row>
    <row r="18825" spans="1:5" x14ac:dyDescent="0.35">
      <c r="A18825" t="s">
        <v>68</v>
      </c>
      <c r="B18825" t="s">
        <v>69</v>
      </c>
      <c r="C18825" t="s">
        <v>36684</v>
      </c>
      <c r="D18825" t="s">
        <v>36685</v>
      </c>
      <c r="E18825" t="s">
        <v>99</v>
      </c>
    </row>
    <row r="18826" spans="1:5" x14ac:dyDescent="0.35">
      <c r="A18826" t="s">
        <v>68</v>
      </c>
      <c r="B18826" t="s">
        <v>69</v>
      </c>
      <c r="C18826" t="s">
        <v>36686</v>
      </c>
      <c r="D18826" t="s">
        <v>36687</v>
      </c>
      <c r="E18826" t="s">
        <v>99</v>
      </c>
    </row>
    <row r="18827" spans="1:5" x14ac:dyDescent="0.35">
      <c r="A18827" t="s">
        <v>68</v>
      </c>
      <c r="B18827" t="s">
        <v>69</v>
      </c>
      <c r="C18827" t="s">
        <v>36688</v>
      </c>
      <c r="D18827" t="s">
        <v>36689</v>
      </c>
      <c r="E18827" t="s">
        <v>99</v>
      </c>
    </row>
    <row r="18828" spans="1:5" x14ac:dyDescent="0.35">
      <c r="A18828" t="s">
        <v>68</v>
      </c>
      <c r="B18828" t="s">
        <v>69</v>
      </c>
      <c r="C18828" t="s">
        <v>36690</v>
      </c>
      <c r="D18828" t="s">
        <v>36691</v>
      </c>
      <c r="E18828" t="s">
        <v>99</v>
      </c>
    </row>
    <row r="18829" spans="1:5" x14ac:dyDescent="0.35">
      <c r="A18829" t="s">
        <v>68</v>
      </c>
      <c r="B18829" t="s">
        <v>69</v>
      </c>
      <c r="C18829" t="s">
        <v>36692</v>
      </c>
      <c r="D18829" t="s">
        <v>36693</v>
      </c>
      <c r="E18829" t="s">
        <v>99</v>
      </c>
    </row>
    <row r="18830" spans="1:5" x14ac:dyDescent="0.35">
      <c r="A18830" t="s">
        <v>68</v>
      </c>
      <c r="B18830" t="s">
        <v>69</v>
      </c>
      <c r="C18830" t="s">
        <v>36694</v>
      </c>
      <c r="D18830" t="s">
        <v>36695</v>
      </c>
      <c r="E18830" t="s">
        <v>106</v>
      </c>
    </row>
    <row r="18831" spans="1:5" x14ac:dyDescent="0.35">
      <c r="A18831" t="s">
        <v>68</v>
      </c>
      <c r="B18831" t="s">
        <v>69</v>
      </c>
      <c r="C18831" t="s">
        <v>36696</v>
      </c>
      <c r="D18831" t="s">
        <v>36697</v>
      </c>
      <c r="E18831" t="s">
        <v>99</v>
      </c>
    </row>
    <row r="18832" spans="1:5" x14ac:dyDescent="0.35">
      <c r="A18832" t="s">
        <v>68</v>
      </c>
      <c r="B18832" t="s">
        <v>69</v>
      </c>
      <c r="C18832" t="s">
        <v>30446</v>
      </c>
      <c r="D18832" t="s">
        <v>30447</v>
      </c>
      <c r="E18832" t="s">
        <v>99</v>
      </c>
    </row>
    <row r="18833" spans="1:5" x14ac:dyDescent="0.35">
      <c r="A18833" t="s">
        <v>68</v>
      </c>
      <c r="B18833" t="s">
        <v>69</v>
      </c>
      <c r="C18833" t="s">
        <v>36698</v>
      </c>
      <c r="D18833" t="s">
        <v>33490</v>
      </c>
      <c r="E18833" t="s">
        <v>99</v>
      </c>
    </row>
    <row r="18834" spans="1:5" x14ac:dyDescent="0.35">
      <c r="A18834" t="s">
        <v>68</v>
      </c>
      <c r="B18834" t="s">
        <v>69</v>
      </c>
      <c r="C18834" t="s">
        <v>36699</v>
      </c>
      <c r="D18834" t="s">
        <v>36700</v>
      </c>
      <c r="E18834" t="s">
        <v>99</v>
      </c>
    </row>
    <row r="18835" spans="1:5" x14ac:dyDescent="0.35">
      <c r="A18835" t="s">
        <v>68</v>
      </c>
      <c r="B18835" t="s">
        <v>69</v>
      </c>
      <c r="C18835" t="s">
        <v>36701</v>
      </c>
      <c r="D18835" t="s">
        <v>36702</v>
      </c>
      <c r="E18835" t="s">
        <v>99</v>
      </c>
    </row>
    <row r="18836" spans="1:5" x14ac:dyDescent="0.35">
      <c r="A18836" t="s">
        <v>68</v>
      </c>
      <c r="B18836" t="s">
        <v>69</v>
      </c>
      <c r="C18836" t="s">
        <v>36703</v>
      </c>
      <c r="D18836" t="s">
        <v>36704</v>
      </c>
      <c r="E18836" t="s">
        <v>99</v>
      </c>
    </row>
    <row r="18837" spans="1:5" x14ac:dyDescent="0.35">
      <c r="A18837" t="s">
        <v>68</v>
      </c>
      <c r="B18837" t="s">
        <v>69</v>
      </c>
      <c r="C18837" t="s">
        <v>36705</v>
      </c>
      <c r="D18837" t="s">
        <v>36706</v>
      </c>
      <c r="E18837" t="s">
        <v>99</v>
      </c>
    </row>
    <row r="18838" spans="1:5" x14ac:dyDescent="0.35">
      <c r="A18838" t="s">
        <v>68</v>
      </c>
      <c r="B18838" t="s">
        <v>69</v>
      </c>
      <c r="C18838" t="s">
        <v>36707</v>
      </c>
      <c r="D18838" t="s">
        <v>36708</v>
      </c>
      <c r="E18838" t="s">
        <v>99</v>
      </c>
    </row>
    <row r="18839" spans="1:5" x14ac:dyDescent="0.35">
      <c r="A18839" t="s">
        <v>68</v>
      </c>
      <c r="B18839" t="s">
        <v>69</v>
      </c>
      <c r="C18839" t="s">
        <v>36709</v>
      </c>
      <c r="D18839" t="s">
        <v>36710</v>
      </c>
      <c r="E18839" t="s">
        <v>99</v>
      </c>
    </row>
    <row r="18840" spans="1:5" x14ac:dyDescent="0.35">
      <c r="A18840" t="s">
        <v>68</v>
      </c>
      <c r="B18840" t="s">
        <v>69</v>
      </c>
      <c r="C18840" t="s">
        <v>36711</v>
      </c>
      <c r="D18840" t="s">
        <v>36712</v>
      </c>
      <c r="E18840" t="s">
        <v>99</v>
      </c>
    </row>
    <row r="18841" spans="1:5" x14ac:dyDescent="0.35">
      <c r="A18841" t="s">
        <v>68</v>
      </c>
      <c r="B18841" t="s">
        <v>69</v>
      </c>
      <c r="C18841" t="s">
        <v>36713</v>
      </c>
      <c r="D18841" t="s">
        <v>36714</v>
      </c>
      <c r="E18841" t="s">
        <v>99</v>
      </c>
    </row>
    <row r="18842" spans="1:5" x14ac:dyDescent="0.35">
      <c r="A18842" t="s">
        <v>68</v>
      </c>
      <c r="B18842" t="s">
        <v>69</v>
      </c>
      <c r="C18842" t="s">
        <v>31355</v>
      </c>
      <c r="D18842" t="s">
        <v>31356</v>
      </c>
      <c r="E18842" t="s">
        <v>106</v>
      </c>
    </row>
    <row r="18843" spans="1:5" x14ac:dyDescent="0.35">
      <c r="A18843" t="s">
        <v>68</v>
      </c>
      <c r="B18843" t="s">
        <v>69</v>
      </c>
      <c r="C18843" t="s">
        <v>36715</v>
      </c>
      <c r="D18843" t="s">
        <v>36716</v>
      </c>
      <c r="E18843" t="s">
        <v>99</v>
      </c>
    </row>
    <row r="18844" spans="1:5" x14ac:dyDescent="0.35">
      <c r="A18844" t="s">
        <v>68</v>
      </c>
      <c r="B18844" t="s">
        <v>69</v>
      </c>
      <c r="C18844" t="s">
        <v>36717</v>
      </c>
      <c r="D18844" t="s">
        <v>36718</v>
      </c>
      <c r="E18844" t="s">
        <v>99</v>
      </c>
    </row>
    <row r="18845" spans="1:5" x14ac:dyDescent="0.35">
      <c r="A18845" t="s">
        <v>68</v>
      </c>
      <c r="B18845" t="s">
        <v>69</v>
      </c>
      <c r="C18845" t="s">
        <v>36719</v>
      </c>
      <c r="D18845" t="s">
        <v>36720</v>
      </c>
      <c r="E18845" t="s">
        <v>99</v>
      </c>
    </row>
    <row r="18846" spans="1:5" x14ac:dyDescent="0.35">
      <c r="A18846" t="s">
        <v>68</v>
      </c>
      <c r="B18846" t="s">
        <v>69</v>
      </c>
      <c r="C18846" t="s">
        <v>36721</v>
      </c>
      <c r="D18846" t="s">
        <v>36722</v>
      </c>
      <c r="E18846" t="s">
        <v>99</v>
      </c>
    </row>
    <row r="18847" spans="1:5" x14ac:dyDescent="0.35">
      <c r="A18847" t="s">
        <v>68</v>
      </c>
      <c r="B18847" t="s">
        <v>69</v>
      </c>
      <c r="C18847" t="s">
        <v>36723</v>
      </c>
      <c r="D18847" t="s">
        <v>36724</v>
      </c>
      <c r="E18847" t="s">
        <v>99</v>
      </c>
    </row>
    <row r="18848" spans="1:5" x14ac:dyDescent="0.35">
      <c r="A18848" t="s">
        <v>68</v>
      </c>
      <c r="B18848" t="s">
        <v>69</v>
      </c>
      <c r="C18848" t="s">
        <v>36725</v>
      </c>
      <c r="D18848" t="s">
        <v>36726</v>
      </c>
      <c r="E18848" t="s">
        <v>99</v>
      </c>
    </row>
    <row r="18849" spans="1:5" x14ac:dyDescent="0.35">
      <c r="A18849" t="s">
        <v>68</v>
      </c>
      <c r="B18849" t="s">
        <v>69</v>
      </c>
      <c r="C18849" t="s">
        <v>36727</v>
      </c>
      <c r="D18849" t="s">
        <v>36728</v>
      </c>
      <c r="E18849" t="s">
        <v>99</v>
      </c>
    </row>
    <row r="18850" spans="1:5" x14ac:dyDescent="0.35">
      <c r="A18850" t="s">
        <v>68</v>
      </c>
      <c r="B18850" t="s">
        <v>69</v>
      </c>
      <c r="C18850" t="s">
        <v>36729</v>
      </c>
      <c r="D18850" t="s">
        <v>36730</v>
      </c>
      <c r="E18850" t="s">
        <v>99</v>
      </c>
    </row>
    <row r="18851" spans="1:5" x14ac:dyDescent="0.35">
      <c r="A18851" t="s">
        <v>68</v>
      </c>
      <c r="B18851" t="s">
        <v>69</v>
      </c>
      <c r="C18851" t="s">
        <v>36731</v>
      </c>
      <c r="D18851" t="s">
        <v>36732</v>
      </c>
      <c r="E18851" t="s">
        <v>99</v>
      </c>
    </row>
    <row r="18852" spans="1:5" x14ac:dyDescent="0.35">
      <c r="A18852" t="s">
        <v>68</v>
      </c>
      <c r="B18852" t="s">
        <v>69</v>
      </c>
      <c r="C18852" t="s">
        <v>34032</v>
      </c>
      <c r="D18852" t="s">
        <v>34033</v>
      </c>
      <c r="E18852" t="s">
        <v>106</v>
      </c>
    </row>
    <row r="18853" spans="1:5" x14ac:dyDescent="0.35">
      <c r="A18853" t="s">
        <v>68</v>
      </c>
      <c r="B18853" t="s">
        <v>69</v>
      </c>
      <c r="C18853" t="s">
        <v>36733</v>
      </c>
      <c r="D18853" t="s">
        <v>36734</v>
      </c>
      <c r="E18853" t="s">
        <v>99</v>
      </c>
    </row>
    <row r="18854" spans="1:5" x14ac:dyDescent="0.35">
      <c r="A18854" t="s">
        <v>68</v>
      </c>
      <c r="B18854" t="s">
        <v>69</v>
      </c>
      <c r="C18854" t="s">
        <v>36735</v>
      </c>
      <c r="D18854" t="s">
        <v>36736</v>
      </c>
      <c r="E18854" t="s">
        <v>99</v>
      </c>
    </row>
    <row r="18855" spans="1:5" x14ac:dyDescent="0.35">
      <c r="A18855" t="s">
        <v>68</v>
      </c>
      <c r="B18855" t="s">
        <v>69</v>
      </c>
      <c r="C18855" t="s">
        <v>36737</v>
      </c>
      <c r="D18855" t="s">
        <v>36738</v>
      </c>
      <c r="E18855" t="s">
        <v>99</v>
      </c>
    </row>
    <row r="18856" spans="1:5" x14ac:dyDescent="0.35">
      <c r="A18856" t="s">
        <v>68</v>
      </c>
      <c r="B18856" t="s">
        <v>69</v>
      </c>
      <c r="C18856" t="s">
        <v>36739</v>
      </c>
      <c r="D18856" t="s">
        <v>36740</v>
      </c>
      <c r="E18856" t="s">
        <v>99</v>
      </c>
    </row>
    <row r="18857" spans="1:5" x14ac:dyDescent="0.35">
      <c r="A18857" t="s">
        <v>68</v>
      </c>
      <c r="B18857" t="s">
        <v>69</v>
      </c>
      <c r="C18857" t="s">
        <v>36741</v>
      </c>
      <c r="D18857" t="s">
        <v>36742</v>
      </c>
      <c r="E18857" t="s">
        <v>99</v>
      </c>
    </row>
    <row r="18858" spans="1:5" x14ac:dyDescent="0.35">
      <c r="A18858" t="s">
        <v>68</v>
      </c>
      <c r="B18858" t="s">
        <v>69</v>
      </c>
      <c r="C18858" t="s">
        <v>36743</v>
      </c>
      <c r="D18858" t="s">
        <v>36744</v>
      </c>
      <c r="E18858" t="s">
        <v>99</v>
      </c>
    </row>
    <row r="18859" spans="1:5" x14ac:dyDescent="0.35">
      <c r="A18859" t="s">
        <v>68</v>
      </c>
      <c r="B18859" t="s">
        <v>69</v>
      </c>
      <c r="C18859" t="s">
        <v>36745</v>
      </c>
      <c r="D18859" t="s">
        <v>36746</v>
      </c>
      <c r="E18859" t="s">
        <v>99</v>
      </c>
    </row>
    <row r="18860" spans="1:5" x14ac:dyDescent="0.35">
      <c r="A18860" t="s">
        <v>68</v>
      </c>
      <c r="B18860" t="s">
        <v>69</v>
      </c>
      <c r="C18860" t="s">
        <v>36747</v>
      </c>
      <c r="D18860" t="s">
        <v>36748</v>
      </c>
      <c r="E18860" t="s">
        <v>99</v>
      </c>
    </row>
    <row r="18861" spans="1:5" x14ac:dyDescent="0.35">
      <c r="A18861" t="s">
        <v>68</v>
      </c>
      <c r="B18861" t="s">
        <v>69</v>
      </c>
      <c r="C18861" t="s">
        <v>36749</v>
      </c>
      <c r="D18861" t="s">
        <v>36750</v>
      </c>
      <c r="E18861" t="s">
        <v>99</v>
      </c>
    </row>
    <row r="18862" spans="1:5" x14ac:dyDescent="0.35">
      <c r="A18862" t="s">
        <v>70</v>
      </c>
      <c r="B18862" t="s">
        <v>71</v>
      </c>
      <c r="C18862" t="s">
        <v>36751</v>
      </c>
      <c r="D18862" t="s">
        <v>36752</v>
      </c>
      <c r="E18862" t="s">
        <v>106</v>
      </c>
    </row>
    <row r="18863" spans="1:5" x14ac:dyDescent="0.35">
      <c r="A18863" t="s">
        <v>70</v>
      </c>
      <c r="B18863" t="s">
        <v>71</v>
      </c>
      <c r="C18863" t="s">
        <v>36753</v>
      </c>
      <c r="D18863" t="s">
        <v>36754</v>
      </c>
      <c r="E18863" t="s">
        <v>142</v>
      </c>
    </row>
    <row r="18864" spans="1:5" x14ac:dyDescent="0.35">
      <c r="A18864" t="s">
        <v>70</v>
      </c>
      <c r="B18864" t="s">
        <v>71</v>
      </c>
      <c r="C18864" t="s">
        <v>36755</v>
      </c>
      <c r="D18864" t="s">
        <v>36756</v>
      </c>
      <c r="E18864" t="s">
        <v>142</v>
      </c>
    </row>
    <row r="18865" spans="1:5" x14ac:dyDescent="0.35">
      <c r="A18865" t="s">
        <v>70</v>
      </c>
      <c r="B18865" t="s">
        <v>71</v>
      </c>
      <c r="C18865" t="s">
        <v>36757</v>
      </c>
      <c r="D18865" t="s">
        <v>36758</v>
      </c>
      <c r="E18865" t="s">
        <v>106</v>
      </c>
    </row>
    <row r="18866" spans="1:5" x14ac:dyDescent="0.35">
      <c r="A18866" t="s">
        <v>70</v>
      </c>
      <c r="B18866" t="s">
        <v>71</v>
      </c>
      <c r="C18866" t="s">
        <v>36759</v>
      </c>
      <c r="D18866" t="s">
        <v>36760</v>
      </c>
      <c r="E18866" t="s">
        <v>106</v>
      </c>
    </row>
    <row r="18867" spans="1:5" x14ac:dyDescent="0.35">
      <c r="A18867" t="s">
        <v>70</v>
      </c>
      <c r="B18867" t="s">
        <v>71</v>
      </c>
      <c r="C18867" t="s">
        <v>36761</v>
      </c>
      <c r="D18867" t="s">
        <v>36762</v>
      </c>
      <c r="E18867" t="s">
        <v>106</v>
      </c>
    </row>
    <row r="18868" spans="1:5" x14ac:dyDescent="0.35">
      <c r="A18868" t="s">
        <v>70</v>
      </c>
      <c r="B18868" t="s">
        <v>71</v>
      </c>
      <c r="C18868" t="s">
        <v>36763</v>
      </c>
      <c r="D18868" t="s">
        <v>35855</v>
      </c>
      <c r="E18868" t="s">
        <v>106</v>
      </c>
    </row>
    <row r="18869" spans="1:5" x14ac:dyDescent="0.35">
      <c r="A18869" t="s">
        <v>70</v>
      </c>
      <c r="B18869" t="s">
        <v>71</v>
      </c>
      <c r="C18869" t="s">
        <v>36764</v>
      </c>
      <c r="D18869" t="s">
        <v>36765</v>
      </c>
      <c r="E18869" t="s">
        <v>106</v>
      </c>
    </row>
    <row r="18870" spans="1:5" x14ac:dyDescent="0.35">
      <c r="A18870" t="s">
        <v>70</v>
      </c>
      <c r="B18870" t="s">
        <v>71</v>
      </c>
      <c r="C18870" t="s">
        <v>36766</v>
      </c>
      <c r="D18870" t="s">
        <v>36767</v>
      </c>
      <c r="E18870" t="s">
        <v>106</v>
      </c>
    </row>
    <row r="18871" spans="1:5" x14ac:dyDescent="0.35">
      <c r="A18871" t="s">
        <v>70</v>
      </c>
      <c r="B18871" t="s">
        <v>71</v>
      </c>
      <c r="C18871" t="s">
        <v>36768</v>
      </c>
      <c r="D18871" t="s">
        <v>36769</v>
      </c>
      <c r="E18871" t="s">
        <v>106</v>
      </c>
    </row>
    <row r="18872" spans="1:5" x14ac:dyDescent="0.35">
      <c r="A18872" t="s">
        <v>70</v>
      </c>
      <c r="B18872" t="s">
        <v>71</v>
      </c>
      <c r="C18872" t="s">
        <v>36770</v>
      </c>
      <c r="D18872" t="s">
        <v>36771</v>
      </c>
      <c r="E18872" t="s">
        <v>106</v>
      </c>
    </row>
    <row r="18873" spans="1:5" x14ac:dyDescent="0.35">
      <c r="A18873" t="s">
        <v>70</v>
      </c>
      <c r="B18873" t="s">
        <v>71</v>
      </c>
      <c r="C18873" t="s">
        <v>36772</v>
      </c>
      <c r="D18873" t="s">
        <v>36773</v>
      </c>
      <c r="E18873" t="s">
        <v>106</v>
      </c>
    </row>
    <row r="18874" spans="1:5" x14ac:dyDescent="0.35">
      <c r="A18874" t="s">
        <v>70</v>
      </c>
      <c r="B18874" t="s">
        <v>71</v>
      </c>
      <c r="C18874" t="s">
        <v>36774</v>
      </c>
      <c r="D18874" t="s">
        <v>36775</v>
      </c>
      <c r="E18874" t="s">
        <v>106</v>
      </c>
    </row>
    <row r="18875" spans="1:5" x14ac:dyDescent="0.35">
      <c r="A18875" t="s">
        <v>70</v>
      </c>
      <c r="B18875" t="s">
        <v>71</v>
      </c>
      <c r="C18875" t="s">
        <v>36776</v>
      </c>
      <c r="D18875" t="s">
        <v>36777</v>
      </c>
      <c r="E18875" t="s">
        <v>106</v>
      </c>
    </row>
    <row r="18876" spans="1:5" x14ac:dyDescent="0.35">
      <c r="A18876" t="s">
        <v>70</v>
      </c>
      <c r="B18876" t="s">
        <v>71</v>
      </c>
      <c r="C18876" t="s">
        <v>36778</v>
      </c>
      <c r="D18876" t="s">
        <v>36779</v>
      </c>
      <c r="E18876" t="s">
        <v>106</v>
      </c>
    </row>
    <row r="18877" spans="1:5" x14ac:dyDescent="0.35">
      <c r="A18877" t="s">
        <v>70</v>
      </c>
      <c r="B18877" t="s">
        <v>71</v>
      </c>
      <c r="C18877" t="s">
        <v>36780</v>
      </c>
      <c r="D18877" t="s">
        <v>36781</v>
      </c>
      <c r="E18877" t="s">
        <v>106</v>
      </c>
    </row>
    <row r="18878" spans="1:5" x14ac:dyDescent="0.35">
      <c r="A18878" t="s">
        <v>70</v>
      </c>
      <c r="B18878" t="s">
        <v>71</v>
      </c>
      <c r="C18878" t="s">
        <v>36782</v>
      </c>
      <c r="D18878" t="s">
        <v>36783</v>
      </c>
      <c r="E18878" t="s">
        <v>106</v>
      </c>
    </row>
    <row r="18879" spans="1:5" x14ac:dyDescent="0.35">
      <c r="A18879" t="s">
        <v>70</v>
      </c>
      <c r="B18879" t="s">
        <v>71</v>
      </c>
      <c r="C18879" t="s">
        <v>36784</v>
      </c>
      <c r="D18879" t="s">
        <v>36785</v>
      </c>
      <c r="E18879" t="s">
        <v>106</v>
      </c>
    </row>
    <row r="18880" spans="1:5" x14ac:dyDescent="0.35">
      <c r="A18880" t="s">
        <v>70</v>
      </c>
      <c r="B18880" t="s">
        <v>71</v>
      </c>
      <c r="C18880" t="s">
        <v>36786</v>
      </c>
      <c r="D18880" t="s">
        <v>36787</v>
      </c>
      <c r="E18880" t="s">
        <v>106</v>
      </c>
    </row>
    <row r="18881" spans="1:5" x14ac:dyDescent="0.35">
      <c r="A18881" t="s">
        <v>70</v>
      </c>
      <c r="B18881" t="s">
        <v>71</v>
      </c>
      <c r="C18881" t="s">
        <v>36788</v>
      </c>
      <c r="D18881" t="s">
        <v>36789</v>
      </c>
      <c r="E18881" t="s">
        <v>106</v>
      </c>
    </row>
    <row r="18882" spans="1:5" x14ac:dyDescent="0.35">
      <c r="A18882" t="s">
        <v>70</v>
      </c>
      <c r="B18882" t="s">
        <v>71</v>
      </c>
      <c r="C18882" t="s">
        <v>36790</v>
      </c>
      <c r="D18882" t="s">
        <v>36791</v>
      </c>
      <c r="E18882" t="s">
        <v>106</v>
      </c>
    </row>
    <row r="18883" spans="1:5" x14ac:dyDescent="0.35">
      <c r="A18883" t="s">
        <v>70</v>
      </c>
      <c r="B18883" t="s">
        <v>71</v>
      </c>
      <c r="C18883" t="s">
        <v>36792</v>
      </c>
      <c r="D18883" t="s">
        <v>36793</v>
      </c>
      <c r="E18883" t="s">
        <v>106</v>
      </c>
    </row>
    <row r="18884" spans="1:5" x14ac:dyDescent="0.35">
      <c r="A18884" t="s">
        <v>70</v>
      </c>
      <c r="B18884" t="s">
        <v>71</v>
      </c>
      <c r="C18884" t="s">
        <v>36794</v>
      </c>
      <c r="D18884" t="s">
        <v>36795</v>
      </c>
      <c r="E18884" t="s">
        <v>106</v>
      </c>
    </row>
    <row r="18885" spans="1:5" x14ac:dyDescent="0.35">
      <c r="A18885" t="s">
        <v>70</v>
      </c>
      <c r="B18885" t="s">
        <v>71</v>
      </c>
      <c r="C18885" t="s">
        <v>36796</v>
      </c>
      <c r="D18885" t="s">
        <v>36797</v>
      </c>
      <c r="E18885" t="s">
        <v>106</v>
      </c>
    </row>
    <row r="18886" spans="1:5" x14ac:dyDescent="0.35">
      <c r="A18886" t="s">
        <v>70</v>
      </c>
      <c r="B18886" t="s">
        <v>71</v>
      </c>
      <c r="C18886" t="s">
        <v>36798</v>
      </c>
      <c r="D18886" t="s">
        <v>36799</v>
      </c>
      <c r="E18886" t="s">
        <v>106</v>
      </c>
    </row>
    <row r="18887" spans="1:5" x14ac:dyDescent="0.35">
      <c r="A18887" t="s">
        <v>70</v>
      </c>
      <c r="B18887" t="s">
        <v>71</v>
      </c>
      <c r="C18887" t="s">
        <v>36800</v>
      </c>
      <c r="D18887" t="s">
        <v>36801</v>
      </c>
      <c r="E18887" t="s">
        <v>106</v>
      </c>
    </row>
    <row r="18888" spans="1:5" x14ac:dyDescent="0.35">
      <c r="A18888" t="s">
        <v>70</v>
      </c>
      <c r="B18888" t="s">
        <v>71</v>
      </c>
      <c r="C18888" t="s">
        <v>36802</v>
      </c>
      <c r="D18888" t="s">
        <v>36803</v>
      </c>
      <c r="E18888" t="s">
        <v>106</v>
      </c>
    </row>
    <row r="18889" spans="1:5" x14ac:dyDescent="0.35">
      <c r="A18889" t="s">
        <v>70</v>
      </c>
      <c r="B18889" t="s">
        <v>71</v>
      </c>
      <c r="C18889" t="s">
        <v>36804</v>
      </c>
      <c r="D18889" t="s">
        <v>36805</v>
      </c>
      <c r="E18889" t="s">
        <v>106</v>
      </c>
    </row>
    <row r="18890" spans="1:5" x14ac:dyDescent="0.35">
      <c r="A18890" t="s">
        <v>70</v>
      </c>
      <c r="B18890" t="s">
        <v>71</v>
      </c>
      <c r="C18890" t="s">
        <v>36806</v>
      </c>
      <c r="D18890" t="s">
        <v>36807</v>
      </c>
      <c r="E18890" t="s">
        <v>106</v>
      </c>
    </row>
    <row r="18891" spans="1:5" x14ac:dyDescent="0.35">
      <c r="A18891" t="s">
        <v>70</v>
      </c>
      <c r="B18891" t="s">
        <v>71</v>
      </c>
      <c r="C18891" t="s">
        <v>36808</v>
      </c>
      <c r="D18891" t="s">
        <v>36809</v>
      </c>
      <c r="E18891" t="s">
        <v>106</v>
      </c>
    </row>
    <row r="18892" spans="1:5" x14ac:dyDescent="0.35">
      <c r="A18892" t="s">
        <v>70</v>
      </c>
      <c r="B18892" t="s">
        <v>71</v>
      </c>
      <c r="C18892" t="s">
        <v>36810</v>
      </c>
      <c r="D18892" t="s">
        <v>36811</v>
      </c>
      <c r="E18892" t="s">
        <v>106</v>
      </c>
    </row>
    <row r="18893" spans="1:5" x14ac:dyDescent="0.35">
      <c r="A18893" t="s">
        <v>70</v>
      </c>
      <c r="B18893" t="s">
        <v>71</v>
      </c>
      <c r="C18893" t="s">
        <v>36812</v>
      </c>
      <c r="D18893" t="s">
        <v>36813</v>
      </c>
      <c r="E18893" t="s">
        <v>106</v>
      </c>
    </row>
    <row r="18894" spans="1:5" x14ac:dyDescent="0.35">
      <c r="A18894" t="s">
        <v>70</v>
      </c>
      <c r="B18894" t="s">
        <v>71</v>
      </c>
      <c r="C18894" t="s">
        <v>36814</v>
      </c>
      <c r="D18894" t="s">
        <v>36815</v>
      </c>
      <c r="E18894" t="s">
        <v>106</v>
      </c>
    </row>
    <row r="18895" spans="1:5" x14ac:dyDescent="0.35">
      <c r="A18895" t="s">
        <v>70</v>
      </c>
      <c r="B18895" t="s">
        <v>71</v>
      </c>
      <c r="C18895" t="s">
        <v>36816</v>
      </c>
      <c r="D18895" t="s">
        <v>36817</v>
      </c>
      <c r="E18895" t="s">
        <v>106</v>
      </c>
    </row>
    <row r="18896" spans="1:5" x14ac:dyDescent="0.35">
      <c r="A18896" t="s">
        <v>70</v>
      </c>
      <c r="B18896" t="s">
        <v>71</v>
      </c>
      <c r="C18896" t="s">
        <v>36818</v>
      </c>
      <c r="D18896" t="s">
        <v>36819</v>
      </c>
      <c r="E18896" t="s">
        <v>106</v>
      </c>
    </row>
    <row r="18897" spans="1:5" x14ac:dyDescent="0.35">
      <c r="A18897" t="s">
        <v>70</v>
      </c>
      <c r="B18897" t="s">
        <v>71</v>
      </c>
      <c r="C18897" t="s">
        <v>36820</v>
      </c>
      <c r="D18897" t="s">
        <v>36821</v>
      </c>
      <c r="E18897" t="s">
        <v>106</v>
      </c>
    </row>
    <row r="18898" spans="1:5" x14ac:dyDescent="0.35">
      <c r="A18898" t="s">
        <v>70</v>
      </c>
      <c r="B18898" t="s">
        <v>71</v>
      </c>
      <c r="C18898" t="s">
        <v>36822</v>
      </c>
      <c r="D18898" t="s">
        <v>36823</v>
      </c>
      <c r="E18898" t="s">
        <v>106</v>
      </c>
    </row>
    <row r="18899" spans="1:5" x14ac:dyDescent="0.35">
      <c r="A18899" t="s">
        <v>70</v>
      </c>
      <c r="B18899" t="s">
        <v>71</v>
      </c>
      <c r="C18899" t="s">
        <v>36824</v>
      </c>
      <c r="D18899" t="s">
        <v>36825</v>
      </c>
      <c r="E18899" t="s">
        <v>106</v>
      </c>
    </row>
    <row r="18900" spans="1:5" x14ac:dyDescent="0.35">
      <c r="A18900" t="s">
        <v>70</v>
      </c>
      <c r="B18900" t="s">
        <v>71</v>
      </c>
      <c r="C18900" t="s">
        <v>36826</v>
      </c>
      <c r="D18900" t="s">
        <v>36827</v>
      </c>
      <c r="E18900" t="s">
        <v>106</v>
      </c>
    </row>
    <row r="18901" spans="1:5" x14ac:dyDescent="0.35">
      <c r="A18901" t="s">
        <v>70</v>
      </c>
      <c r="B18901" t="s">
        <v>71</v>
      </c>
      <c r="C18901" t="s">
        <v>36828</v>
      </c>
      <c r="D18901" t="s">
        <v>36829</v>
      </c>
      <c r="E18901" t="s">
        <v>106</v>
      </c>
    </row>
    <row r="18902" spans="1:5" x14ac:dyDescent="0.35">
      <c r="A18902" t="s">
        <v>70</v>
      </c>
      <c r="B18902" t="s">
        <v>71</v>
      </c>
      <c r="C18902" t="s">
        <v>36830</v>
      </c>
      <c r="D18902" t="s">
        <v>36831</v>
      </c>
      <c r="E18902" t="s">
        <v>106</v>
      </c>
    </row>
    <row r="18903" spans="1:5" x14ac:dyDescent="0.35">
      <c r="A18903" t="s">
        <v>70</v>
      </c>
      <c r="B18903" t="s">
        <v>71</v>
      </c>
      <c r="C18903" t="s">
        <v>36832</v>
      </c>
      <c r="D18903" t="s">
        <v>36833</v>
      </c>
      <c r="E18903" t="s">
        <v>106</v>
      </c>
    </row>
    <row r="18904" spans="1:5" x14ac:dyDescent="0.35">
      <c r="A18904" t="s">
        <v>70</v>
      </c>
      <c r="B18904" t="s">
        <v>71</v>
      </c>
      <c r="C18904" t="s">
        <v>36834</v>
      </c>
      <c r="D18904" t="s">
        <v>36835</v>
      </c>
      <c r="E18904" t="s">
        <v>106</v>
      </c>
    </row>
    <row r="18905" spans="1:5" x14ac:dyDescent="0.35">
      <c r="A18905" t="s">
        <v>70</v>
      </c>
      <c r="B18905" t="s">
        <v>71</v>
      </c>
      <c r="C18905" t="s">
        <v>36836</v>
      </c>
      <c r="D18905" t="s">
        <v>36837</v>
      </c>
      <c r="E18905" t="s">
        <v>106</v>
      </c>
    </row>
    <row r="18906" spans="1:5" x14ac:dyDescent="0.35">
      <c r="A18906" t="s">
        <v>70</v>
      </c>
      <c r="B18906" t="s">
        <v>71</v>
      </c>
      <c r="C18906" t="s">
        <v>36838</v>
      </c>
      <c r="D18906" t="s">
        <v>36839</v>
      </c>
      <c r="E18906" t="s">
        <v>106</v>
      </c>
    </row>
    <row r="18907" spans="1:5" x14ac:dyDescent="0.35">
      <c r="A18907" t="s">
        <v>70</v>
      </c>
      <c r="B18907" t="s">
        <v>71</v>
      </c>
      <c r="C18907" t="s">
        <v>36840</v>
      </c>
      <c r="D18907" t="s">
        <v>36841</v>
      </c>
      <c r="E18907" t="s">
        <v>106</v>
      </c>
    </row>
    <row r="18908" spans="1:5" x14ac:dyDescent="0.35">
      <c r="A18908" t="s">
        <v>70</v>
      </c>
      <c r="B18908" t="s">
        <v>71</v>
      </c>
      <c r="C18908" t="s">
        <v>36842</v>
      </c>
      <c r="D18908" t="s">
        <v>36843</v>
      </c>
      <c r="E18908" t="s">
        <v>106</v>
      </c>
    </row>
    <row r="18909" spans="1:5" x14ac:dyDescent="0.35">
      <c r="A18909" t="s">
        <v>70</v>
      </c>
      <c r="B18909" t="s">
        <v>71</v>
      </c>
      <c r="C18909" t="s">
        <v>36844</v>
      </c>
      <c r="D18909" t="s">
        <v>36845</v>
      </c>
      <c r="E18909" t="s">
        <v>106</v>
      </c>
    </row>
    <row r="18910" spans="1:5" x14ac:dyDescent="0.35">
      <c r="A18910" t="s">
        <v>70</v>
      </c>
      <c r="B18910" t="s">
        <v>71</v>
      </c>
      <c r="C18910" t="s">
        <v>36846</v>
      </c>
      <c r="D18910" t="s">
        <v>36847</v>
      </c>
      <c r="E18910" t="s">
        <v>106</v>
      </c>
    </row>
    <row r="18911" spans="1:5" x14ac:dyDescent="0.35">
      <c r="A18911" t="s">
        <v>70</v>
      </c>
      <c r="B18911" t="s">
        <v>71</v>
      </c>
      <c r="C18911" t="s">
        <v>36848</v>
      </c>
      <c r="D18911" t="s">
        <v>36849</v>
      </c>
      <c r="E18911" t="s">
        <v>106</v>
      </c>
    </row>
    <row r="18912" spans="1:5" x14ac:dyDescent="0.35">
      <c r="A18912" t="s">
        <v>70</v>
      </c>
      <c r="B18912" t="s">
        <v>71</v>
      </c>
      <c r="C18912" t="s">
        <v>36850</v>
      </c>
      <c r="D18912" t="s">
        <v>36851</v>
      </c>
      <c r="E18912" t="s">
        <v>106</v>
      </c>
    </row>
    <row r="18913" spans="1:5" x14ac:dyDescent="0.35">
      <c r="A18913" t="s">
        <v>70</v>
      </c>
      <c r="B18913" t="s">
        <v>71</v>
      </c>
      <c r="C18913" t="s">
        <v>36852</v>
      </c>
      <c r="D18913" t="s">
        <v>36853</v>
      </c>
      <c r="E18913" t="s">
        <v>106</v>
      </c>
    </row>
    <row r="18914" spans="1:5" x14ac:dyDescent="0.35">
      <c r="A18914" t="s">
        <v>70</v>
      </c>
      <c r="B18914" t="s">
        <v>71</v>
      </c>
      <c r="C18914" t="s">
        <v>36854</v>
      </c>
      <c r="D18914" t="s">
        <v>36855</v>
      </c>
      <c r="E18914" t="s">
        <v>106</v>
      </c>
    </row>
    <row r="18915" spans="1:5" x14ac:dyDescent="0.35">
      <c r="A18915" t="s">
        <v>70</v>
      </c>
      <c r="B18915" t="s">
        <v>71</v>
      </c>
      <c r="C18915" t="s">
        <v>36856</v>
      </c>
      <c r="D18915" t="s">
        <v>36857</v>
      </c>
      <c r="E18915" t="s">
        <v>106</v>
      </c>
    </row>
    <row r="18916" spans="1:5" x14ac:dyDescent="0.35">
      <c r="A18916" t="s">
        <v>70</v>
      </c>
      <c r="B18916" t="s">
        <v>71</v>
      </c>
      <c r="C18916" t="s">
        <v>36858</v>
      </c>
      <c r="D18916" t="s">
        <v>36859</v>
      </c>
      <c r="E18916" t="s">
        <v>106</v>
      </c>
    </row>
    <row r="18917" spans="1:5" x14ac:dyDescent="0.35">
      <c r="A18917" t="s">
        <v>70</v>
      </c>
      <c r="B18917" t="s">
        <v>71</v>
      </c>
      <c r="C18917" t="s">
        <v>36860</v>
      </c>
      <c r="D18917" t="s">
        <v>36861</v>
      </c>
      <c r="E18917" t="s">
        <v>106</v>
      </c>
    </row>
    <row r="18918" spans="1:5" x14ac:dyDescent="0.35">
      <c r="A18918" t="s">
        <v>70</v>
      </c>
      <c r="B18918" t="s">
        <v>71</v>
      </c>
      <c r="C18918" t="s">
        <v>36862</v>
      </c>
      <c r="D18918" t="s">
        <v>36863</v>
      </c>
      <c r="E18918" t="s">
        <v>106</v>
      </c>
    </row>
    <row r="18919" spans="1:5" x14ac:dyDescent="0.35">
      <c r="A18919" t="s">
        <v>70</v>
      </c>
      <c r="B18919" t="s">
        <v>71</v>
      </c>
      <c r="C18919" t="s">
        <v>36864</v>
      </c>
      <c r="D18919" t="s">
        <v>36865</v>
      </c>
      <c r="E18919" t="s">
        <v>106</v>
      </c>
    </row>
    <row r="18920" spans="1:5" x14ac:dyDescent="0.35">
      <c r="A18920" t="s">
        <v>70</v>
      </c>
      <c r="B18920" t="s">
        <v>71</v>
      </c>
      <c r="C18920" t="s">
        <v>36866</v>
      </c>
      <c r="D18920" t="s">
        <v>36867</v>
      </c>
      <c r="E18920" t="s">
        <v>106</v>
      </c>
    </row>
    <row r="18921" spans="1:5" x14ac:dyDescent="0.35">
      <c r="A18921" t="s">
        <v>70</v>
      </c>
      <c r="B18921" t="s">
        <v>71</v>
      </c>
      <c r="C18921" t="s">
        <v>36868</v>
      </c>
      <c r="D18921" t="s">
        <v>36869</v>
      </c>
      <c r="E18921" t="s">
        <v>106</v>
      </c>
    </row>
    <row r="18922" spans="1:5" x14ac:dyDescent="0.35">
      <c r="A18922" t="s">
        <v>70</v>
      </c>
      <c r="B18922" t="s">
        <v>71</v>
      </c>
      <c r="C18922" t="s">
        <v>36870</v>
      </c>
      <c r="D18922" t="s">
        <v>36871</v>
      </c>
      <c r="E18922" t="s">
        <v>106</v>
      </c>
    </row>
    <row r="18923" spans="1:5" x14ac:dyDescent="0.35">
      <c r="A18923" t="s">
        <v>70</v>
      </c>
      <c r="B18923" t="s">
        <v>71</v>
      </c>
      <c r="C18923" t="s">
        <v>36872</v>
      </c>
      <c r="D18923" t="s">
        <v>36873</v>
      </c>
      <c r="E18923" t="s">
        <v>106</v>
      </c>
    </row>
    <row r="18924" spans="1:5" x14ac:dyDescent="0.35">
      <c r="A18924" t="s">
        <v>70</v>
      </c>
      <c r="B18924" t="s">
        <v>71</v>
      </c>
      <c r="C18924" t="s">
        <v>36874</v>
      </c>
      <c r="D18924" t="s">
        <v>36875</v>
      </c>
      <c r="E18924" t="s">
        <v>106</v>
      </c>
    </row>
    <row r="18925" spans="1:5" x14ac:dyDescent="0.35">
      <c r="A18925" t="s">
        <v>70</v>
      </c>
      <c r="B18925" t="s">
        <v>71</v>
      </c>
      <c r="C18925" t="s">
        <v>36876</v>
      </c>
      <c r="D18925" t="s">
        <v>36877</v>
      </c>
      <c r="E18925" t="s">
        <v>106</v>
      </c>
    </row>
    <row r="18926" spans="1:5" x14ac:dyDescent="0.35">
      <c r="A18926" t="s">
        <v>70</v>
      </c>
      <c r="B18926" t="s">
        <v>71</v>
      </c>
      <c r="C18926" t="s">
        <v>36878</v>
      </c>
      <c r="D18926" t="s">
        <v>36879</v>
      </c>
      <c r="E18926" t="s">
        <v>106</v>
      </c>
    </row>
    <row r="18927" spans="1:5" x14ac:dyDescent="0.35">
      <c r="A18927" t="s">
        <v>70</v>
      </c>
      <c r="B18927" t="s">
        <v>71</v>
      </c>
      <c r="C18927" t="s">
        <v>36880</v>
      </c>
      <c r="D18927" t="s">
        <v>36881</v>
      </c>
      <c r="E18927" t="s">
        <v>106</v>
      </c>
    </row>
    <row r="18928" spans="1:5" x14ac:dyDescent="0.35">
      <c r="A18928" t="s">
        <v>70</v>
      </c>
      <c r="B18928" t="s">
        <v>71</v>
      </c>
      <c r="C18928" t="s">
        <v>36882</v>
      </c>
      <c r="D18928" t="s">
        <v>36883</v>
      </c>
      <c r="E18928" t="s">
        <v>106</v>
      </c>
    </row>
    <row r="18929" spans="1:5" x14ac:dyDescent="0.35">
      <c r="A18929" t="s">
        <v>70</v>
      </c>
      <c r="B18929" t="s">
        <v>71</v>
      </c>
      <c r="C18929" t="s">
        <v>36884</v>
      </c>
      <c r="D18929" t="s">
        <v>36885</v>
      </c>
      <c r="E18929" t="s">
        <v>106</v>
      </c>
    </row>
    <row r="18930" spans="1:5" x14ac:dyDescent="0.35">
      <c r="A18930" t="s">
        <v>70</v>
      </c>
      <c r="B18930" t="s">
        <v>71</v>
      </c>
      <c r="C18930" t="s">
        <v>36886</v>
      </c>
      <c r="D18930" t="s">
        <v>36887</v>
      </c>
      <c r="E18930" t="s">
        <v>106</v>
      </c>
    </row>
    <row r="18931" spans="1:5" x14ac:dyDescent="0.35">
      <c r="A18931" t="s">
        <v>70</v>
      </c>
      <c r="B18931" t="s">
        <v>71</v>
      </c>
      <c r="C18931" t="s">
        <v>36888</v>
      </c>
      <c r="D18931" t="s">
        <v>36889</v>
      </c>
      <c r="E18931" t="s">
        <v>106</v>
      </c>
    </row>
    <row r="18932" spans="1:5" x14ac:dyDescent="0.35">
      <c r="A18932" t="s">
        <v>70</v>
      </c>
      <c r="B18932" t="s">
        <v>71</v>
      </c>
      <c r="C18932" t="s">
        <v>36890</v>
      </c>
      <c r="D18932" t="s">
        <v>36891</v>
      </c>
      <c r="E18932" t="s">
        <v>106</v>
      </c>
    </row>
    <row r="18933" spans="1:5" x14ac:dyDescent="0.35">
      <c r="A18933" t="s">
        <v>70</v>
      </c>
      <c r="B18933" t="s">
        <v>71</v>
      </c>
      <c r="C18933" t="s">
        <v>36892</v>
      </c>
      <c r="D18933" t="s">
        <v>36893</v>
      </c>
      <c r="E18933" t="s">
        <v>106</v>
      </c>
    </row>
    <row r="18934" spans="1:5" x14ac:dyDescent="0.35">
      <c r="A18934" t="s">
        <v>70</v>
      </c>
      <c r="B18934" t="s">
        <v>71</v>
      </c>
      <c r="C18934" t="s">
        <v>36894</v>
      </c>
      <c r="D18934" t="s">
        <v>36895</v>
      </c>
      <c r="E18934" t="s">
        <v>106</v>
      </c>
    </row>
    <row r="18935" spans="1:5" x14ac:dyDescent="0.35">
      <c r="A18935" t="s">
        <v>70</v>
      </c>
      <c r="B18935" t="s">
        <v>71</v>
      </c>
      <c r="C18935" t="s">
        <v>36896</v>
      </c>
      <c r="D18935" t="s">
        <v>36897</v>
      </c>
      <c r="E18935" t="s">
        <v>106</v>
      </c>
    </row>
    <row r="18936" spans="1:5" x14ac:dyDescent="0.35">
      <c r="A18936" t="s">
        <v>70</v>
      </c>
      <c r="B18936" t="s">
        <v>71</v>
      </c>
      <c r="C18936" t="s">
        <v>36898</v>
      </c>
      <c r="D18936" t="s">
        <v>36899</v>
      </c>
      <c r="E18936" t="s">
        <v>106</v>
      </c>
    </row>
    <row r="18937" spans="1:5" x14ac:dyDescent="0.35">
      <c r="A18937" t="s">
        <v>70</v>
      </c>
      <c r="B18937" t="s">
        <v>71</v>
      </c>
      <c r="C18937" t="s">
        <v>36900</v>
      </c>
      <c r="D18937" t="s">
        <v>36901</v>
      </c>
      <c r="E18937" t="s">
        <v>106</v>
      </c>
    </row>
    <row r="18938" spans="1:5" x14ac:dyDescent="0.35">
      <c r="A18938" t="s">
        <v>70</v>
      </c>
      <c r="B18938" t="s">
        <v>71</v>
      </c>
      <c r="C18938" t="s">
        <v>36902</v>
      </c>
      <c r="D18938" t="s">
        <v>36903</v>
      </c>
      <c r="E18938" t="s">
        <v>106</v>
      </c>
    </row>
    <row r="18939" spans="1:5" x14ac:dyDescent="0.35">
      <c r="A18939" t="s">
        <v>70</v>
      </c>
      <c r="B18939" t="s">
        <v>71</v>
      </c>
      <c r="C18939" t="s">
        <v>36904</v>
      </c>
      <c r="D18939" t="s">
        <v>36905</v>
      </c>
      <c r="E18939" t="s">
        <v>106</v>
      </c>
    </row>
    <row r="18940" spans="1:5" x14ac:dyDescent="0.35">
      <c r="A18940" t="s">
        <v>70</v>
      </c>
      <c r="B18940" t="s">
        <v>71</v>
      </c>
      <c r="C18940" t="s">
        <v>36906</v>
      </c>
      <c r="D18940" t="s">
        <v>36907</v>
      </c>
      <c r="E18940" t="s">
        <v>106</v>
      </c>
    </row>
    <row r="18941" spans="1:5" x14ac:dyDescent="0.35">
      <c r="A18941" t="s">
        <v>70</v>
      </c>
      <c r="B18941" t="s">
        <v>71</v>
      </c>
      <c r="C18941" t="s">
        <v>36908</v>
      </c>
      <c r="D18941" t="s">
        <v>36909</v>
      </c>
      <c r="E18941" t="s">
        <v>106</v>
      </c>
    </row>
    <row r="18942" spans="1:5" x14ac:dyDescent="0.35">
      <c r="A18942" t="s">
        <v>70</v>
      </c>
      <c r="B18942" t="s">
        <v>71</v>
      </c>
      <c r="C18942" t="s">
        <v>36910</v>
      </c>
      <c r="D18942" t="s">
        <v>36911</v>
      </c>
      <c r="E18942" t="s">
        <v>106</v>
      </c>
    </row>
    <row r="18943" spans="1:5" x14ac:dyDescent="0.35">
      <c r="A18943" t="s">
        <v>70</v>
      </c>
      <c r="B18943" t="s">
        <v>71</v>
      </c>
      <c r="C18943" t="s">
        <v>36912</v>
      </c>
      <c r="D18943" t="s">
        <v>36913</v>
      </c>
      <c r="E18943" t="s">
        <v>106</v>
      </c>
    </row>
    <row r="18944" spans="1:5" x14ac:dyDescent="0.35">
      <c r="A18944" t="s">
        <v>70</v>
      </c>
      <c r="B18944" t="s">
        <v>71</v>
      </c>
      <c r="C18944" t="s">
        <v>36914</v>
      </c>
      <c r="D18944" t="s">
        <v>36915</v>
      </c>
      <c r="E18944" t="s">
        <v>106</v>
      </c>
    </row>
    <row r="18945" spans="1:5" x14ac:dyDescent="0.35">
      <c r="A18945" t="s">
        <v>70</v>
      </c>
      <c r="B18945" t="s">
        <v>71</v>
      </c>
      <c r="C18945" t="s">
        <v>36916</v>
      </c>
      <c r="D18945" t="s">
        <v>36917</v>
      </c>
      <c r="E18945" t="s">
        <v>106</v>
      </c>
    </row>
    <row r="18946" spans="1:5" x14ac:dyDescent="0.35">
      <c r="A18946" t="s">
        <v>70</v>
      </c>
      <c r="B18946" t="s">
        <v>71</v>
      </c>
      <c r="C18946" t="s">
        <v>36918</v>
      </c>
      <c r="D18946" t="s">
        <v>36919</v>
      </c>
      <c r="E18946" t="s">
        <v>106</v>
      </c>
    </row>
    <row r="18947" spans="1:5" x14ac:dyDescent="0.35">
      <c r="A18947" t="s">
        <v>70</v>
      </c>
      <c r="B18947" t="s">
        <v>71</v>
      </c>
      <c r="C18947" t="s">
        <v>36920</v>
      </c>
      <c r="D18947" t="s">
        <v>36921</v>
      </c>
      <c r="E18947" t="s">
        <v>106</v>
      </c>
    </row>
    <row r="18948" spans="1:5" x14ac:dyDescent="0.35">
      <c r="A18948" t="s">
        <v>70</v>
      </c>
      <c r="B18948" t="s">
        <v>71</v>
      </c>
      <c r="C18948" t="s">
        <v>36922</v>
      </c>
      <c r="D18948" t="s">
        <v>36923</v>
      </c>
      <c r="E18948" t="s">
        <v>106</v>
      </c>
    </row>
    <row r="18949" spans="1:5" x14ac:dyDescent="0.35">
      <c r="A18949" t="s">
        <v>70</v>
      </c>
      <c r="B18949" t="s">
        <v>71</v>
      </c>
      <c r="C18949" t="s">
        <v>36924</v>
      </c>
      <c r="D18949" t="s">
        <v>36925</v>
      </c>
      <c r="E18949" t="s">
        <v>106</v>
      </c>
    </row>
    <row r="18950" spans="1:5" x14ac:dyDescent="0.35">
      <c r="A18950" t="s">
        <v>70</v>
      </c>
      <c r="B18950" t="s">
        <v>71</v>
      </c>
      <c r="C18950" t="s">
        <v>36926</v>
      </c>
      <c r="D18950" t="s">
        <v>36927</v>
      </c>
      <c r="E18950" t="s">
        <v>106</v>
      </c>
    </row>
    <row r="18951" spans="1:5" x14ac:dyDescent="0.35">
      <c r="A18951" t="s">
        <v>70</v>
      </c>
      <c r="B18951" t="s">
        <v>71</v>
      </c>
      <c r="C18951" t="s">
        <v>36928</v>
      </c>
      <c r="D18951" t="s">
        <v>36929</v>
      </c>
      <c r="E18951" t="s">
        <v>106</v>
      </c>
    </row>
    <row r="18952" spans="1:5" x14ac:dyDescent="0.35">
      <c r="A18952" t="s">
        <v>70</v>
      </c>
      <c r="B18952" t="s">
        <v>71</v>
      </c>
      <c r="C18952" t="s">
        <v>36930</v>
      </c>
      <c r="D18952" t="s">
        <v>36931</v>
      </c>
      <c r="E18952" t="s">
        <v>106</v>
      </c>
    </row>
    <row r="18953" spans="1:5" x14ac:dyDescent="0.35">
      <c r="A18953" t="s">
        <v>70</v>
      </c>
      <c r="B18953" t="s">
        <v>71</v>
      </c>
      <c r="C18953" t="s">
        <v>36932</v>
      </c>
      <c r="D18953" t="s">
        <v>36933</v>
      </c>
      <c r="E18953" t="s">
        <v>106</v>
      </c>
    </row>
    <row r="18954" spans="1:5" x14ac:dyDescent="0.35">
      <c r="A18954" t="s">
        <v>70</v>
      </c>
      <c r="B18954" t="s">
        <v>71</v>
      </c>
      <c r="C18954" t="s">
        <v>36934</v>
      </c>
      <c r="D18954" t="s">
        <v>36935</v>
      </c>
      <c r="E18954" t="s">
        <v>106</v>
      </c>
    </row>
    <row r="18955" spans="1:5" x14ac:dyDescent="0.35">
      <c r="A18955" t="s">
        <v>70</v>
      </c>
      <c r="B18955" t="s">
        <v>71</v>
      </c>
      <c r="C18955" t="s">
        <v>36936</v>
      </c>
      <c r="D18955" t="s">
        <v>36937</v>
      </c>
      <c r="E18955" t="s">
        <v>106</v>
      </c>
    </row>
    <row r="18956" spans="1:5" x14ac:dyDescent="0.35">
      <c r="A18956" t="s">
        <v>70</v>
      </c>
      <c r="B18956" t="s">
        <v>71</v>
      </c>
      <c r="C18956" t="s">
        <v>36938</v>
      </c>
      <c r="D18956" t="s">
        <v>36939</v>
      </c>
      <c r="E18956" t="s">
        <v>106</v>
      </c>
    </row>
    <row r="18957" spans="1:5" x14ac:dyDescent="0.35">
      <c r="A18957" t="s">
        <v>70</v>
      </c>
      <c r="B18957" t="s">
        <v>71</v>
      </c>
      <c r="C18957" t="s">
        <v>36940</v>
      </c>
      <c r="D18957" t="s">
        <v>36941</v>
      </c>
      <c r="E18957" t="s">
        <v>106</v>
      </c>
    </row>
    <row r="18958" spans="1:5" x14ac:dyDescent="0.35">
      <c r="A18958" t="s">
        <v>70</v>
      </c>
      <c r="B18958" t="s">
        <v>71</v>
      </c>
      <c r="C18958" t="s">
        <v>36942</v>
      </c>
      <c r="D18958" t="s">
        <v>36943</v>
      </c>
      <c r="E18958" t="s">
        <v>106</v>
      </c>
    </row>
    <row r="18959" spans="1:5" x14ac:dyDescent="0.35">
      <c r="A18959" t="s">
        <v>70</v>
      </c>
      <c r="B18959" t="s">
        <v>71</v>
      </c>
      <c r="C18959" t="s">
        <v>36944</v>
      </c>
      <c r="D18959" t="s">
        <v>36945</v>
      </c>
      <c r="E18959" t="s">
        <v>106</v>
      </c>
    </row>
    <row r="18960" spans="1:5" x14ac:dyDescent="0.35">
      <c r="A18960" t="s">
        <v>70</v>
      </c>
      <c r="B18960" t="s">
        <v>71</v>
      </c>
      <c r="C18960" t="s">
        <v>36946</v>
      </c>
      <c r="D18960" t="s">
        <v>36947</v>
      </c>
      <c r="E18960" t="s">
        <v>106</v>
      </c>
    </row>
    <row r="18961" spans="1:5" x14ac:dyDescent="0.35">
      <c r="A18961" t="s">
        <v>70</v>
      </c>
      <c r="B18961" t="s">
        <v>71</v>
      </c>
      <c r="C18961" t="s">
        <v>36948</v>
      </c>
      <c r="D18961" t="s">
        <v>36949</v>
      </c>
      <c r="E18961" t="s">
        <v>106</v>
      </c>
    </row>
    <row r="18962" spans="1:5" x14ac:dyDescent="0.35">
      <c r="A18962" t="s">
        <v>70</v>
      </c>
      <c r="B18962" t="s">
        <v>71</v>
      </c>
      <c r="C18962" t="s">
        <v>36950</v>
      </c>
      <c r="D18962" t="s">
        <v>36951</v>
      </c>
      <c r="E18962" t="s">
        <v>106</v>
      </c>
    </row>
    <row r="18963" spans="1:5" x14ac:dyDescent="0.35">
      <c r="A18963" t="s">
        <v>70</v>
      </c>
      <c r="B18963" t="s">
        <v>71</v>
      </c>
      <c r="C18963" t="s">
        <v>36952</v>
      </c>
      <c r="D18963" t="s">
        <v>36953</v>
      </c>
      <c r="E18963" t="s">
        <v>106</v>
      </c>
    </row>
    <row r="18964" spans="1:5" x14ac:dyDescent="0.35">
      <c r="A18964" t="s">
        <v>70</v>
      </c>
      <c r="B18964" t="s">
        <v>71</v>
      </c>
      <c r="C18964" t="s">
        <v>36954</v>
      </c>
      <c r="D18964" t="s">
        <v>36955</v>
      </c>
      <c r="E18964" t="s">
        <v>106</v>
      </c>
    </row>
    <row r="18965" spans="1:5" x14ac:dyDescent="0.35">
      <c r="A18965" t="s">
        <v>70</v>
      </c>
      <c r="B18965" t="s">
        <v>71</v>
      </c>
      <c r="C18965" t="s">
        <v>36956</v>
      </c>
      <c r="D18965" t="s">
        <v>36957</v>
      </c>
      <c r="E18965" t="s">
        <v>142</v>
      </c>
    </row>
    <row r="18966" spans="1:5" x14ac:dyDescent="0.35">
      <c r="A18966" t="s">
        <v>70</v>
      </c>
      <c r="B18966" t="s">
        <v>71</v>
      </c>
      <c r="C18966" t="s">
        <v>36958</v>
      </c>
      <c r="D18966" t="s">
        <v>36959</v>
      </c>
      <c r="E18966" t="s">
        <v>142</v>
      </c>
    </row>
    <row r="18967" spans="1:5" x14ac:dyDescent="0.35">
      <c r="A18967" t="s">
        <v>70</v>
      </c>
      <c r="B18967" t="s">
        <v>71</v>
      </c>
      <c r="C18967" t="s">
        <v>36960</v>
      </c>
      <c r="D18967" t="s">
        <v>36961</v>
      </c>
      <c r="E18967" t="s">
        <v>142</v>
      </c>
    </row>
    <row r="18968" spans="1:5" x14ac:dyDescent="0.35">
      <c r="A18968" t="s">
        <v>70</v>
      </c>
      <c r="B18968" t="s">
        <v>71</v>
      </c>
      <c r="C18968" t="s">
        <v>36962</v>
      </c>
      <c r="D18968" t="s">
        <v>36963</v>
      </c>
      <c r="E18968" t="s">
        <v>106</v>
      </c>
    </row>
    <row r="18969" spans="1:5" x14ac:dyDescent="0.35">
      <c r="A18969" t="s">
        <v>70</v>
      </c>
      <c r="B18969" t="s">
        <v>71</v>
      </c>
      <c r="C18969" t="s">
        <v>36964</v>
      </c>
      <c r="D18969" t="s">
        <v>36965</v>
      </c>
      <c r="E18969" t="s">
        <v>106</v>
      </c>
    </row>
    <row r="18970" spans="1:5" x14ac:dyDescent="0.35">
      <c r="A18970" t="s">
        <v>70</v>
      </c>
      <c r="B18970" t="s">
        <v>71</v>
      </c>
      <c r="C18970" t="s">
        <v>36966</v>
      </c>
      <c r="D18970" t="s">
        <v>36967</v>
      </c>
      <c r="E18970" t="s">
        <v>106</v>
      </c>
    </row>
    <row r="18971" spans="1:5" x14ac:dyDescent="0.35">
      <c r="A18971" t="s">
        <v>70</v>
      </c>
      <c r="B18971" t="s">
        <v>71</v>
      </c>
      <c r="C18971" t="s">
        <v>36968</v>
      </c>
      <c r="D18971" t="s">
        <v>36969</v>
      </c>
      <c r="E18971" t="s">
        <v>106</v>
      </c>
    </row>
    <row r="18972" spans="1:5" x14ac:dyDescent="0.35">
      <c r="A18972" t="s">
        <v>70</v>
      </c>
      <c r="B18972" t="s">
        <v>71</v>
      </c>
      <c r="C18972" t="s">
        <v>36970</v>
      </c>
      <c r="D18972" t="s">
        <v>36971</v>
      </c>
      <c r="E18972" t="s">
        <v>106</v>
      </c>
    </row>
    <row r="18973" spans="1:5" x14ac:dyDescent="0.35">
      <c r="A18973" t="s">
        <v>70</v>
      </c>
      <c r="B18973" t="s">
        <v>71</v>
      </c>
      <c r="C18973" t="s">
        <v>36972</v>
      </c>
      <c r="D18973" t="s">
        <v>36973</v>
      </c>
      <c r="E18973" t="s">
        <v>106</v>
      </c>
    </row>
    <row r="18974" spans="1:5" x14ac:dyDescent="0.35">
      <c r="A18974" t="s">
        <v>70</v>
      </c>
      <c r="B18974" t="s">
        <v>71</v>
      </c>
      <c r="C18974" t="s">
        <v>36974</v>
      </c>
      <c r="D18974" t="s">
        <v>36975</v>
      </c>
      <c r="E18974" t="s">
        <v>106</v>
      </c>
    </row>
    <row r="18975" spans="1:5" x14ac:dyDescent="0.35">
      <c r="A18975" t="s">
        <v>70</v>
      </c>
      <c r="B18975" t="s">
        <v>71</v>
      </c>
      <c r="C18975" t="s">
        <v>36976</v>
      </c>
      <c r="D18975" t="s">
        <v>36977</v>
      </c>
      <c r="E18975" t="s">
        <v>142</v>
      </c>
    </row>
    <row r="18976" spans="1:5" x14ac:dyDescent="0.35">
      <c r="A18976" t="s">
        <v>70</v>
      </c>
      <c r="B18976" t="s">
        <v>71</v>
      </c>
      <c r="C18976" t="s">
        <v>36978</v>
      </c>
      <c r="D18976" t="s">
        <v>36979</v>
      </c>
      <c r="E18976" t="s">
        <v>142</v>
      </c>
    </row>
    <row r="18977" spans="1:5" x14ac:dyDescent="0.35">
      <c r="A18977" t="s">
        <v>70</v>
      </c>
      <c r="B18977" t="s">
        <v>71</v>
      </c>
      <c r="C18977" t="s">
        <v>36980</v>
      </c>
      <c r="D18977" t="s">
        <v>36981</v>
      </c>
      <c r="E18977" t="s">
        <v>106</v>
      </c>
    </row>
    <row r="18978" spans="1:5" x14ac:dyDescent="0.35">
      <c r="A18978" t="s">
        <v>70</v>
      </c>
      <c r="B18978" t="s">
        <v>71</v>
      </c>
      <c r="C18978" t="s">
        <v>36982</v>
      </c>
      <c r="D18978" t="s">
        <v>36983</v>
      </c>
      <c r="E18978" t="s">
        <v>106</v>
      </c>
    </row>
    <row r="18979" spans="1:5" x14ac:dyDescent="0.35">
      <c r="A18979" t="s">
        <v>70</v>
      </c>
      <c r="B18979" t="s">
        <v>71</v>
      </c>
      <c r="C18979" t="s">
        <v>36984</v>
      </c>
      <c r="D18979" t="s">
        <v>36985</v>
      </c>
      <c r="E18979" t="s">
        <v>106</v>
      </c>
    </row>
    <row r="18980" spans="1:5" x14ac:dyDescent="0.35">
      <c r="A18980" t="s">
        <v>70</v>
      </c>
      <c r="B18980" t="s">
        <v>71</v>
      </c>
      <c r="C18980" t="s">
        <v>36986</v>
      </c>
      <c r="D18980" t="s">
        <v>36987</v>
      </c>
      <c r="E18980" t="s">
        <v>106</v>
      </c>
    </row>
    <row r="18981" spans="1:5" x14ac:dyDescent="0.35">
      <c r="A18981" t="s">
        <v>70</v>
      </c>
      <c r="B18981" t="s">
        <v>71</v>
      </c>
      <c r="C18981" t="s">
        <v>36988</v>
      </c>
      <c r="D18981" t="s">
        <v>36989</v>
      </c>
      <c r="E18981" t="s">
        <v>106</v>
      </c>
    </row>
    <row r="18982" spans="1:5" x14ac:dyDescent="0.35">
      <c r="A18982" t="s">
        <v>70</v>
      </c>
      <c r="B18982" t="s">
        <v>71</v>
      </c>
      <c r="C18982" t="s">
        <v>36990</v>
      </c>
      <c r="D18982" t="s">
        <v>36991</v>
      </c>
      <c r="E18982" t="s">
        <v>106</v>
      </c>
    </row>
    <row r="18983" spans="1:5" x14ac:dyDescent="0.35">
      <c r="A18983" t="s">
        <v>70</v>
      </c>
      <c r="B18983" t="s">
        <v>71</v>
      </c>
      <c r="C18983" t="s">
        <v>36992</v>
      </c>
      <c r="D18983" t="s">
        <v>36993</v>
      </c>
      <c r="E18983" t="s">
        <v>106</v>
      </c>
    </row>
    <row r="18984" spans="1:5" x14ac:dyDescent="0.35">
      <c r="A18984" t="s">
        <v>70</v>
      </c>
      <c r="B18984" t="s">
        <v>71</v>
      </c>
      <c r="C18984" t="s">
        <v>36994</v>
      </c>
      <c r="D18984" t="s">
        <v>36995</v>
      </c>
      <c r="E18984" t="s">
        <v>106</v>
      </c>
    </row>
    <row r="18985" spans="1:5" x14ac:dyDescent="0.35">
      <c r="A18985" t="s">
        <v>70</v>
      </c>
      <c r="B18985" t="s">
        <v>71</v>
      </c>
      <c r="C18985" t="s">
        <v>36996</v>
      </c>
      <c r="D18985" t="s">
        <v>36997</v>
      </c>
      <c r="E18985" t="s">
        <v>106</v>
      </c>
    </row>
    <row r="18986" spans="1:5" x14ac:dyDescent="0.35">
      <c r="A18986" t="s">
        <v>70</v>
      </c>
      <c r="B18986" t="s">
        <v>71</v>
      </c>
      <c r="C18986" t="s">
        <v>36998</v>
      </c>
      <c r="D18986" t="s">
        <v>36999</v>
      </c>
      <c r="E18986" t="s">
        <v>142</v>
      </c>
    </row>
    <row r="18987" spans="1:5" x14ac:dyDescent="0.35">
      <c r="A18987" t="s">
        <v>70</v>
      </c>
      <c r="B18987" t="s">
        <v>71</v>
      </c>
      <c r="C18987" t="s">
        <v>37000</v>
      </c>
      <c r="D18987" t="s">
        <v>37001</v>
      </c>
      <c r="E18987" t="s">
        <v>142</v>
      </c>
    </row>
    <row r="18988" spans="1:5" x14ac:dyDescent="0.35">
      <c r="A18988" t="s">
        <v>70</v>
      </c>
      <c r="B18988" t="s">
        <v>71</v>
      </c>
      <c r="C18988" t="s">
        <v>37002</v>
      </c>
      <c r="D18988" t="s">
        <v>37003</v>
      </c>
      <c r="E18988" t="s">
        <v>106</v>
      </c>
    </row>
    <row r="18989" spans="1:5" x14ac:dyDescent="0.35">
      <c r="A18989" t="s">
        <v>70</v>
      </c>
      <c r="B18989" t="s">
        <v>71</v>
      </c>
      <c r="C18989" t="s">
        <v>37004</v>
      </c>
      <c r="D18989" t="s">
        <v>37005</v>
      </c>
      <c r="E18989" t="s">
        <v>106</v>
      </c>
    </row>
    <row r="18990" spans="1:5" x14ac:dyDescent="0.35">
      <c r="A18990" t="s">
        <v>70</v>
      </c>
      <c r="B18990" t="s">
        <v>71</v>
      </c>
      <c r="C18990" t="s">
        <v>37006</v>
      </c>
      <c r="D18990" t="s">
        <v>37007</v>
      </c>
      <c r="E18990" t="s">
        <v>106</v>
      </c>
    </row>
    <row r="18991" spans="1:5" x14ac:dyDescent="0.35">
      <c r="A18991" t="s">
        <v>70</v>
      </c>
      <c r="B18991" t="s">
        <v>71</v>
      </c>
      <c r="C18991" t="s">
        <v>37008</v>
      </c>
      <c r="D18991" t="s">
        <v>37009</v>
      </c>
      <c r="E18991" t="s">
        <v>106</v>
      </c>
    </row>
    <row r="18992" spans="1:5" x14ac:dyDescent="0.35">
      <c r="A18992" t="s">
        <v>70</v>
      </c>
      <c r="B18992" t="s">
        <v>71</v>
      </c>
      <c r="C18992" t="s">
        <v>37011</v>
      </c>
      <c r="D18992" t="s">
        <v>37012</v>
      </c>
      <c r="E18992" t="s">
        <v>106</v>
      </c>
    </row>
    <row r="18993" spans="1:5" x14ac:dyDescent="0.35">
      <c r="A18993" t="s">
        <v>70</v>
      </c>
      <c r="B18993" t="s">
        <v>71</v>
      </c>
      <c r="C18993" t="s">
        <v>37013</v>
      </c>
      <c r="D18993" t="s">
        <v>37014</v>
      </c>
      <c r="E18993" t="s">
        <v>106</v>
      </c>
    </row>
    <row r="18994" spans="1:5" x14ac:dyDescent="0.35">
      <c r="A18994" t="s">
        <v>70</v>
      </c>
      <c r="B18994" t="s">
        <v>71</v>
      </c>
      <c r="C18994" t="s">
        <v>37015</v>
      </c>
      <c r="D18994" t="s">
        <v>37016</v>
      </c>
      <c r="E18994" t="s">
        <v>106</v>
      </c>
    </row>
    <row r="18995" spans="1:5" x14ac:dyDescent="0.35">
      <c r="A18995" t="s">
        <v>70</v>
      </c>
      <c r="B18995" t="s">
        <v>71</v>
      </c>
      <c r="C18995" t="s">
        <v>37017</v>
      </c>
      <c r="D18995" t="s">
        <v>37018</v>
      </c>
      <c r="E18995" t="s">
        <v>106</v>
      </c>
    </row>
    <row r="18996" spans="1:5" x14ac:dyDescent="0.35">
      <c r="A18996" t="s">
        <v>70</v>
      </c>
      <c r="B18996" t="s">
        <v>71</v>
      </c>
      <c r="C18996" t="s">
        <v>37019</v>
      </c>
      <c r="D18996" t="s">
        <v>37020</v>
      </c>
      <c r="E18996" t="s">
        <v>106</v>
      </c>
    </row>
    <row r="18997" spans="1:5" x14ac:dyDescent="0.35">
      <c r="A18997" t="s">
        <v>70</v>
      </c>
      <c r="B18997" t="s">
        <v>71</v>
      </c>
      <c r="C18997" t="s">
        <v>37021</v>
      </c>
      <c r="D18997" t="s">
        <v>37022</v>
      </c>
      <c r="E18997" t="s">
        <v>106</v>
      </c>
    </row>
    <row r="18998" spans="1:5" x14ac:dyDescent="0.35">
      <c r="A18998" t="s">
        <v>70</v>
      </c>
      <c r="B18998" t="s">
        <v>71</v>
      </c>
      <c r="C18998" t="s">
        <v>37023</v>
      </c>
      <c r="D18998" t="s">
        <v>37024</v>
      </c>
      <c r="E18998" t="s">
        <v>106</v>
      </c>
    </row>
    <row r="18999" spans="1:5" x14ac:dyDescent="0.35">
      <c r="A18999" t="s">
        <v>70</v>
      </c>
      <c r="B18999" t="s">
        <v>71</v>
      </c>
      <c r="C18999" t="s">
        <v>37025</v>
      </c>
      <c r="D18999" t="s">
        <v>37026</v>
      </c>
      <c r="E18999" t="s">
        <v>106</v>
      </c>
    </row>
    <row r="19000" spans="1:5" x14ac:dyDescent="0.35">
      <c r="A19000" t="s">
        <v>70</v>
      </c>
      <c r="B19000" t="s">
        <v>71</v>
      </c>
      <c r="C19000" t="s">
        <v>37027</v>
      </c>
      <c r="D19000" t="s">
        <v>37028</v>
      </c>
      <c r="E19000" t="s">
        <v>106</v>
      </c>
    </row>
    <row r="19001" spans="1:5" x14ac:dyDescent="0.35">
      <c r="A19001" t="s">
        <v>70</v>
      </c>
      <c r="B19001" t="s">
        <v>71</v>
      </c>
      <c r="C19001" t="s">
        <v>37029</v>
      </c>
      <c r="D19001" t="s">
        <v>37030</v>
      </c>
      <c r="E19001" t="s">
        <v>106</v>
      </c>
    </row>
    <row r="19002" spans="1:5" x14ac:dyDescent="0.35">
      <c r="A19002" t="s">
        <v>70</v>
      </c>
      <c r="B19002" t="s">
        <v>71</v>
      </c>
      <c r="C19002" t="s">
        <v>37031</v>
      </c>
      <c r="D19002" t="s">
        <v>37032</v>
      </c>
      <c r="E19002" t="s">
        <v>106</v>
      </c>
    </row>
    <row r="19003" spans="1:5" x14ac:dyDescent="0.35">
      <c r="A19003" t="s">
        <v>70</v>
      </c>
      <c r="B19003" t="s">
        <v>71</v>
      </c>
      <c r="C19003" t="s">
        <v>37033</v>
      </c>
      <c r="D19003" t="s">
        <v>37034</v>
      </c>
      <c r="E19003" t="s">
        <v>106</v>
      </c>
    </row>
    <row r="19004" spans="1:5" x14ac:dyDescent="0.35">
      <c r="A19004" t="s">
        <v>70</v>
      </c>
      <c r="B19004" t="s">
        <v>71</v>
      </c>
      <c r="C19004" t="s">
        <v>37035</v>
      </c>
      <c r="D19004" t="s">
        <v>37036</v>
      </c>
      <c r="E19004" t="s">
        <v>106</v>
      </c>
    </row>
    <row r="19005" spans="1:5" x14ac:dyDescent="0.35">
      <c r="A19005" t="s">
        <v>70</v>
      </c>
      <c r="B19005" t="s">
        <v>71</v>
      </c>
      <c r="C19005" t="s">
        <v>37037</v>
      </c>
      <c r="D19005" t="s">
        <v>37038</v>
      </c>
      <c r="E19005" t="s">
        <v>106</v>
      </c>
    </row>
    <row r="19006" spans="1:5" x14ac:dyDescent="0.35">
      <c r="A19006" t="s">
        <v>70</v>
      </c>
      <c r="B19006" t="s">
        <v>71</v>
      </c>
      <c r="C19006" t="s">
        <v>37039</v>
      </c>
      <c r="D19006" t="s">
        <v>37040</v>
      </c>
      <c r="E19006" t="s">
        <v>106</v>
      </c>
    </row>
    <row r="19007" spans="1:5" x14ac:dyDescent="0.35">
      <c r="A19007" t="s">
        <v>70</v>
      </c>
      <c r="B19007" t="s">
        <v>71</v>
      </c>
      <c r="C19007" t="s">
        <v>37041</v>
      </c>
      <c r="D19007" t="s">
        <v>37042</v>
      </c>
      <c r="E19007" t="s">
        <v>106</v>
      </c>
    </row>
    <row r="19008" spans="1:5" x14ac:dyDescent="0.35">
      <c r="A19008" t="s">
        <v>70</v>
      </c>
      <c r="B19008" t="s">
        <v>71</v>
      </c>
      <c r="C19008" t="s">
        <v>37043</v>
      </c>
      <c r="D19008" t="s">
        <v>37044</v>
      </c>
      <c r="E19008" t="s">
        <v>106</v>
      </c>
    </row>
    <row r="19009" spans="1:5" x14ac:dyDescent="0.35">
      <c r="A19009" t="s">
        <v>70</v>
      </c>
      <c r="B19009" t="s">
        <v>71</v>
      </c>
      <c r="C19009" t="s">
        <v>37045</v>
      </c>
      <c r="D19009" t="s">
        <v>37046</v>
      </c>
      <c r="E19009" t="s">
        <v>106</v>
      </c>
    </row>
    <row r="19010" spans="1:5" x14ac:dyDescent="0.35">
      <c r="A19010" t="s">
        <v>70</v>
      </c>
      <c r="B19010" t="s">
        <v>71</v>
      </c>
      <c r="C19010" t="s">
        <v>37047</v>
      </c>
      <c r="D19010" t="s">
        <v>37048</v>
      </c>
      <c r="E19010" t="s">
        <v>106</v>
      </c>
    </row>
    <row r="19011" spans="1:5" x14ac:dyDescent="0.35">
      <c r="A19011" t="s">
        <v>70</v>
      </c>
      <c r="B19011" t="s">
        <v>71</v>
      </c>
      <c r="C19011" t="s">
        <v>37049</v>
      </c>
      <c r="D19011" t="s">
        <v>37050</v>
      </c>
      <c r="E19011" t="s">
        <v>106</v>
      </c>
    </row>
    <row r="19012" spans="1:5" x14ac:dyDescent="0.35">
      <c r="A19012" t="s">
        <v>70</v>
      </c>
      <c r="B19012" t="s">
        <v>71</v>
      </c>
      <c r="C19012" t="s">
        <v>37051</v>
      </c>
      <c r="D19012" t="s">
        <v>37052</v>
      </c>
      <c r="E19012" t="s">
        <v>106</v>
      </c>
    </row>
    <row r="19013" spans="1:5" x14ac:dyDescent="0.35">
      <c r="A19013" t="s">
        <v>70</v>
      </c>
      <c r="B19013" t="s">
        <v>71</v>
      </c>
      <c r="C19013" t="s">
        <v>37053</v>
      </c>
      <c r="D19013" t="s">
        <v>37054</v>
      </c>
      <c r="E19013" t="s">
        <v>106</v>
      </c>
    </row>
    <row r="19014" spans="1:5" x14ac:dyDescent="0.35">
      <c r="A19014" t="s">
        <v>70</v>
      </c>
      <c r="B19014" t="s">
        <v>71</v>
      </c>
      <c r="C19014" t="s">
        <v>37055</v>
      </c>
      <c r="D19014" t="s">
        <v>37056</v>
      </c>
      <c r="E19014" t="s">
        <v>106</v>
      </c>
    </row>
    <row r="19015" spans="1:5" x14ac:dyDescent="0.35">
      <c r="A19015" t="s">
        <v>70</v>
      </c>
      <c r="B19015" t="s">
        <v>71</v>
      </c>
      <c r="C19015" t="s">
        <v>37057</v>
      </c>
      <c r="D19015" t="s">
        <v>37058</v>
      </c>
      <c r="E19015" t="s">
        <v>106</v>
      </c>
    </row>
    <row r="19016" spans="1:5" x14ac:dyDescent="0.35">
      <c r="A19016" t="s">
        <v>70</v>
      </c>
      <c r="B19016" t="s">
        <v>71</v>
      </c>
      <c r="C19016" t="s">
        <v>37059</v>
      </c>
      <c r="D19016" t="s">
        <v>37060</v>
      </c>
      <c r="E19016" t="s">
        <v>106</v>
      </c>
    </row>
    <row r="19017" spans="1:5" x14ac:dyDescent="0.35">
      <c r="A19017" t="s">
        <v>70</v>
      </c>
      <c r="B19017" t="s">
        <v>71</v>
      </c>
      <c r="C19017" t="s">
        <v>37061</v>
      </c>
      <c r="D19017" t="s">
        <v>37062</v>
      </c>
      <c r="E19017" t="s">
        <v>106</v>
      </c>
    </row>
    <row r="19018" spans="1:5" x14ac:dyDescent="0.35">
      <c r="A19018" t="s">
        <v>70</v>
      </c>
      <c r="B19018" t="s">
        <v>71</v>
      </c>
      <c r="C19018" t="s">
        <v>37063</v>
      </c>
      <c r="D19018" t="s">
        <v>37064</v>
      </c>
      <c r="E19018" t="s">
        <v>106</v>
      </c>
    </row>
    <row r="19019" spans="1:5" x14ac:dyDescent="0.35">
      <c r="A19019" t="s">
        <v>70</v>
      </c>
      <c r="B19019" t="s">
        <v>71</v>
      </c>
      <c r="C19019" t="s">
        <v>37065</v>
      </c>
      <c r="D19019" t="s">
        <v>37066</v>
      </c>
      <c r="E19019" t="s">
        <v>1551</v>
      </c>
    </row>
    <row r="19020" spans="1:5" x14ac:dyDescent="0.35">
      <c r="A19020" t="s">
        <v>70</v>
      </c>
      <c r="B19020" t="s">
        <v>71</v>
      </c>
      <c r="C19020" t="s">
        <v>37067</v>
      </c>
      <c r="D19020" t="s">
        <v>37068</v>
      </c>
      <c r="E19020" t="s">
        <v>106</v>
      </c>
    </row>
    <row r="19021" spans="1:5" x14ac:dyDescent="0.35">
      <c r="A19021" t="s">
        <v>70</v>
      </c>
      <c r="B19021" t="s">
        <v>71</v>
      </c>
      <c r="C19021" t="s">
        <v>37069</v>
      </c>
      <c r="D19021" t="s">
        <v>37070</v>
      </c>
      <c r="E19021" t="s">
        <v>106</v>
      </c>
    </row>
    <row r="19022" spans="1:5" x14ac:dyDescent="0.35">
      <c r="A19022" t="s">
        <v>70</v>
      </c>
      <c r="B19022" t="s">
        <v>71</v>
      </c>
      <c r="C19022" t="s">
        <v>37071</v>
      </c>
      <c r="D19022" t="s">
        <v>37072</v>
      </c>
      <c r="E19022" t="s">
        <v>106</v>
      </c>
    </row>
    <row r="19023" spans="1:5" x14ac:dyDescent="0.35">
      <c r="A19023" t="s">
        <v>70</v>
      </c>
      <c r="B19023" t="s">
        <v>71</v>
      </c>
      <c r="C19023" t="s">
        <v>37073</v>
      </c>
      <c r="D19023" t="s">
        <v>37074</v>
      </c>
      <c r="E19023" t="s">
        <v>106</v>
      </c>
    </row>
    <row r="19024" spans="1:5" x14ac:dyDescent="0.35">
      <c r="A19024" t="s">
        <v>70</v>
      </c>
      <c r="B19024" t="s">
        <v>71</v>
      </c>
      <c r="C19024" t="s">
        <v>37075</v>
      </c>
      <c r="D19024" t="s">
        <v>37076</v>
      </c>
      <c r="E19024" t="s">
        <v>106</v>
      </c>
    </row>
    <row r="19025" spans="1:5" x14ac:dyDescent="0.35">
      <c r="A19025" t="s">
        <v>70</v>
      </c>
      <c r="B19025" t="s">
        <v>71</v>
      </c>
      <c r="C19025" t="s">
        <v>37077</v>
      </c>
      <c r="D19025" t="s">
        <v>37078</v>
      </c>
      <c r="E19025" t="s">
        <v>106</v>
      </c>
    </row>
    <row r="19026" spans="1:5" x14ac:dyDescent="0.35">
      <c r="A19026" t="s">
        <v>70</v>
      </c>
      <c r="B19026" t="s">
        <v>71</v>
      </c>
      <c r="C19026" t="s">
        <v>37079</v>
      </c>
      <c r="D19026" t="s">
        <v>37080</v>
      </c>
      <c r="E19026" t="s">
        <v>106</v>
      </c>
    </row>
    <row r="19027" spans="1:5" x14ac:dyDescent="0.35">
      <c r="A19027" t="s">
        <v>70</v>
      </c>
      <c r="B19027" t="s">
        <v>71</v>
      </c>
      <c r="C19027" t="s">
        <v>37081</v>
      </c>
      <c r="D19027" t="s">
        <v>37082</v>
      </c>
      <c r="E19027" t="s">
        <v>106</v>
      </c>
    </row>
    <row r="19028" spans="1:5" x14ac:dyDescent="0.35">
      <c r="A19028" t="s">
        <v>70</v>
      </c>
      <c r="B19028" t="s">
        <v>71</v>
      </c>
      <c r="C19028" t="s">
        <v>37083</v>
      </c>
      <c r="D19028" t="s">
        <v>37084</v>
      </c>
      <c r="E19028" t="s">
        <v>106</v>
      </c>
    </row>
    <row r="19029" spans="1:5" x14ac:dyDescent="0.35">
      <c r="A19029" t="s">
        <v>70</v>
      </c>
      <c r="B19029" t="s">
        <v>71</v>
      </c>
      <c r="C19029" t="s">
        <v>37085</v>
      </c>
      <c r="D19029" t="s">
        <v>37086</v>
      </c>
      <c r="E19029" t="s">
        <v>106</v>
      </c>
    </row>
    <row r="19030" spans="1:5" x14ac:dyDescent="0.35">
      <c r="A19030" t="s">
        <v>70</v>
      </c>
      <c r="B19030" t="s">
        <v>71</v>
      </c>
      <c r="C19030" t="s">
        <v>37087</v>
      </c>
      <c r="D19030" t="s">
        <v>37088</v>
      </c>
      <c r="E19030" t="s">
        <v>106</v>
      </c>
    </row>
    <row r="19031" spans="1:5" x14ac:dyDescent="0.35">
      <c r="A19031" t="s">
        <v>70</v>
      </c>
      <c r="B19031" t="s">
        <v>71</v>
      </c>
      <c r="C19031" t="s">
        <v>37089</v>
      </c>
      <c r="D19031" t="s">
        <v>37090</v>
      </c>
      <c r="E19031" t="s">
        <v>106</v>
      </c>
    </row>
    <row r="19032" spans="1:5" x14ac:dyDescent="0.35">
      <c r="A19032" t="s">
        <v>70</v>
      </c>
      <c r="B19032" t="s">
        <v>71</v>
      </c>
      <c r="C19032" t="s">
        <v>37091</v>
      </c>
      <c r="D19032" t="s">
        <v>37092</v>
      </c>
      <c r="E19032" t="s">
        <v>106</v>
      </c>
    </row>
    <row r="19033" spans="1:5" x14ac:dyDescent="0.35">
      <c r="A19033" t="s">
        <v>70</v>
      </c>
      <c r="B19033" t="s">
        <v>71</v>
      </c>
      <c r="C19033" t="s">
        <v>37093</v>
      </c>
      <c r="D19033" t="s">
        <v>37094</v>
      </c>
      <c r="E19033" t="s">
        <v>106</v>
      </c>
    </row>
    <row r="19034" spans="1:5" x14ac:dyDescent="0.35">
      <c r="A19034" t="s">
        <v>70</v>
      </c>
      <c r="B19034" t="s">
        <v>71</v>
      </c>
      <c r="C19034" t="s">
        <v>37095</v>
      </c>
      <c r="D19034" t="s">
        <v>37096</v>
      </c>
      <c r="E19034" t="s">
        <v>106</v>
      </c>
    </row>
    <row r="19035" spans="1:5" x14ac:dyDescent="0.35">
      <c r="A19035" t="s">
        <v>70</v>
      </c>
      <c r="B19035" t="s">
        <v>71</v>
      </c>
      <c r="C19035" t="s">
        <v>37097</v>
      </c>
      <c r="D19035" t="s">
        <v>37098</v>
      </c>
      <c r="E19035" t="s">
        <v>102</v>
      </c>
    </row>
    <row r="19036" spans="1:5" x14ac:dyDescent="0.35">
      <c r="A19036" t="s">
        <v>70</v>
      </c>
      <c r="B19036" t="s">
        <v>71</v>
      </c>
      <c r="C19036" t="s">
        <v>37097</v>
      </c>
      <c r="D19036" t="s">
        <v>33996</v>
      </c>
      <c r="E19036" t="s">
        <v>102</v>
      </c>
    </row>
    <row r="19037" spans="1:5" x14ac:dyDescent="0.35">
      <c r="A19037" t="s">
        <v>70</v>
      </c>
      <c r="B19037" t="s">
        <v>71</v>
      </c>
      <c r="C19037" t="s">
        <v>37099</v>
      </c>
      <c r="D19037" t="s">
        <v>37100</v>
      </c>
      <c r="E19037" t="s">
        <v>106</v>
      </c>
    </row>
    <row r="19038" spans="1:5" x14ac:dyDescent="0.35">
      <c r="A19038" t="s">
        <v>70</v>
      </c>
      <c r="B19038" t="s">
        <v>71</v>
      </c>
      <c r="C19038" t="s">
        <v>37101</v>
      </c>
      <c r="D19038" t="s">
        <v>37102</v>
      </c>
      <c r="E19038" t="s">
        <v>106</v>
      </c>
    </row>
    <row r="19039" spans="1:5" x14ac:dyDescent="0.35">
      <c r="A19039" t="s">
        <v>70</v>
      </c>
      <c r="B19039" t="s">
        <v>71</v>
      </c>
      <c r="C19039" t="s">
        <v>37103</v>
      </c>
      <c r="D19039" t="s">
        <v>37104</v>
      </c>
      <c r="E19039" t="s">
        <v>106</v>
      </c>
    </row>
    <row r="19040" spans="1:5" x14ac:dyDescent="0.35">
      <c r="A19040" t="s">
        <v>70</v>
      </c>
      <c r="B19040" t="s">
        <v>71</v>
      </c>
      <c r="C19040" t="s">
        <v>37105</v>
      </c>
      <c r="D19040" t="s">
        <v>37106</v>
      </c>
      <c r="E19040" t="s">
        <v>106</v>
      </c>
    </row>
    <row r="19041" spans="1:5" x14ac:dyDescent="0.35">
      <c r="A19041" t="s">
        <v>70</v>
      </c>
      <c r="B19041" t="s">
        <v>71</v>
      </c>
      <c r="C19041" t="s">
        <v>37107</v>
      </c>
      <c r="D19041" t="s">
        <v>37108</v>
      </c>
      <c r="E19041" t="s">
        <v>106</v>
      </c>
    </row>
    <row r="19042" spans="1:5" x14ac:dyDescent="0.35">
      <c r="A19042" t="s">
        <v>70</v>
      </c>
      <c r="B19042" t="s">
        <v>71</v>
      </c>
      <c r="C19042" t="s">
        <v>37109</v>
      </c>
      <c r="D19042" t="s">
        <v>37110</v>
      </c>
      <c r="E19042" t="s">
        <v>106</v>
      </c>
    </row>
    <row r="19043" spans="1:5" x14ac:dyDescent="0.35">
      <c r="A19043" t="s">
        <v>70</v>
      </c>
      <c r="B19043" t="s">
        <v>71</v>
      </c>
      <c r="C19043" t="s">
        <v>37111</v>
      </c>
      <c r="D19043" t="s">
        <v>37112</v>
      </c>
      <c r="E19043" t="s">
        <v>106</v>
      </c>
    </row>
    <row r="19044" spans="1:5" x14ac:dyDescent="0.35">
      <c r="A19044" t="s">
        <v>70</v>
      </c>
      <c r="B19044" t="s">
        <v>71</v>
      </c>
      <c r="C19044" t="s">
        <v>37113</v>
      </c>
      <c r="D19044" t="s">
        <v>37114</v>
      </c>
      <c r="E19044" t="s">
        <v>106</v>
      </c>
    </row>
    <row r="19045" spans="1:5" x14ac:dyDescent="0.35">
      <c r="A19045" t="s">
        <v>70</v>
      </c>
      <c r="B19045" t="s">
        <v>71</v>
      </c>
      <c r="C19045" t="s">
        <v>37115</v>
      </c>
      <c r="D19045" t="s">
        <v>37116</v>
      </c>
      <c r="E19045" t="s">
        <v>106</v>
      </c>
    </row>
    <row r="19046" spans="1:5" x14ac:dyDescent="0.35">
      <c r="A19046" t="s">
        <v>70</v>
      </c>
      <c r="B19046" t="s">
        <v>71</v>
      </c>
      <c r="C19046" t="s">
        <v>37117</v>
      </c>
      <c r="D19046" t="s">
        <v>37118</v>
      </c>
      <c r="E19046" t="s">
        <v>106</v>
      </c>
    </row>
    <row r="19047" spans="1:5" x14ac:dyDescent="0.35">
      <c r="A19047" t="s">
        <v>70</v>
      </c>
      <c r="B19047" t="s">
        <v>71</v>
      </c>
      <c r="C19047" t="s">
        <v>37119</v>
      </c>
      <c r="D19047" t="s">
        <v>37120</v>
      </c>
      <c r="E19047" t="s">
        <v>106</v>
      </c>
    </row>
    <row r="19048" spans="1:5" x14ac:dyDescent="0.35">
      <c r="A19048" t="s">
        <v>70</v>
      </c>
      <c r="B19048" t="s">
        <v>71</v>
      </c>
      <c r="C19048" t="s">
        <v>37121</v>
      </c>
      <c r="D19048" t="s">
        <v>37122</v>
      </c>
      <c r="E19048" t="s">
        <v>142</v>
      </c>
    </row>
    <row r="19049" spans="1:5" x14ac:dyDescent="0.35">
      <c r="A19049" t="s">
        <v>70</v>
      </c>
      <c r="B19049" t="s">
        <v>71</v>
      </c>
      <c r="C19049" t="s">
        <v>37123</v>
      </c>
      <c r="D19049" t="s">
        <v>37124</v>
      </c>
      <c r="E19049" t="s">
        <v>142</v>
      </c>
    </row>
    <row r="19050" spans="1:5" x14ac:dyDescent="0.35">
      <c r="A19050" t="s">
        <v>70</v>
      </c>
      <c r="B19050" t="s">
        <v>71</v>
      </c>
      <c r="C19050" t="s">
        <v>37125</v>
      </c>
      <c r="D19050" t="s">
        <v>37126</v>
      </c>
      <c r="E19050" t="s">
        <v>106</v>
      </c>
    </row>
    <row r="19051" spans="1:5" x14ac:dyDescent="0.35">
      <c r="A19051" t="s">
        <v>70</v>
      </c>
      <c r="B19051" t="s">
        <v>71</v>
      </c>
      <c r="C19051" t="s">
        <v>37127</v>
      </c>
      <c r="D19051" t="s">
        <v>37128</v>
      </c>
      <c r="E19051" t="s">
        <v>106</v>
      </c>
    </row>
    <row r="19052" spans="1:5" x14ac:dyDescent="0.35">
      <c r="A19052" t="s">
        <v>70</v>
      </c>
      <c r="B19052" t="s">
        <v>71</v>
      </c>
      <c r="C19052" t="s">
        <v>37129</v>
      </c>
      <c r="D19052" t="s">
        <v>37130</v>
      </c>
      <c r="E19052" t="s">
        <v>106</v>
      </c>
    </row>
    <row r="19053" spans="1:5" x14ac:dyDescent="0.35">
      <c r="A19053" t="s">
        <v>70</v>
      </c>
      <c r="B19053" t="s">
        <v>71</v>
      </c>
      <c r="C19053" t="s">
        <v>37131</v>
      </c>
      <c r="D19053" t="s">
        <v>37132</v>
      </c>
      <c r="E19053" t="s">
        <v>106</v>
      </c>
    </row>
    <row r="19054" spans="1:5" x14ac:dyDescent="0.35">
      <c r="A19054" t="s">
        <v>70</v>
      </c>
      <c r="B19054" t="s">
        <v>71</v>
      </c>
      <c r="C19054" t="s">
        <v>37133</v>
      </c>
      <c r="D19054" t="s">
        <v>37134</v>
      </c>
      <c r="E19054" t="s">
        <v>106</v>
      </c>
    </row>
    <row r="19055" spans="1:5" x14ac:dyDescent="0.35">
      <c r="A19055" t="s">
        <v>70</v>
      </c>
      <c r="B19055" t="s">
        <v>71</v>
      </c>
      <c r="C19055" t="s">
        <v>37135</v>
      </c>
      <c r="D19055" t="s">
        <v>37136</v>
      </c>
      <c r="E19055" t="s">
        <v>1551</v>
      </c>
    </row>
    <row r="19056" spans="1:5" x14ac:dyDescent="0.35">
      <c r="A19056" t="s">
        <v>70</v>
      </c>
      <c r="B19056" t="s">
        <v>71</v>
      </c>
      <c r="C19056" t="s">
        <v>37137</v>
      </c>
      <c r="D19056" t="s">
        <v>37138</v>
      </c>
      <c r="E19056" t="s">
        <v>106</v>
      </c>
    </row>
    <row r="19057" spans="1:5" x14ac:dyDescent="0.35">
      <c r="A19057" t="s">
        <v>70</v>
      </c>
      <c r="B19057" t="s">
        <v>71</v>
      </c>
      <c r="C19057" t="s">
        <v>37139</v>
      </c>
      <c r="D19057" t="s">
        <v>37140</v>
      </c>
      <c r="E19057" t="s">
        <v>1551</v>
      </c>
    </row>
    <row r="19058" spans="1:5" x14ac:dyDescent="0.35">
      <c r="A19058" t="s">
        <v>70</v>
      </c>
      <c r="B19058" t="s">
        <v>71</v>
      </c>
      <c r="C19058" t="s">
        <v>37141</v>
      </c>
      <c r="D19058" t="s">
        <v>37142</v>
      </c>
      <c r="E19058" t="s">
        <v>142</v>
      </c>
    </row>
    <row r="19059" spans="1:5" x14ac:dyDescent="0.35">
      <c r="A19059" t="s">
        <v>70</v>
      </c>
      <c r="B19059" t="s">
        <v>71</v>
      </c>
      <c r="C19059" t="s">
        <v>37143</v>
      </c>
      <c r="D19059" t="s">
        <v>37144</v>
      </c>
      <c r="E19059" t="s">
        <v>142</v>
      </c>
    </row>
    <row r="19060" spans="1:5" x14ac:dyDescent="0.35">
      <c r="A19060" t="s">
        <v>70</v>
      </c>
      <c r="B19060" t="s">
        <v>71</v>
      </c>
      <c r="C19060" t="s">
        <v>37145</v>
      </c>
      <c r="D19060" t="s">
        <v>37146</v>
      </c>
      <c r="E19060" t="s">
        <v>106</v>
      </c>
    </row>
    <row r="19061" spans="1:5" x14ac:dyDescent="0.35">
      <c r="A19061" t="s">
        <v>70</v>
      </c>
      <c r="B19061" t="s">
        <v>71</v>
      </c>
      <c r="C19061" t="s">
        <v>37147</v>
      </c>
      <c r="D19061" t="s">
        <v>37148</v>
      </c>
      <c r="E19061" t="s">
        <v>106</v>
      </c>
    </row>
    <row r="19062" spans="1:5" x14ac:dyDescent="0.35">
      <c r="A19062" t="s">
        <v>70</v>
      </c>
      <c r="B19062" t="s">
        <v>71</v>
      </c>
      <c r="C19062" t="s">
        <v>37149</v>
      </c>
      <c r="D19062" t="s">
        <v>37150</v>
      </c>
      <c r="E19062" t="s">
        <v>106</v>
      </c>
    </row>
    <row r="19063" spans="1:5" x14ac:dyDescent="0.35">
      <c r="A19063" t="s">
        <v>70</v>
      </c>
      <c r="B19063" t="s">
        <v>71</v>
      </c>
      <c r="C19063" t="s">
        <v>37151</v>
      </c>
      <c r="D19063" t="s">
        <v>37152</v>
      </c>
      <c r="E19063" t="s">
        <v>5772</v>
      </c>
    </row>
    <row r="19064" spans="1:5" x14ac:dyDescent="0.35">
      <c r="A19064" t="s">
        <v>70</v>
      </c>
      <c r="B19064" t="s">
        <v>71</v>
      </c>
      <c r="C19064" t="s">
        <v>37153</v>
      </c>
      <c r="D19064" t="s">
        <v>37154</v>
      </c>
      <c r="E19064" t="s">
        <v>106</v>
      </c>
    </row>
    <row r="19065" spans="1:5" x14ac:dyDescent="0.35">
      <c r="A19065" t="s">
        <v>70</v>
      </c>
      <c r="B19065" t="s">
        <v>71</v>
      </c>
      <c r="C19065" t="s">
        <v>37155</v>
      </c>
      <c r="D19065" t="s">
        <v>37156</v>
      </c>
      <c r="E19065" t="s">
        <v>106</v>
      </c>
    </row>
    <row r="19066" spans="1:5" x14ac:dyDescent="0.35">
      <c r="A19066" t="s">
        <v>70</v>
      </c>
      <c r="B19066" t="s">
        <v>71</v>
      </c>
      <c r="C19066" t="s">
        <v>37157</v>
      </c>
      <c r="D19066" t="s">
        <v>37158</v>
      </c>
      <c r="E19066" t="s">
        <v>106</v>
      </c>
    </row>
    <row r="19067" spans="1:5" x14ac:dyDescent="0.35">
      <c r="A19067" t="s">
        <v>70</v>
      </c>
      <c r="B19067" t="s">
        <v>71</v>
      </c>
      <c r="C19067" t="s">
        <v>37159</v>
      </c>
      <c r="D19067" t="s">
        <v>37160</v>
      </c>
      <c r="E19067" t="s">
        <v>106</v>
      </c>
    </row>
    <row r="19068" spans="1:5" x14ac:dyDescent="0.35">
      <c r="A19068" t="s">
        <v>70</v>
      </c>
      <c r="B19068" t="s">
        <v>71</v>
      </c>
      <c r="C19068" t="s">
        <v>37161</v>
      </c>
      <c r="D19068" t="s">
        <v>37162</v>
      </c>
      <c r="E19068" t="s">
        <v>106</v>
      </c>
    </row>
    <row r="19069" spans="1:5" x14ac:dyDescent="0.35">
      <c r="A19069" t="s">
        <v>70</v>
      </c>
      <c r="B19069" t="s">
        <v>71</v>
      </c>
      <c r="C19069" t="s">
        <v>37163</v>
      </c>
      <c r="D19069" t="s">
        <v>37164</v>
      </c>
      <c r="E19069" t="s">
        <v>106</v>
      </c>
    </row>
    <row r="19070" spans="1:5" x14ac:dyDescent="0.35">
      <c r="A19070" t="s">
        <v>70</v>
      </c>
      <c r="B19070" t="s">
        <v>71</v>
      </c>
      <c r="C19070" t="s">
        <v>37165</v>
      </c>
      <c r="D19070" t="s">
        <v>37166</v>
      </c>
      <c r="E19070" t="s">
        <v>142</v>
      </c>
    </row>
    <row r="19071" spans="1:5" x14ac:dyDescent="0.35">
      <c r="A19071" t="s">
        <v>70</v>
      </c>
      <c r="B19071" t="s">
        <v>71</v>
      </c>
      <c r="C19071" t="s">
        <v>37167</v>
      </c>
      <c r="D19071" t="s">
        <v>37168</v>
      </c>
      <c r="E19071" t="s">
        <v>142</v>
      </c>
    </row>
    <row r="19072" spans="1:5" x14ac:dyDescent="0.35">
      <c r="A19072" t="s">
        <v>70</v>
      </c>
      <c r="B19072" t="s">
        <v>71</v>
      </c>
      <c r="C19072" t="s">
        <v>37169</v>
      </c>
      <c r="D19072" t="s">
        <v>37170</v>
      </c>
      <c r="E19072" t="s">
        <v>106</v>
      </c>
    </row>
    <row r="19073" spans="1:5" x14ac:dyDescent="0.35">
      <c r="A19073" t="s">
        <v>70</v>
      </c>
      <c r="B19073" t="s">
        <v>71</v>
      </c>
      <c r="C19073" t="s">
        <v>37171</v>
      </c>
      <c r="D19073" t="s">
        <v>37172</v>
      </c>
      <c r="E19073" t="s">
        <v>106</v>
      </c>
    </row>
    <row r="19074" spans="1:5" x14ac:dyDescent="0.35">
      <c r="A19074" t="s">
        <v>70</v>
      </c>
      <c r="B19074" t="s">
        <v>71</v>
      </c>
      <c r="C19074" t="s">
        <v>37173</v>
      </c>
      <c r="D19074" t="s">
        <v>37174</v>
      </c>
      <c r="E19074" t="s">
        <v>106</v>
      </c>
    </row>
    <row r="19075" spans="1:5" x14ac:dyDescent="0.35">
      <c r="A19075" t="s">
        <v>70</v>
      </c>
      <c r="B19075" t="s">
        <v>71</v>
      </c>
      <c r="C19075" t="s">
        <v>37175</v>
      </c>
      <c r="D19075" t="s">
        <v>37176</v>
      </c>
      <c r="E19075" t="s">
        <v>106</v>
      </c>
    </row>
    <row r="19076" spans="1:5" x14ac:dyDescent="0.35">
      <c r="A19076" t="s">
        <v>70</v>
      </c>
      <c r="B19076" t="s">
        <v>71</v>
      </c>
      <c r="C19076" t="s">
        <v>37177</v>
      </c>
      <c r="D19076" t="s">
        <v>37178</v>
      </c>
      <c r="E19076" t="s">
        <v>106</v>
      </c>
    </row>
    <row r="19077" spans="1:5" x14ac:dyDescent="0.35">
      <c r="A19077" t="s">
        <v>70</v>
      </c>
      <c r="B19077" t="s">
        <v>71</v>
      </c>
      <c r="C19077" t="s">
        <v>37179</v>
      </c>
      <c r="D19077" t="s">
        <v>37180</v>
      </c>
      <c r="E19077" t="s">
        <v>106</v>
      </c>
    </row>
    <row r="19078" spans="1:5" x14ac:dyDescent="0.35">
      <c r="A19078" t="s">
        <v>70</v>
      </c>
      <c r="B19078" t="s">
        <v>71</v>
      </c>
      <c r="C19078" t="s">
        <v>37181</v>
      </c>
      <c r="D19078" t="s">
        <v>37182</v>
      </c>
      <c r="E19078" t="s">
        <v>1551</v>
      </c>
    </row>
    <row r="19079" spans="1:5" x14ac:dyDescent="0.35">
      <c r="A19079" t="s">
        <v>70</v>
      </c>
      <c r="B19079" t="s">
        <v>71</v>
      </c>
      <c r="C19079" t="s">
        <v>37183</v>
      </c>
      <c r="D19079" t="s">
        <v>37184</v>
      </c>
      <c r="E19079" t="s">
        <v>106</v>
      </c>
    </row>
    <row r="19080" spans="1:5" x14ac:dyDescent="0.35">
      <c r="A19080" t="s">
        <v>70</v>
      </c>
      <c r="B19080" t="s">
        <v>71</v>
      </c>
      <c r="C19080" t="s">
        <v>37185</v>
      </c>
      <c r="D19080" t="s">
        <v>37186</v>
      </c>
      <c r="E19080" t="s">
        <v>106</v>
      </c>
    </row>
    <row r="19081" spans="1:5" x14ac:dyDescent="0.35">
      <c r="A19081" t="s">
        <v>70</v>
      </c>
      <c r="B19081" t="s">
        <v>71</v>
      </c>
      <c r="C19081" t="s">
        <v>37187</v>
      </c>
      <c r="D19081" t="s">
        <v>37188</v>
      </c>
      <c r="E19081" t="s">
        <v>106</v>
      </c>
    </row>
    <row r="19082" spans="1:5" x14ac:dyDescent="0.35">
      <c r="A19082" t="s">
        <v>70</v>
      </c>
      <c r="B19082" t="s">
        <v>71</v>
      </c>
      <c r="C19082" t="s">
        <v>37189</v>
      </c>
      <c r="D19082" t="s">
        <v>37190</v>
      </c>
      <c r="E19082" t="s">
        <v>106</v>
      </c>
    </row>
    <row r="19083" spans="1:5" x14ac:dyDescent="0.35">
      <c r="A19083" t="s">
        <v>70</v>
      </c>
      <c r="B19083" t="s">
        <v>71</v>
      </c>
      <c r="C19083" t="s">
        <v>37191</v>
      </c>
      <c r="D19083" t="s">
        <v>37192</v>
      </c>
      <c r="E19083" t="s">
        <v>106</v>
      </c>
    </row>
    <row r="19084" spans="1:5" x14ac:dyDescent="0.35">
      <c r="A19084" t="s">
        <v>70</v>
      </c>
      <c r="B19084" t="s">
        <v>71</v>
      </c>
      <c r="C19084" t="s">
        <v>37193</v>
      </c>
      <c r="D19084" t="s">
        <v>37194</v>
      </c>
      <c r="E19084" t="s">
        <v>142</v>
      </c>
    </row>
    <row r="19085" spans="1:5" x14ac:dyDescent="0.35">
      <c r="A19085" t="s">
        <v>70</v>
      </c>
      <c r="B19085" t="s">
        <v>71</v>
      </c>
      <c r="C19085" t="s">
        <v>37195</v>
      </c>
      <c r="D19085" t="s">
        <v>37196</v>
      </c>
      <c r="E19085" t="s">
        <v>142</v>
      </c>
    </row>
    <row r="19086" spans="1:5" x14ac:dyDescent="0.35">
      <c r="A19086" t="s">
        <v>70</v>
      </c>
      <c r="B19086" t="s">
        <v>71</v>
      </c>
      <c r="C19086" t="s">
        <v>37197</v>
      </c>
      <c r="D19086" t="s">
        <v>37198</v>
      </c>
      <c r="E19086" t="s">
        <v>142</v>
      </c>
    </row>
    <row r="19087" spans="1:5" x14ac:dyDescent="0.35">
      <c r="A19087" t="s">
        <v>70</v>
      </c>
      <c r="B19087" t="s">
        <v>71</v>
      </c>
      <c r="C19087" t="s">
        <v>37199</v>
      </c>
      <c r="D19087" t="s">
        <v>37200</v>
      </c>
      <c r="E19087" t="s">
        <v>106</v>
      </c>
    </row>
    <row r="19088" spans="1:5" x14ac:dyDescent="0.35">
      <c r="A19088" t="s">
        <v>70</v>
      </c>
      <c r="B19088" t="s">
        <v>71</v>
      </c>
      <c r="C19088" t="s">
        <v>37201</v>
      </c>
      <c r="D19088" t="s">
        <v>37202</v>
      </c>
      <c r="E19088" t="s">
        <v>106</v>
      </c>
    </row>
    <row r="19089" spans="1:5" x14ac:dyDescent="0.35">
      <c r="A19089" t="s">
        <v>70</v>
      </c>
      <c r="B19089" t="s">
        <v>71</v>
      </c>
      <c r="C19089" t="s">
        <v>37203</v>
      </c>
      <c r="D19089" t="s">
        <v>37204</v>
      </c>
      <c r="E19089" t="s">
        <v>106</v>
      </c>
    </row>
    <row r="19090" spans="1:5" x14ac:dyDescent="0.35">
      <c r="A19090" t="s">
        <v>70</v>
      </c>
      <c r="B19090" t="s">
        <v>71</v>
      </c>
      <c r="C19090" t="s">
        <v>37205</v>
      </c>
      <c r="D19090" t="s">
        <v>37206</v>
      </c>
      <c r="E19090" t="s">
        <v>102</v>
      </c>
    </row>
    <row r="19091" spans="1:5" x14ac:dyDescent="0.35">
      <c r="A19091" t="s">
        <v>70</v>
      </c>
      <c r="B19091" t="s">
        <v>71</v>
      </c>
      <c r="C19091" t="s">
        <v>37207</v>
      </c>
      <c r="D19091" t="s">
        <v>37208</v>
      </c>
      <c r="E19091" t="s">
        <v>106</v>
      </c>
    </row>
    <row r="19092" spans="1:5" x14ac:dyDescent="0.35">
      <c r="A19092" t="s">
        <v>70</v>
      </c>
      <c r="B19092" t="s">
        <v>71</v>
      </c>
      <c r="C19092" t="s">
        <v>37209</v>
      </c>
      <c r="D19092" t="s">
        <v>37210</v>
      </c>
      <c r="E19092" t="s">
        <v>142</v>
      </c>
    </row>
    <row r="19093" spans="1:5" x14ac:dyDescent="0.35">
      <c r="A19093" t="s">
        <v>70</v>
      </c>
      <c r="B19093" t="s">
        <v>71</v>
      </c>
      <c r="C19093" t="s">
        <v>37211</v>
      </c>
      <c r="D19093" t="s">
        <v>37212</v>
      </c>
      <c r="E19093" t="s">
        <v>142</v>
      </c>
    </row>
    <row r="19094" spans="1:5" x14ac:dyDescent="0.35">
      <c r="A19094" t="s">
        <v>70</v>
      </c>
      <c r="B19094" t="s">
        <v>71</v>
      </c>
      <c r="C19094" t="s">
        <v>37213</v>
      </c>
      <c r="D19094" t="s">
        <v>37214</v>
      </c>
      <c r="E19094" t="s">
        <v>106</v>
      </c>
    </row>
    <row r="19095" spans="1:5" x14ac:dyDescent="0.35">
      <c r="A19095" t="s">
        <v>70</v>
      </c>
      <c r="B19095" t="s">
        <v>71</v>
      </c>
      <c r="C19095" t="s">
        <v>37215</v>
      </c>
      <c r="D19095" t="s">
        <v>37216</v>
      </c>
      <c r="E19095" t="s">
        <v>106</v>
      </c>
    </row>
    <row r="19096" spans="1:5" x14ac:dyDescent="0.35">
      <c r="A19096" t="s">
        <v>70</v>
      </c>
      <c r="B19096" t="s">
        <v>71</v>
      </c>
      <c r="C19096" t="s">
        <v>37217</v>
      </c>
      <c r="D19096" t="s">
        <v>37218</v>
      </c>
      <c r="E19096" t="s">
        <v>106</v>
      </c>
    </row>
    <row r="19097" spans="1:5" x14ac:dyDescent="0.35">
      <c r="A19097" t="s">
        <v>70</v>
      </c>
      <c r="B19097" t="s">
        <v>71</v>
      </c>
      <c r="C19097" t="s">
        <v>37219</v>
      </c>
      <c r="D19097" t="s">
        <v>37220</v>
      </c>
      <c r="E19097" t="s">
        <v>142</v>
      </c>
    </row>
    <row r="19098" spans="1:5" x14ac:dyDescent="0.35">
      <c r="A19098" t="s">
        <v>70</v>
      </c>
      <c r="B19098" t="s">
        <v>71</v>
      </c>
      <c r="C19098" t="s">
        <v>37221</v>
      </c>
      <c r="D19098" t="s">
        <v>37222</v>
      </c>
      <c r="E19098" t="s">
        <v>142</v>
      </c>
    </row>
    <row r="19099" spans="1:5" x14ac:dyDescent="0.35">
      <c r="A19099" t="s">
        <v>70</v>
      </c>
      <c r="B19099" t="s">
        <v>71</v>
      </c>
      <c r="C19099" t="s">
        <v>37223</v>
      </c>
      <c r="D19099" t="s">
        <v>37224</v>
      </c>
      <c r="E19099" t="s">
        <v>106</v>
      </c>
    </row>
    <row r="19100" spans="1:5" x14ac:dyDescent="0.35">
      <c r="A19100" t="s">
        <v>70</v>
      </c>
      <c r="B19100" t="s">
        <v>71</v>
      </c>
      <c r="C19100" t="s">
        <v>37225</v>
      </c>
      <c r="D19100" t="s">
        <v>37226</v>
      </c>
      <c r="E19100" t="s">
        <v>106</v>
      </c>
    </row>
    <row r="19101" spans="1:5" x14ac:dyDescent="0.35">
      <c r="A19101" t="s">
        <v>70</v>
      </c>
      <c r="B19101" t="s">
        <v>71</v>
      </c>
      <c r="C19101" t="s">
        <v>37227</v>
      </c>
      <c r="D19101" t="s">
        <v>37228</v>
      </c>
      <c r="E19101" t="s">
        <v>106</v>
      </c>
    </row>
    <row r="19102" spans="1:5" x14ac:dyDescent="0.35">
      <c r="A19102" t="s">
        <v>70</v>
      </c>
      <c r="B19102" t="s">
        <v>71</v>
      </c>
      <c r="C19102" t="s">
        <v>37229</v>
      </c>
      <c r="D19102" t="s">
        <v>37230</v>
      </c>
      <c r="E19102" t="s">
        <v>106</v>
      </c>
    </row>
    <row r="19103" spans="1:5" x14ac:dyDescent="0.35">
      <c r="A19103" t="s">
        <v>70</v>
      </c>
      <c r="B19103" t="s">
        <v>71</v>
      </c>
      <c r="C19103" t="s">
        <v>37231</v>
      </c>
      <c r="D19103" t="s">
        <v>37232</v>
      </c>
      <c r="E19103" t="s">
        <v>142</v>
      </c>
    </row>
    <row r="19104" spans="1:5" x14ac:dyDescent="0.35">
      <c r="A19104" t="s">
        <v>70</v>
      </c>
      <c r="B19104" t="s">
        <v>71</v>
      </c>
      <c r="C19104" t="s">
        <v>37233</v>
      </c>
      <c r="D19104" t="s">
        <v>37234</v>
      </c>
      <c r="E19104" t="s">
        <v>142</v>
      </c>
    </row>
    <row r="19105" spans="1:5" x14ac:dyDescent="0.35">
      <c r="A19105" t="s">
        <v>70</v>
      </c>
      <c r="B19105" t="s">
        <v>71</v>
      </c>
      <c r="C19105" t="s">
        <v>37235</v>
      </c>
      <c r="D19105" t="s">
        <v>37236</v>
      </c>
      <c r="E19105" t="s">
        <v>106</v>
      </c>
    </row>
    <row r="19106" spans="1:5" x14ac:dyDescent="0.35">
      <c r="A19106" t="s">
        <v>70</v>
      </c>
      <c r="B19106" t="s">
        <v>71</v>
      </c>
      <c r="C19106" t="s">
        <v>37237</v>
      </c>
      <c r="D19106" t="s">
        <v>37238</v>
      </c>
      <c r="E19106" t="s">
        <v>106</v>
      </c>
    </row>
    <row r="19107" spans="1:5" x14ac:dyDescent="0.35">
      <c r="A19107" t="s">
        <v>70</v>
      </c>
      <c r="B19107" t="s">
        <v>71</v>
      </c>
      <c r="C19107" t="s">
        <v>37239</v>
      </c>
      <c r="D19107" t="s">
        <v>37240</v>
      </c>
      <c r="E19107" t="s">
        <v>106</v>
      </c>
    </row>
    <row r="19108" spans="1:5" x14ac:dyDescent="0.35">
      <c r="A19108" t="s">
        <v>70</v>
      </c>
      <c r="B19108" t="s">
        <v>71</v>
      </c>
      <c r="C19108" t="s">
        <v>37241</v>
      </c>
      <c r="D19108" t="s">
        <v>37242</v>
      </c>
      <c r="E19108" t="s">
        <v>106</v>
      </c>
    </row>
    <row r="19109" spans="1:5" x14ac:dyDescent="0.35">
      <c r="A19109" t="s">
        <v>70</v>
      </c>
      <c r="B19109" t="s">
        <v>71</v>
      </c>
      <c r="C19109" t="s">
        <v>37243</v>
      </c>
      <c r="D19109" t="s">
        <v>37244</v>
      </c>
      <c r="E19109" t="s">
        <v>106</v>
      </c>
    </row>
    <row r="19110" spans="1:5" x14ac:dyDescent="0.35">
      <c r="A19110" t="s">
        <v>70</v>
      </c>
      <c r="B19110" t="s">
        <v>71</v>
      </c>
      <c r="C19110" t="s">
        <v>37245</v>
      </c>
      <c r="D19110" t="s">
        <v>37246</v>
      </c>
      <c r="E19110" t="s">
        <v>106</v>
      </c>
    </row>
    <row r="19111" spans="1:5" x14ac:dyDescent="0.35">
      <c r="A19111" t="s">
        <v>70</v>
      </c>
      <c r="B19111" t="s">
        <v>71</v>
      </c>
      <c r="C19111" t="s">
        <v>37247</v>
      </c>
      <c r="D19111" t="s">
        <v>37248</v>
      </c>
      <c r="E19111" t="s">
        <v>106</v>
      </c>
    </row>
    <row r="19112" spans="1:5" x14ac:dyDescent="0.35">
      <c r="A19112" t="s">
        <v>70</v>
      </c>
      <c r="B19112" t="s">
        <v>71</v>
      </c>
      <c r="C19112" t="s">
        <v>37249</v>
      </c>
      <c r="D19112" t="s">
        <v>37250</v>
      </c>
      <c r="E19112" t="s">
        <v>106</v>
      </c>
    </row>
    <row r="19113" spans="1:5" x14ac:dyDescent="0.35">
      <c r="A19113" t="s">
        <v>70</v>
      </c>
      <c r="B19113" t="s">
        <v>71</v>
      </c>
      <c r="C19113" t="s">
        <v>37251</v>
      </c>
      <c r="D19113" t="s">
        <v>37252</v>
      </c>
      <c r="E19113" t="s">
        <v>106</v>
      </c>
    </row>
    <row r="19114" spans="1:5" x14ac:dyDescent="0.35">
      <c r="A19114" t="s">
        <v>70</v>
      </c>
      <c r="B19114" t="s">
        <v>71</v>
      </c>
      <c r="C19114" t="s">
        <v>37253</v>
      </c>
      <c r="D19114" t="s">
        <v>37254</v>
      </c>
      <c r="E19114" t="s">
        <v>106</v>
      </c>
    </row>
    <row r="19115" spans="1:5" x14ac:dyDescent="0.35">
      <c r="A19115" t="s">
        <v>70</v>
      </c>
      <c r="B19115" t="s">
        <v>71</v>
      </c>
      <c r="C19115" t="s">
        <v>37255</v>
      </c>
      <c r="D19115" t="s">
        <v>37256</v>
      </c>
      <c r="E19115" t="s">
        <v>106</v>
      </c>
    </row>
    <row r="19116" spans="1:5" x14ac:dyDescent="0.35">
      <c r="A19116" t="s">
        <v>70</v>
      </c>
      <c r="B19116" t="s">
        <v>71</v>
      </c>
      <c r="C19116" t="s">
        <v>37257</v>
      </c>
      <c r="D19116" t="s">
        <v>37258</v>
      </c>
      <c r="E19116" t="s">
        <v>142</v>
      </c>
    </row>
    <row r="19117" spans="1:5" x14ac:dyDescent="0.35">
      <c r="A19117" t="s">
        <v>70</v>
      </c>
      <c r="B19117" t="s">
        <v>71</v>
      </c>
      <c r="C19117" t="s">
        <v>37259</v>
      </c>
      <c r="D19117" t="s">
        <v>37260</v>
      </c>
      <c r="E19117" t="s">
        <v>142</v>
      </c>
    </row>
    <row r="19118" spans="1:5" x14ac:dyDescent="0.35">
      <c r="A19118" t="s">
        <v>70</v>
      </c>
      <c r="B19118" t="s">
        <v>71</v>
      </c>
      <c r="C19118" t="s">
        <v>37261</v>
      </c>
      <c r="D19118" t="s">
        <v>37262</v>
      </c>
      <c r="E19118" t="s">
        <v>142</v>
      </c>
    </row>
    <row r="19119" spans="1:5" x14ac:dyDescent="0.35">
      <c r="A19119" t="s">
        <v>70</v>
      </c>
      <c r="B19119" t="s">
        <v>71</v>
      </c>
      <c r="C19119" t="s">
        <v>37263</v>
      </c>
      <c r="D19119" t="s">
        <v>37264</v>
      </c>
      <c r="E19119" t="s">
        <v>142</v>
      </c>
    </row>
    <row r="19120" spans="1:5" x14ac:dyDescent="0.35">
      <c r="A19120" t="s">
        <v>70</v>
      </c>
      <c r="B19120" t="s">
        <v>71</v>
      </c>
      <c r="C19120" t="s">
        <v>37265</v>
      </c>
      <c r="D19120" t="s">
        <v>37266</v>
      </c>
      <c r="E19120" t="s">
        <v>106</v>
      </c>
    </row>
    <row r="19121" spans="1:5" x14ac:dyDescent="0.35">
      <c r="A19121" t="s">
        <v>70</v>
      </c>
      <c r="B19121" t="s">
        <v>71</v>
      </c>
      <c r="C19121" t="s">
        <v>37267</v>
      </c>
      <c r="D19121" t="s">
        <v>37268</v>
      </c>
      <c r="E19121" t="s">
        <v>106</v>
      </c>
    </row>
    <row r="19122" spans="1:5" x14ac:dyDescent="0.35">
      <c r="A19122" t="s">
        <v>70</v>
      </c>
      <c r="B19122" t="s">
        <v>71</v>
      </c>
      <c r="C19122" t="s">
        <v>37269</v>
      </c>
      <c r="D19122" t="s">
        <v>37270</v>
      </c>
      <c r="E19122" t="s">
        <v>106</v>
      </c>
    </row>
    <row r="19123" spans="1:5" x14ac:dyDescent="0.35">
      <c r="A19123" t="s">
        <v>70</v>
      </c>
      <c r="B19123" t="s">
        <v>71</v>
      </c>
      <c r="C19123" t="s">
        <v>37271</v>
      </c>
      <c r="D19123" t="s">
        <v>37272</v>
      </c>
      <c r="E19123" t="s">
        <v>142</v>
      </c>
    </row>
    <row r="19124" spans="1:5" x14ac:dyDescent="0.35">
      <c r="A19124" t="s">
        <v>70</v>
      </c>
      <c r="B19124" t="s">
        <v>71</v>
      </c>
      <c r="C19124" t="s">
        <v>37273</v>
      </c>
      <c r="D19124" t="s">
        <v>37274</v>
      </c>
      <c r="E19124" t="s">
        <v>142</v>
      </c>
    </row>
    <row r="19125" spans="1:5" x14ac:dyDescent="0.35">
      <c r="A19125" t="s">
        <v>70</v>
      </c>
      <c r="B19125" t="s">
        <v>71</v>
      </c>
      <c r="C19125" t="s">
        <v>37275</v>
      </c>
      <c r="D19125" t="s">
        <v>37276</v>
      </c>
      <c r="E19125" t="s">
        <v>106</v>
      </c>
    </row>
    <row r="19126" spans="1:5" x14ac:dyDescent="0.35">
      <c r="A19126" t="s">
        <v>70</v>
      </c>
      <c r="B19126" t="s">
        <v>71</v>
      </c>
      <c r="C19126" t="s">
        <v>37277</v>
      </c>
      <c r="D19126" t="s">
        <v>37278</v>
      </c>
      <c r="E19126" t="s">
        <v>106</v>
      </c>
    </row>
    <row r="19127" spans="1:5" x14ac:dyDescent="0.35">
      <c r="A19127" t="s">
        <v>70</v>
      </c>
      <c r="B19127" t="s">
        <v>71</v>
      </c>
      <c r="C19127" t="s">
        <v>37279</v>
      </c>
      <c r="D19127" t="s">
        <v>37280</v>
      </c>
      <c r="E19127" t="s">
        <v>106</v>
      </c>
    </row>
    <row r="19128" spans="1:5" x14ac:dyDescent="0.35">
      <c r="A19128" t="s">
        <v>70</v>
      </c>
      <c r="B19128" t="s">
        <v>71</v>
      </c>
      <c r="C19128" t="s">
        <v>37281</v>
      </c>
      <c r="D19128" t="s">
        <v>37282</v>
      </c>
      <c r="E19128" t="s">
        <v>142</v>
      </c>
    </row>
    <row r="19129" spans="1:5" x14ac:dyDescent="0.35">
      <c r="A19129" t="s">
        <v>70</v>
      </c>
      <c r="B19129" t="s">
        <v>71</v>
      </c>
      <c r="C19129" t="s">
        <v>37283</v>
      </c>
      <c r="D19129" t="s">
        <v>37284</v>
      </c>
      <c r="E19129" t="s">
        <v>142</v>
      </c>
    </row>
    <row r="19130" spans="1:5" x14ac:dyDescent="0.35">
      <c r="A19130" t="s">
        <v>70</v>
      </c>
      <c r="B19130" t="s">
        <v>71</v>
      </c>
      <c r="C19130" t="s">
        <v>37285</v>
      </c>
      <c r="D19130" t="s">
        <v>37286</v>
      </c>
      <c r="E19130" t="s">
        <v>106</v>
      </c>
    </row>
    <row r="19131" spans="1:5" x14ac:dyDescent="0.35">
      <c r="A19131" t="s">
        <v>70</v>
      </c>
      <c r="B19131" t="s">
        <v>71</v>
      </c>
      <c r="C19131" t="s">
        <v>37287</v>
      </c>
      <c r="D19131" t="s">
        <v>37288</v>
      </c>
      <c r="E19131" t="s">
        <v>142</v>
      </c>
    </row>
    <row r="19132" spans="1:5" x14ac:dyDescent="0.35">
      <c r="A19132" t="s">
        <v>70</v>
      </c>
      <c r="B19132" t="s">
        <v>71</v>
      </c>
      <c r="C19132" t="s">
        <v>37289</v>
      </c>
      <c r="D19132" t="s">
        <v>37290</v>
      </c>
      <c r="E19132" t="s">
        <v>142</v>
      </c>
    </row>
    <row r="19133" spans="1:5" x14ac:dyDescent="0.35">
      <c r="A19133" t="s">
        <v>70</v>
      </c>
      <c r="B19133" t="s">
        <v>71</v>
      </c>
      <c r="C19133" t="s">
        <v>37291</v>
      </c>
      <c r="D19133" t="s">
        <v>37292</v>
      </c>
      <c r="E19133" t="s">
        <v>142</v>
      </c>
    </row>
    <row r="19134" spans="1:5" x14ac:dyDescent="0.35">
      <c r="A19134" t="s">
        <v>70</v>
      </c>
      <c r="B19134" t="s">
        <v>71</v>
      </c>
      <c r="C19134" t="s">
        <v>37293</v>
      </c>
      <c r="D19134" t="s">
        <v>37294</v>
      </c>
      <c r="E19134" t="s">
        <v>142</v>
      </c>
    </row>
    <row r="19135" spans="1:5" x14ac:dyDescent="0.35">
      <c r="A19135" t="s">
        <v>70</v>
      </c>
      <c r="B19135" t="s">
        <v>71</v>
      </c>
      <c r="C19135" t="s">
        <v>37295</v>
      </c>
      <c r="D19135" t="s">
        <v>37296</v>
      </c>
      <c r="E19135" t="s">
        <v>142</v>
      </c>
    </row>
    <row r="19136" spans="1:5" x14ac:dyDescent="0.35">
      <c r="A19136" t="s">
        <v>70</v>
      </c>
      <c r="B19136" t="s">
        <v>71</v>
      </c>
      <c r="C19136" t="s">
        <v>37297</v>
      </c>
      <c r="D19136" t="s">
        <v>37298</v>
      </c>
      <c r="E19136" t="s">
        <v>106</v>
      </c>
    </row>
    <row r="19137" spans="1:5" x14ac:dyDescent="0.35">
      <c r="A19137" t="s">
        <v>70</v>
      </c>
      <c r="B19137" t="s">
        <v>71</v>
      </c>
      <c r="C19137" t="s">
        <v>37299</v>
      </c>
      <c r="D19137" t="s">
        <v>37300</v>
      </c>
      <c r="E19137" t="s">
        <v>106</v>
      </c>
    </row>
    <row r="19138" spans="1:5" x14ac:dyDescent="0.35">
      <c r="A19138" t="s">
        <v>70</v>
      </c>
      <c r="B19138" t="s">
        <v>71</v>
      </c>
      <c r="C19138" t="s">
        <v>37301</v>
      </c>
      <c r="D19138" t="s">
        <v>37302</v>
      </c>
      <c r="E19138" t="s">
        <v>106</v>
      </c>
    </row>
    <row r="19139" spans="1:5" x14ac:dyDescent="0.35">
      <c r="A19139" t="s">
        <v>70</v>
      </c>
      <c r="B19139" t="s">
        <v>71</v>
      </c>
      <c r="C19139" t="s">
        <v>37303</v>
      </c>
      <c r="D19139" t="s">
        <v>37304</v>
      </c>
      <c r="E19139" t="s">
        <v>106</v>
      </c>
    </row>
    <row r="19140" spans="1:5" x14ac:dyDescent="0.35">
      <c r="A19140" t="s">
        <v>70</v>
      </c>
      <c r="B19140" t="s">
        <v>71</v>
      </c>
      <c r="C19140" t="s">
        <v>37305</v>
      </c>
      <c r="D19140" t="s">
        <v>37306</v>
      </c>
      <c r="E19140" t="s">
        <v>106</v>
      </c>
    </row>
    <row r="19141" spans="1:5" x14ac:dyDescent="0.35">
      <c r="A19141" t="s">
        <v>70</v>
      </c>
      <c r="B19141" t="s">
        <v>71</v>
      </c>
      <c r="C19141" t="s">
        <v>37307</v>
      </c>
      <c r="D19141" t="s">
        <v>37308</v>
      </c>
      <c r="E19141" t="s">
        <v>106</v>
      </c>
    </row>
    <row r="19142" spans="1:5" x14ac:dyDescent="0.35">
      <c r="A19142" t="s">
        <v>70</v>
      </c>
      <c r="B19142" t="s">
        <v>71</v>
      </c>
      <c r="C19142" t="s">
        <v>37309</v>
      </c>
      <c r="D19142" t="s">
        <v>37310</v>
      </c>
      <c r="E19142" t="s">
        <v>106</v>
      </c>
    </row>
    <row r="19143" spans="1:5" x14ac:dyDescent="0.35">
      <c r="A19143" t="s">
        <v>70</v>
      </c>
      <c r="B19143" t="s">
        <v>71</v>
      </c>
      <c r="C19143" t="s">
        <v>37311</v>
      </c>
      <c r="D19143" t="s">
        <v>37312</v>
      </c>
      <c r="E19143" t="s">
        <v>106</v>
      </c>
    </row>
    <row r="19144" spans="1:5" x14ac:dyDescent="0.35">
      <c r="A19144" t="s">
        <v>70</v>
      </c>
      <c r="B19144" t="s">
        <v>71</v>
      </c>
      <c r="C19144" t="s">
        <v>37313</v>
      </c>
      <c r="D19144" t="s">
        <v>37314</v>
      </c>
      <c r="E19144" t="s">
        <v>106</v>
      </c>
    </row>
    <row r="19145" spans="1:5" x14ac:dyDescent="0.35">
      <c r="A19145" t="s">
        <v>70</v>
      </c>
      <c r="B19145" t="s">
        <v>71</v>
      </c>
      <c r="C19145" t="s">
        <v>37315</v>
      </c>
      <c r="D19145" t="s">
        <v>37316</v>
      </c>
      <c r="E19145" t="s">
        <v>106</v>
      </c>
    </row>
    <row r="19146" spans="1:5" x14ac:dyDescent="0.35">
      <c r="A19146" t="s">
        <v>70</v>
      </c>
      <c r="B19146" t="s">
        <v>71</v>
      </c>
      <c r="C19146" t="s">
        <v>37317</v>
      </c>
      <c r="D19146" t="s">
        <v>37318</v>
      </c>
      <c r="E19146" t="s">
        <v>142</v>
      </c>
    </row>
    <row r="19147" spans="1:5" x14ac:dyDescent="0.35">
      <c r="A19147" t="s">
        <v>70</v>
      </c>
      <c r="B19147" t="s">
        <v>71</v>
      </c>
      <c r="C19147" t="s">
        <v>37319</v>
      </c>
      <c r="D19147" t="s">
        <v>37320</v>
      </c>
      <c r="E19147" t="s">
        <v>106</v>
      </c>
    </row>
    <row r="19148" spans="1:5" x14ac:dyDescent="0.35">
      <c r="A19148" t="s">
        <v>70</v>
      </c>
      <c r="B19148" t="s">
        <v>71</v>
      </c>
      <c r="C19148" t="s">
        <v>37321</v>
      </c>
      <c r="D19148" t="s">
        <v>37322</v>
      </c>
      <c r="E19148" t="s">
        <v>106</v>
      </c>
    </row>
    <row r="19149" spans="1:5" x14ac:dyDescent="0.35">
      <c r="A19149" t="s">
        <v>70</v>
      </c>
      <c r="B19149" t="s">
        <v>71</v>
      </c>
      <c r="C19149" t="s">
        <v>37323</v>
      </c>
      <c r="D19149" t="s">
        <v>37324</v>
      </c>
      <c r="E19149" t="s">
        <v>106</v>
      </c>
    </row>
    <row r="19150" spans="1:5" x14ac:dyDescent="0.35">
      <c r="A19150" t="s">
        <v>70</v>
      </c>
      <c r="B19150" t="s">
        <v>71</v>
      </c>
      <c r="C19150" t="s">
        <v>37325</v>
      </c>
      <c r="D19150" t="s">
        <v>37326</v>
      </c>
      <c r="E19150" t="s">
        <v>106</v>
      </c>
    </row>
    <row r="19151" spans="1:5" x14ac:dyDescent="0.35">
      <c r="A19151" t="s">
        <v>70</v>
      </c>
      <c r="B19151" t="s">
        <v>71</v>
      </c>
      <c r="C19151" t="s">
        <v>37327</v>
      </c>
      <c r="D19151" t="s">
        <v>37328</v>
      </c>
      <c r="E19151" t="s">
        <v>106</v>
      </c>
    </row>
    <row r="19152" spans="1:5" x14ac:dyDescent="0.35">
      <c r="A19152" t="s">
        <v>70</v>
      </c>
      <c r="B19152" t="s">
        <v>71</v>
      </c>
      <c r="C19152" t="s">
        <v>37329</v>
      </c>
      <c r="D19152" t="s">
        <v>37330</v>
      </c>
      <c r="E19152" t="s">
        <v>102</v>
      </c>
    </row>
    <row r="19153" spans="1:5" x14ac:dyDescent="0.35">
      <c r="A19153" t="s">
        <v>70</v>
      </c>
      <c r="B19153" t="s">
        <v>71</v>
      </c>
      <c r="C19153" t="s">
        <v>37329</v>
      </c>
      <c r="D19153" t="s">
        <v>36458</v>
      </c>
      <c r="E19153" t="s">
        <v>102</v>
      </c>
    </row>
    <row r="19154" spans="1:5" x14ac:dyDescent="0.35">
      <c r="A19154" t="s">
        <v>70</v>
      </c>
      <c r="B19154" t="s">
        <v>71</v>
      </c>
      <c r="C19154" t="s">
        <v>37331</v>
      </c>
      <c r="D19154" t="s">
        <v>37332</v>
      </c>
      <c r="E19154" t="s">
        <v>106</v>
      </c>
    </row>
    <row r="19155" spans="1:5" x14ac:dyDescent="0.35">
      <c r="A19155" t="s">
        <v>70</v>
      </c>
      <c r="B19155" t="s">
        <v>71</v>
      </c>
      <c r="C19155" t="s">
        <v>37333</v>
      </c>
      <c r="D19155" t="s">
        <v>37334</v>
      </c>
      <c r="E19155" t="s">
        <v>106</v>
      </c>
    </row>
    <row r="19156" spans="1:5" x14ac:dyDescent="0.35">
      <c r="A19156" t="s">
        <v>70</v>
      </c>
      <c r="B19156" t="s">
        <v>71</v>
      </c>
      <c r="C19156" t="s">
        <v>37335</v>
      </c>
      <c r="D19156" t="s">
        <v>37336</v>
      </c>
      <c r="E19156" t="s">
        <v>106</v>
      </c>
    </row>
    <row r="19157" spans="1:5" x14ac:dyDescent="0.35">
      <c r="A19157" t="s">
        <v>70</v>
      </c>
      <c r="B19157" t="s">
        <v>71</v>
      </c>
      <c r="C19157" t="s">
        <v>37337</v>
      </c>
      <c r="D19157" t="s">
        <v>37338</v>
      </c>
      <c r="E19157" t="s">
        <v>106</v>
      </c>
    </row>
    <row r="19158" spans="1:5" x14ac:dyDescent="0.35">
      <c r="A19158" t="s">
        <v>70</v>
      </c>
      <c r="B19158" t="s">
        <v>71</v>
      </c>
      <c r="C19158" t="s">
        <v>37339</v>
      </c>
      <c r="D19158" t="s">
        <v>37340</v>
      </c>
      <c r="E19158" t="s">
        <v>142</v>
      </c>
    </row>
    <row r="19159" spans="1:5" x14ac:dyDescent="0.35">
      <c r="A19159" t="s">
        <v>70</v>
      </c>
      <c r="B19159" t="s">
        <v>71</v>
      </c>
      <c r="C19159" t="s">
        <v>37341</v>
      </c>
      <c r="D19159" t="s">
        <v>37342</v>
      </c>
      <c r="E19159" t="s">
        <v>142</v>
      </c>
    </row>
    <row r="19160" spans="1:5" x14ac:dyDescent="0.35">
      <c r="A19160" t="s">
        <v>70</v>
      </c>
      <c r="B19160" t="s">
        <v>71</v>
      </c>
      <c r="C19160" t="s">
        <v>37343</v>
      </c>
      <c r="D19160" t="s">
        <v>37344</v>
      </c>
      <c r="E19160" t="s">
        <v>106</v>
      </c>
    </row>
    <row r="19161" spans="1:5" x14ac:dyDescent="0.35">
      <c r="A19161" t="s">
        <v>70</v>
      </c>
      <c r="B19161" t="s">
        <v>71</v>
      </c>
      <c r="C19161" t="s">
        <v>37345</v>
      </c>
      <c r="D19161" t="s">
        <v>37346</v>
      </c>
      <c r="E19161" t="s">
        <v>106</v>
      </c>
    </row>
    <row r="19162" spans="1:5" x14ac:dyDescent="0.35">
      <c r="A19162" t="s">
        <v>70</v>
      </c>
      <c r="B19162" t="s">
        <v>71</v>
      </c>
      <c r="C19162" t="s">
        <v>37347</v>
      </c>
      <c r="D19162" t="s">
        <v>37348</v>
      </c>
      <c r="E19162" t="s">
        <v>106</v>
      </c>
    </row>
    <row r="19163" spans="1:5" x14ac:dyDescent="0.35">
      <c r="A19163" t="s">
        <v>70</v>
      </c>
      <c r="B19163" t="s">
        <v>71</v>
      </c>
      <c r="C19163" t="s">
        <v>37349</v>
      </c>
      <c r="D19163" t="s">
        <v>37350</v>
      </c>
      <c r="E19163" t="s">
        <v>106</v>
      </c>
    </row>
    <row r="19164" spans="1:5" x14ac:dyDescent="0.35">
      <c r="A19164" t="s">
        <v>70</v>
      </c>
      <c r="B19164" t="s">
        <v>71</v>
      </c>
      <c r="C19164" t="s">
        <v>37351</v>
      </c>
      <c r="D19164" t="s">
        <v>37352</v>
      </c>
      <c r="E19164" t="s">
        <v>142</v>
      </c>
    </row>
    <row r="19165" spans="1:5" x14ac:dyDescent="0.35">
      <c r="A19165" t="s">
        <v>70</v>
      </c>
      <c r="B19165" t="s">
        <v>71</v>
      </c>
      <c r="C19165" t="s">
        <v>37353</v>
      </c>
      <c r="D19165" t="s">
        <v>37354</v>
      </c>
      <c r="E19165" t="s">
        <v>142</v>
      </c>
    </row>
    <row r="19166" spans="1:5" x14ac:dyDescent="0.35">
      <c r="A19166" t="s">
        <v>70</v>
      </c>
      <c r="B19166" t="s">
        <v>71</v>
      </c>
      <c r="C19166" t="s">
        <v>37355</v>
      </c>
      <c r="D19166" t="s">
        <v>37356</v>
      </c>
      <c r="E19166" t="s">
        <v>142</v>
      </c>
    </row>
    <row r="19167" spans="1:5" x14ac:dyDescent="0.35">
      <c r="A19167" t="s">
        <v>70</v>
      </c>
      <c r="B19167" t="s">
        <v>71</v>
      </c>
      <c r="C19167" t="s">
        <v>37357</v>
      </c>
      <c r="D19167" t="s">
        <v>37358</v>
      </c>
      <c r="E19167" t="s">
        <v>106</v>
      </c>
    </row>
    <row r="19168" spans="1:5" x14ac:dyDescent="0.35">
      <c r="A19168" t="s">
        <v>70</v>
      </c>
      <c r="B19168" t="s">
        <v>71</v>
      </c>
      <c r="C19168" t="s">
        <v>37359</v>
      </c>
      <c r="D19168" t="s">
        <v>37360</v>
      </c>
      <c r="E19168" t="s">
        <v>142</v>
      </c>
    </row>
    <row r="19169" spans="1:5" x14ac:dyDescent="0.35">
      <c r="A19169" t="s">
        <v>70</v>
      </c>
      <c r="B19169" t="s">
        <v>71</v>
      </c>
      <c r="C19169" t="s">
        <v>37361</v>
      </c>
      <c r="D19169" t="s">
        <v>37362</v>
      </c>
      <c r="E19169" t="s">
        <v>142</v>
      </c>
    </row>
    <row r="19170" spans="1:5" x14ac:dyDescent="0.35">
      <c r="A19170" t="s">
        <v>70</v>
      </c>
      <c r="B19170" t="s">
        <v>71</v>
      </c>
      <c r="C19170" t="s">
        <v>37363</v>
      </c>
      <c r="D19170" t="s">
        <v>37364</v>
      </c>
      <c r="E19170" t="s">
        <v>106</v>
      </c>
    </row>
    <row r="19171" spans="1:5" x14ac:dyDescent="0.35">
      <c r="A19171" t="s">
        <v>70</v>
      </c>
      <c r="B19171" t="s">
        <v>71</v>
      </c>
      <c r="C19171" t="s">
        <v>37365</v>
      </c>
      <c r="D19171" t="s">
        <v>37366</v>
      </c>
      <c r="E19171" t="s">
        <v>106</v>
      </c>
    </row>
    <row r="19172" spans="1:5" x14ac:dyDescent="0.35">
      <c r="A19172" t="s">
        <v>70</v>
      </c>
      <c r="B19172" t="s">
        <v>71</v>
      </c>
      <c r="C19172" t="s">
        <v>37367</v>
      </c>
      <c r="D19172" t="s">
        <v>37368</v>
      </c>
      <c r="E19172" t="s">
        <v>142</v>
      </c>
    </row>
    <row r="19173" spans="1:5" x14ac:dyDescent="0.35">
      <c r="A19173" t="s">
        <v>70</v>
      </c>
      <c r="B19173" t="s">
        <v>71</v>
      </c>
      <c r="C19173" t="s">
        <v>37369</v>
      </c>
      <c r="D19173" t="s">
        <v>37370</v>
      </c>
      <c r="E19173" t="s">
        <v>142</v>
      </c>
    </row>
    <row r="19174" spans="1:5" x14ac:dyDescent="0.35">
      <c r="A19174" t="s">
        <v>70</v>
      </c>
      <c r="B19174" t="s">
        <v>71</v>
      </c>
      <c r="C19174" t="s">
        <v>37371</v>
      </c>
      <c r="D19174" t="s">
        <v>37372</v>
      </c>
      <c r="E19174" t="s">
        <v>106</v>
      </c>
    </row>
    <row r="19175" spans="1:5" x14ac:dyDescent="0.35">
      <c r="A19175" t="s">
        <v>70</v>
      </c>
      <c r="B19175" t="s">
        <v>71</v>
      </c>
      <c r="C19175" t="s">
        <v>37373</v>
      </c>
      <c r="D19175" t="s">
        <v>37374</v>
      </c>
      <c r="E19175" t="s">
        <v>106</v>
      </c>
    </row>
    <row r="19176" spans="1:5" x14ac:dyDescent="0.35">
      <c r="A19176" t="s">
        <v>70</v>
      </c>
      <c r="B19176" t="s">
        <v>71</v>
      </c>
      <c r="C19176" t="s">
        <v>37375</v>
      </c>
      <c r="D19176" t="s">
        <v>37376</v>
      </c>
      <c r="E19176" t="s">
        <v>106</v>
      </c>
    </row>
    <row r="19177" spans="1:5" x14ac:dyDescent="0.35">
      <c r="A19177" t="s">
        <v>70</v>
      </c>
      <c r="B19177" t="s">
        <v>71</v>
      </c>
      <c r="C19177" t="s">
        <v>37377</v>
      </c>
      <c r="D19177" t="s">
        <v>37378</v>
      </c>
      <c r="E19177" t="s">
        <v>142</v>
      </c>
    </row>
    <row r="19178" spans="1:5" x14ac:dyDescent="0.35">
      <c r="A19178" t="s">
        <v>70</v>
      </c>
      <c r="B19178" t="s">
        <v>71</v>
      </c>
      <c r="C19178" t="s">
        <v>37379</v>
      </c>
      <c r="D19178" t="s">
        <v>37380</v>
      </c>
      <c r="E19178" t="s">
        <v>142</v>
      </c>
    </row>
    <row r="19179" spans="1:5" x14ac:dyDescent="0.35">
      <c r="A19179" t="s">
        <v>70</v>
      </c>
      <c r="B19179" t="s">
        <v>71</v>
      </c>
      <c r="C19179" t="s">
        <v>37381</v>
      </c>
      <c r="D19179" t="s">
        <v>37382</v>
      </c>
      <c r="E19179" t="s">
        <v>106</v>
      </c>
    </row>
    <row r="19180" spans="1:5" x14ac:dyDescent="0.35">
      <c r="A19180" t="s">
        <v>70</v>
      </c>
      <c r="B19180" t="s">
        <v>71</v>
      </c>
      <c r="C19180" t="s">
        <v>37383</v>
      </c>
      <c r="D19180" t="s">
        <v>37384</v>
      </c>
      <c r="E19180" t="s">
        <v>106</v>
      </c>
    </row>
    <row r="19181" spans="1:5" x14ac:dyDescent="0.35">
      <c r="A19181" t="s">
        <v>70</v>
      </c>
      <c r="B19181" t="s">
        <v>71</v>
      </c>
      <c r="C19181" t="s">
        <v>37385</v>
      </c>
      <c r="D19181" t="s">
        <v>37386</v>
      </c>
      <c r="E19181" t="s">
        <v>106</v>
      </c>
    </row>
    <row r="19182" spans="1:5" x14ac:dyDescent="0.35">
      <c r="A19182" t="s">
        <v>70</v>
      </c>
      <c r="B19182" t="s">
        <v>71</v>
      </c>
      <c r="C19182" t="s">
        <v>37387</v>
      </c>
      <c r="D19182" t="s">
        <v>37388</v>
      </c>
      <c r="E19182" t="s">
        <v>106</v>
      </c>
    </row>
    <row r="19183" spans="1:5" x14ac:dyDescent="0.35">
      <c r="A19183" t="s">
        <v>70</v>
      </c>
      <c r="B19183" t="s">
        <v>71</v>
      </c>
      <c r="C19183" t="s">
        <v>37389</v>
      </c>
      <c r="D19183" t="s">
        <v>37390</v>
      </c>
      <c r="E19183" t="s">
        <v>106</v>
      </c>
    </row>
    <row r="19184" spans="1:5" x14ac:dyDescent="0.35">
      <c r="A19184" t="s">
        <v>70</v>
      </c>
      <c r="B19184" t="s">
        <v>71</v>
      </c>
      <c r="C19184" t="s">
        <v>37391</v>
      </c>
      <c r="D19184" t="s">
        <v>37392</v>
      </c>
      <c r="E19184" t="s">
        <v>142</v>
      </c>
    </row>
    <row r="19185" spans="1:5" x14ac:dyDescent="0.35">
      <c r="A19185" t="s">
        <v>70</v>
      </c>
      <c r="B19185" t="s">
        <v>71</v>
      </c>
      <c r="C19185" t="s">
        <v>37393</v>
      </c>
      <c r="D19185" t="s">
        <v>37394</v>
      </c>
      <c r="E19185" t="s">
        <v>142</v>
      </c>
    </row>
    <row r="19186" spans="1:5" x14ac:dyDescent="0.35">
      <c r="A19186" t="s">
        <v>70</v>
      </c>
      <c r="B19186" t="s">
        <v>71</v>
      </c>
      <c r="C19186" t="s">
        <v>37395</v>
      </c>
      <c r="D19186" t="s">
        <v>37396</v>
      </c>
      <c r="E19186" t="s">
        <v>106</v>
      </c>
    </row>
    <row r="19187" spans="1:5" x14ac:dyDescent="0.35">
      <c r="A19187" t="s">
        <v>70</v>
      </c>
      <c r="B19187" t="s">
        <v>71</v>
      </c>
      <c r="C19187" t="s">
        <v>37397</v>
      </c>
      <c r="D19187" t="s">
        <v>37398</v>
      </c>
      <c r="E19187" t="s">
        <v>106</v>
      </c>
    </row>
    <row r="19188" spans="1:5" x14ac:dyDescent="0.35">
      <c r="A19188" t="s">
        <v>70</v>
      </c>
      <c r="B19188" t="s">
        <v>71</v>
      </c>
      <c r="C19188" t="s">
        <v>37399</v>
      </c>
      <c r="D19188" t="s">
        <v>37400</v>
      </c>
      <c r="E19188" t="s">
        <v>106</v>
      </c>
    </row>
    <row r="19189" spans="1:5" x14ac:dyDescent="0.35">
      <c r="A19189" t="s">
        <v>70</v>
      </c>
      <c r="B19189" t="s">
        <v>71</v>
      </c>
      <c r="C19189" t="s">
        <v>37401</v>
      </c>
      <c r="D19189" t="s">
        <v>37402</v>
      </c>
      <c r="E19189" t="s">
        <v>106</v>
      </c>
    </row>
    <row r="19190" spans="1:5" x14ac:dyDescent="0.35">
      <c r="A19190" t="s">
        <v>70</v>
      </c>
      <c r="B19190" t="s">
        <v>71</v>
      </c>
      <c r="C19190" t="s">
        <v>37403</v>
      </c>
      <c r="D19190" t="s">
        <v>37404</v>
      </c>
      <c r="E19190" t="s">
        <v>106</v>
      </c>
    </row>
    <row r="19191" spans="1:5" x14ac:dyDescent="0.35">
      <c r="A19191" t="s">
        <v>70</v>
      </c>
      <c r="B19191" t="s">
        <v>71</v>
      </c>
      <c r="C19191" t="s">
        <v>37405</v>
      </c>
      <c r="D19191" t="s">
        <v>37406</v>
      </c>
      <c r="E19191" t="s">
        <v>106</v>
      </c>
    </row>
    <row r="19192" spans="1:5" x14ac:dyDescent="0.35">
      <c r="A19192" t="s">
        <v>70</v>
      </c>
      <c r="B19192" t="s">
        <v>71</v>
      </c>
      <c r="C19192" t="s">
        <v>37407</v>
      </c>
      <c r="D19192" t="s">
        <v>37408</v>
      </c>
      <c r="E19192" t="s">
        <v>106</v>
      </c>
    </row>
    <row r="19193" spans="1:5" x14ac:dyDescent="0.35">
      <c r="A19193" t="s">
        <v>70</v>
      </c>
      <c r="B19193" t="s">
        <v>71</v>
      </c>
      <c r="C19193" t="s">
        <v>37409</v>
      </c>
      <c r="D19193" t="s">
        <v>37410</v>
      </c>
      <c r="E19193" t="s">
        <v>106</v>
      </c>
    </row>
    <row r="19194" spans="1:5" x14ac:dyDescent="0.35">
      <c r="A19194" t="s">
        <v>70</v>
      </c>
      <c r="B19194" t="s">
        <v>71</v>
      </c>
      <c r="C19194" t="s">
        <v>37411</v>
      </c>
      <c r="D19194" t="s">
        <v>37412</v>
      </c>
      <c r="E19194" t="s">
        <v>106</v>
      </c>
    </row>
    <row r="19195" spans="1:5" x14ac:dyDescent="0.35">
      <c r="A19195" t="s">
        <v>70</v>
      </c>
      <c r="B19195" t="s">
        <v>71</v>
      </c>
      <c r="C19195" t="s">
        <v>37413</v>
      </c>
      <c r="D19195" t="s">
        <v>37414</v>
      </c>
      <c r="E19195" t="s">
        <v>106</v>
      </c>
    </row>
    <row r="19196" spans="1:5" x14ac:dyDescent="0.35">
      <c r="A19196" t="s">
        <v>70</v>
      </c>
      <c r="B19196" t="s">
        <v>71</v>
      </c>
      <c r="C19196" t="s">
        <v>37415</v>
      </c>
      <c r="D19196" t="s">
        <v>36512</v>
      </c>
      <c r="E19196" t="s">
        <v>106</v>
      </c>
    </row>
    <row r="19197" spans="1:5" x14ac:dyDescent="0.35">
      <c r="A19197" t="s">
        <v>70</v>
      </c>
      <c r="B19197" t="s">
        <v>71</v>
      </c>
      <c r="C19197" t="s">
        <v>37416</v>
      </c>
      <c r="D19197" t="s">
        <v>37417</v>
      </c>
      <c r="E19197" t="s">
        <v>106</v>
      </c>
    </row>
    <row r="19198" spans="1:5" x14ac:dyDescent="0.35">
      <c r="A19198" t="s">
        <v>70</v>
      </c>
      <c r="B19198" t="s">
        <v>71</v>
      </c>
      <c r="C19198" t="s">
        <v>37418</v>
      </c>
      <c r="D19198" t="s">
        <v>37419</v>
      </c>
      <c r="E19198" t="s">
        <v>106</v>
      </c>
    </row>
    <row r="19199" spans="1:5" x14ac:dyDescent="0.35">
      <c r="A19199" t="s">
        <v>70</v>
      </c>
      <c r="B19199" t="s">
        <v>71</v>
      </c>
      <c r="C19199" t="s">
        <v>37420</v>
      </c>
      <c r="D19199" t="s">
        <v>37421</v>
      </c>
      <c r="E19199" t="s">
        <v>142</v>
      </c>
    </row>
    <row r="19200" spans="1:5" x14ac:dyDescent="0.35">
      <c r="A19200" t="s">
        <v>70</v>
      </c>
      <c r="B19200" t="s">
        <v>71</v>
      </c>
      <c r="C19200" t="s">
        <v>37422</v>
      </c>
      <c r="D19200" t="s">
        <v>37423</v>
      </c>
      <c r="E19200" t="s">
        <v>142</v>
      </c>
    </row>
    <row r="19201" spans="1:5" x14ac:dyDescent="0.35">
      <c r="A19201" t="s">
        <v>70</v>
      </c>
      <c r="B19201" t="s">
        <v>71</v>
      </c>
      <c r="C19201" t="s">
        <v>37424</v>
      </c>
      <c r="D19201" t="s">
        <v>37425</v>
      </c>
      <c r="E19201" t="s">
        <v>106</v>
      </c>
    </row>
    <row r="19202" spans="1:5" x14ac:dyDescent="0.35">
      <c r="A19202" t="s">
        <v>70</v>
      </c>
      <c r="B19202" t="s">
        <v>71</v>
      </c>
      <c r="C19202" t="s">
        <v>37426</v>
      </c>
      <c r="D19202" t="s">
        <v>37427</v>
      </c>
      <c r="E19202" t="s">
        <v>142</v>
      </c>
    </row>
    <row r="19203" spans="1:5" x14ac:dyDescent="0.35">
      <c r="A19203" t="s">
        <v>70</v>
      </c>
      <c r="B19203" t="s">
        <v>71</v>
      </c>
      <c r="C19203" t="s">
        <v>37428</v>
      </c>
      <c r="D19203" t="s">
        <v>37429</v>
      </c>
      <c r="E19203" t="s">
        <v>142</v>
      </c>
    </row>
    <row r="19204" spans="1:5" x14ac:dyDescent="0.35">
      <c r="A19204" t="s">
        <v>70</v>
      </c>
      <c r="B19204" t="s">
        <v>71</v>
      </c>
      <c r="C19204" t="s">
        <v>37430</v>
      </c>
      <c r="D19204" t="s">
        <v>37431</v>
      </c>
      <c r="E19204" t="s">
        <v>106</v>
      </c>
    </row>
    <row r="19205" spans="1:5" x14ac:dyDescent="0.35">
      <c r="A19205" t="s">
        <v>70</v>
      </c>
      <c r="B19205" t="s">
        <v>71</v>
      </c>
      <c r="C19205" t="s">
        <v>37432</v>
      </c>
      <c r="D19205" t="s">
        <v>37433</v>
      </c>
      <c r="E19205" t="s">
        <v>106</v>
      </c>
    </row>
    <row r="19206" spans="1:5" x14ac:dyDescent="0.35">
      <c r="A19206" t="s">
        <v>70</v>
      </c>
      <c r="B19206" t="s">
        <v>71</v>
      </c>
      <c r="C19206" t="s">
        <v>37434</v>
      </c>
      <c r="D19206" t="s">
        <v>37435</v>
      </c>
      <c r="E19206" t="s">
        <v>106</v>
      </c>
    </row>
    <row r="19207" spans="1:5" x14ac:dyDescent="0.35">
      <c r="A19207" t="s">
        <v>70</v>
      </c>
      <c r="B19207" t="s">
        <v>71</v>
      </c>
      <c r="C19207" t="s">
        <v>37436</v>
      </c>
      <c r="D19207" t="s">
        <v>37437</v>
      </c>
      <c r="E19207" t="s">
        <v>106</v>
      </c>
    </row>
    <row r="19208" spans="1:5" x14ac:dyDescent="0.35">
      <c r="A19208" t="s">
        <v>70</v>
      </c>
      <c r="B19208" t="s">
        <v>71</v>
      </c>
      <c r="C19208" t="s">
        <v>37438</v>
      </c>
      <c r="D19208" t="s">
        <v>37439</v>
      </c>
      <c r="E19208" t="s">
        <v>106</v>
      </c>
    </row>
    <row r="19209" spans="1:5" x14ac:dyDescent="0.35">
      <c r="A19209" t="s">
        <v>70</v>
      </c>
      <c r="B19209" t="s">
        <v>71</v>
      </c>
      <c r="C19209" t="s">
        <v>36543</v>
      </c>
      <c r="D19209" t="s">
        <v>37440</v>
      </c>
      <c r="E19209" t="s">
        <v>102</v>
      </c>
    </row>
    <row r="19210" spans="1:5" x14ac:dyDescent="0.35">
      <c r="A19210" t="s">
        <v>70</v>
      </c>
      <c r="B19210" t="s">
        <v>71</v>
      </c>
      <c r="C19210" t="s">
        <v>37441</v>
      </c>
      <c r="D19210" t="s">
        <v>37442</v>
      </c>
      <c r="E19210" t="s">
        <v>102</v>
      </c>
    </row>
    <row r="19211" spans="1:5" x14ac:dyDescent="0.35">
      <c r="A19211" t="s">
        <v>70</v>
      </c>
      <c r="B19211" t="s">
        <v>71</v>
      </c>
      <c r="C19211" t="s">
        <v>37441</v>
      </c>
      <c r="D19211" t="s">
        <v>37440</v>
      </c>
      <c r="E19211" t="s">
        <v>102</v>
      </c>
    </row>
    <row r="19212" spans="1:5" x14ac:dyDescent="0.35">
      <c r="A19212" t="s">
        <v>70</v>
      </c>
      <c r="B19212" t="s">
        <v>71</v>
      </c>
      <c r="C19212" t="s">
        <v>37443</v>
      </c>
      <c r="D19212" t="s">
        <v>37444</v>
      </c>
      <c r="E19212" t="s">
        <v>106</v>
      </c>
    </row>
    <row r="19213" spans="1:5" x14ac:dyDescent="0.35">
      <c r="A19213" t="s">
        <v>70</v>
      </c>
      <c r="B19213" t="s">
        <v>71</v>
      </c>
      <c r="C19213" t="s">
        <v>37445</v>
      </c>
      <c r="D19213" t="s">
        <v>37446</v>
      </c>
      <c r="E19213" t="s">
        <v>106</v>
      </c>
    </row>
    <row r="19214" spans="1:5" x14ac:dyDescent="0.35">
      <c r="A19214" t="s">
        <v>70</v>
      </c>
      <c r="B19214" t="s">
        <v>71</v>
      </c>
      <c r="C19214" t="s">
        <v>37447</v>
      </c>
      <c r="D19214" t="s">
        <v>37448</v>
      </c>
      <c r="E19214" t="s">
        <v>106</v>
      </c>
    </row>
    <row r="19215" spans="1:5" x14ac:dyDescent="0.35">
      <c r="A19215" t="s">
        <v>70</v>
      </c>
      <c r="B19215" t="s">
        <v>71</v>
      </c>
      <c r="C19215" t="s">
        <v>37449</v>
      </c>
      <c r="D19215" t="s">
        <v>37450</v>
      </c>
      <c r="E19215" t="s">
        <v>106</v>
      </c>
    </row>
    <row r="19216" spans="1:5" x14ac:dyDescent="0.35">
      <c r="A19216" t="s">
        <v>70</v>
      </c>
      <c r="B19216" t="s">
        <v>71</v>
      </c>
      <c r="C19216" t="s">
        <v>37451</v>
      </c>
      <c r="D19216" t="s">
        <v>37452</v>
      </c>
      <c r="E19216" t="s">
        <v>106</v>
      </c>
    </row>
    <row r="19217" spans="1:5" x14ac:dyDescent="0.35">
      <c r="A19217" t="s">
        <v>70</v>
      </c>
      <c r="B19217" t="s">
        <v>71</v>
      </c>
      <c r="C19217" t="s">
        <v>37453</v>
      </c>
      <c r="D19217" t="s">
        <v>32952</v>
      </c>
      <c r="E19217" t="s">
        <v>106</v>
      </c>
    </row>
    <row r="19218" spans="1:5" x14ac:dyDescent="0.35">
      <c r="A19218" t="s">
        <v>70</v>
      </c>
      <c r="B19218" t="s">
        <v>71</v>
      </c>
      <c r="C19218" t="s">
        <v>37454</v>
      </c>
      <c r="D19218" t="s">
        <v>37455</v>
      </c>
      <c r="E19218" t="s">
        <v>142</v>
      </c>
    </row>
    <row r="19219" spans="1:5" x14ac:dyDescent="0.35">
      <c r="A19219" t="s">
        <v>70</v>
      </c>
      <c r="B19219" t="s">
        <v>71</v>
      </c>
      <c r="C19219" t="s">
        <v>37456</v>
      </c>
      <c r="D19219" t="s">
        <v>37457</v>
      </c>
      <c r="E19219" t="s">
        <v>142</v>
      </c>
    </row>
    <row r="19220" spans="1:5" x14ac:dyDescent="0.35">
      <c r="A19220" t="s">
        <v>70</v>
      </c>
      <c r="B19220" t="s">
        <v>71</v>
      </c>
      <c r="C19220" t="s">
        <v>37458</v>
      </c>
      <c r="D19220" t="s">
        <v>37459</v>
      </c>
      <c r="E19220" t="s">
        <v>106</v>
      </c>
    </row>
    <row r="19221" spans="1:5" x14ac:dyDescent="0.35">
      <c r="A19221" t="s">
        <v>70</v>
      </c>
      <c r="B19221" t="s">
        <v>71</v>
      </c>
      <c r="C19221" t="s">
        <v>37460</v>
      </c>
      <c r="D19221" t="s">
        <v>37461</v>
      </c>
      <c r="E19221" t="s">
        <v>106</v>
      </c>
    </row>
    <row r="19222" spans="1:5" x14ac:dyDescent="0.35">
      <c r="A19222" t="s">
        <v>70</v>
      </c>
      <c r="B19222" t="s">
        <v>71</v>
      </c>
      <c r="C19222" t="s">
        <v>37462</v>
      </c>
      <c r="D19222" t="s">
        <v>37463</v>
      </c>
      <c r="E19222" t="s">
        <v>106</v>
      </c>
    </row>
    <row r="19223" spans="1:5" x14ac:dyDescent="0.35">
      <c r="A19223" t="s">
        <v>70</v>
      </c>
      <c r="B19223" t="s">
        <v>71</v>
      </c>
      <c r="C19223" t="s">
        <v>37464</v>
      </c>
      <c r="D19223" t="s">
        <v>37465</v>
      </c>
      <c r="E19223" t="s">
        <v>106</v>
      </c>
    </row>
    <row r="19224" spans="1:5" x14ac:dyDescent="0.35">
      <c r="A19224" t="s">
        <v>70</v>
      </c>
      <c r="B19224" t="s">
        <v>71</v>
      </c>
      <c r="C19224" t="s">
        <v>37466</v>
      </c>
      <c r="D19224" t="s">
        <v>37467</v>
      </c>
      <c r="E19224" t="s">
        <v>142</v>
      </c>
    </row>
    <row r="19225" spans="1:5" x14ac:dyDescent="0.35">
      <c r="A19225" t="s">
        <v>70</v>
      </c>
      <c r="B19225" t="s">
        <v>71</v>
      </c>
      <c r="C19225" t="s">
        <v>37468</v>
      </c>
      <c r="D19225" t="s">
        <v>37469</v>
      </c>
      <c r="E19225" t="s">
        <v>106</v>
      </c>
    </row>
    <row r="19226" spans="1:5" x14ac:dyDescent="0.35">
      <c r="A19226" t="s">
        <v>70</v>
      </c>
      <c r="B19226" t="s">
        <v>71</v>
      </c>
      <c r="C19226" t="s">
        <v>37470</v>
      </c>
      <c r="D19226" t="s">
        <v>37471</v>
      </c>
      <c r="E19226" t="s">
        <v>106</v>
      </c>
    </row>
    <row r="19227" spans="1:5" x14ac:dyDescent="0.35">
      <c r="A19227" t="s">
        <v>70</v>
      </c>
      <c r="B19227" t="s">
        <v>71</v>
      </c>
      <c r="C19227" t="s">
        <v>37472</v>
      </c>
      <c r="D19227" t="s">
        <v>37473</v>
      </c>
      <c r="E19227" t="s">
        <v>106</v>
      </c>
    </row>
    <row r="19228" spans="1:5" x14ac:dyDescent="0.35">
      <c r="A19228" t="s">
        <v>70</v>
      </c>
      <c r="B19228" t="s">
        <v>71</v>
      </c>
      <c r="C19228" t="s">
        <v>37474</v>
      </c>
      <c r="D19228" t="s">
        <v>37475</v>
      </c>
      <c r="E19228" t="s">
        <v>142</v>
      </c>
    </row>
    <row r="19229" spans="1:5" x14ac:dyDescent="0.35">
      <c r="A19229" t="s">
        <v>70</v>
      </c>
      <c r="B19229" t="s">
        <v>71</v>
      </c>
      <c r="C19229" t="s">
        <v>37476</v>
      </c>
      <c r="D19229" t="s">
        <v>37477</v>
      </c>
      <c r="E19229" t="s">
        <v>142</v>
      </c>
    </row>
    <row r="19230" spans="1:5" x14ac:dyDescent="0.35">
      <c r="A19230" t="s">
        <v>70</v>
      </c>
      <c r="B19230" t="s">
        <v>71</v>
      </c>
      <c r="C19230" t="s">
        <v>37478</v>
      </c>
      <c r="D19230" t="s">
        <v>37479</v>
      </c>
      <c r="E19230" t="s">
        <v>106</v>
      </c>
    </row>
    <row r="19231" spans="1:5" x14ac:dyDescent="0.35">
      <c r="A19231" t="s">
        <v>70</v>
      </c>
      <c r="B19231" t="s">
        <v>71</v>
      </c>
      <c r="C19231" t="s">
        <v>37480</v>
      </c>
      <c r="D19231" t="s">
        <v>37481</v>
      </c>
      <c r="E19231" t="s">
        <v>106</v>
      </c>
    </row>
    <row r="19232" spans="1:5" x14ac:dyDescent="0.35">
      <c r="A19232" t="s">
        <v>70</v>
      </c>
      <c r="B19232" t="s">
        <v>71</v>
      </c>
      <c r="C19232" t="s">
        <v>37482</v>
      </c>
      <c r="D19232" t="s">
        <v>37483</v>
      </c>
      <c r="E19232" t="s">
        <v>106</v>
      </c>
    </row>
    <row r="19233" spans="1:5" x14ac:dyDescent="0.35">
      <c r="A19233" t="s">
        <v>70</v>
      </c>
      <c r="B19233" t="s">
        <v>71</v>
      </c>
      <c r="C19233" t="s">
        <v>37484</v>
      </c>
      <c r="D19233" t="s">
        <v>37485</v>
      </c>
      <c r="E19233" t="s">
        <v>106</v>
      </c>
    </row>
    <row r="19234" spans="1:5" x14ac:dyDescent="0.35">
      <c r="A19234" t="s">
        <v>70</v>
      </c>
      <c r="B19234" t="s">
        <v>71</v>
      </c>
      <c r="C19234" t="s">
        <v>37486</v>
      </c>
      <c r="D19234" t="s">
        <v>37487</v>
      </c>
      <c r="E19234" t="s">
        <v>106</v>
      </c>
    </row>
    <row r="19235" spans="1:5" x14ac:dyDescent="0.35">
      <c r="A19235" t="s">
        <v>70</v>
      </c>
      <c r="B19235" t="s">
        <v>71</v>
      </c>
      <c r="C19235" t="s">
        <v>37488</v>
      </c>
      <c r="D19235" t="s">
        <v>37489</v>
      </c>
      <c r="E19235" t="s">
        <v>106</v>
      </c>
    </row>
    <row r="19236" spans="1:5" x14ac:dyDescent="0.35">
      <c r="A19236" t="s">
        <v>70</v>
      </c>
      <c r="B19236" t="s">
        <v>71</v>
      </c>
      <c r="C19236" t="s">
        <v>37490</v>
      </c>
      <c r="D19236" t="s">
        <v>37491</v>
      </c>
      <c r="E19236" t="s">
        <v>106</v>
      </c>
    </row>
    <row r="19237" spans="1:5" x14ac:dyDescent="0.35">
      <c r="A19237" t="s">
        <v>70</v>
      </c>
      <c r="B19237" t="s">
        <v>71</v>
      </c>
      <c r="C19237" t="s">
        <v>37492</v>
      </c>
      <c r="D19237" t="s">
        <v>37493</v>
      </c>
      <c r="E19237" t="s">
        <v>106</v>
      </c>
    </row>
    <row r="19238" spans="1:5" x14ac:dyDescent="0.35">
      <c r="A19238" t="s">
        <v>70</v>
      </c>
      <c r="B19238" t="s">
        <v>71</v>
      </c>
      <c r="C19238" t="s">
        <v>37494</v>
      </c>
      <c r="D19238" t="s">
        <v>37495</v>
      </c>
      <c r="E19238" t="s">
        <v>106</v>
      </c>
    </row>
    <row r="19239" spans="1:5" x14ac:dyDescent="0.35">
      <c r="A19239" t="s">
        <v>70</v>
      </c>
      <c r="B19239" t="s">
        <v>71</v>
      </c>
      <c r="C19239" t="s">
        <v>37496</v>
      </c>
      <c r="D19239" t="s">
        <v>37497</v>
      </c>
      <c r="E19239" t="s">
        <v>106</v>
      </c>
    </row>
    <row r="19240" spans="1:5" x14ac:dyDescent="0.35">
      <c r="A19240" t="s">
        <v>70</v>
      </c>
      <c r="B19240" t="s">
        <v>71</v>
      </c>
      <c r="C19240" t="s">
        <v>37498</v>
      </c>
      <c r="D19240" t="s">
        <v>37499</v>
      </c>
      <c r="E19240" t="s">
        <v>142</v>
      </c>
    </row>
    <row r="19241" spans="1:5" x14ac:dyDescent="0.35">
      <c r="A19241" t="s">
        <v>70</v>
      </c>
      <c r="B19241" t="s">
        <v>71</v>
      </c>
      <c r="C19241" t="s">
        <v>37500</v>
      </c>
      <c r="D19241" t="s">
        <v>37501</v>
      </c>
      <c r="E19241" t="s">
        <v>142</v>
      </c>
    </row>
    <row r="19242" spans="1:5" x14ac:dyDescent="0.35">
      <c r="A19242" t="s">
        <v>70</v>
      </c>
      <c r="B19242" t="s">
        <v>71</v>
      </c>
      <c r="C19242" t="s">
        <v>37502</v>
      </c>
      <c r="D19242" t="s">
        <v>37503</v>
      </c>
      <c r="E19242" t="s">
        <v>142</v>
      </c>
    </row>
    <row r="19243" spans="1:5" x14ac:dyDescent="0.35">
      <c r="A19243" t="s">
        <v>70</v>
      </c>
      <c r="B19243" t="s">
        <v>71</v>
      </c>
      <c r="C19243" t="s">
        <v>37504</v>
      </c>
      <c r="D19243" t="s">
        <v>37505</v>
      </c>
      <c r="E19243" t="s">
        <v>106</v>
      </c>
    </row>
    <row r="19244" spans="1:5" x14ac:dyDescent="0.35">
      <c r="A19244" t="s">
        <v>70</v>
      </c>
      <c r="B19244" t="s">
        <v>71</v>
      </c>
      <c r="C19244" t="s">
        <v>37506</v>
      </c>
      <c r="D19244" t="s">
        <v>37507</v>
      </c>
      <c r="E19244" t="s">
        <v>106</v>
      </c>
    </row>
    <row r="19245" spans="1:5" x14ac:dyDescent="0.35">
      <c r="A19245" t="s">
        <v>70</v>
      </c>
      <c r="B19245" t="s">
        <v>71</v>
      </c>
      <c r="C19245" t="s">
        <v>37508</v>
      </c>
      <c r="D19245" t="s">
        <v>37509</v>
      </c>
      <c r="E19245" t="s">
        <v>142</v>
      </c>
    </row>
    <row r="19246" spans="1:5" x14ac:dyDescent="0.35">
      <c r="A19246" t="s">
        <v>70</v>
      </c>
      <c r="B19246" t="s">
        <v>71</v>
      </c>
      <c r="C19246" t="s">
        <v>37510</v>
      </c>
      <c r="D19246" t="s">
        <v>37511</v>
      </c>
      <c r="E19246" t="s">
        <v>142</v>
      </c>
    </row>
    <row r="19247" spans="1:5" x14ac:dyDescent="0.35">
      <c r="A19247" t="s">
        <v>70</v>
      </c>
      <c r="B19247" t="s">
        <v>71</v>
      </c>
      <c r="C19247" t="s">
        <v>37512</v>
      </c>
      <c r="D19247" t="s">
        <v>37513</v>
      </c>
      <c r="E19247" t="s">
        <v>106</v>
      </c>
    </row>
    <row r="19248" spans="1:5" x14ac:dyDescent="0.35">
      <c r="A19248" t="s">
        <v>70</v>
      </c>
      <c r="B19248" t="s">
        <v>71</v>
      </c>
      <c r="C19248" t="s">
        <v>37514</v>
      </c>
      <c r="D19248" t="s">
        <v>37515</v>
      </c>
      <c r="E19248" t="s">
        <v>142</v>
      </c>
    </row>
    <row r="19249" spans="1:5" x14ac:dyDescent="0.35">
      <c r="A19249" t="s">
        <v>70</v>
      </c>
      <c r="B19249" t="s">
        <v>71</v>
      </c>
      <c r="C19249" t="s">
        <v>37516</v>
      </c>
      <c r="D19249" t="s">
        <v>37517</v>
      </c>
      <c r="E19249" t="s">
        <v>142</v>
      </c>
    </row>
    <row r="19250" spans="1:5" x14ac:dyDescent="0.35">
      <c r="A19250" t="s">
        <v>70</v>
      </c>
      <c r="B19250" t="s">
        <v>71</v>
      </c>
      <c r="C19250" t="s">
        <v>37518</v>
      </c>
      <c r="D19250" t="s">
        <v>37519</v>
      </c>
      <c r="E19250" t="s">
        <v>106</v>
      </c>
    </row>
    <row r="19251" spans="1:5" x14ac:dyDescent="0.35">
      <c r="A19251" t="s">
        <v>70</v>
      </c>
      <c r="B19251" t="s">
        <v>71</v>
      </c>
      <c r="C19251" t="s">
        <v>37520</v>
      </c>
      <c r="D19251" t="s">
        <v>37521</v>
      </c>
      <c r="E19251" t="s">
        <v>106</v>
      </c>
    </row>
    <row r="19252" spans="1:5" x14ac:dyDescent="0.35">
      <c r="A19252" t="s">
        <v>70</v>
      </c>
      <c r="B19252" t="s">
        <v>71</v>
      </c>
      <c r="C19252" t="s">
        <v>37522</v>
      </c>
      <c r="D19252" t="s">
        <v>37523</v>
      </c>
      <c r="E19252" t="s">
        <v>106</v>
      </c>
    </row>
    <row r="19253" spans="1:5" x14ac:dyDescent="0.35">
      <c r="A19253" t="s">
        <v>70</v>
      </c>
      <c r="B19253" t="s">
        <v>71</v>
      </c>
      <c r="C19253" t="s">
        <v>37524</v>
      </c>
      <c r="D19253" t="s">
        <v>37525</v>
      </c>
      <c r="E19253" t="s">
        <v>106</v>
      </c>
    </row>
    <row r="19254" spans="1:5" x14ac:dyDescent="0.35">
      <c r="A19254" t="s">
        <v>70</v>
      </c>
      <c r="B19254" t="s">
        <v>71</v>
      </c>
      <c r="C19254" t="s">
        <v>37526</v>
      </c>
      <c r="D19254" t="s">
        <v>37527</v>
      </c>
      <c r="E19254" t="s">
        <v>142</v>
      </c>
    </row>
    <row r="19255" spans="1:5" x14ac:dyDescent="0.35">
      <c r="A19255" t="s">
        <v>70</v>
      </c>
      <c r="B19255" t="s">
        <v>71</v>
      </c>
      <c r="C19255" t="s">
        <v>37528</v>
      </c>
      <c r="D19255" t="s">
        <v>37529</v>
      </c>
      <c r="E19255" t="s">
        <v>142</v>
      </c>
    </row>
    <row r="19256" spans="1:5" x14ac:dyDescent="0.35">
      <c r="A19256" t="s">
        <v>70</v>
      </c>
      <c r="B19256" t="s">
        <v>71</v>
      </c>
      <c r="C19256" t="s">
        <v>37530</v>
      </c>
      <c r="D19256" t="s">
        <v>37531</v>
      </c>
      <c r="E19256" t="s">
        <v>106</v>
      </c>
    </row>
    <row r="19257" spans="1:5" x14ac:dyDescent="0.35">
      <c r="A19257" t="s">
        <v>70</v>
      </c>
      <c r="B19257" t="s">
        <v>71</v>
      </c>
      <c r="C19257" t="s">
        <v>37532</v>
      </c>
      <c r="D19257" t="s">
        <v>37533</v>
      </c>
      <c r="E19257" t="s">
        <v>106</v>
      </c>
    </row>
    <row r="19258" spans="1:5" x14ac:dyDescent="0.35">
      <c r="A19258" t="s">
        <v>70</v>
      </c>
      <c r="B19258" t="s">
        <v>71</v>
      </c>
      <c r="C19258" t="s">
        <v>37534</v>
      </c>
      <c r="D19258" t="s">
        <v>37535</v>
      </c>
      <c r="E19258" t="s">
        <v>106</v>
      </c>
    </row>
    <row r="19259" spans="1:5" x14ac:dyDescent="0.35">
      <c r="A19259" t="s">
        <v>70</v>
      </c>
      <c r="B19259" t="s">
        <v>71</v>
      </c>
      <c r="C19259" t="s">
        <v>37536</v>
      </c>
      <c r="D19259" t="s">
        <v>37537</v>
      </c>
      <c r="E19259" t="s">
        <v>106</v>
      </c>
    </row>
    <row r="19260" spans="1:5" x14ac:dyDescent="0.35">
      <c r="A19260" t="s">
        <v>70</v>
      </c>
      <c r="B19260" t="s">
        <v>71</v>
      </c>
      <c r="C19260" t="s">
        <v>37538</v>
      </c>
      <c r="D19260" t="s">
        <v>37539</v>
      </c>
      <c r="E19260" t="s">
        <v>106</v>
      </c>
    </row>
    <row r="19261" spans="1:5" x14ac:dyDescent="0.35">
      <c r="A19261" t="s">
        <v>70</v>
      </c>
      <c r="B19261" t="s">
        <v>71</v>
      </c>
      <c r="C19261" t="s">
        <v>37540</v>
      </c>
      <c r="D19261" t="s">
        <v>37541</v>
      </c>
      <c r="E19261" t="s">
        <v>106</v>
      </c>
    </row>
    <row r="19262" spans="1:5" x14ac:dyDescent="0.35">
      <c r="A19262" t="s">
        <v>70</v>
      </c>
      <c r="B19262" t="s">
        <v>71</v>
      </c>
      <c r="C19262" t="s">
        <v>37542</v>
      </c>
      <c r="D19262" t="s">
        <v>37543</v>
      </c>
      <c r="E19262" t="s">
        <v>106</v>
      </c>
    </row>
    <row r="19263" spans="1:5" x14ac:dyDescent="0.35">
      <c r="A19263" t="s">
        <v>70</v>
      </c>
      <c r="B19263" t="s">
        <v>71</v>
      </c>
      <c r="C19263" t="s">
        <v>37544</v>
      </c>
      <c r="D19263" t="s">
        <v>37545</v>
      </c>
      <c r="E19263" t="s">
        <v>106</v>
      </c>
    </row>
    <row r="19264" spans="1:5" x14ac:dyDescent="0.35">
      <c r="A19264" t="s">
        <v>70</v>
      </c>
      <c r="B19264" t="s">
        <v>71</v>
      </c>
      <c r="C19264" t="s">
        <v>37546</v>
      </c>
      <c r="D19264" t="s">
        <v>37547</v>
      </c>
      <c r="E19264" t="s">
        <v>106</v>
      </c>
    </row>
    <row r="19265" spans="1:5" x14ac:dyDescent="0.35">
      <c r="A19265" t="s">
        <v>70</v>
      </c>
      <c r="B19265" t="s">
        <v>71</v>
      </c>
      <c r="C19265" t="s">
        <v>37548</v>
      </c>
      <c r="D19265" t="s">
        <v>37549</v>
      </c>
      <c r="E19265" t="s">
        <v>106</v>
      </c>
    </row>
    <row r="19266" spans="1:5" x14ac:dyDescent="0.35">
      <c r="A19266" t="s">
        <v>70</v>
      </c>
      <c r="B19266" t="s">
        <v>71</v>
      </c>
      <c r="C19266" t="s">
        <v>37550</v>
      </c>
      <c r="D19266" t="s">
        <v>37551</v>
      </c>
      <c r="E19266" t="s">
        <v>142</v>
      </c>
    </row>
    <row r="19267" spans="1:5" x14ac:dyDescent="0.35">
      <c r="A19267" t="s">
        <v>70</v>
      </c>
      <c r="B19267" t="s">
        <v>71</v>
      </c>
      <c r="C19267" t="s">
        <v>37552</v>
      </c>
      <c r="D19267" t="s">
        <v>37553</v>
      </c>
      <c r="E19267" t="s">
        <v>142</v>
      </c>
    </row>
    <row r="19268" spans="1:5" x14ac:dyDescent="0.35">
      <c r="A19268" t="s">
        <v>70</v>
      </c>
      <c r="B19268" t="s">
        <v>71</v>
      </c>
      <c r="C19268" t="s">
        <v>37554</v>
      </c>
      <c r="D19268" t="s">
        <v>37555</v>
      </c>
      <c r="E19268" t="s">
        <v>106</v>
      </c>
    </row>
    <row r="19269" spans="1:5" x14ac:dyDescent="0.35">
      <c r="A19269" t="s">
        <v>70</v>
      </c>
      <c r="B19269" t="s">
        <v>71</v>
      </c>
      <c r="C19269" t="s">
        <v>37556</v>
      </c>
      <c r="D19269" t="s">
        <v>37557</v>
      </c>
      <c r="E19269" t="s">
        <v>106</v>
      </c>
    </row>
    <row r="19270" spans="1:5" x14ac:dyDescent="0.35">
      <c r="A19270" t="s">
        <v>70</v>
      </c>
      <c r="B19270" t="s">
        <v>71</v>
      </c>
      <c r="C19270" t="s">
        <v>37558</v>
      </c>
      <c r="D19270" t="s">
        <v>37559</v>
      </c>
      <c r="E19270" t="s">
        <v>142</v>
      </c>
    </row>
    <row r="19271" spans="1:5" x14ac:dyDescent="0.35">
      <c r="A19271" t="s">
        <v>70</v>
      </c>
      <c r="B19271" t="s">
        <v>71</v>
      </c>
      <c r="C19271" t="s">
        <v>37560</v>
      </c>
      <c r="D19271" t="s">
        <v>37561</v>
      </c>
      <c r="E19271" t="s">
        <v>142</v>
      </c>
    </row>
    <row r="19272" spans="1:5" x14ac:dyDescent="0.35">
      <c r="A19272" t="s">
        <v>70</v>
      </c>
      <c r="B19272" t="s">
        <v>71</v>
      </c>
      <c r="C19272" t="s">
        <v>37562</v>
      </c>
      <c r="D19272" t="s">
        <v>37563</v>
      </c>
      <c r="E19272" t="s">
        <v>106</v>
      </c>
    </row>
    <row r="19273" spans="1:5" x14ac:dyDescent="0.35">
      <c r="A19273" t="s">
        <v>70</v>
      </c>
      <c r="B19273" t="s">
        <v>71</v>
      </c>
      <c r="C19273" t="s">
        <v>37564</v>
      </c>
      <c r="D19273" t="s">
        <v>37565</v>
      </c>
      <c r="E19273" t="s">
        <v>106</v>
      </c>
    </row>
    <row r="19274" spans="1:5" x14ac:dyDescent="0.35">
      <c r="A19274" t="s">
        <v>70</v>
      </c>
      <c r="B19274" t="s">
        <v>71</v>
      </c>
      <c r="C19274" t="s">
        <v>37566</v>
      </c>
      <c r="D19274" t="s">
        <v>37567</v>
      </c>
      <c r="E19274" t="s">
        <v>106</v>
      </c>
    </row>
    <row r="19275" spans="1:5" x14ac:dyDescent="0.35">
      <c r="A19275" t="s">
        <v>70</v>
      </c>
      <c r="B19275" t="s">
        <v>71</v>
      </c>
      <c r="C19275" t="s">
        <v>37568</v>
      </c>
      <c r="D19275" t="s">
        <v>37569</v>
      </c>
      <c r="E19275" t="s">
        <v>106</v>
      </c>
    </row>
    <row r="19276" spans="1:5" x14ac:dyDescent="0.35">
      <c r="A19276" t="s">
        <v>70</v>
      </c>
      <c r="B19276" t="s">
        <v>71</v>
      </c>
      <c r="C19276" t="s">
        <v>37570</v>
      </c>
      <c r="D19276" t="s">
        <v>37571</v>
      </c>
      <c r="E19276" t="s">
        <v>106</v>
      </c>
    </row>
    <row r="19277" spans="1:5" x14ac:dyDescent="0.35">
      <c r="A19277" t="s">
        <v>70</v>
      </c>
      <c r="B19277" t="s">
        <v>71</v>
      </c>
      <c r="C19277" t="s">
        <v>37572</v>
      </c>
      <c r="D19277" t="s">
        <v>37573</v>
      </c>
      <c r="E19277" t="s">
        <v>106</v>
      </c>
    </row>
    <row r="19278" spans="1:5" x14ac:dyDescent="0.35">
      <c r="A19278" t="s">
        <v>70</v>
      </c>
      <c r="B19278" t="s">
        <v>71</v>
      </c>
      <c r="C19278" t="s">
        <v>37574</v>
      </c>
      <c r="D19278" t="s">
        <v>37575</v>
      </c>
      <c r="E19278" t="s">
        <v>106</v>
      </c>
    </row>
    <row r="19279" spans="1:5" x14ac:dyDescent="0.35">
      <c r="A19279" t="s">
        <v>70</v>
      </c>
      <c r="B19279" t="s">
        <v>71</v>
      </c>
      <c r="C19279" t="s">
        <v>37576</v>
      </c>
      <c r="D19279" t="s">
        <v>37577</v>
      </c>
      <c r="E19279" t="s">
        <v>106</v>
      </c>
    </row>
    <row r="19280" spans="1:5" x14ac:dyDescent="0.35">
      <c r="A19280" t="s">
        <v>70</v>
      </c>
      <c r="B19280" t="s">
        <v>71</v>
      </c>
      <c r="C19280" t="s">
        <v>37578</v>
      </c>
      <c r="D19280" t="s">
        <v>37579</v>
      </c>
      <c r="E19280" t="s">
        <v>106</v>
      </c>
    </row>
    <row r="19281" spans="1:5" x14ac:dyDescent="0.35">
      <c r="A19281" t="s">
        <v>70</v>
      </c>
      <c r="B19281" t="s">
        <v>71</v>
      </c>
      <c r="C19281" t="s">
        <v>37580</v>
      </c>
      <c r="D19281" t="s">
        <v>37581</v>
      </c>
      <c r="E19281" t="s">
        <v>106</v>
      </c>
    </row>
    <row r="19282" spans="1:5" x14ac:dyDescent="0.35">
      <c r="A19282" t="s">
        <v>70</v>
      </c>
      <c r="B19282" t="s">
        <v>71</v>
      </c>
      <c r="C19282" t="s">
        <v>33125</v>
      </c>
      <c r="D19282" t="s">
        <v>33126</v>
      </c>
      <c r="E19282" t="s">
        <v>99</v>
      </c>
    </row>
    <row r="19283" spans="1:5" x14ac:dyDescent="0.35">
      <c r="A19283" t="s">
        <v>70</v>
      </c>
      <c r="B19283" t="s">
        <v>71</v>
      </c>
      <c r="C19283" t="s">
        <v>37582</v>
      </c>
      <c r="D19283" t="s">
        <v>37583</v>
      </c>
      <c r="E19283" t="s">
        <v>106</v>
      </c>
    </row>
    <row r="19284" spans="1:5" x14ac:dyDescent="0.35">
      <c r="A19284" t="s">
        <v>70</v>
      </c>
      <c r="B19284" t="s">
        <v>71</v>
      </c>
      <c r="C19284" t="s">
        <v>37584</v>
      </c>
      <c r="D19284" t="s">
        <v>37585</v>
      </c>
      <c r="E19284" t="s">
        <v>106</v>
      </c>
    </row>
    <row r="19285" spans="1:5" x14ac:dyDescent="0.35">
      <c r="A19285" t="s">
        <v>70</v>
      </c>
      <c r="B19285" t="s">
        <v>71</v>
      </c>
      <c r="C19285" t="s">
        <v>37586</v>
      </c>
      <c r="D19285" t="s">
        <v>37587</v>
      </c>
      <c r="E19285" t="s">
        <v>106</v>
      </c>
    </row>
    <row r="19286" spans="1:5" x14ac:dyDescent="0.35">
      <c r="A19286" t="s">
        <v>70</v>
      </c>
      <c r="B19286" t="s">
        <v>71</v>
      </c>
      <c r="C19286" t="s">
        <v>37588</v>
      </c>
      <c r="D19286" t="s">
        <v>37589</v>
      </c>
      <c r="E19286" t="s">
        <v>106</v>
      </c>
    </row>
    <row r="19287" spans="1:5" x14ac:dyDescent="0.35">
      <c r="A19287" t="s">
        <v>70</v>
      </c>
      <c r="B19287" t="s">
        <v>71</v>
      </c>
      <c r="C19287" t="s">
        <v>37590</v>
      </c>
      <c r="D19287" t="s">
        <v>37591</v>
      </c>
      <c r="E19287" t="s">
        <v>106</v>
      </c>
    </row>
    <row r="19288" spans="1:5" x14ac:dyDescent="0.35">
      <c r="A19288" t="s">
        <v>70</v>
      </c>
      <c r="B19288" t="s">
        <v>71</v>
      </c>
      <c r="C19288" t="s">
        <v>37592</v>
      </c>
      <c r="D19288" t="s">
        <v>37593</v>
      </c>
      <c r="E19288" t="s">
        <v>106</v>
      </c>
    </row>
    <row r="19289" spans="1:5" x14ac:dyDescent="0.35">
      <c r="A19289" t="s">
        <v>70</v>
      </c>
      <c r="B19289" t="s">
        <v>71</v>
      </c>
      <c r="C19289" t="s">
        <v>37594</v>
      </c>
      <c r="D19289" t="s">
        <v>37595</v>
      </c>
      <c r="E19289" t="s">
        <v>106</v>
      </c>
    </row>
    <row r="19290" spans="1:5" x14ac:dyDescent="0.35">
      <c r="A19290" t="s">
        <v>70</v>
      </c>
      <c r="B19290" t="s">
        <v>71</v>
      </c>
      <c r="C19290" t="s">
        <v>37596</v>
      </c>
      <c r="D19290" t="s">
        <v>37597</v>
      </c>
      <c r="E19290" t="s">
        <v>106</v>
      </c>
    </row>
    <row r="19291" spans="1:5" x14ac:dyDescent="0.35">
      <c r="A19291" t="s">
        <v>70</v>
      </c>
      <c r="B19291" t="s">
        <v>71</v>
      </c>
      <c r="C19291" t="s">
        <v>37598</v>
      </c>
      <c r="D19291" t="s">
        <v>37599</v>
      </c>
      <c r="E19291" t="s">
        <v>106</v>
      </c>
    </row>
    <row r="19292" spans="1:5" x14ac:dyDescent="0.35">
      <c r="A19292" t="s">
        <v>70</v>
      </c>
      <c r="B19292" t="s">
        <v>71</v>
      </c>
      <c r="C19292" t="s">
        <v>30446</v>
      </c>
      <c r="D19292" t="s">
        <v>30447</v>
      </c>
      <c r="E19292" t="s">
        <v>99</v>
      </c>
    </row>
    <row r="19293" spans="1:5" x14ac:dyDescent="0.35">
      <c r="A19293" t="s">
        <v>70</v>
      </c>
      <c r="B19293" t="s">
        <v>71</v>
      </c>
      <c r="C19293" t="s">
        <v>37600</v>
      </c>
      <c r="D19293" t="s">
        <v>37601</v>
      </c>
      <c r="E19293" t="s">
        <v>1551</v>
      </c>
    </row>
    <row r="19294" spans="1:5" x14ac:dyDescent="0.35">
      <c r="A19294" t="s">
        <v>70</v>
      </c>
      <c r="B19294" t="s">
        <v>71</v>
      </c>
      <c r="C19294" t="s">
        <v>37602</v>
      </c>
      <c r="D19294" t="s">
        <v>37603</v>
      </c>
      <c r="E19294" t="s">
        <v>1551</v>
      </c>
    </row>
    <row r="19295" spans="1:5" x14ac:dyDescent="0.35">
      <c r="A19295" t="s">
        <v>70</v>
      </c>
      <c r="B19295" t="s">
        <v>71</v>
      </c>
      <c r="C19295" t="s">
        <v>37604</v>
      </c>
      <c r="D19295" t="s">
        <v>37605</v>
      </c>
      <c r="E19295" t="s">
        <v>102</v>
      </c>
    </row>
    <row r="19296" spans="1:5" x14ac:dyDescent="0.35">
      <c r="A19296" t="s">
        <v>70</v>
      </c>
      <c r="B19296" t="s">
        <v>71</v>
      </c>
      <c r="C19296" t="s">
        <v>37604</v>
      </c>
      <c r="D19296" t="s">
        <v>36214</v>
      </c>
      <c r="E19296" t="s">
        <v>102</v>
      </c>
    </row>
    <row r="19297" spans="1:5" x14ac:dyDescent="0.35">
      <c r="A19297" t="s">
        <v>70</v>
      </c>
      <c r="B19297" t="s">
        <v>71</v>
      </c>
      <c r="C19297" t="s">
        <v>37606</v>
      </c>
      <c r="D19297" t="s">
        <v>37607</v>
      </c>
      <c r="E19297" t="s">
        <v>1551</v>
      </c>
    </row>
    <row r="19298" spans="1:5" x14ac:dyDescent="0.35">
      <c r="A19298" t="s">
        <v>70</v>
      </c>
      <c r="B19298" t="s">
        <v>71</v>
      </c>
      <c r="C19298" t="s">
        <v>37608</v>
      </c>
      <c r="D19298" t="s">
        <v>37609</v>
      </c>
      <c r="E19298" t="s">
        <v>1551</v>
      </c>
    </row>
    <row r="19299" spans="1:5" x14ac:dyDescent="0.35">
      <c r="A19299" t="s">
        <v>70</v>
      </c>
      <c r="B19299" t="s">
        <v>71</v>
      </c>
      <c r="C19299" t="s">
        <v>37610</v>
      </c>
      <c r="D19299" t="s">
        <v>37611</v>
      </c>
      <c r="E19299" t="s">
        <v>142</v>
      </c>
    </row>
    <row r="19300" spans="1:5" x14ac:dyDescent="0.35">
      <c r="A19300" t="s">
        <v>70</v>
      </c>
      <c r="B19300" t="s">
        <v>71</v>
      </c>
      <c r="C19300" t="s">
        <v>37612</v>
      </c>
      <c r="D19300" t="s">
        <v>37613</v>
      </c>
      <c r="E19300" t="s">
        <v>1551</v>
      </c>
    </row>
    <row r="19301" spans="1:5" x14ac:dyDescent="0.35">
      <c r="A19301" t="s">
        <v>70</v>
      </c>
      <c r="B19301" t="s">
        <v>71</v>
      </c>
      <c r="C19301" t="s">
        <v>37614</v>
      </c>
      <c r="D19301" t="s">
        <v>37615</v>
      </c>
      <c r="E19301" t="s">
        <v>106</v>
      </c>
    </row>
    <row r="19302" spans="1:5" x14ac:dyDescent="0.35">
      <c r="A19302" t="s">
        <v>70</v>
      </c>
      <c r="B19302" t="s">
        <v>71</v>
      </c>
      <c r="C19302" t="s">
        <v>31355</v>
      </c>
      <c r="D19302" t="s">
        <v>31356</v>
      </c>
      <c r="E19302" t="s">
        <v>106</v>
      </c>
    </row>
    <row r="19303" spans="1:5" x14ac:dyDescent="0.35">
      <c r="A19303" t="s">
        <v>70</v>
      </c>
      <c r="B19303" t="s">
        <v>71</v>
      </c>
      <c r="C19303" t="s">
        <v>37616</v>
      </c>
      <c r="D19303" t="s">
        <v>37617</v>
      </c>
      <c r="E19303" t="s">
        <v>106</v>
      </c>
    </row>
    <row r="19304" spans="1:5" x14ac:dyDescent="0.35">
      <c r="A19304" t="s">
        <v>70</v>
      </c>
      <c r="B19304" t="s">
        <v>71</v>
      </c>
      <c r="C19304" t="s">
        <v>37618</v>
      </c>
      <c r="D19304" t="s">
        <v>37619</v>
      </c>
      <c r="E19304" t="s">
        <v>106</v>
      </c>
    </row>
    <row r="19305" spans="1:5" x14ac:dyDescent="0.35">
      <c r="A19305" t="s">
        <v>70</v>
      </c>
      <c r="B19305" t="s">
        <v>71</v>
      </c>
      <c r="C19305" t="s">
        <v>37620</v>
      </c>
      <c r="D19305" t="s">
        <v>37621</v>
      </c>
      <c r="E19305" t="s">
        <v>106</v>
      </c>
    </row>
    <row r="19306" spans="1:5" x14ac:dyDescent="0.35">
      <c r="A19306" t="s">
        <v>70</v>
      </c>
      <c r="B19306" t="s">
        <v>71</v>
      </c>
      <c r="C19306" t="s">
        <v>37622</v>
      </c>
      <c r="D19306" t="s">
        <v>37623</v>
      </c>
      <c r="E19306" t="s">
        <v>106</v>
      </c>
    </row>
    <row r="19307" spans="1:5" x14ac:dyDescent="0.35">
      <c r="A19307" t="s">
        <v>70</v>
      </c>
      <c r="B19307" t="s">
        <v>71</v>
      </c>
      <c r="C19307" t="s">
        <v>37624</v>
      </c>
      <c r="D19307" t="s">
        <v>37625</v>
      </c>
      <c r="E19307" t="s">
        <v>106</v>
      </c>
    </row>
    <row r="19308" spans="1:5" x14ac:dyDescent="0.35">
      <c r="A19308" t="s">
        <v>70</v>
      </c>
      <c r="B19308" t="s">
        <v>71</v>
      </c>
      <c r="C19308" t="s">
        <v>37626</v>
      </c>
      <c r="D19308" t="s">
        <v>37627</v>
      </c>
      <c r="E19308" t="s">
        <v>106</v>
      </c>
    </row>
    <row r="19309" spans="1:5" x14ac:dyDescent="0.35">
      <c r="A19309" t="s">
        <v>70</v>
      </c>
      <c r="B19309" t="s">
        <v>71</v>
      </c>
      <c r="C19309" t="s">
        <v>37628</v>
      </c>
      <c r="D19309" t="s">
        <v>37629</v>
      </c>
      <c r="E19309" t="s">
        <v>106</v>
      </c>
    </row>
    <row r="19310" spans="1:5" x14ac:dyDescent="0.35">
      <c r="A19310" t="s">
        <v>70</v>
      </c>
      <c r="B19310" t="s">
        <v>71</v>
      </c>
      <c r="C19310" t="s">
        <v>37630</v>
      </c>
      <c r="D19310" t="s">
        <v>37631</v>
      </c>
      <c r="E19310" t="s">
        <v>106</v>
      </c>
    </row>
    <row r="19311" spans="1:5" x14ac:dyDescent="0.35">
      <c r="A19311" t="s">
        <v>70</v>
      </c>
      <c r="B19311" t="s">
        <v>71</v>
      </c>
      <c r="C19311" t="s">
        <v>37632</v>
      </c>
      <c r="D19311" t="s">
        <v>37633</v>
      </c>
      <c r="E19311" t="s">
        <v>106</v>
      </c>
    </row>
    <row r="19312" spans="1:5" x14ac:dyDescent="0.35">
      <c r="A19312" t="s">
        <v>70</v>
      </c>
      <c r="B19312" t="s">
        <v>71</v>
      </c>
      <c r="C19312" t="s">
        <v>34032</v>
      </c>
      <c r="D19312" t="s">
        <v>34033</v>
      </c>
      <c r="E19312" t="s">
        <v>106</v>
      </c>
    </row>
    <row r="19313" spans="1:5" x14ac:dyDescent="0.35">
      <c r="A19313" t="s">
        <v>70</v>
      </c>
      <c r="B19313" t="s">
        <v>71</v>
      </c>
      <c r="C19313" t="s">
        <v>37634</v>
      </c>
      <c r="D19313" t="s">
        <v>37635</v>
      </c>
      <c r="E19313" t="s">
        <v>106</v>
      </c>
    </row>
    <row r="19314" spans="1:5" x14ac:dyDescent="0.35">
      <c r="A19314" t="s">
        <v>70</v>
      </c>
      <c r="B19314" t="s">
        <v>71</v>
      </c>
      <c r="C19314" t="s">
        <v>37636</v>
      </c>
      <c r="D19314" t="s">
        <v>37637</v>
      </c>
      <c r="E19314" t="s">
        <v>106</v>
      </c>
    </row>
    <row r="19315" spans="1:5" x14ac:dyDescent="0.35">
      <c r="A19315" t="s">
        <v>70</v>
      </c>
      <c r="B19315" t="s">
        <v>71</v>
      </c>
      <c r="C19315" t="s">
        <v>37638</v>
      </c>
      <c r="D19315" t="s">
        <v>37639</v>
      </c>
      <c r="E19315" t="s">
        <v>106</v>
      </c>
    </row>
    <row r="19316" spans="1:5" x14ac:dyDescent="0.35">
      <c r="A19316" t="s">
        <v>70</v>
      </c>
      <c r="B19316" t="s">
        <v>71</v>
      </c>
      <c r="C19316" t="s">
        <v>37640</v>
      </c>
      <c r="D19316" t="s">
        <v>37641</v>
      </c>
      <c r="E19316" t="s">
        <v>106</v>
      </c>
    </row>
    <row r="19317" spans="1:5" x14ac:dyDescent="0.35">
      <c r="A19317" t="s">
        <v>70</v>
      </c>
      <c r="B19317" t="s">
        <v>71</v>
      </c>
      <c r="C19317" t="s">
        <v>37642</v>
      </c>
      <c r="D19317" t="s">
        <v>37643</v>
      </c>
      <c r="E19317" t="s">
        <v>106</v>
      </c>
    </row>
    <row r="19318" spans="1:5" x14ac:dyDescent="0.35">
      <c r="A19318" t="s">
        <v>70</v>
      </c>
      <c r="B19318" t="s">
        <v>71</v>
      </c>
      <c r="C19318" t="s">
        <v>37644</v>
      </c>
      <c r="D19318" t="s">
        <v>37645</v>
      </c>
      <c r="E19318" t="s">
        <v>142</v>
      </c>
    </row>
    <row r="19319" spans="1:5" x14ac:dyDescent="0.35">
      <c r="A19319" t="s">
        <v>70</v>
      </c>
      <c r="B19319" t="s">
        <v>71</v>
      </c>
      <c r="C19319" t="s">
        <v>37646</v>
      </c>
      <c r="D19319" t="s">
        <v>37647</v>
      </c>
      <c r="E19319" t="s">
        <v>142</v>
      </c>
    </row>
    <row r="19320" spans="1:5" x14ac:dyDescent="0.35">
      <c r="A19320" t="s">
        <v>70</v>
      </c>
      <c r="B19320" t="s">
        <v>71</v>
      </c>
      <c r="C19320" t="s">
        <v>37648</v>
      </c>
      <c r="D19320" t="s">
        <v>37649</v>
      </c>
      <c r="E19320" t="s">
        <v>106</v>
      </c>
    </row>
    <row r="19321" spans="1:5" x14ac:dyDescent="0.35">
      <c r="A19321" t="s">
        <v>70</v>
      </c>
      <c r="B19321" t="s">
        <v>71</v>
      </c>
      <c r="C19321" t="s">
        <v>37650</v>
      </c>
      <c r="D19321" t="s">
        <v>37651</v>
      </c>
      <c r="E19321" t="s">
        <v>106</v>
      </c>
    </row>
    <row r="19322" spans="1:5" x14ac:dyDescent="0.35">
      <c r="A19322" t="s">
        <v>72</v>
      </c>
      <c r="B19322" t="s">
        <v>73</v>
      </c>
      <c r="C19322" t="s">
        <v>37652</v>
      </c>
      <c r="D19322" t="s">
        <v>37653</v>
      </c>
      <c r="E19322" t="s">
        <v>142</v>
      </c>
    </row>
    <row r="19323" spans="1:5" x14ac:dyDescent="0.35">
      <c r="A19323" t="s">
        <v>72</v>
      </c>
      <c r="B19323" t="s">
        <v>73</v>
      </c>
      <c r="C19323" t="s">
        <v>37654</v>
      </c>
      <c r="D19323" t="s">
        <v>37655</v>
      </c>
      <c r="E19323" t="s">
        <v>142</v>
      </c>
    </row>
    <row r="19324" spans="1:5" x14ac:dyDescent="0.35">
      <c r="A19324" t="s">
        <v>72</v>
      </c>
      <c r="B19324" t="s">
        <v>73</v>
      </c>
      <c r="C19324" t="s">
        <v>37656</v>
      </c>
      <c r="D19324" t="s">
        <v>37657</v>
      </c>
      <c r="E19324" t="s">
        <v>142</v>
      </c>
    </row>
    <row r="19325" spans="1:5" x14ac:dyDescent="0.35">
      <c r="A19325" t="s">
        <v>72</v>
      </c>
      <c r="B19325" t="s">
        <v>73</v>
      </c>
      <c r="C19325" t="s">
        <v>37658</v>
      </c>
      <c r="D19325" t="s">
        <v>37659</v>
      </c>
      <c r="E19325" t="s">
        <v>99</v>
      </c>
    </row>
    <row r="19326" spans="1:5" x14ac:dyDescent="0.35">
      <c r="A19326" t="s">
        <v>72</v>
      </c>
      <c r="B19326" t="s">
        <v>73</v>
      </c>
      <c r="C19326" t="s">
        <v>37660</v>
      </c>
      <c r="D19326" t="s">
        <v>37661</v>
      </c>
      <c r="E19326" t="s">
        <v>106</v>
      </c>
    </row>
    <row r="19327" spans="1:5" x14ac:dyDescent="0.35">
      <c r="A19327" t="s">
        <v>72</v>
      </c>
      <c r="B19327" t="s">
        <v>73</v>
      </c>
      <c r="C19327" t="s">
        <v>37662</v>
      </c>
      <c r="D19327" t="s">
        <v>37663</v>
      </c>
      <c r="E19327" t="s">
        <v>106</v>
      </c>
    </row>
    <row r="19328" spans="1:5" x14ac:dyDescent="0.35">
      <c r="A19328" t="s">
        <v>72</v>
      </c>
      <c r="B19328" t="s">
        <v>73</v>
      </c>
      <c r="C19328" t="s">
        <v>37664</v>
      </c>
      <c r="D19328" t="s">
        <v>37665</v>
      </c>
      <c r="E19328" t="s">
        <v>106</v>
      </c>
    </row>
    <row r="19329" spans="1:5" x14ac:dyDescent="0.35">
      <c r="A19329" t="s">
        <v>72</v>
      </c>
      <c r="B19329" t="s">
        <v>73</v>
      </c>
      <c r="C19329" t="s">
        <v>37666</v>
      </c>
      <c r="D19329" t="s">
        <v>37667</v>
      </c>
      <c r="E19329" t="s">
        <v>106</v>
      </c>
    </row>
    <row r="19330" spans="1:5" x14ac:dyDescent="0.35">
      <c r="A19330" t="s">
        <v>72</v>
      </c>
      <c r="B19330" t="s">
        <v>73</v>
      </c>
      <c r="C19330" t="s">
        <v>37668</v>
      </c>
      <c r="D19330" t="s">
        <v>37669</v>
      </c>
      <c r="E19330" t="s">
        <v>142</v>
      </c>
    </row>
    <row r="19331" spans="1:5" x14ac:dyDescent="0.35">
      <c r="A19331" t="s">
        <v>72</v>
      </c>
      <c r="B19331" t="s">
        <v>73</v>
      </c>
      <c r="C19331" t="s">
        <v>37670</v>
      </c>
      <c r="D19331" t="s">
        <v>37671</v>
      </c>
      <c r="E19331" t="s">
        <v>142</v>
      </c>
    </row>
    <row r="19332" spans="1:5" x14ac:dyDescent="0.35">
      <c r="A19332" t="s">
        <v>72</v>
      </c>
      <c r="B19332" t="s">
        <v>73</v>
      </c>
      <c r="C19332" t="s">
        <v>37672</v>
      </c>
      <c r="D19332" t="s">
        <v>37673</v>
      </c>
      <c r="E19332" t="s">
        <v>142</v>
      </c>
    </row>
    <row r="19333" spans="1:5" x14ac:dyDescent="0.35">
      <c r="A19333" t="s">
        <v>72</v>
      </c>
      <c r="B19333" t="s">
        <v>73</v>
      </c>
      <c r="C19333" t="s">
        <v>37674</v>
      </c>
      <c r="D19333" t="s">
        <v>37675</v>
      </c>
      <c r="E19333" t="s">
        <v>142</v>
      </c>
    </row>
    <row r="19334" spans="1:5" x14ac:dyDescent="0.35">
      <c r="A19334" t="s">
        <v>72</v>
      </c>
      <c r="B19334" t="s">
        <v>73</v>
      </c>
      <c r="C19334" t="s">
        <v>37676</v>
      </c>
      <c r="D19334" t="s">
        <v>37677</v>
      </c>
      <c r="E19334" t="s">
        <v>142</v>
      </c>
    </row>
    <row r="19335" spans="1:5" x14ac:dyDescent="0.35">
      <c r="A19335" t="s">
        <v>72</v>
      </c>
      <c r="B19335" t="s">
        <v>73</v>
      </c>
      <c r="C19335" t="s">
        <v>37678</v>
      </c>
      <c r="D19335" t="s">
        <v>37679</v>
      </c>
      <c r="E19335" t="s">
        <v>142</v>
      </c>
    </row>
    <row r="19336" spans="1:5" x14ac:dyDescent="0.35">
      <c r="A19336" t="s">
        <v>72</v>
      </c>
      <c r="B19336" t="s">
        <v>73</v>
      </c>
      <c r="C19336" t="s">
        <v>37680</v>
      </c>
      <c r="D19336" t="s">
        <v>37681</v>
      </c>
      <c r="E19336" t="s">
        <v>106</v>
      </c>
    </row>
    <row r="19337" spans="1:5" x14ac:dyDescent="0.35">
      <c r="A19337" t="s">
        <v>72</v>
      </c>
      <c r="B19337" t="s">
        <v>73</v>
      </c>
      <c r="C19337" t="s">
        <v>37682</v>
      </c>
      <c r="D19337" t="s">
        <v>37683</v>
      </c>
      <c r="E19337" t="s">
        <v>99</v>
      </c>
    </row>
    <row r="19338" spans="1:5" x14ac:dyDescent="0.35">
      <c r="A19338" t="s">
        <v>72</v>
      </c>
      <c r="B19338" t="s">
        <v>73</v>
      </c>
      <c r="C19338" t="s">
        <v>37684</v>
      </c>
      <c r="D19338" t="s">
        <v>37685</v>
      </c>
      <c r="E19338" t="s">
        <v>106</v>
      </c>
    </row>
    <row r="19339" spans="1:5" x14ac:dyDescent="0.35">
      <c r="A19339" t="s">
        <v>72</v>
      </c>
      <c r="B19339" t="s">
        <v>73</v>
      </c>
      <c r="C19339" t="s">
        <v>37686</v>
      </c>
      <c r="D19339" t="s">
        <v>37687</v>
      </c>
      <c r="E19339" t="s">
        <v>106</v>
      </c>
    </row>
    <row r="19340" spans="1:5" x14ac:dyDescent="0.35">
      <c r="A19340" t="s">
        <v>72</v>
      </c>
      <c r="B19340" t="s">
        <v>73</v>
      </c>
      <c r="C19340" t="s">
        <v>37688</v>
      </c>
      <c r="D19340" t="s">
        <v>37689</v>
      </c>
      <c r="E19340" t="s">
        <v>106</v>
      </c>
    </row>
    <row r="19341" spans="1:5" x14ac:dyDescent="0.35">
      <c r="A19341" t="s">
        <v>72</v>
      </c>
      <c r="B19341" t="s">
        <v>73</v>
      </c>
      <c r="C19341" t="s">
        <v>37690</v>
      </c>
      <c r="D19341" t="s">
        <v>37691</v>
      </c>
      <c r="E19341" t="s">
        <v>99</v>
      </c>
    </row>
    <row r="19342" spans="1:5" x14ac:dyDescent="0.35">
      <c r="A19342" t="s">
        <v>72</v>
      </c>
      <c r="B19342" t="s">
        <v>73</v>
      </c>
      <c r="C19342" t="s">
        <v>37692</v>
      </c>
      <c r="D19342" t="s">
        <v>37693</v>
      </c>
      <c r="E19342" t="s">
        <v>99</v>
      </c>
    </row>
    <row r="19343" spans="1:5" x14ac:dyDescent="0.35">
      <c r="A19343" t="s">
        <v>72</v>
      </c>
      <c r="B19343" t="s">
        <v>73</v>
      </c>
      <c r="C19343" t="s">
        <v>37694</v>
      </c>
      <c r="D19343" t="s">
        <v>37695</v>
      </c>
      <c r="E19343" t="s">
        <v>106</v>
      </c>
    </row>
    <row r="19344" spans="1:5" x14ac:dyDescent="0.35">
      <c r="A19344" t="s">
        <v>72</v>
      </c>
      <c r="B19344" t="s">
        <v>73</v>
      </c>
      <c r="C19344" t="s">
        <v>37696</v>
      </c>
      <c r="D19344" t="s">
        <v>37697</v>
      </c>
      <c r="E19344" t="s">
        <v>106</v>
      </c>
    </row>
    <row r="19345" spans="1:5" x14ac:dyDescent="0.35">
      <c r="A19345" t="s">
        <v>72</v>
      </c>
      <c r="B19345" t="s">
        <v>73</v>
      </c>
      <c r="C19345" t="s">
        <v>37698</v>
      </c>
      <c r="D19345" t="s">
        <v>4874</v>
      </c>
      <c r="E19345" t="s">
        <v>99</v>
      </c>
    </row>
    <row r="19346" spans="1:5" x14ac:dyDescent="0.35">
      <c r="A19346" t="s">
        <v>72</v>
      </c>
      <c r="B19346" t="s">
        <v>73</v>
      </c>
      <c r="C19346" t="s">
        <v>37699</v>
      </c>
      <c r="D19346" t="s">
        <v>37700</v>
      </c>
      <c r="E19346" t="s">
        <v>106</v>
      </c>
    </row>
    <row r="19347" spans="1:5" x14ac:dyDescent="0.35">
      <c r="A19347" t="s">
        <v>72</v>
      </c>
      <c r="B19347" t="s">
        <v>73</v>
      </c>
      <c r="C19347" t="s">
        <v>37701</v>
      </c>
      <c r="D19347" t="s">
        <v>37702</v>
      </c>
      <c r="E19347" t="s">
        <v>106</v>
      </c>
    </row>
    <row r="19348" spans="1:5" x14ac:dyDescent="0.35">
      <c r="A19348" t="s">
        <v>72</v>
      </c>
      <c r="B19348" t="s">
        <v>73</v>
      </c>
      <c r="C19348" t="s">
        <v>37703</v>
      </c>
      <c r="D19348" t="s">
        <v>37704</v>
      </c>
      <c r="E19348" t="s">
        <v>99</v>
      </c>
    </row>
    <row r="19349" spans="1:5" x14ac:dyDescent="0.35">
      <c r="A19349" t="s">
        <v>72</v>
      </c>
      <c r="B19349" t="s">
        <v>73</v>
      </c>
      <c r="C19349" t="s">
        <v>37705</v>
      </c>
      <c r="D19349" t="s">
        <v>37706</v>
      </c>
      <c r="E19349" t="s">
        <v>99</v>
      </c>
    </row>
    <row r="19350" spans="1:5" x14ac:dyDescent="0.35">
      <c r="A19350" t="s">
        <v>72</v>
      </c>
      <c r="B19350" t="s">
        <v>73</v>
      </c>
      <c r="C19350" t="s">
        <v>37707</v>
      </c>
      <c r="D19350" t="s">
        <v>37708</v>
      </c>
      <c r="E19350" t="s">
        <v>106</v>
      </c>
    </row>
    <row r="19351" spans="1:5" x14ac:dyDescent="0.35">
      <c r="A19351" t="s">
        <v>72</v>
      </c>
      <c r="B19351" t="s">
        <v>73</v>
      </c>
      <c r="C19351" t="s">
        <v>37709</v>
      </c>
      <c r="D19351" t="s">
        <v>37710</v>
      </c>
      <c r="E19351" t="s">
        <v>106</v>
      </c>
    </row>
    <row r="19352" spans="1:5" x14ac:dyDescent="0.35">
      <c r="A19352" t="s">
        <v>72</v>
      </c>
      <c r="B19352" t="s">
        <v>73</v>
      </c>
      <c r="C19352" t="s">
        <v>37711</v>
      </c>
      <c r="D19352" t="s">
        <v>37712</v>
      </c>
      <c r="E19352" t="s">
        <v>99</v>
      </c>
    </row>
    <row r="19353" spans="1:5" x14ac:dyDescent="0.35">
      <c r="A19353" t="s">
        <v>72</v>
      </c>
      <c r="B19353" t="s">
        <v>73</v>
      </c>
      <c r="C19353" t="s">
        <v>37713</v>
      </c>
      <c r="D19353" t="s">
        <v>37714</v>
      </c>
      <c r="E19353" t="s">
        <v>106</v>
      </c>
    </row>
    <row r="19354" spans="1:5" x14ac:dyDescent="0.35">
      <c r="A19354" t="s">
        <v>72</v>
      </c>
      <c r="B19354" t="s">
        <v>73</v>
      </c>
      <c r="C19354" t="s">
        <v>37715</v>
      </c>
      <c r="D19354" t="s">
        <v>1916</v>
      </c>
      <c r="E19354" t="s">
        <v>99</v>
      </c>
    </row>
    <row r="19355" spans="1:5" x14ac:dyDescent="0.35">
      <c r="A19355" t="s">
        <v>72</v>
      </c>
      <c r="B19355" t="s">
        <v>73</v>
      </c>
      <c r="C19355" t="s">
        <v>37716</v>
      </c>
      <c r="D19355" t="s">
        <v>37717</v>
      </c>
      <c r="E19355" t="s">
        <v>106</v>
      </c>
    </row>
    <row r="19356" spans="1:5" x14ac:dyDescent="0.35">
      <c r="A19356" t="s">
        <v>72</v>
      </c>
      <c r="B19356" t="s">
        <v>73</v>
      </c>
      <c r="C19356" t="s">
        <v>37718</v>
      </c>
      <c r="D19356" t="s">
        <v>37719</v>
      </c>
      <c r="E19356" t="s">
        <v>106</v>
      </c>
    </row>
    <row r="19357" spans="1:5" x14ac:dyDescent="0.35">
      <c r="A19357" t="s">
        <v>72</v>
      </c>
      <c r="B19357" t="s">
        <v>73</v>
      </c>
      <c r="C19357" t="s">
        <v>37720</v>
      </c>
      <c r="D19357" t="s">
        <v>37721</v>
      </c>
      <c r="E19357" t="s">
        <v>99</v>
      </c>
    </row>
    <row r="19358" spans="1:5" x14ac:dyDescent="0.35">
      <c r="A19358" t="s">
        <v>72</v>
      </c>
      <c r="B19358" t="s">
        <v>73</v>
      </c>
      <c r="C19358" t="s">
        <v>37722</v>
      </c>
      <c r="D19358" t="s">
        <v>37723</v>
      </c>
      <c r="E19358" t="s">
        <v>99</v>
      </c>
    </row>
    <row r="19359" spans="1:5" x14ac:dyDescent="0.35">
      <c r="A19359" t="s">
        <v>72</v>
      </c>
      <c r="B19359" t="s">
        <v>73</v>
      </c>
      <c r="C19359" t="s">
        <v>37724</v>
      </c>
      <c r="D19359" t="s">
        <v>37725</v>
      </c>
      <c r="E19359" t="s">
        <v>99</v>
      </c>
    </row>
    <row r="19360" spans="1:5" x14ac:dyDescent="0.35">
      <c r="A19360" t="s">
        <v>72</v>
      </c>
      <c r="B19360" t="s">
        <v>73</v>
      </c>
      <c r="C19360" t="s">
        <v>37726</v>
      </c>
      <c r="D19360" t="s">
        <v>37727</v>
      </c>
      <c r="E19360" t="s">
        <v>106</v>
      </c>
    </row>
    <row r="19361" spans="1:5" x14ac:dyDescent="0.35">
      <c r="A19361" t="s">
        <v>72</v>
      </c>
      <c r="B19361" t="s">
        <v>73</v>
      </c>
      <c r="C19361" t="s">
        <v>37728</v>
      </c>
      <c r="D19361" t="s">
        <v>37729</v>
      </c>
      <c r="E19361" t="s">
        <v>99</v>
      </c>
    </row>
    <row r="19362" spans="1:5" x14ac:dyDescent="0.35">
      <c r="A19362" t="s">
        <v>72</v>
      </c>
      <c r="B19362" t="s">
        <v>73</v>
      </c>
      <c r="C19362" t="s">
        <v>37730</v>
      </c>
      <c r="D19362" t="s">
        <v>37731</v>
      </c>
      <c r="E19362" t="s">
        <v>99</v>
      </c>
    </row>
    <row r="19363" spans="1:5" x14ac:dyDescent="0.35">
      <c r="A19363" t="s">
        <v>72</v>
      </c>
      <c r="B19363" t="s">
        <v>73</v>
      </c>
      <c r="C19363" t="s">
        <v>37732</v>
      </c>
      <c r="D19363" t="s">
        <v>37733</v>
      </c>
      <c r="E19363" t="s">
        <v>106</v>
      </c>
    </row>
    <row r="19364" spans="1:5" x14ac:dyDescent="0.35">
      <c r="A19364" t="s">
        <v>72</v>
      </c>
      <c r="B19364" t="s">
        <v>73</v>
      </c>
      <c r="C19364" t="s">
        <v>37734</v>
      </c>
      <c r="D19364" t="s">
        <v>37735</v>
      </c>
      <c r="E19364" t="s">
        <v>99</v>
      </c>
    </row>
    <row r="19365" spans="1:5" x14ac:dyDescent="0.35">
      <c r="A19365" t="s">
        <v>72</v>
      </c>
      <c r="B19365" t="s">
        <v>73</v>
      </c>
      <c r="C19365" t="s">
        <v>37736</v>
      </c>
      <c r="D19365" t="s">
        <v>37737</v>
      </c>
      <c r="E19365" t="s">
        <v>99</v>
      </c>
    </row>
    <row r="19366" spans="1:5" x14ac:dyDescent="0.35">
      <c r="A19366" t="s">
        <v>72</v>
      </c>
      <c r="B19366" t="s">
        <v>73</v>
      </c>
      <c r="C19366" t="s">
        <v>37738</v>
      </c>
      <c r="D19366" t="s">
        <v>37739</v>
      </c>
      <c r="E19366" t="s">
        <v>106</v>
      </c>
    </row>
    <row r="19367" spans="1:5" x14ac:dyDescent="0.35">
      <c r="A19367" t="s">
        <v>72</v>
      </c>
      <c r="B19367" t="s">
        <v>73</v>
      </c>
      <c r="C19367" t="s">
        <v>37740</v>
      </c>
      <c r="D19367" t="s">
        <v>37741</v>
      </c>
      <c r="E19367" t="s">
        <v>99</v>
      </c>
    </row>
    <row r="19368" spans="1:5" x14ac:dyDescent="0.35">
      <c r="A19368" t="s">
        <v>72</v>
      </c>
      <c r="B19368" t="s">
        <v>73</v>
      </c>
      <c r="C19368" t="s">
        <v>37742</v>
      </c>
      <c r="D19368" t="s">
        <v>37743</v>
      </c>
      <c r="E19368" t="s">
        <v>99</v>
      </c>
    </row>
    <row r="19369" spans="1:5" x14ac:dyDescent="0.35">
      <c r="A19369" t="s">
        <v>72</v>
      </c>
      <c r="B19369" t="s">
        <v>73</v>
      </c>
      <c r="C19369" t="s">
        <v>37744</v>
      </c>
      <c r="D19369" t="s">
        <v>37745</v>
      </c>
      <c r="E19369" t="s">
        <v>142</v>
      </c>
    </row>
    <row r="19370" spans="1:5" x14ac:dyDescent="0.35">
      <c r="A19370" t="s">
        <v>72</v>
      </c>
      <c r="B19370" t="s">
        <v>73</v>
      </c>
      <c r="C19370" t="s">
        <v>37746</v>
      </c>
      <c r="D19370" t="s">
        <v>37747</v>
      </c>
      <c r="E19370" t="s">
        <v>142</v>
      </c>
    </row>
    <row r="19371" spans="1:5" x14ac:dyDescent="0.35">
      <c r="A19371" t="s">
        <v>72</v>
      </c>
      <c r="B19371" t="s">
        <v>73</v>
      </c>
      <c r="C19371" t="s">
        <v>37748</v>
      </c>
      <c r="D19371" t="s">
        <v>37749</v>
      </c>
      <c r="E19371" t="s">
        <v>142</v>
      </c>
    </row>
    <row r="19372" spans="1:5" x14ac:dyDescent="0.35">
      <c r="A19372" t="s">
        <v>72</v>
      </c>
      <c r="B19372" t="s">
        <v>73</v>
      </c>
      <c r="C19372" t="s">
        <v>37750</v>
      </c>
      <c r="D19372" t="s">
        <v>37751</v>
      </c>
      <c r="E19372" t="s">
        <v>106</v>
      </c>
    </row>
    <row r="19373" spans="1:5" x14ac:dyDescent="0.35">
      <c r="A19373" t="s">
        <v>72</v>
      </c>
      <c r="B19373" t="s">
        <v>73</v>
      </c>
      <c r="C19373" t="s">
        <v>37752</v>
      </c>
      <c r="D19373" t="s">
        <v>37753</v>
      </c>
      <c r="E19373" t="s">
        <v>99</v>
      </c>
    </row>
    <row r="19374" spans="1:5" x14ac:dyDescent="0.35">
      <c r="A19374" t="s">
        <v>72</v>
      </c>
      <c r="B19374" t="s">
        <v>73</v>
      </c>
      <c r="C19374" t="s">
        <v>37754</v>
      </c>
      <c r="D19374" t="s">
        <v>37755</v>
      </c>
      <c r="E19374" t="s">
        <v>106</v>
      </c>
    </row>
    <row r="19375" spans="1:5" x14ac:dyDescent="0.35">
      <c r="A19375" t="s">
        <v>72</v>
      </c>
      <c r="B19375" t="s">
        <v>73</v>
      </c>
      <c r="C19375" t="s">
        <v>37756</v>
      </c>
      <c r="D19375" t="s">
        <v>37757</v>
      </c>
      <c r="E19375" t="s">
        <v>99</v>
      </c>
    </row>
    <row r="19376" spans="1:5" x14ac:dyDescent="0.35">
      <c r="A19376" t="s">
        <v>72</v>
      </c>
      <c r="B19376" t="s">
        <v>73</v>
      </c>
      <c r="C19376" t="s">
        <v>37758</v>
      </c>
      <c r="D19376" t="s">
        <v>37759</v>
      </c>
      <c r="E19376" t="s">
        <v>106</v>
      </c>
    </row>
    <row r="19377" spans="1:5" x14ac:dyDescent="0.35">
      <c r="A19377" t="s">
        <v>72</v>
      </c>
      <c r="B19377" t="s">
        <v>73</v>
      </c>
      <c r="C19377" t="s">
        <v>37760</v>
      </c>
      <c r="D19377" t="s">
        <v>37761</v>
      </c>
      <c r="E19377" t="s">
        <v>106</v>
      </c>
    </row>
    <row r="19378" spans="1:5" x14ac:dyDescent="0.35">
      <c r="A19378" t="s">
        <v>72</v>
      </c>
      <c r="B19378" t="s">
        <v>73</v>
      </c>
      <c r="C19378" t="s">
        <v>37762</v>
      </c>
      <c r="D19378" t="s">
        <v>37763</v>
      </c>
      <c r="E19378" t="s">
        <v>106</v>
      </c>
    </row>
    <row r="19379" spans="1:5" x14ac:dyDescent="0.35">
      <c r="A19379" t="s">
        <v>72</v>
      </c>
      <c r="B19379" t="s">
        <v>73</v>
      </c>
      <c r="C19379" t="s">
        <v>37764</v>
      </c>
      <c r="D19379" t="s">
        <v>37765</v>
      </c>
      <c r="E19379" t="s">
        <v>106</v>
      </c>
    </row>
    <row r="19380" spans="1:5" x14ac:dyDescent="0.35">
      <c r="A19380" t="s">
        <v>72</v>
      </c>
      <c r="B19380" t="s">
        <v>73</v>
      </c>
      <c r="C19380" t="s">
        <v>37766</v>
      </c>
      <c r="D19380" t="s">
        <v>37767</v>
      </c>
      <c r="E19380" t="s">
        <v>106</v>
      </c>
    </row>
    <row r="19381" spans="1:5" x14ac:dyDescent="0.35">
      <c r="A19381" t="s">
        <v>72</v>
      </c>
      <c r="B19381" t="s">
        <v>73</v>
      </c>
      <c r="C19381" t="s">
        <v>37768</v>
      </c>
      <c r="D19381" t="s">
        <v>37769</v>
      </c>
      <c r="E19381" t="s">
        <v>106</v>
      </c>
    </row>
    <row r="19382" spans="1:5" x14ac:dyDescent="0.35">
      <c r="A19382" t="s">
        <v>72</v>
      </c>
      <c r="B19382" t="s">
        <v>73</v>
      </c>
      <c r="C19382" t="s">
        <v>37770</v>
      </c>
      <c r="D19382" t="s">
        <v>37771</v>
      </c>
      <c r="E19382" t="s">
        <v>99</v>
      </c>
    </row>
    <row r="19383" spans="1:5" x14ac:dyDescent="0.35">
      <c r="A19383" t="s">
        <v>72</v>
      </c>
      <c r="B19383" t="s">
        <v>73</v>
      </c>
      <c r="C19383" t="s">
        <v>37772</v>
      </c>
      <c r="D19383" t="s">
        <v>37773</v>
      </c>
      <c r="E19383" t="s">
        <v>106</v>
      </c>
    </row>
    <row r="19384" spans="1:5" x14ac:dyDescent="0.35">
      <c r="A19384" t="s">
        <v>72</v>
      </c>
      <c r="B19384" t="s">
        <v>73</v>
      </c>
      <c r="C19384" t="s">
        <v>37774</v>
      </c>
      <c r="D19384" t="s">
        <v>37775</v>
      </c>
      <c r="E19384" t="s">
        <v>106</v>
      </c>
    </row>
    <row r="19385" spans="1:5" x14ac:dyDescent="0.35">
      <c r="A19385" t="s">
        <v>72</v>
      </c>
      <c r="B19385" t="s">
        <v>73</v>
      </c>
      <c r="C19385" t="s">
        <v>37776</v>
      </c>
      <c r="D19385" t="s">
        <v>37777</v>
      </c>
      <c r="E19385" t="s">
        <v>99</v>
      </c>
    </row>
    <row r="19386" spans="1:5" x14ac:dyDescent="0.35">
      <c r="A19386" t="s">
        <v>72</v>
      </c>
      <c r="B19386" t="s">
        <v>73</v>
      </c>
      <c r="C19386" t="s">
        <v>37778</v>
      </c>
      <c r="D19386" t="s">
        <v>37779</v>
      </c>
      <c r="E19386" t="s">
        <v>106</v>
      </c>
    </row>
    <row r="19387" spans="1:5" x14ac:dyDescent="0.35">
      <c r="A19387" t="s">
        <v>72</v>
      </c>
      <c r="B19387" t="s">
        <v>73</v>
      </c>
      <c r="C19387" t="s">
        <v>37780</v>
      </c>
      <c r="D19387" t="s">
        <v>37781</v>
      </c>
      <c r="E19387" t="s">
        <v>99</v>
      </c>
    </row>
    <row r="19388" spans="1:5" x14ac:dyDescent="0.35">
      <c r="A19388" t="s">
        <v>72</v>
      </c>
      <c r="B19388" t="s">
        <v>73</v>
      </c>
      <c r="C19388" t="s">
        <v>37782</v>
      </c>
      <c r="D19388" t="s">
        <v>37783</v>
      </c>
      <c r="E19388" t="s">
        <v>106</v>
      </c>
    </row>
    <row r="19389" spans="1:5" x14ac:dyDescent="0.35">
      <c r="A19389" t="s">
        <v>72</v>
      </c>
      <c r="B19389" t="s">
        <v>73</v>
      </c>
      <c r="C19389" t="s">
        <v>37784</v>
      </c>
      <c r="D19389" t="s">
        <v>37785</v>
      </c>
      <c r="E19389" t="s">
        <v>99</v>
      </c>
    </row>
    <row r="19390" spans="1:5" x14ac:dyDescent="0.35">
      <c r="A19390" t="s">
        <v>72</v>
      </c>
      <c r="B19390" t="s">
        <v>73</v>
      </c>
      <c r="C19390" t="s">
        <v>37786</v>
      </c>
      <c r="D19390" t="s">
        <v>37787</v>
      </c>
      <c r="E19390" t="s">
        <v>106</v>
      </c>
    </row>
    <row r="19391" spans="1:5" x14ac:dyDescent="0.35">
      <c r="A19391" t="s">
        <v>72</v>
      </c>
      <c r="B19391" t="s">
        <v>73</v>
      </c>
      <c r="C19391" t="s">
        <v>37788</v>
      </c>
      <c r="D19391" t="s">
        <v>37789</v>
      </c>
      <c r="E19391" t="s">
        <v>106</v>
      </c>
    </row>
    <row r="19392" spans="1:5" x14ac:dyDescent="0.35">
      <c r="A19392" t="s">
        <v>72</v>
      </c>
      <c r="B19392" t="s">
        <v>73</v>
      </c>
      <c r="C19392" t="s">
        <v>37790</v>
      </c>
      <c r="D19392" t="s">
        <v>37791</v>
      </c>
      <c r="E19392" t="s">
        <v>106</v>
      </c>
    </row>
    <row r="19393" spans="1:5" x14ac:dyDescent="0.35">
      <c r="A19393" t="s">
        <v>72</v>
      </c>
      <c r="B19393" t="s">
        <v>73</v>
      </c>
      <c r="C19393" t="s">
        <v>37792</v>
      </c>
      <c r="D19393" t="s">
        <v>37793</v>
      </c>
      <c r="E19393" t="s">
        <v>99</v>
      </c>
    </row>
    <row r="19394" spans="1:5" x14ac:dyDescent="0.35">
      <c r="A19394" t="s">
        <v>72</v>
      </c>
      <c r="B19394" t="s">
        <v>73</v>
      </c>
      <c r="C19394" t="s">
        <v>37794</v>
      </c>
      <c r="D19394" t="s">
        <v>37795</v>
      </c>
      <c r="E19394" t="s">
        <v>106</v>
      </c>
    </row>
    <row r="19395" spans="1:5" x14ac:dyDescent="0.35">
      <c r="A19395" t="s">
        <v>72</v>
      </c>
      <c r="B19395" t="s">
        <v>73</v>
      </c>
      <c r="C19395" t="s">
        <v>37796</v>
      </c>
      <c r="D19395" t="s">
        <v>37797</v>
      </c>
      <c r="E19395" t="s">
        <v>106</v>
      </c>
    </row>
    <row r="19396" spans="1:5" x14ac:dyDescent="0.35">
      <c r="A19396" t="s">
        <v>72</v>
      </c>
      <c r="B19396" t="s">
        <v>73</v>
      </c>
      <c r="C19396" t="s">
        <v>37798</v>
      </c>
      <c r="D19396" t="s">
        <v>37799</v>
      </c>
      <c r="E19396" t="s">
        <v>99</v>
      </c>
    </row>
    <row r="19397" spans="1:5" x14ac:dyDescent="0.35">
      <c r="A19397" t="s">
        <v>72</v>
      </c>
      <c r="B19397" t="s">
        <v>73</v>
      </c>
      <c r="C19397" t="s">
        <v>37800</v>
      </c>
      <c r="D19397" t="s">
        <v>37801</v>
      </c>
      <c r="E19397" t="s">
        <v>106</v>
      </c>
    </row>
    <row r="19398" spans="1:5" x14ac:dyDescent="0.35">
      <c r="A19398" t="s">
        <v>72</v>
      </c>
      <c r="B19398" t="s">
        <v>73</v>
      </c>
      <c r="C19398" t="s">
        <v>37802</v>
      </c>
      <c r="D19398" t="s">
        <v>37803</v>
      </c>
      <c r="E19398" t="s">
        <v>106</v>
      </c>
    </row>
    <row r="19399" spans="1:5" x14ac:dyDescent="0.35">
      <c r="A19399" t="s">
        <v>72</v>
      </c>
      <c r="B19399" t="s">
        <v>73</v>
      </c>
      <c r="C19399" t="s">
        <v>37804</v>
      </c>
      <c r="D19399" t="s">
        <v>37805</v>
      </c>
      <c r="E19399" t="s">
        <v>99</v>
      </c>
    </row>
    <row r="19400" spans="1:5" x14ac:dyDescent="0.35">
      <c r="A19400" t="s">
        <v>72</v>
      </c>
      <c r="B19400" t="s">
        <v>73</v>
      </c>
      <c r="C19400" t="s">
        <v>37806</v>
      </c>
      <c r="D19400" t="s">
        <v>37807</v>
      </c>
      <c r="E19400" t="s">
        <v>99</v>
      </c>
    </row>
    <row r="19401" spans="1:5" x14ac:dyDescent="0.35">
      <c r="A19401" t="s">
        <v>72</v>
      </c>
      <c r="B19401" t="s">
        <v>73</v>
      </c>
      <c r="C19401" t="s">
        <v>37808</v>
      </c>
      <c r="D19401" t="s">
        <v>37809</v>
      </c>
      <c r="E19401" t="s">
        <v>106</v>
      </c>
    </row>
    <row r="19402" spans="1:5" x14ac:dyDescent="0.35">
      <c r="A19402" t="s">
        <v>72</v>
      </c>
      <c r="B19402" t="s">
        <v>73</v>
      </c>
      <c r="C19402" t="s">
        <v>37810</v>
      </c>
      <c r="D19402" t="s">
        <v>37811</v>
      </c>
      <c r="E19402" t="s">
        <v>99</v>
      </c>
    </row>
    <row r="19403" spans="1:5" x14ac:dyDescent="0.35">
      <c r="A19403" t="s">
        <v>72</v>
      </c>
      <c r="B19403" t="s">
        <v>73</v>
      </c>
      <c r="C19403" t="s">
        <v>37812</v>
      </c>
      <c r="D19403" t="s">
        <v>37813</v>
      </c>
      <c r="E19403" t="s">
        <v>99</v>
      </c>
    </row>
    <row r="19404" spans="1:5" x14ac:dyDescent="0.35">
      <c r="A19404" t="s">
        <v>72</v>
      </c>
      <c r="B19404" t="s">
        <v>73</v>
      </c>
      <c r="C19404" t="s">
        <v>37814</v>
      </c>
      <c r="D19404" t="s">
        <v>37815</v>
      </c>
      <c r="E19404" t="s">
        <v>106</v>
      </c>
    </row>
    <row r="19405" spans="1:5" x14ac:dyDescent="0.35">
      <c r="A19405" t="s">
        <v>72</v>
      </c>
      <c r="B19405" t="s">
        <v>73</v>
      </c>
      <c r="C19405" t="s">
        <v>37816</v>
      </c>
      <c r="D19405" t="s">
        <v>37817</v>
      </c>
      <c r="E19405" t="s">
        <v>99</v>
      </c>
    </row>
    <row r="19406" spans="1:5" x14ac:dyDescent="0.35">
      <c r="A19406" t="s">
        <v>72</v>
      </c>
      <c r="B19406" t="s">
        <v>73</v>
      </c>
      <c r="C19406" t="s">
        <v>37818</v>
      </c>
      <c r="D19406" t="s">
        <v>37819</v>
      </c>
      <c r="E19406" t="s">
        <v>99</v>
      </c>
    </row>
    <row r="19407" spans="1:5" x14ac:dyDescent="0.35">
      <c r="A19407" t="s">
        <v>72</v>
      </c>
      <c r="B19407" t="s">
        <v>73</v>
      </c>
      <c r="C19407" t="s">
        <v>37820</v>
      </c>
      <c r="D19407" t="s">
        <v>37821</v>
      </c>
      <c r="E19407" t="s">
        <v>99</v>
      </c>
    </row>
    <row r="19408" spans="1:5" x14ac:dyDescent="0.35">
      <c r="A19408" t="s">
        <v>72</v>
      </c>
      <c r="B19408" t="s">
        <v>73</v>
      </c>
      <c r="C19408" t="s">
        <v>37822</v>
      </c>
      <c r="D19408" t="s">
        <v>37823</v>
      </c>
      <c r="E19408" t="s">
        <v>99</v>
      </c>
    </row>
    <row r="19409" spans="1:5" x14ac:dyDescent="0.35">
      <c r="A19409" t="s">
        <v>72</v>
      </c>
      <c r="B19409" t="s">
        <v>73</v>
      </c>
      <c r="C19409" t="s">
        <v>37824</v>
      </c>
      <c r="D19409" t="s">
        <v>37825</v>
      </c>
      <c r="E19409" t="s">
        <v>106</v>
      </c>
    </row>
    <row r="19410" spans="1:5" x14ac:dyDescent="0.35">
      <c r="A19410" t="s">
        <v>72</v>
      </c>
      <c r="B19410" t="s">
        <v>73</v>
      </c>
      <c r="C19410" t="s">
        <v>37826</v>
      </c>
      <c r="D19410" t="s">
        <v>37827</v>
      </c>
      <c r="E19410" t="s">
        <v>99</v>
      </c>
    </row>
    <row r="19411" spans="1:5" x14ac:dyDescent="0.35">
      <c r="A19411" t="s">
        <v>72</v>
      </c>
      <c r="B19411" t="s">
        <v>73</v>
      </c>
      <c r="C19411" t="s">
        <v>37828</v>
      </c>
      <c r="D19411" t="s">
        <v>37829</v>
      </c>
      <c r="E19411" t="s">
        <v>99</v>
      </c>
    </row>
    <row r="19412" spans="1:5" x14ac:dyDescent="0.35">
      <c r="A19412" t="s">
        <v>72</v>
      </c>
      <c r="B19412" t="s">
        <v>73</v>
      </c>
      <c r="C19412" t="s">
        <v>37830</v>
      </c>
      <c r="D19412" t="s">
        <v>37831</v>
      </c>
      <c r="E19412" t="s">
        <v>106</v>
      </c>
    </row>
    <row r="19413" spans="1:5" x14ac:dyDescent="0.35">
      <c r="A19413" t="s">
        <v>72</v>
      </c>
      <c r="B19413" t="s">
        <v>73</v>
      </c>
      <c r="C19413" t="s">
        <v>37832</v>
      </c>
      <c r="D19413" t="s">
        <v>37833</v>
      </c>
      <c r="E19413" t="s">
        <v>99</v>
      </c>
    </row>
    <row r="19414" spans="1:5" x14ac:dyDescent="0.35">
      <c r="A19414" t="s">
        <v>72</v>
      </c>
      <c r="B19414" t="s">
        <v>73</v>
      </c>
      <c r="C19414" t="s">
        <v>37834</v>
      </c>
      <c r="D19414" t="s">
        <v>37835</v>
      </c>
      <c r="E19414" t="s">
        <v>99</v>
      </c>
    </row>
    <row r="19415" spans="1:5" x14ac:dyDescent="0.35">
      <c r="A19415" t="s">
        <v>72</v>
      </c>
      <c r="B19415" t="s">
        <v>73</v>
      </c>
      <c r="C19415" t="s">
        <v>37836</v>
      </c>
      <c r="D19415" t="s">
        <v>37837</v>
      </c>
      <c r="E19415" t="s">
        <v>106</v>
      </c>
    </row>
    <row r="19416" spans="1:5" x14ac:dyDescent="0.35">
      <c r="A19416" t="s">
        <v>72</v>
      </c>
      <c r="B19416" t="s">
        <v>73</v>
      </c>
      <c r="C19416" t="s">
        <v>37838</v>
      </c>
      <c r="D19416" t="s">
        <v>37839</v>
      </c>
      <c r="E19416" t="s">
        <v>106</v>
      </c>
    </row>
    <row r="19417" spans="1:5" x14ac:dyDescent="0.35">
      <c r="A19417" t="s">
        <v>72</v>
      </c>
      <c r="B19417" t="s">
        <v>73</v>
      </c>
      <c r="C19417" t="s">
        <v>37840</v>
      </c>
      <c r="D19417" t="s">
        <v>37841</v>
      </c>
      <c r="E19417" t="s">
        <v>99</v>
      </c>
    </row>
    <row r="19418" spans="1:5" x14ac:dyDescent="0.35">
      <c r="A19418" t="s">
        <v>72</v>
      </c>
      <c r="B19418" t="s">
        <v>73</v>
      </c>
      <c r="C19418" t="s">
        <v>37842</v>
      </c>
      <c r="D19418" t="s">
        <v>37843</v>
      </c>
      <c r="E19418" t="s">
        <v>106</v>
      </c>
    </row>
    <row r="19419" spans="1:5" x14ac:dyDescent="0.35">
      <c r="A19419" t="s">
        <v>72</v>
      </c>
      <c r="B19419" t="s">
        <v>73</v>
      </c>
      <c r="C19419" t="s">
        <v>37844</v>
      </c>
      <c r="D19419" t="s">
        <v>37845</v>
      </c>
      <c r="E19419" t="s">
        <v>99</v>
      </c>
    </row>
    <row r="19420" spans="1:5" x14ac:dyDescent="0.35">
      <c r="A19420" t="s">
        <v>72</v>
      </c>
      <c r="B19420" t="s">
        <v>73</v>
      </c>
      <c r="C19420" t="s">
        <v>37846</v>
      </c>
      <c r="D19420" t="s">
        <v>37847</v>
      </c>
      <c r="E19420" t="s">
        <v>99</v>
      </c>
    </row>
    <row r="19421" spans="1:5" x14ac:dyDescent="0.35">
      <c r="A19421" t="s">
        <v>72</v>
      </c>
      <c r="B19421" t="s">
        <v>73</v>
      </c>
      <c r="C19421" t="s">
        <v>37848</v>
      </c>
      <c r="D19421" t="s">
        <v>37849</v>
      </c>
      <c r="E19421" t="s">
        <v>106</v>
      </c>
    </row>
    <row r="19422" spans="1:5" x14ac:dyDescent="0.35">
      <c r="A19422" t="s">
        <v>72</v>
      </c>
      <c r="B19422" t="s">
        <v>73</v>
      </c>
      <c r="C19422" t="s">
        <v>37850</v>
      </c>
      <c r="D19422" t="s">
        <v>37851</v>
      </c>
      <c r="E19422" t="s">
        <v>106</v>
      </c>
    </row>
    <row r="19423" spans="1:5" x14ac:dyDescent="0.35">
      <c r="A19423" t="s">
        <v>72</v>
      </c>
      <c r="B19423" t="s">
        <v>73</v>
      </c>
      <c r="C19423" t="s">
        <v>37852</v>
      </c>
      <c r="D19423" t="s">
        <v>37853</v>
      </c>
      <c r="E19423" t="s">
        <v>106</v>
      </c>
    </row>
    <row r="19424" spans="1:5" x14ac:dyDescent="0.35">
      <c r="A19424" t="s">
        <v>72</v>
      </c>
      <c r="B19424" t="s">
        <v>73</v>
      </c>
      <c r="C19424" t="s">
        <v>37854</v>
      </c>
      <c r="D19424" t="s">
        <v>37855</v>
      </c>
      <c r="E19424" t="s">
        <v>99</v>
      </c>
    </row>
    <row r="19425" spans="1:5" x14ac:dyDescent="0.35">
      <c r="A19425" t="s">
        <v>72</v>
      </c>
      <c r="B19425" t="s">
        <v>73</v>
      </c>
      <c r="C19425" t="s">
        <v>37856</v>
      </c>
      <c r="D19425" t="s">
        <v>37857</v>
      </c>
      <c r="E19425" t="s">
        <v>106</v>
      </c>
    </row>
    <row r="19426" spans="1:5" x14ac:dyDescent="0.35">
      <c r="A19426" t="s">
        <v>72</v>
      </c>
      <c r="B19426" t="s">
        <v>73</v>
      </c>
      <c r="C19426" t="s">
        <v>37858</v>
      </c>
      <c r="D19426" t="s">
        <v>37859</v>
      </c>
      <c r="E19426" t="s">
        <v>99</v>
      </c>
    </row>
    <row r="19427" spans="1:5" x14ac:dyDescent="0.35">
      <c r="A19427" t="s">
        <v>72</v>
      </c>
      <c r="B19427" t="s">
        <v>73</v>
      </c>
      <c r="C19427" t="s">
        <v>37860</v>
      </c>
      <c r="D19427" t="s">
        <v>37861</v>
      </c>
      <c r="E19427" t="s">
        <v>106</v>
      </c>
    </row>
    <row r="19428" spans="1:5" x14ac:dyDescent="0.35">
      <c r="A19428" t="s">
        <v>72</v>
      </c>
      <c r="B19428" t="s">
        <v>73</v>
      </c>
      <c r="C19428" t="s">
        <v>37862</v>
      </c>
      <c r="D19428" t="s">
        <v>37863</v>
      </c>
      <c r="E19428" t="s">
        <v>99</v>
      </c>
    </row>
    <row r="19429" spans="1:5" x14ac:dyDescent="0.35">
      <c r="A19429" t="s">
        <v>72</v>
      </c>
      <c r="B19429" t="s">
        <v>73</v>
      </c>
      <c r="C19429" t="s">
        <v>37864</v>
      </c>
      <c r="D19429" t="s">
        <v>37865</v>
      </c>
      <c r="E19429" t="s">
        <v>106</v>
      </c>
    </row>
    <row r="19430" spans="1:5" x14ac:dyDescent="0.35">
      <c r="A19430" t="s">
        <v>72</v>
      </c>
      <c r="B19430" t="s">
        <v>73</v>
      </c>
      <c r="C19430" t="s">
        <v>37867</v>
      </c>
      <c r="D19430" t="s">
        <v>37866</v>
      </c>
      <c r="E19430" t="s">
        <v>99</v>
      </c>
    </row>
    <row r="19431" spans="1:5" x14ac:dyDescent="0.35">
      <c r="A19431" t="s">
        <v>72</v>
      </c>
      <c r="B19431" t="s">
        <v>73</v>
      </c>
      <c r="C19431" t="s">
        <v>37868</v>
      </c>
      <c r="D19431" t="s">
        <v>37869</v>
      </c>
      <c r="E19431" t="s">
        <v>99</v>
      </c>
    </row>
    <row r="19432" spans="1:5" x14ac:dyDescent="0.35">
      <c r="A19432" t="s">
        <v>72</v>
      </c>
      <c r="B19432" t="s">
        <v>73</v>
      </c>
      <c r="C19432" t="s">
        <v>37870</v>
      </c>
      <c r="D19432" t="s">
        <v>37871</v>
      </c>
      <c r="E19432" t="s">
        <v>106</v>
      </c>
    </row>
    <row r="19433" spans="1:5" x14ac:dyDescent="0.35">
      <c r="A19433" t="s">
        <v>72</v>
      </c>
      <c r="B19433" t="s">
        <v>73</v>
      </c>
      <c r="C19433" t="s">
        <v>37872</v>
      </c>
      <c r="D19433" t="s">
        <v>37873</v>
      </c>
      <c r="E19433" t="s">
        <v>99</v>
      </c>
    </row>
    <row r="19434" spans="1:5" x14ac:dyDescent="0.35">
      <c r="A19434" t="s">
        <v>72</v>
      </c>
      <c r="B19434" t="s">
        <v>73</v>
      </c>
      <c r="C19434" t="s">
        <v>37874</v>
      </c>
      <c r="D19434" t="s">
        <v>37875</v>
      </c>
      <c r="E19434" t="s">
        <v>99</v>
      </c>
    </row>
    <row r="19435" spans="1:5" x14ac:dyDescent="0.35">
      <c r="A19435" t="s">
        <v>72</v>
      </c>
      <c r="B19435" t="s">
        <v>73</v>
      </c>
      <c r="C19435" t="s">
        <v>37876</v>
      </c>
      <c r="D19435" t="s">
        <v>37877</v>
      </c>
      <c r="E19435" t="s">
        <v>106</v>
      </c>
    </row>
    <row r="19436" spans="1:5" x14ac:dyDescent="0.35">
      <c r="A19436" t="s">
        <v>72</v>
      </c>
      <c r="B19436" t="s">
        <v>73</v>
      </c>
      <c r="C19436" t="s">
        <v>37879</v>
      </c>
      <c r="D19436" t="s">
        <v>37880</v>
      </c>
      <c r="E19436" t="s">
        <v>106</v>
      </c>
    </row>
    <row r="19437" spans="1:5" x14ac:dyDescent="0.35">
      <c r="A19437" t="s">
        <v>72</v>
      </c>
      <c r="B19437" t="s">
        <v>73</v>
      </c>
      <c r="C19437" t="s">
        <v>37881</v>
      </c>
      <c r="D19437" t="s">
        <v>37882</v>
      </c>
      <c r="E19437" t="s">
        <v>99</v>
      </c>
    </row>
    <row r="19438" spans="1:5" x14ac:dyDescent="0.35">
      <c r="A19438" t="s">
        <v>72</v>
      </c>
      <c r="B19438" t="s">
        <v>73</v>
      </c>
      <c r="C19438" t="s">
        <v>37883</v>
      </c>
      <c r="D19438" t="s">
        <v>37884</v>
      </c>
      <c r="E19438" t="s">
        <v>99</v>
      </c>
    </row>
    <row r="19439" spans="1:5" x14ac:dyDescent="0.35">
      <c r="A19439" t="s">
        <v>72</v>
      </c>
      <c r="B19439" t="s">
        <v>73</v>
      </c>
      <c r="C19439" t="s">
        <v>37885</v>
      </c>
      <c r="D19439" t="s">
        <v>37886</v>
      </c>
      <c r="E19439" t="s">
        <v>99</v>
      </c>
    </row>
    <row r="19440" spans="1:5" x14ac:dyDescent="0.35">
      <c r="A19440" t="s">
        <v>72</v>
      </c>
      <c r="B19440" t="s">
        <v>73</v>
      </c>
      <c r="C19440" t="s">
        <v>37887</v>
      </c>
      <c r="D19440" t="s">
        <v>37888</v>
      </c>
      <c r="E19440" t="s">
        <v>106</v>
      </c>
    </row>
    <row r="19441" spans="1:5" x14ac:dyDescent="0.35">
      <c r="A19441" t="s">
        <v>72</v>
      </c>
      <c r="B19441" t="s">
        <v>73</v>
      </c>
      <c r="C19441" t="s">
        <v>37889</v>
      </c>
      <c r="D19441" t="s">
        <v>37890</v>
      </c>
      <c r="E19441" t="s">
        <v>99</v>
      </c>
    </row>
    <row r="19442" spans="1:5" x14ac:dyDescent="0.35">
      <c r="A19442" t="s">
        <v>72</v>
      </c>
      <c r="B19442" t="s">
        <v>73</v>
      </c>
      <c r="C19442" t="s">
        <v>37891</v>
      </c>
      <c r="D19442" t="s">
        <v>37892</v>
      </c>
      <c r="E19442" t="s">
        <v>106</v>
      </c>
    </row>
    <row r="19443" spans="1:5" x14ac:dyDescent="0.35">
      <c r="A19443" t="s">
        <v>72</v>
      </c>
      <c r="B19443" t="s">
        <v>73</v>
      </c>
      <c r="C19443" t="s">
        <v>37893</v>
      </c>
      <c r="D19443" t="s">
        <v>37894</v>
      </c>
      <c r="E19443" t="s">
        <v>106</v>
      </c>
    </row>
    <row r="19444" spans="1:5" x14ac:dyDescent="0.35">
      <c r="A19444" t="s">
        <v>72</v>
      </c>
      <c r="B19444" t="s">
        <v>73</v>
      </c>
      <c r="C19444" t="s">
        <v>37895</v>
      </c>
      <c r="D19444" t="s">
        <v>37896</v>
      </c>
      <c r="E19444" t="s">
        <v>99</v>
      </c>
    </row>
    <row r="19445" spans="1:5" x14ac:dyDescent="0.35">
      <c r="A19445" t="s">
        <v>72</v>
      </c>
      <c r="B19445" t="s">
        <v>73</v>
      </c>
      <c r="C19445" t="s">
        <v>37897</v>
      </c>
      <c r="D19445" t="s">
        <v>37898</v>
      </c>
      <c r="E19445" t="s">
        <v>106</v>
      </c>
    </row>
    <row r="19446" spans="1:5" x14ac:dyDescent="0.35">
      <c r="A19446" t="s">
        <v>72</v>
      </c>
      <c r="B19446" t="s">
        <v>73</v>
      </c>
      <c r="C19446" t="s">
        <v>37899</v>
      </c>
      <c r="D19446" t="s">
        <v>37900</v>
      </c>
      <c r="E19446" t="s">
        <v>106</v>
      </c>
    </row>
    <row r="19447" spans="1:5" x14ac:dyDescent="0.35">
      <c r="A19447" t="s">
        <v>72</v>
      </c>
      <c r="B19447" t="s">
        <v>73</v>
      </c>
      <c r="C19447" t="s">
        <v>37901</v>
      </c>
      <c r="D19447" t="s">
        <v>37902</v>
      </c>
      <c r="E19447" t="s">
        <v>99</v>
      </c>
    </row>
    <row r="19448" spans="1:5" x14ac:dyDescent="0.35">
      <c r="A19448" t="s">
        <v>72</v>
      </c>
      <c r="B19448" t="s">
        <v>73</v>
      </c>
      <c r="C19448" t="s">
        <v>37903</v>
      </c>
      <c r="D19448" t="s">
        <v>37904</v>
      </c>
      <c r="E19448" t="s">
        <v>99</v>
      </c>
    </row>
    <row r="19449" spans="1:5" x14ac:dyDescent="0.35">
      <c r="A19449" t="s">
        <v>72</v>
      </c>
      <c r="B19449" t="s">
        <v>73</v>
      </c>
      <c r="C19449" t="s">
        <v>37905</v>
      </c>
      <c r="D19449" t="s">
        <v>37906</v>
      </c>
      <c r="E19449" t="s">
        <v>106</v>
      </c>
    </row>
    <row r="19450" spans="1:5" x14ac:dyDescent="0.35">
      <c r="A19450" t="s">
        <v>72</v>
      </c>
      <c r="B19450" t="s">
        <v>73</v>
      </c>
      <c r="C19450" t="s">
        <v>37907</v>
      </c>
      <c r="D19450" t="s">
        <v>37908</v>
      </c>
      <c r="E19450" t="s">
        <v>99</v>
      </c>
    </row>
    <row r="19451" spans="1:5" x14ac:dyDescent="0.35">
      <c r="A19451" t="s">
        <v>72</v>
      </c>
      <c r="B19451" t="s">
        <v>73</v>
      </c>
      <c r="C19451" t="s">
        <v>37909</v>
      </c>
      <c r="D19451" t="s">
        <v>37910</v>
      </c>
      <c r="E19451" t="s">
        <v>106</v>
      </c>
    </row>
    <row r="19452" spans="1:5" x14ac:dyDescent="0.35">
      <c r="A19452" t="s">
        <v>72</v>
      </c>
      <c r="B19452" t="s">
        <v>73</v>
      </c>
      <c r="C19452" t="s">
        <v>37911</v>
      </c>
      <c r="D19452" t="s">
        <v>37912</v>
      </c>
      <c r="E19452" t="s">
        <v>106</v>
      </c>
    </row>
    <row r="19453" spans="1:5" x14ac:dyDescent="0.35">
      <c r="A19453" t="s">
        <v>72</v>
      </c>
      <c r="B19453" t="s">
        <v>73</v>
      </c>
      <c r="C19453" t="s">
        <v>37913</v>
      </c>
      <c r="D19453" t="s">
        <v>37914</v>
      </c>
      <c r="E19453" t="s">
        <v>99</v>
      </c>
    </row>
    <row r="19454" spans="1:5" x14ac:dyDescent="0.35">
      <c r="A19454" t="s">
        <v>72</v>
      </c>
      <c r="B19454" t="s">
        <v>73</v>
      </c>
      <c r="C19454" t="s">
        <v>37915</v>
      </c>
      <c r="D19454" t="s">
        <v>37916</v>
      </c>
      <c r="E19454" t="s">
        <v>99</v>
      </c>
    </row>
    <row r="19455" spans="1:5" x14ac:dyDescent="0.35">
      <c r="A19455" t="s">
        <v>72</v>
      </c>
      <c r="B19455" t="s">
        <v>73</v>
      </c>
      <c r="C19455" t="s">
        <v>37917</v>
      </c>
      <c r="D19455" t="s">
        <v>37918</v>
      </c>
      <c r="E19455" t="s">
        <v>99</v>
      </c>
    </row>
    <row r="19456" spans="1:5" x14ac:dyDescent="0.35">
      <c r="A19456" t="s">
        <v>72</v>
      </c>
      <c r="B19456" t="s">
        <v>73</v>
      </c>
      <c r="C19456" t="s">
        <v>37919</v>
      </c>
      <c r="D19456" t="s">
        <v>37920</v>
      </c>
      <c r="E19456" t="s">
        <v>99</v>
      </c>
    </row>
    <row r="19457" spans="1:5" x14ac:dyDescent="0.35">
      <c r="A19457" t="s">
        <v>72</v>
      </c>
      <c r="B19457" t="s">
        <v>73</v>
      </c>
      <c r="C19457" t="s">
        <v>37921</v>
      </c>
      <c r="D19457" t="s">
        <v>32924</v>
      </c>
      <c r="E19457" t="s">
        <v>99</v>
      </c>
    </row>
    <row r="19458" spans="1:5" x14ac:dyDescent="0.35">
      <c r="A19458" t="s">
        <v>72</v>
      </c>
      <c r="B19458" t="s">
        <v>73</v>
      </c>
      <c r="C19458" t="s">
        <v>37922</v>
      </c>
      <c r="D19458" t="s">
        <v>37923</v>
      </c>
      <c r="E19458" t="s">
        <v>106</v>
      </c>
    </row>
    <row r="19459" spans="1:5" x14ac:dyDescent="0.35">
      <c r="A19459" t="s">
        <v>72</v>
      </c>
      <c r="B19459" t="s">
        <v>73</v>
      </c>
      <c r="C19459" t="s">
        <v>37924</v>
      </c>
      <c r="D19459" t="s">
        <v>37925</v>
      </c>
      <c r="E19459" t="s">
        <v>106</v>
      </c>
    </row>
    <row r="19460" spans="1:5" x14ac:dyDescent="0.35">
      <c r="A19460" t="s">
        <v>72</v>
      </c>
      <c r="B19460" t="s">
        <v>73</v>
      </c>
      <c r="C19460" t="s">
        <v>37926</v>
      </c>
      <c r="D19460" t="s">
        <v>37927</v>
      </c>
      <c r="E19460" t="s">
        <v>99</v>
      </c>
    </row>
    <row r="19461" spans="1:5" x14ac:dyDescent="0.35">
      <c r="A19461" t="s">
        <v>72</v>
      </c>
      <c r="B19461" t="s">
        <v>73</v>
      </c>
      <c r="C19461" t="s">
        <v>37928</v>
      </c>
      <c r="D19461" t="s">
        <v>37929</v>
      </c>
      <c r="E19461" t="s">
        <v>106</v>
      </c>
    </row>
    <row r="19462" spans="1:5" x14ac:dyDescent="0.35">
      <c r="A19462" t="s">
        <v>72</v>
      </c>
      <c r="B19462" t="s">
        <v>73</v>
      </c>
      <c r="C19462" t="s">
        <v>37930</v>
      </c>
      <c r="D19462" t="s">
        <v>37931</v>
      </c>
      <c r="E19462" t="s">
        <v>99</v>
      </c>
    </row>
    <row r="19463" spans="1:5" x14ac:dyDescent="0.35">
      <c r="A19463" t="s">
        <v>72</v>
      </c>
      <c r="B19463" t="s">
        <v>73</v>
      </c>
      <c r="C19463" t="s">
        <v>37932</v>
      </c>
      <c r="D19463" t="s">
        <v>37933</v>
      </c>
      <c r="E19463" t="s">
        <v>99</v>
      </c>
    </row>
    <row r="19464" spans="1:5" x14ac:dyDescent="0.35">
      <c r="A19464" t="s">
        <v>72</v>
      </c>
      <c r="B19464" t="s">
        <v>73</v>
      </c>
      <c r="C19464" t="s">
        <v>37934</v>
      </c>
      <c r="D19464" t="s">
        <v>37935</v>
      </c>
      <c r="E19464" t="s">
        <v>106</v>
      </c>
    </row>
    <row r="19465" spans="1:5" x14ac:dyDescent="0.35">
      <c r="A19465" t="s">
        <v>72</v>
      </c>
      <c r="B19465" t="s">
        <v>73</v>
      </c>
      <c r="C19465" t="s">
        <v>37936</v>
      </c>
      <c r="D19465" t="s">
        <v>37937</v>
      </c>
      <c r="E19465" t="s">
        <v>99</v>
      </c>
    </row>
    <row r="19466" spans="1:5" x14ac:dyDescent="0.35">
      <c r="A19466" t="s">
        <v>72</v>
      </c>
      <c r="B19466" t="s">
        <v>73</v>
      </c>
      <c r="C19466" t="s">
        <v>37938</v>
      </c>
      <c r="D19466" t="s">
        <v>37939</v>
      </c>
      <c r="E19466" t="s">
        <v>106</v>
      </c>
    </row>
    <row r="19467" spans="1:5" x14ac:dyDescent="0.35">
      <c r="A19467" t="s">
        <v>72</v>
      </c>
      <c r="B19467" t="s">
        <v>73</v>
      </c>
      <c r="C19467" t="s">
        <v>37941</v>
      </c>
      <c r="D19467" t="s">
        <v>37940</v>
      </c>
      <c r="E19467" t="s">
        <v>99</v>
      </c>
    </row>
    <row r="19468" spans="1:5" x14ac:dyDescent="0.35">
      <c r="A19468" t="s">
        <v>72</v>
      </c>
      <c r="B19468" t="s">
        <v>73</v>
      </c>
      <c r="C19468" t="s">
        <v>37942</v>
      </c>
      <c r="D19468" t="s">
        <v>37943</v>
      </c>
      <c r="E19468" t="s">
        <v>106</v>
      </c>
    </row>
    <row r="19469" spans="1:5" x14ac:dyDescent="0.35">
      <c r="A19469" t="s">
        <v>72</v>
      </c>
      <c r="B19469" t="s">
        <v>73</v>
      </c>
      <c r="C19469" t="s">
        <v>37944</v>
      </c>
      <c r="D19469" t="s">
        <v>37945</v>
      </c>
      <c r="E19469" t="s">
        <v>99</v>
      </c>
    </row>
    <row r="19470" spans="1:5" x14ac:dyDescent="0.35">
      <c r="A19470" t="s">
        <v>72</v>
      </c>
      <c r="B19470" t="s">
        <v>73</v>
      </c>
      <c r="C19470" t="s">
        <v>37946</v>
      </c>
      <c r="D19470" t="s">
        <v>37947</v>
      </c>
      <c r="E19470" t="s">
        <v>106</v>
      </c>
    </row>
    <row r="19471" spans="1:5" x14ac:dyDescent="0.35">
      <c r="A19471" t="s">
        <v>72</v>
      </c>
      <c r="B19471" t="s">
        <v>73</v>
      </c>
      <c r="C19471" t="s">
        <v>37948</v>
      </c>
      <c r="D19471" t="s">
        <v>37949</v>
      </c>
      <c r="E19471" t="s">
        <v>106</v>
      </c>
    </row>
    <row r="19472" spans="1:5" x14ac:dyDescent="0.35">
      <c r="A19472" t="s">
        <v>72</v>
      </c>
      <c r="B19472" t="s">
        <v>73</v>
      </c>
      <c r="C19472" t="s">
        <v>37950</v>
      </c>
      <c r="D19472" t="s">
        <v>37951</v>
      </c>
      <c r="E19472" t="s">
        <v>99</v>
      </c>
    </row>
    <row r="19473" spans="1:5" x14ac:dyDescent="0.35">
      <c r="A19473" t="s">
        <v>72</v>
      </c>
      <c r="B19473" t="s">
        <v>73</v>
      </c>
      <c r="C19473" t="s">
        <v>37952</v>
      </c>
      <c r="D19473" t="s">
        <v>37953</v>
      </c>
      <c r="E19473" t="s">
        <v>106</v>
      </c>
    </row>
    <row r="19474" spans="1:5" x14ac:dyDescent="0.35">
      <c r="A19474" t="s">
        <v>72</v>
      </c>
      <c r="B19474" t="s">
        <v>73</v>
      </c>
      <c r="C19474" t="s">
        <v>37954</v>
      </c>
      <c r="D19474" t="s">
        <v>37955</v>
      </c>
      <c r="E19474" t="s">
        <v>99</v>
      </c>
    </row>
    <row r="19475" spans="1:5" x14ac:dyDescent="0.35">
      <c r="A19475" t="s">
        <v>72</v>
      </c>
      <c r="B19475" t="s">
        <v>73</v>
      </c>
      <c r="C19475" t="s">
        <v>37956</v>
      </c>
      <c r="D19475" t="s">
        <v>37957</v>
      </c>
      <c r="E19475" t="s">
        <v>106</v>
      </c>
    </row>
    <row r="19476" spans="1:5" x14ac:dyDescent="0.35">
      <c r="A19476" t="s">
        <v>72</v>
      </c>
      <c r="B19476" t="s">
        <v>73</v>
      </c>
      <c r="C19476" t="s">
        <v>37958</v>
      </c>
      <c r="D19476" t="s">
        <v>37959</v>
      </c>
      <c r="E19476" t="s">
        <v>99</v>
      </c>
    </row>
    <row r="19477" spans="1:5" x14ac:dyDescent="0.35">
      <c r="A19477" t="s">
        <v>72</v>
      </c>
      <c r="B19477" t="s">
        <v>73</v>
      </c>
      <c r="C19477" t="s">
        <v>37960</v>
      </c>
      <c r="D19477" t="s">
        <v>37961</v>
      </c>
      <c r="E19477" t="s">
        <v>99</v>
      </c>
    </row>
    <row r="19478" spans="1:5" x14ac:dyDescent="0.35">
      <c r="A19478" t="s">
        <v>72</v>
      </c>
      <c r="B19478" t="s">
        <v>73</v>
      </c>
      <c r="C19478" t="s">
        <v>37962</v>
      </c>
      <c r="D19478" t="s">
        <v>37963</v>
      </c>
      <c r="E19478" t="s">
        <v>106</v>
      </c>
    </row>
    <row r="19479" spans="1:5" x14ac:dyDescent="0.35">
      <c r="A19479" t="s">
        <v>72</v>
      </c>
      <c r="B19479" t="s">
        <v>73</v>
      </c>
      <c r="C19479" t="s">
        <v>37964</v>
      </c>
      <c r="D19479" t="s">
        <v>37965</v>
      </c>
      <c r="E19479" t="s">
        <v>106</v>
      </c>
    </row>
    <row r="19480" spans="1:5" x14ac:dyDescent="0.35">
      <c r="A19480" t="s">
        <v>72</v>
      </c>
      <c r="B19480" t="s">
        <v>73</v>
      </c>
      <c r="C19480" t="s">
        <v>37966</v>
      </c>
      <c r="D19480" t="s">
        <v>37967</v>
      </c>
      <c r="E19480" t="s">
        <v>99</v>
      </c>
    </row>
    <row r="19481" spans="1:5" x14ac:dyDescent="0.35">
      <c r="A19481" t="s">
        <v>72</v>
      </c>
      <c r="B19481" t="s">
        <v>73</v>
      </c>
      <c r="C19481" t="s">
        <v>37968</v>
      </c>
      <c r="D19481" t="s">
        <v>37969</v>
      </c>
      <c r="E19481" t="s">
        <v>106</v>
      </c>
    </row>
    <row r="19482" spans="1:5" x14ac:dyDescent="0.35">
      <c r="A19482" t="s">
        <v>72</v>
      </c>
      <c r="B19482" t="s">
        <v>73</v>
      </c>
      <c r="C19482" t="s">
        <v>37970</v>
      </c>
      <c r="D19482" t="s">
        <v>37971</v>
      </c>
      <c r="E19482" t="s">
        <v>106</v>
      </c>
    </row>
    <row r="19483" spans="1:5" x14ac:dyDescent="0.35">
      <c r="A19483" t="s">
        <v>72</v>
      </c>
      <c r="B19483" t="s">
        <v>73</v>
      </c>
      <c r="C19483" t="s">
        <v>37972</v>
      </c>
      <c r="D19483" t="s">
        <v>37973</v>
      </c>
      <c r="E19483" t="s">
        <v>106</v>
      </c>
    </row>
    <row r="19484" spans="1:5" x14ac:dyDescent="0.35">
      <c r="A19484" t="s">
        <v>72</v>
      </c>
      <c r="B19484" t="s">
        <v>73</v>
      </c>
      <c r="C19484" t="s">
        <v>37974</v>
      </c>
      <c r="D19484" t="s">
        <v>37975</v>
      </c>
      <c r="E19484" t="s">
        <v>99</v>
      </c>
    </row>
    <row r="19485" spans="1:5" x14ac:dyDescent="0.35">
      <c r="A19485" t="s">
        <v>72</v>
      </c>
      <c r="B19485" t="s">
        <v>73</v>
      </c>
      <c r="C19485" t="s">
        <v>37976</v>
      </c>
      <c r="D19485" t="s">
        <v>37977</v>
      </c>
      <c r="E19485" t="s">
        <v>106</v>
      </c>
    </row>
    <row r="19486" spans="1:5" x14ac:dyDescent="0.35">
      <c r="A19486" t="s">
        <v>72</v>
      </c>
      <c r="B19486" t="s">
        <v>73</v>
      </c>
      <c r="C19486" t="s">
        <v>37978</v>
      </c>
      <c r="D19486" t="s">
        <v>37979</v>
      </c>
      <c r="E19486" t="s">
        <v>99</v>
      </c>
    </row>
    <row r="19487" spans="1:5" x14ac:dyDescent="0.35">
      <c r="A19487" t="s">
        <v>72</v>
      </c>
      <c r="B19487" t="s">
        <v>73</v>
      </c>
      <c r="C19487" t="s">
        <v>37980</v>
      </c>
      <c r="D19487" t="s">
        <v>37981</v>
      </c>
      <c r="E19487" t="s">
        <v>106</v>
      </c>
    </row>
    <row r="19488" spans="1:5" x14ac:dyDescent="0.35">
      <c r="A19488" t="s">
        <v>72</v>
      </c>
      <c r="B19488" t="s">
        <v>73</v>
      </c>
      <c r="C19488" t="s">
        <v>37982</v>
      </c>
      <c r="D19488" t="s">
        <v>37983</v>
      </c>
      <c r="E19488" t="s">
        <v>99</v>
      </c>
    </row>
    <row r="19489" spans="1:5" x14ac:dyDescent="0.35">
      <c r="A19489" t="s">
        <v>72</v>
      </c>
      <c r="B19489" t="s">
        <v>73</v>
      </c>
      <c r="C19489" t="s">
        <v>37984</v>
      </c>
      <c r="D19489" t="s">
        <v>37985</v>
      </c>
      <c r="E19489" t="s">
        <v>106</v>
      </c>
    </row>
    <row r="19490" spans="1:5" x14ac:dyDescent="0.35">
      <c r="A19490" t="s">
        <v>72</v>
      </c>
      <c r="B19490" t="s">
        <v>73</v>
      </c>
      <c r="C19490" t="s">
        <v>37986</v>
      </c>
      <c r="D19490" t="s">
        <v>37987</v>
      </c>
      <c r="E19490" t="s">
        <v>106</v>
      </c>
    </row>
    <row r="19491" spans="1:5" x14ac:dyDescent="0.35">
      <c r="A19491" t="s">
        <v>72</v>
      </c>
      <c r="B19491" t="s">
        <v>73</v>
      </c>
      <c r="C19491" t="s">
        <v>37988</v>
      </c>
      <c r="D19491" t="s">
        <v>37989</v>
      </c>
      <c r="E19491" t="s">
        <v>106</v>
      </c>
    </row>
    <row r="19492" spans="1:5" x14ac:dyDescent="0.35">
      <c r="A19492" t="s">
        <v>72</v>
      </c>
      <c r="B19492" t="s">
        <v>73</v>
      </c>
      <c r="C19492" t="s">
        <v>37990</v>
      </c>
      <c r="D19492" t="s">
        <v>37991</v>
      </c>
      <c r="E19492" t="s">
        <v>106</v>
      </c>
    </row>
    <row r="19493" spans="1:5" x14ac:dyDescent="0.35">
      <c r="A19493" t="s">
        <v>72</v>
      </c>
      <c r="B19493" t="s">
        <v>73</v>
      </c>
      <c r="C19493" t="s">
        <v>37992</v>
      </c>
      <c r="D19493" t="s">
        <v>37993</v>
      </c>
      <c r="E19493" t="s">
        <v>99</v>
      </c>
    </row>
    <row r="19494" spans="1:5" x14ac:dyDescent="0.35">
      <c r="A19494" t="s">
        <v>72</v>
      </c>
      <c r="B19494" t="s">
        <v>73</v>
      </c>
      <c r="C19494" t="s">
        <v>37994</v>
      </c>
      <c r="D19494" t="s">
        <v>37995</v>
      </c>
      <c r="E19494" t="s">
        <v>99</v>
      </c>
    </row>
    <row r="19495" spans="1:5" x14ac:dyDescent="0.35">
      <c r="A19495" t="s">
        <v>72</v>
      </c>
      <c r="B19495" t="s">
        <v>73</v>
      </c>
      <c r="C19495" t="s">
        <v>37996</v>
      </c>
      <c r="D19495" t="s">
        <v>37997</v>
      </c>
      <c r="E19495" t="s">
        <v>99</v>
      </c>
    </row>
    <row r="19496" spans="1:5" x14ac:dyDescent="0.35">
      <c r="A19496" t="s">
        <v>72</v>
      </c>
      <c r="B19496" t="s">
        <v>73</v>
      </c>
      <c r="C19496" t="s">
        <v>37998</v>
      </c>
      <c r="D19496" t="s">
        <v>37999</v>
      </c>
      <c r="E19496" t="s">
        <v>106</v>
      </c>
    </row>
    <row r="19497" spans="1:5" x14ac:dyDescent="0.35">
      <c r="A19497" t="s">
        <v>72</v>
      </c>
      <c r="B19497" t="s">
        <v>73</v>
      </c>
      <c r="C19497" t="s">
        <v>38000</v>
      </c>
      <c r="D19497" t="s">
        <v>38001</v>
      </c>
      <c r="E19497" t="s">
        <v>106</v>
      </c>
    </row>
    <row r="19498" spans="1:5" x14ac:dyDescent="0.35">
      <c r="A19498" t="s">
        <v>72</v>
      </c>
      <c r="B19498" t="s">
        <v>73</v>
      </c>
      <c r="C19498" t="s">
        <v>38002</v>
      </c>
      <c r="D19498" t="s">
        <v>38003</v>
      </c>
      <c r="E19498" t="s">
        <v>106</v>
      </c>
    </row>
    <row r="19499" spans="1:5" x14ac:dyDescent="0.35">
      <c r="A19499" t="s">
        <v>72</v>
      </c>
      <c r="B19499" t="s">
        <v>73</v>
      </c>
      <c r="C19499" t="s">
        <v>38004</v>
      </c>
      <c r="D19499" t="s">
        <v>38005</v>
      </c>
      <c r="E19499" t="s">
        <v>99</v>
      </c>
    </row>
    <row r="19500" spans="1:5" x14ac:dyDescent="0.35">
      <c r="A19500" t="s">
        <v>72</v>
      </c>
      <c r="B19500" t="s">
        <v>73</v>
      </c>
      <c r="C19500" t="s">
        <v>38006</v>
      </c>
      <c r="D19500" t="s">
        <v>38007</v>
      </c>
      <c r="E19500" t="s">
        <v>106</v>
      </c>
    </row>
    <row r="19501" spans="1:5" x14ac:dyDescent="0.35">
      <c r="A19501" t="s">
        <v>72</v>
      </c>
      <c r="B19501" t="s">
        <v>73</v>
      </c>
      <c r="C19501" t="s">
        <v>38008</v>
      </c>
      <c r="D19501" t="s">
        <v>38009</v>
      </c>
      <c r="E19501" t="s">
        <v>99</v>
      </c>
    </row>
    <row r="19502" spans="1:5" x14ac:dyDescent="0.35">
      <c r="A19502" t="s">
        <v>72</v>
      </c>
      <c r="B19502" t="s">
        <v>73</v>
      </c>
      <c r="C19502" t="s">
        <v>38010</v>
      </c>
      <c r="D19502" t="s">
        <v>38011</v>
      </c>
      <c r="E19502" t="s">
        <v>106</v>
      </c>
    </row>
    <row r="19503" spans="1:5" x14ac:dyDescent="0.35">
      <c r="A19503" t="s">
        <v>72</v>
      </c>
      <c r="B19503" t="s">
        <v>73</v>
      </c>
      <c r="C19503" t="s">
        <v>38012</v>
      </c>
      <c r="D19503" t="s">
        <v>38013</v>
      </c>
      <c r="E19503" t="s">
        <v>99</v>
      </c>
    </row>
    <row r="19504" spans="1:5" x14ac:dyDescent="0.35">
      <c r="A19504" t="s">
        <v>72</v>
      </c>
      <c r="B19504" t="s">
        <v>73</v>
      </c>
      <c r="C19504" t="s">
        <v>38014</v>
      </c>
      <c r="D19504" t="s">
        <v>38015</v>
      </c>
      <c r="E19504" t="s">
        <v>99</v>
      </c>
    </row>
    <row r="19505" spans="1:5" x14ac:dyDescent="0.35">
      <c r="A19505" t="s">
        <v>72</v>
      </c>
      <c r="B19505" t="s">
        <v>73</v>
      </c>
      <c r="C19505" t="s">
        <v>38016</v>
      </c>
      <c r="D19505" t="s">
        <v>38017</v>
      </c>
      <c r="E19505" t="s">
        <v>99</v>
      </c>
    </row>
    <row r="19506" spans="1:5" x14ac:dyDescent="0.35">
      <c r="A19506" t="s">
        <v>72</v>
      </c>
      <c r="B19506" t="s">
        <v>73</v>
      </c>
      <c r="C19506" t="s">
        <v>38018</v>
      </c>
      <c r="D19506" t="s">
        <v>38019</v>
      </c>
      <c r="E19506" t="s">
        <v>106</v>
      </c>
    </row>
    <row r="19507" spans="1:5" x14ac:dyDescent="0.35">
      <c r="A19507" t="s">
        <v>72</v>
      </c>
      <c r="B19507" t="s">
        <v>73</v>
      </c>
      <c r="C19507" t="s">
        <v>38020</v>
      </c>
      <c r="D19507" t="s">
        <v>38021</v>
      </c>
      <c r="E19507" t="s">
        <v>99</v>
      </c>
    </row>
    <row r="19508" spans="1:5" x14ac:dyDescent="0.35">
      <c r="A19508" t="s">
        <v>72</v>
      </c>
      <c r="B19508" t="s">
        <v>73</v>
      </c>
      <c r="C19508" t="s">
        <v>38022</v>
      </c>
      <c r="D19508" t="s">
        <v>38023</v>
      </c>
      <c r="E19508" t="s">
        <v>99</v>
      </c>
    </row>
    <row r="19509" spans="1:5" x14ac:dyDescent="0.35">
      <c r="A19509" t="s">
        <v>72</v>
      </c>
      <c r="B19509" t="s">
        <v>73</v>
      </c>
      <c r="C19509" t="s">
        <v>38024</v>
      </c>
      <c r="D19509" t="s">
        <v>38025</v>
      </c>
      <c r="E19509" t="s">
        <v>99</v>
      </c>
    </row>
    <row r="19510" spans="1:5" x14ac:dyDescent="0.35">
      <c r="A19510" t="s">
        <v>72</v>
      </c>
      <c r="B19510" t="s">
        <v>73</v>
      </c>
      <c r="C19510" t="s">
        <v>38026</v>
      </c>
      <c r="D19510" t="s">
        <v>38027</v>
      </c>
      <c r="E19510" t="s">
        <v>106</v>
      </c>
    </row>
    <row r="19511" spans="1:5" x14ac:dyDescent="0.35">
      <c r="A19511" t="s">
        <v>72</v>
      </c>
      <c r="B19511" t="s">
        <v>73</v>
      </c>
      <c r="C19511" t="s">
        <v>38029</v>
      </c>
      <c r="D19511" t="s">
        <v>38030</v>
      </c>
      <c r="E19511" t="s">
        <v>106</v>
      </c>
    </row>
    <row r="19512" spans="1:5" x14ac:dyDescent="0.35">
      <c r="A19512" t="s">
        <v>72</v>
      </c>
      <c r="B19512" t="s">
        <v>73</v>
      </c>
      <c r="C19512" t="s">
        <v>38031</v>
      </c>
      <c r="D19512" t="s">
        <v>38032</v>
      </c>
      <c r="E19512" t="s">
        <v>106</v>
      </c>
    </row>
    <row r="19513" spans="1:5" x14ac:dyDescent="0.35">
      <c r="A19513" t="s">
        <v>72</v>
      </c>
      <c r="B19513" t="s">
        <v>73</v>
      </c>
      <c r="C19513" t="s">
        <v>38033</v>
      </c>
      <c r="D19513" t="s">
        <v>38034</v>
      </c>
      <c r="E19513" t="s">
        <v>106</v>
      </c>
    </row>
    <row r="19514" spans="1:5" x14ac:dyDescent="0.35">
      <c r="A19514" t="s">
        <v>72</v>
      </c>
      <c r="B19514" t="s">
        <v>73</v>
      </c>
      <c r="C19514" t="s">
        <v>38035</v>
      </c>
      <c r="D19514" t="s">
        <v>38036</v>
      </c>
      <c r="E19514" t="s">
        <v>99</v>
      </c>
    </row>
    <row r="19515" spans="1:5" x14ac:dyDescent="0.35">
      <c r="A19515" t="s">
        <v>72</v>
      </c>
      <c r="B19515" t="s">
        <v>73</v>
      </c>
      <c r="C19515" t="s">
        <v>38037</v>
      </c>
      <c r="D19515" t="s">
        <v>38038</v>
      </c>
      <c r="E19515" t="s">
        <v>106</v>
      </c>
    </row>
    <row r="19516" spans="1:5" x14ac:dyDescent="0.35">
      <c r="A19516" t="s">
        <v>72</v>
      </c>
      <c r="B19516" t="s">
        <v>73</v>
      </c>
      <c r="C19516" t="s">
        <v>38039</v>
      </c>
      <c r="D19516" t="s">
        <v>38040</v>
      </c>
      <c r="E19516" t="s">
        <v>106</v>
      </c>
    </row>
    <row r="19517" spans="1:5" x14ac:dyDescent="0.35">
      <c r="A19517" t="s">
        <v>72</v>
      </c>
      <c r="B19517" t="s">
        <v>73</v>
      </c>
      <c r="C19517" t="s">
        <v>38041</v>
      </c>
      <c r="D19517" t="s">
        <v>38042</v>
      </c>
      <c r="E19517" t="s">
        <v>99</v>
      </c>
    </row>
    <row r="19518" spans="1:5" x14ac:dyDescent="0.35">
      <c r="A19518" t="s">
        <v>72</v>
      </c>
      <c r="B19518" t="s">
        <v>73</v>
      </c>
      <c r="C19518" t="s">
        <v>38043</v>
      </c>
      <c r="D19518" t="s">
        <v>38044</v>
      </c>
      <c r="E19518" t="s">
        <v>99</v>
      </c>
    </row>
    <row r="19519" spans="1:5" x14ac:dyDescent="0.35">
      <c r="A19519" t="s">
        <v>72</v>
      </c>
      <c r="B19519" t="s">
        <v>73</v>
      </c>
      <c r="C19519" t="s">
        <v>38045</v>
      </c>
      <c r="D19519" t="s">
        <v>30111</v>
      </c>
      <c r="E19519" t="s">
        <v>99</v>
      </c>
    </row>
    <row r="19520" spans="1:5" x14ac:dyDescent="0.35">
      <c r="A19520" t="s">
        <v>72</v>
      </c>
      <c r="B19520" t="s">
        <v>73</v>
      </c>
      <c r="C19520" t="s">
        <v>38046</v>
      </c>
      <c r="D19520" t="s">
        <v>38047</v>
      </c>
      <c r="E19520" t="s">
        <v>106</v>
      </c>
    </row>
    <row r="19521" spans="1:5" x14ac:dyDescent="0.35">
      <c r="A19521" t="s">
        <v>72</v>
      </c>
      <c r="B19521" t="s">
        <v>73</v>
      </c>
      <c r="C19521" t="s">
        <v>38048</v>
      </c>
      <c r="D19521" t="s">
        <v>38049</v>
      </c>
      <c r="E19521" t="s">
        <v>106</v>
      </c>
    </row>
    <row r="19522" spans="1:5" x14ac:dyDescent="0.35">
      <c r="A19522" t="s">
        <v>72</v>
      </c>
      <c r="B19522" t="s">
        <v>73</v>
      </c>
      <c r="C19522" t="s">
        <v>38050</v>
      </c>
      <c r="D19522" t="s">
        <v>38051</v>
      </c>
      <c r="E19522" t="s">
        <v>99</v>
      </c>
    </row>
    <row r="19523" spans="1:5" x14ac:dyDescent="0.35">
      <c r="A19523" t="s">
        <v>72</v>
      </c>
      <c r="B19523" t="s">
        <v>73</v>
      </c>
      <c r="C19523" t="s">
        <v>38052</v>
      </c>
      <c r="D19523" t="s">
        <v>38053</v>
      </c>
      <c r="E19523" t="s">
        <v>106</v>
      </c>
    </row>
    <row r="19524" spans="1:5" x14ac:dyDescent="0.35">
      <c r="A19524" t="s">
        <v>72</v>
      </c>
      <c r="B19524" t="s">
        <v>73</v>
      </c>
      <c r="C19524" t="s">
        <v>38054</v>
      </c>
      <c r="D19524" t="s">
        <v>38055</v>
      </c>
      <c r="E19524" t="s">
        <v>99</v>
      </c>
    </row>
    <row r="19525" spans="1:5" x14ac:dyDescent="0.35">
      <c r="A19525" t="s">
        <v>72</v>
      </c>
      <c r="B19525" t="s">
        <v>73</v>
      </c>
      <c r="C19525" t="s">
        <v>38056</v>
      </c>
      <c r="D19525" t="s">
        <v>38057</v>
      </c>
      <c r="E19525" t="s">
        <v>99</v>
      </c>
    </row>
    <row r="19526" spans="1:5" x14ac:dyDescent="0.35">
      <c r="A19526" t="s">
        <v>72</v>
      </c>
      <c r="B19526" t="s">
        <v>73</v>
      </c>
      <c r="C19526" t="s">
        <v>38058</v>
      </c>
      <c r="D19526" t="s">
        <v>38059</v>
      </c>
      <c r="E19526" t="s">
        <v>106</v>
      </c>
    </row>
    <row r="19527" spans="1:5" x14ac:dyDescent="0.35">
      <c r="A19527" t="s">
        <v>72</v>
      </c>
      <c r="B19527" t="s">
        <v>73</v>
      </c>
      <c r="C19527" t="s">
        <v>38060</v>
      </c>
      <c r="D19527" t="s">
        <v>38061</v>
      </c>
      <c r="E19527" t="s">
        <v>106</v>
      </c>
    </row>
    <row r="19528" spans="1:5" x14ac:dyDescent="0.35">
      <c r="A19528" t="s">
        <v>72</v>
      </c>
      <c r="B19528" t="s">
        <v>73</v>
      </c>
      <c r="C19528" t="s">
        <v>38062</v>
      </c>
      <c r="D19528" t="s">
        <v>38063</v>
      </c>
      <c r="E19528" t="s">
        <v>106</v>
      </c>
    </row>
    <row r="19529" spans="1:5" x14ac:dyDescent="0.35">
      <c r="A19529" t="s">
        <v>72</v>
      </c>
      <c r="B19529" t="s">
        <v>73</v>
      </c>
      <c r="C19529" t="s">
        <v>38064</v>
      </c>
      <c r="D19529" t="s">
        <v>38065</v>
      </c>
      <c r="E19529" t="s">
        <v>106</v>
      </c>
    </row>
    <row r="19530" spans="1:5" x14ac:dyDescent="0.35">
      <c r="A19530" t="s">
        <v>72</v>
      </c>
      <c r="B19530" t="s">
        <v>73</v>
      </c>
      <c r="C19530" t="s">
        <v>38066</v>
      </c>
      <c r="D19530" t="s">
        <v>38067</v>
      </c>
      <c r="E19530" t="s">
        <v>106</v>
      </c>
    </row>
    <row r="19531" spans="1:5" x14ac:dyDescent="0.35">
      <c r="A19531" t="s">
        <v>72</v>
      </c>
      <c r="B19531" t="s">
        <v>73</v>
      </c>
      <c r="C19531" t="s">
        <v>38068</v>
      </c>
      <c r="D19531" t="s">
        <v>38069</v>
      </c>
      <c r="E19531" t="s">
        <v>106</v>
      </c>
    </row>
    <row r="19532" spans="1:5" x14ac:dyDescent="0.35">
      <c r="A19532" t="s">
        <v>72</v>
      </c>
      <c r="B19532" t="s">
        <v>73</v>
      </c>
      <c r="C19532" t="s">
        <v>38070</v>
      </c>
      <c r="D19532" t="s">
        <v>38071</v>
      </c>
      <c r="E19532" t="s">
        <v>99</v>
      </c>
    </row>
    <row r="19533" spans="1:5" x14ac:dyDescent="0.35">
      <c r="A19533" t="s">
        <v>72</v>
      </c>
      <c r="B19533" t="s">
        <v>73</v>
      </c>
      <c r="C19533" t="s">
        <v>38072</v>
      </c>
      <c r="D19533" t="s">
        <v>38073</v>
      </c>
      <c r="E19533" t="s">
        <v>106</v>
      </c>
    </row>
    <row r="19534" spans="1:5" x14ac:dyDescent="0.35">
      <c r="A19534" t="s">
        <v>72</v>
      </c>
      <c r="B19534" t="s">
        <v>73</v>
      </c>
      <c r="C19534" t="s">
        <v>38074</v>
      </c>
      <c r="D19534" t="s">
        <v>38075</v>
      </c>
      <c r="E19534" t="s">
        <v>106</v>
      </c>
    </row>
    <row r="19535" spans="1:5" x14ac:dyDescent="0.35">
      <c r="A19535" t="s">
        <v>72</v>
      </c>
      <c r="B19535" t="s">
        <v>73</v>
      </c>
      <c r="C19535" t="s">
        <v>38076</v>
      </c>
      <c r="D19535" t="s">
        <v>38077</v>
      </c>
      <c r="E19535" t="s">
        <v>106</v>
      </c>
    </row>
    <row r="19536" spans="1:5" x14ac:dyDescent="0.35">
      <c r="A19536" t="s">
        <v>72</v>
      </c>
      <c r="B19536" t="s">
        <v>73</v>
      </c>
      <c r="C19536" t="s">
        <v>38078</v>
      </c>
      <c r="D19536" t="s">
        <v>38079</v>
      </c>
      <c r="E19536" t="s">
        <v>106</v>
      </c>
    </row>
    <row r="19537" spans="1:5" x14ac:dyDescent="0.35">
      <c r="A19537" t="s">
        <v>72</v>
      </c>
      <c r="B19537" t="s">
        <v>73</v>
      </c>
      <c r="C19537" t="s">
        <v>38080</v>
      </c>
      <c r="D19537" t="s">
        <v>38081</v>
      </c>
      <c r="E19537" t="s">
        <v>99</v>
      </c>
    </row>
    <row r="19538" spans="1:5" x14ac:dyDescent="0.35">
      <c r="A19538" t="s">
        <v>72</v>
      </c>
      <c r="B19538" t="s">
        <v>73</v>
      </c>
      <c r="C19538" t="s">
        <v>38082</v>
      </c>
      <c r="D19538" t="s">
        <v>38083</v>
      </c>
      <c r="E19538" t="s">
        <v>99</v>
      </c>
    </row>
    <row r="19539" spans="1:5" x14ac:dyDescent="0.35">
      <c r="A19539" t="s">
        <v>72</v>
      </c>
      <c r="B19539" t="s">
        <v>73</v>
      </c>
      <c r="C19539" t="s">
        <v>38084</v>
      </c>
      <c r="D19539" t="s">
        <v>38085</v>
      </c>
      <c r="E19539" t="s">
        <v>106</v>
      </c>
    </row>
    <row r="19540" spans="1:5" x14ac:dyDescent="0.35">
      <c r="A19540" t="s">
        <v>72</v>
      </c>
      <c r="B19540" t="s">
        <v>73</v>
      </c>
      <c r="C19540" t="s">
        <v>38086</v>
      </c>
      <c r="D19540" t="s">
        <v>38087</v>
      </c>
      <c r="E19540" t="s">
        <v>106</v>
      </c>
    </row>
    <row r="19541" spans="1:5" x14ac:dyDescent="0.35">
      <c r="A19541" t="s">
        <v>72</v>
      </c>
      <c r="B19541" t="s">
        <v>73</v>
      </c>
      <c r="C19541" t="s">
        <v>38088</v>
      </c>
      <c r="D19541" t="s">
        <v>38089</v>
      </c>
      <c r="E19541" t="s">
        <v>99</v>
      </c>
    </row>
    <row r="19542" spans="1:5" x14ac:dyDescent="0.35">
      <c r="A19542" t="s">
        <v>72</v>
      </c>
      <c r="B19542" t="s">
        <v>73</v>
      </c>
      <c r="C19542" t="s">
        <v>38090</v>
      </c>
      <c r="D19542" t="s">
        <v>38091</v>
      </c>
      <c r="E19542" t="s">
        <v>106</v>
      </c>
    </row>
    <row r="19543" spans="1:5" x14ac:dyDescent="0.35">
      <c r="A19543" t="s">
        <v>72</v>
      </c>
      <c r="B19543" t="s">
        <v>73</v>
      </c>
      <c r="C19543" t="s">
        <v>38092</v>
      </c>
      <c r="D19543" t="s">
        <v>38093</v>
      </c>
      <c r="E19543" t="s">
        <v>106</v>
      </c>
    </row>
    <row r="19544" spans="1:5" x14ac:dyDescent="0.35">
      <c r="A19544" t="s">
        <v>72</v>
      </c>
      <c r="B19544" t="s">
        <v>73</v>
      </c>
      <c r="C19544" t="s">
        <v>38094</v>
      </c>
      <c r="D19544" t="s">
        <v>38095</v>
      </c>
      <c r="E19544" t="s">
        <v>99</v>
      </c>
    </row>
    <row r="19545" spans="1:5" x14ac:dyDescent="0.35">
      <c r="A19545" t="s">
        <v>72</v>
      </c>
      <c r="B19545" t="s">
        <v>73</v>
      </c>
      <c r="C19545" t="s">
        <v>38096</v>
      </c>
      <c r="D19545" t="s">
        <v>38097</v>
      </c>
      <c r="E19545" t="s">
        <v>106</v>
      </c>
    </row>
    <row r="19546" spans="1:5" x14ac:dyDescent="0.35">
      <c r="A19546" t="s">
        <v>72</v>
      </c>
      <c r="B19546" t="s">
        <v>73</v>
      </c>
      <c r="C19546" t="s">
        <v>38098</v>
      </c>
      <c r="D19546" t="s">
        <v>38099</v>
      </c>
      <c r="E19546" t="s">
        <v>106</v>
      </c>
    </row>
    <row r="19547" spans="1:5" x14ac:dyDescent="0.35">
      <c r="A19547" t="s">
        <v>72</v>
      </c>
      <c r="B19547" t="s">
        <v>73</v>
      </c>
      <c r="C19547" t="s">
        <v>38100</v>
      </c>
      <c r="D19547" t="s">
        <v>38101</v>
      </c>
      <c r="E19547" t="s">
        <v>99</v>
      </c>
    </row>
    <row r="19548" spans="1:5" x14ac:dyDescent="0.35">
      <c r="A19548" t="s">
        <v>72</v>
      </c>
      <c r="B19548" t="s">
        <v>73</v>
      </c>
      <c r="C19548" t="s">
        <v>38102</v>
      </c>
      <c r="D19548" t="s">
        <v>38103</v>
      </c>
      <c r="E19548" t="s">
        <v>99</v>
      </c>
    </row>
    <row r="19549" spans="1:5" x14ac:dyDescent="0.35">
      <c r="A19549" t="s">
        <v>72</v>
      </c>
      <c r="B19549" t="s">
        <v>73</v>
      </c>
      <c r="C19549" t="s">
        <v>38104</v>
      </c>
      <c r="D19549" t="s">
        <v>38105</v>
      </c>
      <c r="E19549" t="s">
        <v>99</v>
      </c>
    </row>
    <row r="19550" spans="1:5" x14ac:dyDescent="0.35">
      <c r="A19550" t="s">
        <v>72</v>
      </c>
      <c r="B19550" t="s">
        <v>73</v>
      </c>
      <c r="C19550" t="s">
        <v>38106</v>
      </c>
      <c r="D19550" t="s">
        <v>38107</v>
      </c>
      <c r="E19550" t="s">
        <v>99</v>
      </c>
    </row>
    <row r="19551" spans="1:5" x14ac:dyDescent="0.35">
      <c r="A19551" t="s">
        <v>72</v>
      </c>
      <c r="B19551" t="s">
        <v>73</v>
      </c>
      <c r="C19551" t="s">
        <v>38108</v>
      </c>
      <c r="D19551" t="s">
        <v>38109</v>
      </c>
      <c r="E19551" t="s">
        <v>106</v>
      </c>
    </row>
    <row r="19552" spans="1:5" x14ac:dyDescent="0.35">
      <c r="A19552" t="s">
        <v>72</v>
      </c>
      <c r="B19552" t="s">
        <v>73</v>
      </c>
      <c r="C19552" t="s">
        <v>38110</v>
      </c>
      <c r="D19552" t="s">
        <v>38111</v>
      </c>
      <c r="E19552" t="s">
        <v>99</v>
      </c>
    </row>
    <row r="19553" spans="1:5" x14ac:dyDescent="0.35">
      <c r="A19553" t="s">
        <v>72</v>
      </c>
      <c r="B19553" t="s">
        <v>73</v>
      </c>
      <c r="C19553" t="s">
        <v>38112</v>
      </c>
      <c r="D19553" t="s">
        <v>38113</v>
      </c>
      <c r="E19553" t="s">
        <v>106</v>
      </c>
    </row>
    <row r="19554" spans="1:5" x14ac:dyDescent="0.35">
      <c r="A19554" t="s">
        <v>72</v>
      </c>
      <c r="B19554" t="s">
        <v>73</v>
      </c>
      <c r="C19554" t="s">
        <v>38114</v>
      </c>
      <c r="D19554" t="s">
        <v>38115</v>
      </c>
      <c r="E19554" t="s">
        <v>99</v>
      </c>
    </row>
    <row r="19555" spans="1:5" x14ac:dyDescent="0.35">
      <c r="A19555" t="s">
        <v>72</v>
      </c>
      <c r="B19555" t="s">
        <v>73</v>
      </c>
      <c r="C19555" t="s">
        <v>38116</v>
      </c>
      <c r="D19555" t="s">
        <v>38117</v>
      </c>
      <c r="E19555" t="s">
        <v>106</v>
      </c>
    </row>
    <row r="19556" spans="1:5" x14ac:dyDescent="0.35">
      <c r="A19556" t="s">
        <v>72</v>
      </c>
      <c r="B19556" t="s">
        <v>73</v>
      </c>
      <c r="C19556" t="s">
        <v>38118</v>
      </c>
      <c r="D19556" t="s">
        <v>38119</v>
      </c>
      <c r="E19556" t="s">
        <v>106</v>
      </c>
    </row>
    <row r="19557" spans="1:5" x14ac:dyDescent="0.35">
      <c r="A19557" t="s">
        <v>72</v>
      </c>
      <c r="B19557" t="s">
        <v>73</v>
      </c>
      <c r="C19557" t="s">
        <v>38120</v>
      </c>
      <c r="D19557" t="s">
        <v>38121</v>
      </c>
      <c r="E19557" t="s">
        <v>106</v>
      </c>
    </row>
    <row r="19558" spans="1:5" x14ac:dyDescent="0.35">
      <c r="A19558" t="s">
        <v>72</v>
      </c>
      <c r="B19558" t="s">
        <v>73</v>
      </c>
      <c r="C19558" t="s">
        <v>38122</v>
      </c>
      <c r="D19558" t="s">
        <v>38123</v>
      </c>
      <c r="E19558" t="s">
        <v>99</v>
      </c>
    </row>
    <row r="19559" spans="1:5" x14ac:dyDescent="0.35">
      <c r="A19559" t="s">
        <v>72</v>
      </c>
      <c r="B19559" t="s">
        <v>73</v>
      </c>
      <c r="C19559" t="s">
        <v>38124</v>
      </c>
      <c r="D19559" t="s">
        <v>38125</v>
      </c>
      <c r="E19559" t="s">
        <v>106</v>
      </c>
    </row>
    <row r="19560" spans="1:5" x14ac:dyDescent="0.35">
      <c r="A19560" t="s">
        <v>72</v>
      </c>
      <c r="B19560" t="s">
        <v>73</v>
      </c>
      <c r="C19560" t="s">
        <v>38126</v>
      </c>
      <c r="D19560" t="s">
        <v>38127</v>
      </c>
      <c r="E19560" t="s">
        <v>99</v>
      </c>
    </row>
    <row r="19561" spans="1:5" x14ac:dyDescent="0.35">
      <c r="A19561" t="s">
        <v>72</v>
      </c>
      <c r="B19561" t="s">
        <v>73</v>
      </c>
      <c r="C19561" t="s">
        <v>38128</v>
      </c>
      <c r="D19561" t="s">
        <v>38129</v>
      </c>
      <c r="E19561" t="s">
        <v>99</v>
      </c>
    </row>
    <row r="19562" spans="1:5" x14ac:dyDescent="0.35">
      <c r="A19562" t="s">
        <v>72</v>
      </c>
      <c r="B19562" t="s">
        <v>73</v>
      </c>
      <c r="C19562" t="s">
        <v>38130</v>
      </c>
      <c r="D19562" t="s">
        <v>38131</v>
      </c>
      <c r="E19562" t="s">
        <v>99</v>
      </c>
    </row>
    <row r="19563" spans="1:5" x14ac:dyDescent="0.35">
      <c r="A19563" t="s">
        <v>72</v>
      </c>
      <c r="B19563" t="s">
        <v>73</v>
      </c>
      <c r="C19563" t="s">
        <v>38132</v>
      </c>
      <c r="D19563" t="s">
        <v>38133</v>
      </c>
      <c r="E19563" t="s">
        <v>106</v>
      </c>
    </row>
    <row r="19564" spans="1:5" x14ac:dyDescent="0.35">
      <c r="A19564" t="s">
        <v>72</v>
      </c>
      <c r="B19564" t="s">
        <v>73</v>
      </c>
      <c r="C19564" t="s">
        <v>38134</v>
      </c>
      <c r="D19564" t="s">
        <v>38135</v>
      </c>
      <c r="E19564" t="s">
        <v>106</v>
      </c>
    </row>
    <row r="19565" spans="1:5" x14ac:dyDescent="0.35">
      <c r="A19565" t="s">
        <v>72</v>
      </c>
      <c r="B19565" t="s">
        <v>73</v>
      </c>
      <c r="C19565" t="s">
        <v>38136</v>
      </c>
      <c r="D19565" t="s">
        <v>38137</v>
      </c>
      <c r="E19565" t="s">
        <v>106</v>
      </c>
    </row>
    <row r="19566" spans="1:5" x14ac:dyDescent="0.35">
      <c r="A19566" t="s">
        <v>72</v>
      </c>
      <c r="B19566" t="s">
        <v>73</v>
      </c>
      <c r="C19566" t="s">
        <v>38138</v>
      </c>
      <c r="D19566" t="s">
        <v>38139</v>
      </c>
      <c r="E19566" t="s">
        <v>99</v>
      </c>
    </row>
    <row r="19567" spans="1:5" x14ac:dyDescent="0.35">
      <c r="A19567" t="s">
        <v>72</v>
      </c>
      <c r="B19567" t="s">
        <v>73</v>
      </c>
      <c r="C19567" t="s">
        <v>38140</v>
      </c>
      <c r="D19567" t="s">
        <v>25982</v>
      </c>
      <c r="E19567" t="s">
        <v>99</v>
      </c>
    </row>
    <row r="19568" spans="1:5" x14ac:dyDescent="0.35">
      <c r="A19568" t="s">
        <v>72</v>
      </c>
      <c r="B19568" t="s">
        <v>73</v>
      </c>
      <c r="C19568" t="s">
        <v>38141</v>
      </c>
      <c r="D19568" t="s">
        <v>38142</v>
      </c>
      <c r="E19568" t="s">
        <v>99</v>
      </c>
    </row>
    <row r="19569" spans="1:5" x14ac:dyDescent="0.35">
      <c r="A19569" t="s">
        <v>72</v>
      </c>
      <c r="B19569" t="s">
        <v>73</v>
      </c>
      <c r="C19569" t="s">
        <v>38143</v>
      </c>
      <c r="D19569" t="s">
        <v>38144</v>
      </c>
      <c r="E19569" t="s">
        <v>99</v>
      </c>
    </row>
    <row r="19570" spans="1:5" x14ac:dyDescent="0.35">
      <c r="A19570" t="s">
        <v>72</v>
      </c>
      <c r="B19570" t="s">
        <v>73</v>
      </c>
      <c r="C19570" t="s">
        <v>38145</v>
      </c>
      <c r="D19570" t="s">
        <v>38146</v>
      </c>
      <c r="E19570" t="s">
        <v>106</v>
      </c>
    </row>
    <row r="19571" spans="1:5" x14ac:dyDescent="0.35">
      <c r="A19571" t="s">
        <v>72</v>
      </c>
      <c r="B19571" t="s">
        <v>73</v>
      </c>
      <c r="C19571" t="s">
        <v>38147</v>
      </c>
      <c r="D19571" t="s">
        <v>38148</v>
      </c>
      <c r="E19571" t="s">
        <v>99</v>
      </c>
    </row>
    <row r="19572" spans="1:5" x14ac:dyDescent="0.35">
      <c r="A19572" t="s">
        <v>72</v>
      </c>
      <c r="B19572" t="s">
        <v>73</v>
      </c>
      <c r="C19572" t="s">
        <v>38149</v>
      </c>
      <c r="D19572" t="s">
        <v>38150</v>
      </c>
      <c r="E19572" t="s">
        <v>99</v>
      </c>
    </row>
    <row r="19573" spans="1:5" x14ac:dyDescent="0.35">
      <c r="A19573" t="s">
        <v>72</v>
      </c>
      <c r="B19573" t="s">
        <v>73</v>
      </c>
      <c r="C19573" t="s">
        <v>38151</v>
      </c>
      <c r="D19573" t="s">
        <v>38152</v>
      </c>
      <c r="E19573" t="s">
        <v>106</v>
      </c>
    </row>
    <row r="19574" spans="1:5" x14ac:dyDescent="0.35">
      <c r="A19574" t="s">
        <v>72</v>
      </c>
      <c r="B19574" t="s">
        <v>73</v>
      </c>
      <c r="C19574" t="s">
        <v>38153</v>
      </c>
      <c r="D19574" t="s">
        <v>38154</v>
      </c>
      <c r="E19574" t="s">
        <v>99</v>
      </c>
    </row>
    <row r="19575" spans="1:5" x14ac:dyDescent="0.35">
      <c r="A19575" t="s">
        <v>72</v>
      </c>
      <c r="B19575" t="s">
        <v>73</v>
      </c>
      <c r="C19575" t="s">
        <v>38155</v>
      </c>
      <c r="D19575" t="s">
        <v>38156</v>
      </c>
      <c r="E19575" t="s">
        <v>106</v>
      </c>
    </row>
    <row r="19576" spans="1:5" x14ac:dyDescent="0.35">
      <c r="A19576" t="s">
        <v>72</v>
      </c>
      <c r="B19576" t="s">
        <v>73</v>
      </c>
      <c r="C19576" t="s">
        <v>38157</v>
      </c>
      <c r="D19576" t="s">
        <v>38158</v>
      </c>
      <c r="E19576" t="s">
        <v>99</v>
      </c>
    </row>
    <row r="19577" spans="1:5" x14ac:dyDescent="0.35">
      <c r="A19577" t="s">
        <v>72</v>
      </c>
      <c r="B19577" t="s">
        <v>73</v>
      </c>
      <c r="C19577" t="s">
        <v>38159</v>
      </c>
      <c r="D19577" t="s">
        <v>38160</v>
      </c>
      <c r="E19577" t="s">
        <v>99</v>
      </c>
    </row>
    <row r="19578" spans="1:5" x14ac:dyDescent="0.35">
      <c r="A19578" t="s">
        <v>72</v>
      </c>
      <c r="B19578" t="s">
        <v>73</v>
      </c>
      <c r="C19578" t="s">
        <v>38161</v>
      </c>
      <c r="D19578" t="s">
        <v>38162</v>
      </c>
      <c r="E19578" t="s">
        <v>106</v>
      </c>
    </row>
    <row r="19579" spans="1:5" x14ac:dyDescent="0.35">
      <c r="A19579" t="s">
        <v>72</v>
      </c>
      <c r="B19579" t="s">
        <v>73</v>
      </c>
      <c r="C19579" t="s">
        <v>38163</v>
      </c>
      <c r="D19579" t="s">
        <v>38164</v>
      </c>
      <c r="E19579" t="s">
        <v>99</v>
      </c>
    </row>
    <row r="19580" spans="1:5" x14ac:dyDescent="0.35">
      <c r="A19580" t="s">
        <v>72</v>
      </c>
      <c r="B19580" t="s">
        <v>73</v>
      </c>
      <c r="C19580" t="s">
        <v>38165</v>
      </c>
      <c r="D19580" t="s">
        <v>38166</v>
      </c>
      <c r="E19580" t="s">
        <v>99</v>
      </c>
    </row>
    <row r="19581" spans="1:5" x14ac:dyDescent="0.35">
      <c r="A19581" t="s">
        <v>72</v>
      </c>
      <c r="B19581" t="s">
        <v>73</v>
      </c>
      <c r="C19581" t="s">
        <v>38167</v>
      </c>
      <c r="D19581" t="s">
        <v>38168</v>
      </c>
      <c r="E19581" t="s">
        <v>106</v>
      </c>
    </row>
    <row r="19582" spans="1:5" x14ac:dyDescent="0.35">
      <c r="A19582" t="s">
        <v>72</v>
      </c>
      <c r="B19582" t="s">
        <v>73</v>
      </c>
      <c r="C19582" t="s">
        <v>38169</v>
      </c>
      <c r="D19582" t="s">
        <v>38170</v>
      </c>
      <c r="E19582" t="s">
        <v>106</v>
      </c>
    </row>
    <row r="19583" spans="1:5" x14ac:dyDescent="0.35">
      <c r="A19583" t="s">
        <v>72</v>
      </c>
      <c r="B19583" t="s">
        <v>73</v>
      </c>
      <c r="C19583" t="s">
        <v>38171</v>
      </c>
      <c r="D19583" t="s">
        <v>38172</v>
      </c>
      <c r="E19583" t="s">
        <v>106</v>
      </c>
    </row>
    <row r="19584" spans="1:5" x14ac:dyDescent="0.35">
      <c r="A19584" t="s">
        <v>72</v>
      </c>
      <c r="B19584" t="s">
        <v>73</v>
      </c>
      <c r="C19584" t="s">
        <v>38173</v>
      </c>
      <c r="D19584" t="s">
        <v>38174</v>
      </c>
      <c r="E19584" t="s">
        <v>106</v>
      </c>
    </row>
    <row r="19585" spans="1:5" x14ac:dyDescent="0.35">
      <c r="A19585" t="s">
        <v>72</v>
      </c>
      <c r="B19585" t="s">
        <v>73</v>
      </c>
      <c r="C19585" t="s">
        <v>38175</v>
      </c>
      <c r="D19585" t="s">
        <v>38176</v>
      </c>
      <c r="E19585" t="s">
        <v>99</v>
      </c>
    </row>
    <row r="19586" spans="1:5" x14ac:dyDescent="0.35">
      <c r="A19586" t="s">
        <v>72</v>
      </c>
      <c r="B19586" t="s">
        <v>73</v>
      </c>
      <c r="C19586" t="s">
        <v>38177</v>
      </c>
      <c r="D19586" t="s">
        <v>38178</v>
      </c>
      <c r="E19586" t="s">
        <v>99</v>
      </c>
    </row>
    <row r="19587" spans="1:5" x14ac:dyDescent="0.35">
      <c r="A19587" t="s">
        <v>72</v>
      </c>
      <c r="B19587" t="s">
        <v>73</v>
      </c>
      <c r="C19587" t="s">
        <v>38179</v>
      </c>
      <c r="D19587" t="s">
        <v>38180</v>
      </c>
      <c r="E19587" t="s">
        <v>106</v>
      </c>
    </row>
    <row r="19588" spans="1:5" x14ac:dyDescent="0.35">
      <c r="A19588" t="s">
        <v>72</v>
      </c>
      <c r="B19588" t="s">
        <v>73</v>
      </c>
      <c r="C19588" t="s">
        <v>38181</v>
      </c>
      <c r="D19588" t="s">
        <v>38182</v>
      </c>
      <c r="E19588" t="s">
        <v>99</v>
      </c>
    </row>
    <row r="19589" spans="1:5" x14ac:dyDescent="0.35">
      <c r="A19589" t="s">
        <v>72</v>
      </c>
      <c r="B19589" t="s">
        <v>73</v>
      </c>
      <c r="C19589" t="s">
        <v>38183</v>
      </c>
      <c r="D19589" t="s">
        <v>38184</v>
      </c>
      <c r="E19589" t="s">
        <v>106</v>
      </c>
    </row>
    <row r="19590" spans="1:5" x14ac:dyDescent="0.35">
      <c r="A19590" t="s">
        <v>72</v>
      </c>
      <c r="B19590" t="s">
        <v>73</v>
      </c>
      <c r="C19590" t="s">
        <v>38185</v>
      </c>
      <c r="D19590" t="s">
        <v>38186</v>
      </c>
      <c r="E19590" t="s">
        <v>106</v>
      </c>
    </row>
    <row r="19591" spans="1:5" x14ac:dyDescent="0.35">
      <c r="A19591" t="s">
        <v>72</v>
      </c>
      <c r="B19591" t="s">
        <v>73</v>
      </c>
      <c r="C19591" t="s">
        <v>38187</v>
      </c>
      <c r="D19591" t="s">
        <v>38188</v>
      </c>
      <c r="E19591" t="s">
        <v>106</v>
      </c>
    </row>
    <row r="19592" spans="1:5" x14ac:dyDescent="0.35">
      <c r="A19592" t="s">
        <v>72</v>
      </c>
      <c r="B19592" t="s">
        <v>73</v>
      </c>
      <c r="C19592" t="s">
        <v>38189</v>
      </c>
      <c r="D19592" t="s">
        <v>38190</v>
      </c>
      <c r="E19592" t="s">
        <v>106</v>
      </c>
    </row>
    <row r="19593" spans="1:5" x14ac:dyDescent="0.35">
      <c r="A19593" t="s">
        <v>72</v>
      </c>
      <c r="B19593" t="s">
        <v>73</v>
      </c>
      <c r="C19593" t="s">
        <v>38191</v>
      </c>
      <c r="D19593" t="s">
        <v>38192</v>
      </c>
      <c r="E19593" t="s">
        <v>99</v>
      </c>
    </row>
    <row r="19594" spans="1:5" x14ac:dyDescent="0.35">
      <c r="A19594" t="s">
        <v>72</v>
      </c>
      <c r="B19594" t="s">
        <v>73</v>
      </c>
      <c r="C19594" t="s">
        <v>38193</v>
      </c>
      <c r="D19594" t="s">
        <v>38194</v>
      </c>
      <c r="E19594" t="s">
        <v>106</v>
      </c>
    </row>
    <row r="19595" spans="1:5" x14ac:dyDescent="0.35">
      <c r="A19595" t="s">
        <v>72</v>
      </c>
      <c r="B19595" t="s">
        <v>73</v>
      </c>
      <c r="C19595" t="s">
        <v>38195</v>
      </c>
      <c r="D19595" t="s">
        <v>38196</v>
      </c>
      <c r="E19595" t="s">
        <v>106</v>
      </c>
    </row>
    <row r="19596" spans="1:5" x14ac:dyDescent="0.35">
      <c r="A19596" t="s">
        <v>72</v>
      </c>
      <c r="B19596" t="s">
        <v>73</v>
      </c>
      <c r="C19596" t="s">
        <v>38197</v>
      </c>
      <c r="D19596" t="s">
        <v>38198</v>
      </c>
      <c r="E19596" t="s">
        <v>106</v>
      </c>
    </row>
    <row r="19597" spans="1:5" x14ac:dyDescent="0.35">
      <c r="A19597" t="s">
        <v>72</v>
      </c>
      <c r="B19597" t="s">
        <v>73</v>
      </c>
      <c r="C19597" t="s">
        <v>38199</v>
      </c>
      <c r="D19597" t="s">
        <v>38200</v>
      </c>
      <c r="E19597" t="s">
        <v>142</v>
      </c>
    </row>
    <row r="19598" spans="1:5" x14ac:dyDescent="0.35">
      <c r="A19598" t="s">
        <v>72</v>
      </c>
      <c r="B19598" t="s">
        <v>73</v>
      </c>
      <c r="C19598" t="s">
        <v>38201</v>
      </c>
      <c r="D19598" t="s">
        <v>38202</v>
      </c>
      <c r="E19598" t="s">
        <v>99</v>
      </c>
    </row>
    <row r="19599" spans="1:5" x14ac:dyDescent="0.35">
      <c r="A19599" t="s">
        <v>72</v>
      </c>
      <c r="B19599" t="s">
        <v>73</v>
      </c>
      <c r="C19599" t="s">
        <v>38203</v>
      </c>
      <c r="D19599" t="s">
        <v>38204</v>
      </c>
      <c r="E19599" t="s">
        <v>106</v>
      </c>
    </row>
    <row r="19600" spans="1:5" x14ac:dyDescent="0.35">
      <c r="A19600" t="s">
        <v>72</v>
      </c>
      <c r="B19600" t="s">
        <v>73</v>
      </c>
      <c r="C19600" t="s">
        <v>38205</v>
      </c>
      <c r="D19600" t="s">
        <v>38206</v>
      </c>
      <c r="E19600" t="s">
        <v>106</v>
      </c>
    </row>
    <row r="19601" spans="1:5" x14ac:dyDescent="0.35">
      <c r="A19601" t="s">
        <v>72</v>
      </c>
      <c r="B19601" t="s">
        <v>73</v>
      </c>
      <c r="C19601" t="s">
        <v>38207</v>
      </c>
      <c r="D19601" t="s">
        <v>38208</v>
      </c>
      <c r="E19601" t="s">
        <v>106</v>
      </c>
    </row>
    <row r="19602" spans="1:5" x14ac:dyDescent="0.35">
      <c r="A19602" t="s">
        <v>72</v>
      </c>
      <c r="B19602" t="s">
        <v>73</v>
      </c>
      <c r="C19602" t="s">
        <v>38209</v>
      </c>
      <c r="D19602" t="s">
        <v>38210</v>
      </c>
      <c r="E19602" t="s">
        <v>106</v>
      </c>
    </row>
    <row r="19603" spans="1:5" x14ac:dyDescent="0.35">
      <c r="A19603" t="s">
        <v>72</v>
      </c>
      <c r="B19603" t="s">
        <v>73</v>
      </c>
      <c r="C19603" t="s">
        <v>38211</v>
      </c>
      <c r="D19603" t="s">
        <v>38212</v>
      </c>
      <c r="E19603" t="s">
        <v>99</v>
      </c>
    </row>
    <row r="19604" spans="1:5" x14ac:dyDescent="0.35">
      <c r="A19604" t="s">
        <v>72</v>
      </c>
      <c r="B19604" t="s">
        <v>73</v>
      </c>
      <c r="C19604" t="s">
        <v>38213</v>
      </c>
      <c r="D19604" t="s">
        <v>38214</v>
      </c>
      <c r="E19604" t="s">
        <v>106</v>
      </c>
    </row>
    <row r="19605" spans="1:5" x14ac:dyDescent="0.35">
      <c r="A19605" t="s">
        <v>72</v>
      </c>
      <c r="B19605" t="s">
        <v>73</v>
      </c>
      <c r="C19605" t="s">
        <v>38215</v>
      </c>
      <c r="D19605" t="s">
        <v>38028</v>
      </c>
      <c r="E19605" t="s">
        <v>99</v>
      </c>
    </row>
    <row r="19606" spans="1:5" x14ac:dyDescent="0.35">
      <c r="A19606" t="s">
        <v>72</v>
      </c>
      <c r="B19606" t="s">
        <v>73</v>
      </c>
      <c r="C19606" t="s">
        <v>38216</v>
      </c>
      <c r="D19606" t="s">
        <v>38217</v>
      </c>
      <c r="E19606" t="s">
        <v>142</v>
      </c>
    </row>
    <row r="19607" spans="1:5" x14ac:dyDescent="0.35">
      <c r="A19607" t="s">
        <v>72</v>
      </c>
      <c r="B19607" t="s">
        <v>73</v>
      </c>
      <c r="C19607" t="s">
        <v>38218</v>
      </c>
      <c r="D19607" t="s">
        <v>17598</v>
      </c>
      <c r="E19607" t="s">
        <v>99</v>
      </c>
    </row>
    <row r="19608" spans="1:5" x14ac:dyDescent="0.35">
      <c r="A19608" t="s">
        <v>72</v>
      </c>
      <c r="B19608" t="s">
        <v>73</v>
      </c>
      <c r="C19608" t="s">
        <v>38219</v>
      </c>
      <c r="D19608" t="s">
        <v>38220</v>
      </c>
      <c r="E19608" t="s">
        <v>99</v>
      </c>
    </row>
    <row r="19609" spans="1:5" x14ac:dyDescent="0.35">
      <c r="A19609" t="s">
        <v>72</v>
      </c>
      <c r="B19609" t="s">
        <v>73</v>
      </c>
      <c r="C19609" t="s">
        <v>38221</v>
      </c>
      <c r="D19609" t="s">
        <v>38222</v>
      </c>
      <c r="E19609" t="s">
        <v>106</v>
      </c>
    </row>
    <row r="19610" spans="1:5" x14ac:dyDescent="0.35">
      <c r="A19610" t="s">
        <v>72</v>
      </c>
      <c r="B19610" t="s">
        <v>73</v>
      </c>
      <c r="C19610" t="s">
        <v>38223</v>
      </c>
      <c r="D19610" t="s">
        <v>38224</v>
      </c>
      <c r="E19610" t="s">
        <v>99</v>
      </c>
    </row>
    <row r="19611" spans="1:5" x14ac:dyDescent="0.35">
      <c r="A19611" t="s">
        <v>72</v>
      </c>
      <c r="B19611" t="s">
        <v>73</v>
      </c>
      <c r="C19611" t="s">
        <v>38225</v>
      </c>
      <c r="D19611" t="s">
        <v>38226</v>
      </c>
      <c r="E19611" t="s">
        <v>99</v>
      </c>
    </row>
    <row r="19612" spans="1:5" x14ac:dyDescent="0.35">
      <c r="A19612" t="s">
        <v>72</v>
      </c>
      <c r="B19612" t="s">
        <v>73</v>
      </c>
      <c r="C19612" t="s">
        <v>38227</v>
      </c>
      <c r="D19612" t="s">
        <v>38228</v>
      </c>
      <c r="E19612" t="s">
        <v>99</v>
      </c>
    </row>
    <row r="19613" spans="1:5" x14ac:dyDescent="0.35">
      <c r="A19613" t="s">
        <v>72</v>
      </c>
      <c r="B19613" t="s">
        <v>73</v>
      </c>
      <c r="C19613" t="s">
        <v>38229</v>
      </c>
      <c r="D19613" t="s">
        <v>38230</v>
      </c>
      <c r="E19613" t="s">
        <v>106</v>
      </c>
    </row>
    <row r="19614" spans="1:5" x14ac:dyDescent="0.35">
      <c r="A19614" t="s">
        <v>72</v>
      </c>
      <c r="B19614" t="s">
        <v>73</v>
      </c>
      <c r="C19614" t="s">
        <v>38231</v>
      </c>
      <c r="D19614" t="s">
        <v>38232</v>
      </c>
      <c r="E19614" t="s">
        <v>106</v>
      </c>
    </row>
    <row r="19615" spans="1:5" x14ac:dyDescent="0.35">
      <c r="A19615" t="s">
        <v>72</v>
      </c>
      <c r="B19615" t="s">
        <v>73</v>
      </c>
      <c r="C19615" t="s">
        <v>38233</v>
      </c>
      <c r="D19615" t="s">
        <v>38234</v>
      </c>
      <c r="E19615" t="s">
        <v>99</v>
      </c>
    </row>
    <row r="19616" spans="1:5" x14ac:dyDescent="0.35">
      <c r="A19616" t="s">
        <v>72</v>
      </c>
      <c r="B19616" t="s">
        <v>73</v>
      </c>
      <c r="C19616" t="s">
        <v>38235</v>
      </c>
      <c r="D19616" t="s">
        <v>38236</v>
      </c>
      <c r="E19616" t="s">
        <v>99</v>
      </c>
    </row>
    <row r="19617" spans="1:5" x14ac:dyDescent="0.35">
      <c r="A19617" t="s">
        <v>72</v>
      </c>
      <c r="B19617" t="s">
        <v>73</v>
      </c>
      <c r="C19617" t="s">
        <v>38237</v>
      </c>
      <c r="D19617" t="s">
        <v>38238</v>
      </c>
      <c r="E19617" t="s">
        <v>99</v>
      </c>
    </row>
    <row r="19618" spans="1:5" x14ac:dyDescent="0.35">
      <c r="A19618" t="s">
        <v>72</v>
      </c>
      <c r="B19618" t="s">
        <v>73</v>
      </c>
      <c r="C19618" t="s">
        <v>38239</v>
      </c>
      <c r="D19618" t="s">
        <v>38240</v>
      </c>
      <c r="E19618" t="s">
        <v>106</v>
      </c>
    </row>
    <row r="19619" spans="1:5" x14ac:dyDescent="0.35">
      <c r="A19619" t="s">
        <v>72</v>
      </c>
      <c r="B19619" t="s">
        <v>73</v>
      </c>
      <c r="C19619" t="s">
        <v>38241</v>
      </c>
      <c r="D19619" t="s">
        <v>38242</v>
      </c>
      <c r="E19619" t="s">
        <v>106</v>
      </c>
    </row>
    <row r="19620" spans="1:5" x14ac:dyDescent="0.35">
      <c r="A19620" t="s">
        <v>72</v>
      </c>
      <c r="B19620" t="s">
        <v>73</v>
      </c>
      <c r="C19620" t="s">
        <v>38243</v>
      </c>
      <c r="D19620" t="s">
        <v>38244</v>
      </c>
      <c r="E19620" t="s">
        <v>99</v>
      </c>
    </row>
    <row r="19621" spans="1:5" x14ac:dyDescent="0.35">
      <c r="A19621" t="s">
        <v>72</v>
      </c>
      <c r="B19621" t="s">
        <v>73</v>
      </c>
      <c r="C19621" t="s">
        <v>38245</v>
      </c>
      <c r="D19621" t="s">
        <v>38246</v>
      </c>
      <c r="E19621" t="s">
        <v>106</v>
      </c>
    </row>
    <row r="19622" spans="1:5" x14ac:dyDescent="0.35">
      <c r="A19622" t="s">
        <v>72</v>
      </c>
      <c r="B19622" t="s">
        <v>73</v>
      </c>
      <c r="C19622" t="s">
        <v>38247</v>
      </c>
      <c r="D19622" t="s">
        <v>38248</v>
      </c>
      <c r="E19622" t="s">
        <v>106</v>
      </c>
    </row>
    <row r="19623" spans="1:5" x14ac:dyDescent="0.35">
      <c r="A19623" t="s">
        <v>72</v>
      </c>
      <c r="B19623" t="s">
        <v>73</v>
      </c>
      <c r="C19623" t="s">
        <v>38249</v>
      </c>
      <c r="D19623" t="s">
        <v>38250</v>
      </c>
      <c r="E19623" t="s">
        <v>106</v>
      </c>
    </row>
    <row r="19624" spans="1:5" x14ac:dyDescent="0.35">
      <c r="A19624" t="s">
        <v>72</v>
      </c>
      <c r="B19624" t="s">
        <v>73</v>
      </c>
      <c r="C19624" t="s">
        <v>38251</v>
      </c>
      <c r="D19624" t="s">
        <v>38252</v>
      </c>
      <c r="E19624" t="s">
        <v>106</v>
      </c>
    </row>
    <row r="19625" spans="1:5" x14ac:dyDescent="0.35">
      <c r="A19625" t="s">
        <v>72</v>
      </c>
      <c r="B19625" t="s">
        <v>73</v>
      </c>
      <c r="C19625" t="s">
        <v>38253</v>
      </c>
      <c r="D19625" t="s">
        <v>38254</v>
      </c>
      <c r="E19625" t="s">
        <v>99</v>
      </c>
    </row>
    <row r="19626" spans="1:5" x14ac:dyDescent="0.35">
      <c r="A19626" t="s">
        <v>72</v>
      </c>
      <c r="B19626" t="s">
        <v>73</v>
      </c>
      <c r="C19626" t="s">
        <v>38255</v>
      </c>
      <c r="D19626" t="s">
        <v>38256</v>
      </c>
      <c r="E19626" t="s">
        <v>106</v>
      </c>
    </row>
    <row r="19627" spans="1:5" x14ac:dyDescent="0.35">
      <c r="A19627" t="s">
        <v>72</v>
      </c>
      <c r="B19627" t="s">
        <v>73</v>
      </c>
      <c r="C19627" t="s">
        <v>38257</v>
      </c>
      <c r="D19627" t="s">
        <v>38258</v>
      </c>
      <c r="E19627" t="s">
        <v>99</v>
      </c>
    </row>
    <row r="19628" spans="1:5" x14ac:dyDescent="0.35">
      <c r="A19628" t="s">
        <v>72</v>
      </c>
      <c r="B19628" t="s">
        <v>73</v>
      </c>
      <c r="C19628" t="s">
        <v>38259</v>
      </c>
      <c r="D19628" t="s">
        <v>38260</v>
      </c>
      <c r="E19628" t="s">
        <v>106</v>
      </c>
    </row>
    <row r="19629" spans="1:5" x14ac:dyDescent="0.35">
      <c r="A19629" t="s">
        <v>72</v>
      </c>
      <c r="B19629" t="s">
        <v>73</v>
      </c>
      <c r="C19629" t="s">
        <v>38261</v>
      </c>
      <c r="D19629" t="s">
        <v>38262</v>
      </c>
      <c r="E19629" t="s">
        <v>99</v>
      </c>
    </row>
    <row r="19630" spans="1:5" x14ac:dyDescent="0.35">
      <c r="A19630" t="s">
        <v>72</v>
      </c>
      <c r="B19630" t="s">
        <v>73</v>
      </c>
      <c r="C19630" t="s">
        <v>38263</v>
      </c>
      <c r="D19630" t="s">
        <v>38264</v>
      </c>
      <c r="E19630" t="s">
        <v>106</v>
      </c>
    </row>
    <row r="19631" spans="1:5" x14ac:dyDescent="0.35">
      <c r="A19631" t="s">
        <v>72</v>
      </c>
      <c r="B19631" t="s">
        <v>73</v>
      </c>
      <c r="C19631" t="s">
        <v>38265</v>
      </c>
      <c r="D19631" t="s">
        <v>38266</v>
      </c>
      <c r="E19631" t="s">
        <v>99</v>
      </c>
    </row>
    <row r="19632" spans="1:5" x14ac:dyDescent="0.35">
      <c r="A19632" t="s">
        <v>72</v>
      </c>
      <c r="B19632" t="s">
        <v>73</v>
      </c>
      <c r="C19632" t="s">
        <v>38267</v>
      </c>
      <c r="D19632" t="s">
        <v>38268</v>
      </c>
      <c r="E19632" t="s">
        <v>106</v>
      </c>
    </row>
    <row r="19633" spans="1:5" x14ac:dyDescent="0.35">
      <c r="A19633" t="s">
        <v>72</v>
      </c>
      <c r="B19633" t="s">
        <v>73</v>
      </c>
      <c r="C19633" t="s">
        <v>38269</v>
      </c>
      <c r="D19633" t="s">
        <v>38270</v>
      </c>
      <c r="E19633" t="s">
        <v>106</v>
      </c>
    </row>
    <row r="19634" spans="1:5" x14ac:dyDescent="0.35">
      <c r="A19634" t="s">
        <v>72</v>
      </c>
      <c r="B19634" t="s">
        <v>73</v>
      </c>
      <c r="C19634" t="s">
        <v>38271</v>
      </c>
      <c r="D19634" t="s">
        <v>38272</v>
      </c>
      <c r="E19634" t="s">
        <v>99</v>
      </c>
    </row>
    <row r="19635" spans="1:5" x14ac:dyDescent="0.35">
      <c r="A19635" t="s">
        <v>72</v>
      </c>
      <c r="B19635" t="s">
        <v>73</v>
      </c>
      <c r="C19635" t="s">
        <v>38273</v>
      </c>
      <c r="D19635" t="s">
        <v>38274</v>
      </c>
      <c r="E19635" t="s">
        <v>106</v>
      </c>
    </row>
    <row r="19636" spans="1:5" x14ac:dyDescent="0.35">
      <c r="A19636" t="s">
        <v>72</v>
      </c>
      <c r="B19636" t="s">
        <v>73</v>
      </c>
      <c r="C19636" t="s">
        <v>38275</v>
      </c>
      <c r="D19636" t="s">
        <v>38276</v>
      </c>
      <c r="E19636" t="s">
        <v>106</v>
      </c>
    </row>
    <row r="19637" spans="1:5" x14ac:dyDescent="0.35">
      <c r="A19637" t="s">
        <v>72</v>
      </c>
      <c r="B19637" t="s">
        <v>73</v>
      </c>
      <c r="C19637" t="s">
        <v>38277</v>
      </c>
      <c r="D19637" t="s">
        <v>38278</v>
      </c>
      <c r="E19637" t="s">
        <v>99</v>
      </c>
    </row>
    <row r="19638" spans="1:5" x14ac:dyDescent="0.35">
      <c r="A19638" t="s">
        <v>72</v>
      </c>
      <c r="B19638" t="s">
        <v>73</v>
      </c>
      <c r="C19638" t="s">
        <v>38279</v>
      </c>
      <c r="D19638" t="s">
        <v>38280</v>
      </c>
      <c r="E19638" t="s">
        <v>99</v>
      </c>
    </row>
    <row r="19639" spans="1:5" x14ac:dyDescent="0.35">
      <c r="A19639" t="s">
        <v>72</v>
      </c>
      <c r="B19639" t="s">
        <v>73</v>
      </c>
      <c r="C19639" t="s">
        <v>38281</v>
      </c>
      <c r="D19639" t="s">
        <v>38282</v>
      </c>
      <c r="E19639" t="s">
        <v>106</v>
      </c>
    </row>
    <row r="19640" spans="1:5" x14ac:dyDescent="0.35">
      <c r="A19640" t="s">
        <v>72</v>
      </c>
      <c r="B19640" t="s">
        <v>73</v>
      </c>
      <c r="C19640" t="s">
        <v>38283</v>
      </c>
      <c r="D19640" t="s">
        <v>38284</v>
      </c>
      <c r="E19640" t="s">
        <v>99</v>
      </c>
    </row>
    <row r="19641" spans="1:5" x14ac:dyDescent="0.35">
      <c r="A19641" t="s">
        <v>72</v>
      </c>
      <c r="B19641" t="s">
        <v>73</v>
      </c>
      <c r="C19641" t="s">
        <v>38285</v>
      </c>
      <c r="D19641" t="s">
        <v>38286</v>
      </c>
      <c r="E19641" t="s">
        <v>99</v>
      </c>
    </row>
    <row r="19642" spans="1:5" x14ac:dyDescent="0.35">
      <c r="A19642" t="s">
        <v>72</v>
      </c>
      <c r="B19642" t="s">
        <v>73</v>
      </c>
      <c r="C19642" t="s">
        <v>38287</v>
      </c>
      <c r="D19642" t="s">
        <v>38288</v>
      </c>
      <c r="E19642" t="s">
        <v>106</v>
      </c>
    </row>
    <row r="19643" spans="1:5" x14ac:dyDescent="0.35">
      <c r="A19643" t="s">
        <v>72</v>
      </c>
      <c r="B19643" t="s">
        <v>73</v>
      </c>
      <c r="C19643" t="s">
        <v>38289</v>
      </c>
      <c r="D19643" t="s">
        <v>38290</v>
      </c>
      <c r="E19643" t="s">
        <v>99</v>
      </c>
    </row>
    <row r="19644" spans="1:5" x14ac:dyDescent="0.35">
      <c r="A19644" t="s">
        <v>72</v>
      </c>
      <c r="B19644" t="s">
        <v>73</v>
      </c>
      <c r="C19644" t="s">
        <v>38291</v>
      </c>
      <c r="D19644" t="s">
        <v>38292</v>
      </c>
      <c r="E19644" t="s">
        <v>142</v>
      </c>
    </row>
    <row r="19645" spans="1:5" x14ac:dyDescent="0.35">
      <c r="A19645" t="s">
        <v>72</v>
      </c>
      <c r="B19645" t="s">
        <v>73</v>
      </c>
      <c r="C19645" t="s">
        <v>38293</v>
      </c>
      <c r="D19645" t="s">
        <v>38294</v>
      </c>
      <c r="E19645" t="s">
        <v>142</v>
      </c>
    </row>
    <row r="19646" spans="1:5" x14ac:dyDescent="0.35">
      <c r="A19646" t="s">
        <v>72</v>
      </c>
      <c r="B19646" t="s">
        <v>73</v>
      </c>
      <c r="C19646" t="s">
        <v>38295</v>
      </c>
      <c r="D19646" t="s">
        <v>38296</v>
      </c>
      <c r="E19646" t="s">
        <v>99</v>
      </c>
    </row>
    <row r="19647" spans="1:5" x14ac:dyDescent="0.35">
      <c r="A19647" t="s">
        <v>72</v>
      </c>
      <c r="B19647" t="s">
        <v>73</v>
      </c>
      <c r="C19647" t="s">
        <v>38297</v>
      </c>
      <c r="D19647" t="s">
        <v>38298</v>
      </c>
      <c r="E19647" t="s">
        <v>142</v>
      </c>
    </row>
    <row r="19648" spans="1:5" x14ac:dyDescent="0.35">
      <c r="A19648" t="s">
        <v>72</v>
      </c>
      <c r="B19648" t="s">
        <v>73</v>
      </c>
      <c r="C19648" t="s">
        <v>38299</v>
      </c>
      <c r="D19648" t="s">
        <v>38300</v>
      </c>
      <c r="E19648" t="s">
        <v>142</v>
      </c>
    </row>
    <row r="19649" spans="1:5" x14ac:dyDescent="0.35">
      <c r="A19649" t="s">
        <v>72</v>
      </c>
      <c r="B19649" t="s">
        <v>73</v>
      </c>
      <c r="C19649" t="s">
        <v>38301</v>
      </c>
      <c r="D19649" t="s">
        <v>38302</v>
      </c>
      <c r="E19649" t="s">
        <v>99</v>
      </c>
    </row>
    <row r="19650" spans="1:5" x14ac:dyDescent="0.35">
      <c r="A19650" t="s">
        <v>72</v>
      </c>
      <c r="B19650" t="s">
        <v>73</v>
      </c>
      <c r="C19650" t="s">
        <v>38303</v>
      </c>
      <c r="D19650" t="s">
        <v>38304</v>
      </c>
      <c r="E19650" t="s">
        <v>106</v>
      </c>
    </row>
    <row r="19651" spans="1:5" x14ac:dyDescent="0.35">
      <c r="A19651" t="s">
        <v>72</v>
      </c>
      <c r="B19651" t="s">
        <v>73</v>
      </c>
      <c r="C19651" t="s">
        <v>38305</v>
      </c>
      <c r="D19651" t="s">
        <v>38306</v>
      </c>
      <c r="E19651" t="s">
        <v>106</v>
      </c>
    </row>
    <row r="19652" spans="1:5" x14ac:dyDescent="0.35">
      <c r="A19652" t="s">
        <v>72</v>
      </c>
      <c r="B19652" t="s">
        <v>73</v>
      </c>
      <c r="C19652" t="s">
        <v>38307</v>
      </c>
      <c r="D19652" t="s">
        <v>38308</v>
      </c>
      <c r="E19652" t="s">
        <v>99</v>
      </c>
    </row>
    <row r="19653" spans="1:5" x14ac:dyDescent="0.35">
      <c r="A19653" t="s">
        <v>72</v>
      </c>
      <c r="B19653" t="s">
        <v>73</v>
      </c>
      <c r="C19653" t="s">
        <v>38309</v>
      </c>
      <c r="D19653" t="s">
        <v>38310</v>
      </c>
      <c r="E19653" t="s">
        <v>99</v>
      </c>
    </row>
    <row r="19654" spans="1:5" x14ac:dyDescent="0.35">
      <c r="A19654" t="s">
        <v>72</v>
      </c>
      <c r="B19654" t="s">
        <v>73</v>
      </c>
      <c r="C19654" t="s">
        <v>38311</v>
      </c>
      <c r="D19654" t="s">
        <v>38312</v>
      </c>
      <c r="E19654" t="s">
        <v>99</v>
      </c>
    </row>
    <row r="19655" spans="1:5" x14ac:dyDescent="0.35">
      <c r="A19655" t="s">
        <v>72</v>
      </c>
      <c r="B19655" t="s">
        <v>73</v>
      </c>
      <c r="C19655" t="s">
        <v>38313</v>
      </c>
      <c r="D19655" t="s">
        <v>38314</v>
      </c>
      <c r="E19655" t="s">
        <v>106</v>
      </c>
    </row>
    <row r="19656" spans="1:5" x14ac:dyDescent="0.35">
      <c r="A19656" t="s">
        <v>72</v>
      </c>
      <c r="B19656" t="s">
        <v>73</v>
      </c>
      <c r="C19656" t="s">
        <v>38316</v>
      </c>
      <c r="D19656" t="s">
        <v>38317</v>
      </c>
      <c r="E19656" t="s">
        <v>99</v>
      </c>
    </row>
    <row r="19657" spans="1:5" x14ac:dyDescent="0.35">
      <c r="A19657" t="s">
        <v>72</v>
      </c>
      <c r="B19657" t="s">
        <v>73</v>
      </c>
      <c r="C19657" t="s">
        <v>38318</v>
      </c>
      <c r="D19657" t="s">
        <v>38319</v>
      </c>
      <c r="E19657" t="s">
        <v>99</v>
      </c>
    </row>
    <row r="19658" spans="1:5" x14ac:dyDescent="0.35">
      <c r="A19658" t="s">
        <v>72</v>
      </c>
      <c r="B19658" t="s">
        <v>73</v>
      </c>
      <c r="C19658" t="s">
        <v>38320</v>
      </c>
      <c r="D19658" t="s">
        <v>38321</v>
      </c>
      <c r="E19658" t="s">
        <v>99</v>
      </c>
    </row>
    <row r="19659" spans="1:5" x14ac:dyDescent="0.35">
      <c r="A19659" t="s">
        <v>72</v>
      </c>
      <c r="B19659" t="s">
        <v>73</v>
      </c>
      <c r="C19659" t="s">
        <v>38322</v>
      </c>
      <c r="D19659" t="s">
        <v>38323</v>
      </c>
      <c r="E19659" t="s">
        <v>99</v>
      </c>
    </row>
    <row r="19660" spans="1:5" x14ac:dyDescent="0.35">
      <c r="A19660" t="s">
        <v>72</v>
      </c>
      <c r="B19660" t="s">
        <v>73</v>
      </c>
      <c r="C19660" t="s">
        <v>38324</v>
      </c>
      <c r="D19660" t="s">
        <v>38325</v>
      </c>
      <c r="E19660" t="s">
        <v>106</v>
      </c>
    </row>
    <row r="19661" spans="1:5" x14ac:dyDescent="0.35">
      <c r="A19661" t="s">
        <v>72</v>
      </c>
      <c r="B19661" t="s">
        <v>73</v>
      </c>
      <c r="C19661" t="s">
        <v>38326</v>
      </c>
      <c r="D19661" t="s">
        <v>38327</v>
      </c>
      <c r="E19661" t="s">
        <v>99</v>
      </c>
    </row>
    <row r="19662" spans="1:5" x14ac:dyDescent="0.35">
      <c r="A19662" t="s">
        <v>72</v>
      </c>
      <c r="B19662" t="s">
        <v>73</v>
      </c>
      <c r="C19662" t="s">
        <v>38328</v>
      </c>
      <c r="D19662" t="s">
        <v>38315</v>
      </c>
      <c r="E19662" t="s">
        <v>99</v>
      </c>
    </row>
    <row r="19663" spans="1:5" x14ac:dyDescent="0.35">
      <c r="A19663" t="s">
        <v>72</v>
      </c>
      <c r="B19663" t="s">
        <v>73</v>
      </c>
      <c r="C19663" t="s">
        <v>38329</v>
      </c>
      <c r="D19663" t="s">
        <v>38330</v>
      </c>
      <c r="E19663" t="s">
        <v>106</v>
      </c>
    </row>
    <row r="19664" spans="1:5" x14ac:dyDescent="0.35">
      <c r="A19664" t="s">
        <v>72</v>
      </c>
      <c r="B19664" t="s">
        <v>73</v>
      </c>
      <c r="C19664" t="s">
        <v>38331</v>
      </c>
      <c r="D19664" t="s">
        <v>38332</v>
      </c>
      <c r="E19664" t="s">
        <v>99</v>
      </c>
    </row>
    <row r="19665" spans="1:5" x14ac:dyDescent="0.35">
      <c r="A19665" t="s">
        <v>72</v>
      </c>
      <c r="B19665" t="s">
        <v>73</v>
      </c>
      <c r="C19665" t="s">
        <v>38333</v>
      </c>
      <c r="D19665" t="s">
        <v>38334</v>
      </c>
      <c r="E19665" t="s">
        <v>99</v>
      </c>
    </row>
    <row r="19666" spans="1:5" x14ac:dyDescent="0.35">
      <c r="A19666" t="s">
        <v>72</v>
      </c>
      <c r="B19666" t="s">
        <v>73</v>
      </c>
      <c r="C19666" t="s">
        <v>38335</v>
      </c>
      <c r="D19666" t="s">
        <v>31260</v>
      </c>
      <c r="E19666" t="s">
        <v>99</v>
      </c>
    </row>
    <row r="19667" spans="1:5" x14ac:dyDescent="0.35">
      <c r="A19667" t="s">
        <v>72</v>
      </c>
      <c r="B19667" t="s">
        <v>73</v>
      </c>
      <c r="C19667" t="s">
        <v>38336</v>
      </c>
      <c r="D19667" t="s">
        <v>38337</v>
      </c>
      <c r="E19667" t="s">
        <v>99</v>
      </c>
    </row>
    <row r="19668" spans="1:5" x14ac:dyDescent="0.35">
      <c r="A19668" t="s">
        <v>72</v>
      </c>
      <c r="B19668" t="s">
        <v>73</v>
      </c>
      <c r="C19668" t="s">
        <v>38338</v>
      </c>
      <c r="D19668" t="s">
        <v>38339</v>
      </c>
      <c r="E19668" t="s">
        <v>99</v>
      </c>
    </row>
    <row r="19669" spans="1:5" x14ac:dyDescent="0.35">
      <c r="A19669" t="s">
        <v>72</v>
      </c>
      <c r="B19669" t="s">
        <v>73</v>
      </c>
      <c r="C19669" t="s">
        <v>38340</v>
      </c>
      <c r="D19669" t="s">
        <v>38341</v>
      </c>
      <c r="E19669" t="s">
        <v>99</v>
      </c>
    </row>
    <row r="19670" spans="1:5" x14ac:dyDescent="0.35">
      <c r="A19670" t="s">
        <v>72</v>
      </c>
      <c r="B19670" t="s">
        <v>73</v>
      </c>
      <c r="C19670" t="s">
        <v>38342</v>
      </c>
      <c r="D19670" t="s">
        <v>38343</v>
      </c>
      <c r="E19670" t="s">
        <v>99</v>
      </c>
    </row>
    <row r="19671" spans="1:5" x14ac:dyDescent="0.35">
      <c r="A19671" t="s">
        <v>72</v>
      </c>
      <c r="B19671" t="s">
        <v>73</v>
      </c>
      <c r="C19671" t="s">
        <v>38344</v>
      </c>
      <c r="D19671" t="s">
        <v>38345</v>
      </c>
      <c r="E19671" t="s">
        <v>106</v>
      </c>
    </row>
    <row r="19672" spans="1:5" x14ac:dyDescent="0.35">
      <c r="A19672" t="s">
        <v>72</v>
      </c>
      <c r="B19672" t="s">
        <v>73</v>
      </c>
      <c r="C19672" t="s">
        <v>38346</v>
      </c>
      <c r="D19672" t="s">
        <v>38347</v>
      </c>
      <c r="E19672" t="s">
        <v>99</v>
      </c>
    </row>
    <row r="19673" spans="1:5" x14ac:dyDescent="0.35">
      <c r="A19673" t="s">
        <v>72</v>
      </c>
      <c r="B19673" t="s">
        <v>73</v>
      </c>
      <c r="C19673" t="s">
        <v>38348</v>
      </c>
      <c r="D19673" t="s">
        <v>38349</v>
      </c>
      <c r="E19673" t="s">
        <v>106</v>
      </c>
    </row>
    <row r="19674" spans="1:5" x14ac:dyDescent="0.35">
      <c r="A19674" t="s">
        <v>72</v>
      </c>
      <c r="B19674" t="s">
        <v>73</v>
      </c>
      <c r="C19674" t="s">
        <v>38350</v>
      </c>
      <c r="D19674" t="s">
        <v>38351</v>
      </c>
      <c r="E19674" t="s">
        <v>106</v>
      </c>
    </row>
    <row r="19675" spans="1:5" x14ac:dyDescent="0.35">
      <c r="A19675" t="s">
        <v>72</v>
      </c>
      <c r="B19675" t="s">
        <v>73</v>
      </c>
      <c r="C19675" t="s">
        <v>38353</v>
      </c>
      <c r="D19675" t="s">
        <v>38354</v>
      </c>
      <c r="E19675" t="s">
        <v>99</v>
      </c>
    </row>
    <row r="19676" spans="1:5" x14ac:dyDescent="0.35">
      <c r="A19676" t="s">
        <v>72</v>
      </c>
      <c r="B19676" t="s">
        <v>73</v>
      </c>
      <c r="C19676" t="s">
        <v>38355</v>
      </c>
      <c r="D19676" t="s">
        <v>38356</v>
      </c>
      <c r="E19676" t="s">
        <v>106</v>
      </c>
    </row>
    <row r="19677" spans="1:5" x14ac:dyDescent="0.35">
      <c r="A19677" t="s">
        <v>72</v>
      </c>
      <c r="B19677" t="s">
        <v>73</v>
      </c>
      <c r="C19677" t="s">
        <v>38357</v>
      </c>
      <c r="D19677" t="s">
        <v>38352</v>
      </c>
      <c r="E19677" t="s">
        <v>99</v>
      </c>
    </row>
    <row r="19678" spans="1:5" x14ac:dyDescent="0.35">
      <c r="A19678" t="s">
        <v>72</v>
      </c>
      <c r="B19678" t="s">
        <v>73</v>
      </c>
      <c r="C19678" t="s">
        <v>38358</v>
      </c>
      <c r="D19678" t="s">
        <v>38359</v>
      </c>
      <c r="E19678" t="s">
        <v>106</v>
      </c>
    </row>
    <row r="19679" spans="1:5" x14ac:dyDescent="0.35">
      <c r="A19679" t="s">
        <v>72</v>
      </c>
      <c r="B19679" t="s">
        <v>73</v>
      </c>
      <c r="C19679" t="s">
        <v>38360</v>
      </c>
      <c r="D19679" t="s">
        <v>6115</v>
      </c>
      <c r="E19679" t="s">
        <v>99</v>
      </c>
    </row>
    <row r="19680" spans="1:5" x14ac:dyDescent="0.35">
      <c r="A19680" t="s">
        <v>72</v>
      </c>
      <c r="B19680" t="s">
        <v>73</v>
      </c>
      <c r="C19680" t="s">
        <v>38361</v>
      </c>
      <c r="D19680" t="s">
        <v>38362</v>
      </c>
      <c r="E19680" t="s">
        <v>106</v>
      </c>
    </row>
    <row r="19681" spans="1:5" x14ac:dyDescent="0.35">
      <c r="A19681" t="s">
        <v>72</v>
      </c>
      <c r="B19681" t="s">
        <v>73</v>
      </c>
      <c r="C19681" t="s">
        <v>38363</v>
      </c>
      <c r="D19681" t="s">
        <v>38364</v>
      </c>
      <c r="E19681" t="s">
        <v>99</v>
      </c>
    </row>
    <row r="19682" spans="1:5" x14ac:dyDescent="0.35">
      <c r="A19682" t="s">
        <v>72</v>
      </c>
      <c r="B19682" t="s">
        <v>73</v>
      </c>
      <c r="C19682" t="s">
        <v>38365</v>
      </c>
      <c r="D19682" t="s">
        <v>38366</v>
      </c>
      <c r="E19682" t="s">
        <v>106</v>
      </c>
    </row>
    <row r="19683" spans="1:5" x14ac:dyDescent="0.35">
      <c r="A19683" t="s">
        <v>72</v>
      </c>
      <c r="B19683" t="s">
        <v>73</v>
      </c>
      <c r="C19683" t="s">
        <v>38367</v>
      </c>
      <c r="D19683" t="s">
        <v>38368</v>
      </c>
      <c r="E19683" t="s">
        <v>106</v>
      </c>
    </row>
    <row r="19684" spans="1:5" x14ac:dyDescent="0.35">
      <c r="A19684" t="s">
        <v>72</v>
      </c>
      <c r="B19684" t="s">
        <v>73</v>
      </c>
      <c r="C19684" t="s">
        <v>38369</v>
      </c>
      <c r="D19684" t="s">
        <v>38370</v>
      </c>
      <c r="E19684" t="s">
        <v>106</v>
      </c>
    </row>
    <row r="19685" spans="1:5" x14ac:dyDescent="0.35">
      <c r="A19685" t="s">
        <v>72</v>
      </c>
      <c r="B19685" t="s">
        <v>73</v>
      </c>
      <c r="C19685" t="s">
        <v>38371</v>
      </c>
      <c r="D19685" t="s">
        <v>38372</v>
      </c>
      <c r="E19685" t="s">
        <v>99</v>
      </c>
    </row>
    <row r="19686" spans="1:5" x14ac:dyDescent="0.35">
      <c r="A19686" t="s">
        <v>72</v>
      </c>
      <c r="B19686" t="s">
        <v>73</v>
      </c>
      <c r="C19686" t="s">
        <v>38373</v>
      </c>
      <c r="D19686" t="s">
        <v>38374</v>
      </c>
      <c r="E19686" t="s">
        <v>106</v>
      </c>
    </row>
    <row r="19687" spans="1:5" x14ac:dyDescent="0.35">
      <c r="A19687" t="s">
        <v>72</v>
      </c>
      <c r="B19687" t="s">
        <v>73</v>
      </c>
      <c r="C19687" t="s">
        <v>38375</v>
      </c>
      <c r="D19687" t="s">
        <v>38376</v>
      </c>
      <c r="E19687" t="s">
        <v>99</v>
      </c>
    </row>
    <row r="19688" spans="1:5" x14ac:dyDescent="0.35">
      <c r="A19688" t="s">
        <v>72</v>
      </c>
      <c r="B19688" t="s">
        <v>73</v>
      </c>
      <c r="C19688" t="s">
        <v>38377</v>
      </c>
      <c r="D19688" t="s">
        <v>38378</v>
      </c>
      <c r="E19688" t="s">
        <v>106</v>
      </c>
    </row>
    <row r="19689" spans="1:5" x14ac:dyDescent="0.35">
      <c r="A19689" t="s">
        <v>72</v>
      </c>
      <c r="B19689" t="s">
        <v>73</v>
      </c>
      <c r="C19689" t="s">
        <v>38379</v>
      </c>
      <c r="D19689" t="s">
        <v>38380</v>
      </c>
      <c r="E19689" t="s">
        <v>106</v>
      </c>
    </row>
    <row r="19690" spans="1:5" x14ac:dyDescent="0.35">
      <c r="A19690" t="s">
        <v>72</v>
      </c>
      <c r="B19690" t="s">
        <v>73</v>
      </c>
      <c r="C19690" t="s">
        <v>38381</v>
      </c>
      <c r="D19690" t="s">
        <v>38382</v>
      </c>
      <c r="E19690" t="s">
        <v>99</v>
      </c>
    </row>
    <row r="19691" spans="1:5" x14ac:dyDescent="0.35">
      <c r="A19691" t="s">
        <v>72</v>
      </c>
      <c r="B19691" t="s">
        <v>73</v>
      </c>
      <c r="C19691" t="s">
        <v>38383</v>
      </c>
      <c r="D19691" t="s">
        <v>38384</v>
      </c>
      <c r="E19691" t="s">
        <v>99</v>
      </c>
    </row>
    <row r="19692" spans="1:5" x14ac:dyDescent="0.35">
      <c r="A19692" t="s">
        <v>72</v>
      </c>
      <c r="B19692" t="s">
        <v>73</v>
      </c>
      <c r="C19692" t="s">
        <v>38385</v>
      </c>
      <c r="D19692" t="s">
        <v>38386</v>
      </c>
      <c r="E19692" t="s">
        <v>99</v>
      </c>
    </row>
    <row r="19693" spans="1:5" x14ac:dyDescent="0.35">
      <c r="A19693" t="s">
        <v>72</v>
      </c>
      <c r="B19693" t="s">
        <v>73</v>
      </c>
      <c r="C19693" t="s">
        <v>38387</v>
      </c>
      <c r="D19693" t="s">
        <v>38388</v>
      </c>
      <c r="E19693" t="s">
        <v>106</v>
      </c>
    </row>
    <row r="19694" spans="1:5" x14ac:dyDescent="0.35">
      <c r="A19694" t="s">
        <v>72</v>
      </c>
      <c r="B19694" t="s">
        <v>73</v>
      </c>
      <c r="C19694" t="s">
        <v>38389</v>
      </c>
      <c r="D19694" t="s">
        <v>38390</v>
      </c>
      <c r="E19694" t="s">
        <v>106</v>
      </c>
    </row>
    <row r="19695" spans="1:5" x14ac:dyDescent="0.35">
      <c r="A19695" t="s">
        <v>72</v>
      </c>
      <c r="B19695" t="s">
        <v>73</v>
      </c>
      <c r="C19695" t="s">
        <v>38392</v>
      </c>
      <c r="D19695" t="s">
        <v>38391</v>
      </c>
      <c r="E19695" t="s">
        <v>99</v>
      </c>
    </row>
    <row r="19696" spans="1:5" x14ac:dyDescent="0.35">
      <c r="A19696" t="s">
        <v>72</v>
      </c>
      <c r="B19696" t="s">
        <v>73</v>
      </c>
      <c r="C19696" t="s">
        <v>38393</v>
      </c>
      <c r="D19696" t="s">
        <v>38394</v>
      </c>
      <c r="E19696" t="s">
        <v>106</v>
      </c>
    </row>
    <row r="19697" spans="1:5" x14ac:dyDescent="0.35">
      <c r="A19697" t="s">
        <v>72</v>
      </c>
      <c r="B19697" t="s">
        <v>73</v>
      </c>
      <c r="C19697" t="s">
        <v>38395</v>
      </c>
      <c r="D19697" t="s">
        <v>38396</v>
      </c>
      <c r="E19697" t="s">
        <v>106</v>
      </c>
    </row>
    <row r="19698" spans="1:5" x14ac:dyDescent="0.35">
      <c r="A19698" t="s">
        <v>72</v>
      </c>
      <c r="B19698" t="s">
        <v>73</v>
      </c>
      <c r="C19698" t="s">
        <v>38397</v>
      </c>
      <c r="D19698" t="s">
        <v>38398</v>
      </c>
      <c r="E19698" t="s">
        <v>99</v>
      </c>
    </row>
    <row r="19699" spans="1:5" x14ac:dyDescent="0.35">
      <c r="A19699" t="s">
        <v>72</v>
      </c>
      <c r="B19699" t="s">
        <v>73</v>
      </c>
      <c r="C19699" t="s">
        <v>38399</v>
      </c>
      <c r="D19699" t="s">
        <v>38400</v>
      </c>
      <c r="E19699" t="s">
        <v>99</v>
      </c>
    </row>
    <row r="19700" spans="1:5" x14ac:dyDescent="0.35">
      <c r="A19700" t="s">
        <v>72</v>
      </c>
      <c r="B19700" t="s">
        <v>73</v>
      </c>
      <c r="C19700" t="s">
        <v>38401</v>
      </c>
      <c r="D19700" t="s">
        <v>38402</v>
      </c>
      <c r="E19700" t="s">
        <v>106</v>
      </c>
    </row>
    <row r="19701" spans="1:5" x14ac:dyDescent="0.35">
      <c r="A19701" t="s">
        <v>72</v>
      </c>
      <c r="B19701" t="s">
        <v>73</v>
      </c>
      <c r="C19701" t="s">
        <v>38403</v>
      </c>
      <c r="D19701" t="s">
        <v>38404</v>
      </c>
      <c r="E19701" t="s">
        <v>106</v>
      </c>
    </row>
    <row r="19702" spans="1:5" x14ac:dyDescent="0.35">
      <c r="A19702" t="s">
        <v>72</v>
      </c>
      <c r="B19702" t="s">
        <v>73</v>
      </c>
      <c r="C19702" t="s">
        <v>38405</v>
      </c>
      <c r="D19702" t="s">
        <v>38406</v>
      </c>
      <c r="E19702" t="s">
        <v>99</v>
      </c>
    </row>
    <row r="19703" spans="1:5" x14ac:dyDescent="0.35">
      <c r="A19703" t="s">
        <v>72</v>
      </c>
      <c r="B19703" t="s">
        <v>73</v>
      </c>
      <c r="C19703" t="s">
        <v>38407</v>
      </c>
      <c r="D19703" t="s">
        <v>38408</v>
      </c>
      <c r="E19703" t="s">
        <v>106</v>
      </c>
    </row>
    <row r="19704" spans="1:5" x14ac:dyDescent="0.35">
      <c r="A19704" t="s">
        <v>72</v>
      </c>
      <c r="B19704" t="s">
        <v>73</v>
      </c>
      <c r="C19704" t="s">
        <v>38409</v>
      </c>
      <c r="D19704" t="s">
        <v>38410</v>
      </c>
      <c r="E19704" t="s">
        <v>99</v>
      </c>
    </row>
    <row r="19705" spans="1:5" x14ac:dyDescent="0.35">
      <c r="A19705" t="s">
        <v>72</v>
      </c>
      <c r="B19705" t="s">
        <v>73</v>
      </c>
      <c r="C19705" t="s">
        <v>38411</v>
      </c>
      <c r="D19705" t="s">
        <v>38412</v>
      </c>
      <c r="E19705" t="s">
        <v>106</v>
      </c>
    </row>
    <row r="19706" spans="1:5" x14ac:dyDescent="0.35">
      <c r="A19706" t="s">
        <v>72</v>
      </c>
      <c r="B19706" t="s">
        <v>73</v>
      </c>
      <c r="C19706" t="s">
        <v>38413</v>
      </c>
      <c r="D19706" t="s">
        <v>38414</v>
      </c>
      <c r="E19706" t="s">
        <v>99</v>
      </c>
    </row>
    <row r="19707" spans="1:5" x14ac:dyDescent="0.35">
      <c r="A19707" t="s">
        <v>72</v>
      </c>
      <c r="B19707" t="s">
        <v>73</v>
      </c>
      <c r="C19707" t="s">
        <v>38415</v>
      </c>
      <c r="D19707" t="s">
        <v>38416</v>
      </c>
      <c r="E19707" t="s">
        <v>106</v>
      </c>
    </row>
    <row r="19708" spans="1:5" x14ac:dyDescent="0.35">
      <c r="A19708" t="s">
        <v>72</v>
      </c>
      <c r="B19708" t="s">
        <v>73</v>
      </c>
      <c r="C19708" t="s">
        <v>38417</v>
      </c>
      <c r="D19708" t="s">
        <v>38418</v>
      </c>
      <c r="E19708" t="s">
        <v>99</v>
      </c>
    </row>
    <row r="19709" spans="1:5" x14ac:dyDescent="0.35">
      <c r="A19709" t="s">
        <v>72</v>
      </c>
      <c r="B19709" t="s">
        <v>73</v>
      </c>
      <c r="C19709" t="s">
        <v>38419</v>
      </c>
      <c r="D19709" t="s">
        <v>38420</v>
      </c>
      <c r="E19709" t="s">
        <v>106</v>
      </c>
    </row>
    <row r="19710" spans="1:5" x14ac:dyDescent="0.35">
      <c r="A19710" t="s">
        <v>72</v>
      </c>
      <c r="B19710" t="s">
        <v>73</v>
      </c>
      <c r="C19710" t="s">
        <v>38421</v>
      </c>
      <c r="D19710" t="s">
        <v>38422</v>
      </c>
      <c r="E19710" t="s">
        <v>99</v>
      </c>
    </row>
    <row r="19711" spans="1:5" x14ac:dyDescent="0.35">
      <c r="A19711" t="s">
        <v>72</v>
      </c>
      <c r="B19711" t="s">
        <v>73</v>
      </c>
      <c r="C19711" t="s">
        <v>38423</v>
      </c>
      <c r="D19711" t="s">
        <v>38424</v>
      </c>
      <c r="E19711" t="s">
        <v>99</v>
      </c>
    </row>
    <row r="19712" spans="1:5" x14ac:dyDescent="0.35">
      <c r="A19712" t="s">
        <v>72</v>
      </c>
      <c r="B19712" t="s">
        <v>73</v>
      </c>
      <c r="C19712" t="s">
        <v>38425</v>
      </c>
      <c r="D19712" t="s">
        <v>38426</v>
      </c>
      <c r="E19712" t="s">
        <v>106</v>
      </c>
    </row>
    <row r="19713" spans="1:5" x14ac:dyDescent="0.35">
      <c r="A19713" t="s">
        <v>72</v>
      </c>
      <c r="B19713" t="s">
        <v>73</v>
      </c>
      <c r="C19713" t="s">
        <v>38427</v>
      </c>
      <c r="D19713" t="s">
        <v>38428</v>
      </c>
      <c r="E19713" t="s">
        <v>99</v>
      </c>
    </row>
    <row r="19714" spans="1:5" x14ac:dyDescent="0.35">
      <c r="A19714" t="s">
        <v>72</v>
      </c>
      <c r="B19714" t="s">
        <v>73</v>
      </c>
      <c r="C19714" t="s">
        <v>38429</v>
      </c>
      <c r="D19714" t="s">
        <v>38430</v>
      </c>
      <c r="E19714" t="s">
        <v>106</v>
      </c>
    </row>
    <row r="19715" spans="1:5" x14ac:dyDescent="0.35">
      <c r="A19715" t="s">
        <v>72</v>
      </c>
      <c r="B19715" t="s">
        <v>73</v>
      </c>
      <c r="C19715" t="s">
        <v>38432</v>
      </c>
      <c r="D19715" t="s">
        <v>38431</v>
      </c>
      <c r="E19715" t="s">
        <v>99</v>
      </c>
    </row>
    <row r="19716" spans="1:5" x14ac:dyDescent="0.35">
      <c r="A19716" t="s">
        <v>72</v>
      </c>
      <c r="B19716" t="s">
        <v>73</v>
      </c>
      <c r="C19716" t="s">
        <v>38433</v>
      </c>
      <c r="D19716" t="s">
        <v>38434</v>
      </c>
      <c r="E19716" t="s">
        <v>106</v>
      </c>
    </row>
    <row r="19717" spans="1:5" x14ac:dyDescent="0.35">
      <c r="A19717" t="s">
        <v>72</v>
      </c>
      <c r="B19717" t="s">
        <v>73</v>
      </c>
      <c r="C19717" t="s">
        <v>38435</v>
      </c>
      <c r="D19717" t="s">
        <v>38436</v>
      </c>
      <c r="E19717" t="s">
        <v>99</v>
      </c>
    </row>
    <row r="19718" spans="1:5" x14ac:dyDescent="0.35">
      <c r="A19718" t="s">
        <v>72</v>
      </c>
      <c r="B19718" t="s">
        <v>73</v>
      </c>
      <c r="C19718" t="s">
        <v>38437</v>
      </c>
      <c r="D19718" t="s">
        <v>38438</v>
      </c>
      <c r="E19718" t="s">
        <v>106</v>
      </c>
    </row>
    <row r="19719" spans="1:5" x14ac:dyDescent="0.35">
      <c r="A19719" t="s">
        <v>72</v>
      </c>
      <c r="B19719" t="s">
        <v>73</v>
      </c>
      <c r="C19719" t="s">
        <v>38439</v>
      </c>
      <c r="D19719" t="s">
        <v>38440</v>
      </c>
      <c r="E19719" t="s">
        <v>99</v>
      </c>
    </row>
    <row r="19720" spans="1:5" x14ac:dyDescent="0.35">
      <c r="A19720" t="s">
        <v>72</v>
      </c>
      <c r="B19720" t="s">
        <v>73</v>
      </c>
      <c r="C19720" t="s">
        <v>38441</v>
      </c>
      <c r="D19720" t="s">
        <v>38442</v>
      </c>
      <c r="E19720" t="s">
        <v>99</v>
      </c>
    </row>
    <row r="19721" spans="1:5" x14ac:dyDescent="0.35">
      <c r="A19721" t="s">
        <v>72</v>
      </c>
      <c r="B19721" t="s">
        <v>73</v>
      </c>
      <c r="C19721" t="s">
        <v>38443</v>
      </c>
      <c r="D19721" t="s">
        <v>38444</v>
      </c>
      <c r="E19721" t="s">
        <v>99</v>
      </c>
    </row>
    <row r="19722" spans="1:5" x14ac:dyDescent="0.35">
      <c r="A19722" t="s">
        <v>72</v>
      </c>
      <c r="B19722" t="s">
        <v>73</v>
      </c>
      <c r="C19722" t="s">
        <v>38445</v>
      </c>
      <c r="D19722" t="s">
        <v>38446</v>
      </c>
      <c r="E19722" t="s">
        <v>106</v>
      </c>
    </row>
    <row r="19723" spans="1:5" x14ac:dyDescent="0.35">
      <c r="A19723" t="s">
        <v>72</v>
      </c>
      <c r="B19723" t="s">
        <v>73</v>
      </c>
      <c r="C19723" t="s">
        <v>38447</v>
      </c>
      <c r="D19723" t="s">
        <v>38448</v>
      </c>
      <c r="E19723" t="s">
        <v>99</v>
      </c>
    </row>
    <row r="19724" spans="1:5" x14ac:dyDescent="0.35">
      <c r="A19724" t="s">
        <v>72</v>
      </c>
      <c r="B19724" t="s">
        <v>73</v>
      </c>
      <c r="C19724" t="s">
        <v>38449</v>
      </c>
      <c r="D19724" t="s">
        <v>38450</v>
      </c>
      <c r="E19724" t="s">
        <v>106</v>
      </c>
    </row>
    <row r="19725" spans="1:5" x14ac:dyDescent="0.35">
      <c r="A19725" t="s">
        <v>72</v>
      </c>
      <c r="B19725" t="s">
        <v>73</v>
      </c>
      <c r="C19725" t="s">
        <v>38451</v>
      </c>
      <c r="D19725" t="s">
        <v>38452</v>
      </c>
      <c r="E19725" t="s">
        <v>106</v>
      </c>
    </row>
    <row r="19726" spans="1:5" x14ac:dyDescent="0.35">
      <c r="A19726" t="s">
        <v>72</v>
      </c>
      <c r="B19726" t="s">
        <v>73</v>
      </c>
      <c r="C19726" t="s">
        <v>38453</v>
      </c>
      <c r="D19726" t="s">
        <v>38454</v>
      </c>
      <c r="E19726" t="s">
        <v>99</v>
      </c>
    </row>
    <row r="19727" spans="1:5" x14ac:dyDescent="0.35">
      <c r="A19727" t="s">
        <v>72</v>
      </c>
      <c r="B19727" t="s">
        <v>73</v>
      </c>
      <c r="C19727" t="s">
        <v>38455</v>
      </c>
      <c r="D19727" t="s">
        <v>38456</v>
      </c>
      <c r="E19727" t="s">
        <v>106</v>
      </c>
    </row>
    <row r="19728" spans="1:5" x14ac:dyDescent="0.35">
      <c r="A19728" t="s">
        <v>72</v>
      </c>
      <c r="B19728" t="s">
        <v>73</v>
      </c>
      <c r="C19728" t="s">
        <v>38457</v>
      </c>
      <c r="D19728" t="s">
        <v>38458</v>
      </c>
      <c r="E19728" t="s">
        <v>106</v>
      </c>
    </row>
    <row r="19729" spans="1:5" x14ac:dyDescent="0.35">
      <c r="A19729" t="s">
        <v>72</v>
      </c>
      <c r="B19729" t="s">
        <v>73</v>
      </c>
      <c r="C19729" t="s">
        <v>38459</v>
      </c>
      <c r="D19729" t="s">
        <v>38460</v>
      </c>
      <c r="E19729" t="s">
        <v>106</v>
      </c>
    </row>
    <row r="19730" spans="1:5" x14ac:dyDescent="0.35">
      <c r="A19730" t="s">
        <v>72</v>
      </c>
      <c r="B19730" t="s">
        <v>73</v>
      </c>
      <c r="C19730" t="s">
        <v>38461</v>
      </c>
      <c r="D19730" t="s">
        <v>38462</v>
      </c>
      <c r="E19730" t="s">
        <v>106</v>
      </c>
    </row>
    <row r="19731" spans="1:5" x14ac:dyDescent="0.35">
      <c r="A19731" t="s">
        <v>72</v>
      </c>
      <c r="B19731" t="s">
        <v>73</v>
      </c>
      <c r="C19731" t="s">
        <v>38463</v>
      </c>
      <c r="D19731" t="s">
        <v>38464</v>
      </c>
      <c r="E19731" t="s">
        <v>99</v>
      </c>
    </row>
    <row r="19732" spans="1:5" x14ac:dyDescent="0.35">
      <c r="A19732" t="s">
        <v>72</v>
      </c>
      <c r="B19732" t="s">
        <v>73</v>
      </c>
      <c r="C19732" t="s">
        <v>38465</v>
      </c>
      <c r="D19732" t="s">
        <v>38466</v>
      </c>
      <c r="E19732" t="s">
        <v>106</v>
      </c>
    </row>
    <row r="19733" spans="1:5" x14ac:dyDescent="0.35">
      <c r="A19733" t="s">
        <v>72</v>
      </c>
      <c r="B19733" t="s">
        <v>73</v>
      </c>
      <c r="C19733" t="s">
        <v>38467</v>
      </c>
      <c r="D19733" t="s">
        <v>38468</v>
      </c>
      <c r="E19733" t="s">
        <v>99</v>
      </c>
    </row>
    <row r="19734" spans="1:5" x14ac:dyDescent="0.35">
      <c r="A19734" t="s">
        <v>72</v>
      </c>
      <c r="B19734" t="s">
        <v>73</v>
      </c>
      <c r="C19734" t="s">
        <v>38469</v>
      </c>
      <c r="D19734" t="s">
        <v>38470</v>
      </c>
      <c r="E19734" t="s">
        <v>106</v>
      </c>
    </row>
    <row r="19735" spans="1:5" x14ac:dyDescent="0.35">
      <c r="A19735" t="s">
        <v>72</v>
      </c>
      <c r="B19735" t="s">
        <v>73</v>
      </c>
      <c r="C19735" t="s">
        <v>38471</v>
      </c>
      <c r="D19735" t="s">
        <v>38472</v>
      </c>
      <c r="E19735" t="s">
        <v>106</v>
      </c>
    </row>
    <row r="19736" spans="1:5" x14ac:dyDescent="0.35">
      <c r="A19736" t="s">
        <v>72</v>
      </c>
      <c r="B19736" t="s">
        <v>73</v>
      </c>
      <c r="C19736" t="s">
        <v>38473</v>
      </c>
      <c r="D19736" t="s">
        <v>38474</v>
      </c>
      <c r="E19736" t="s">
        <v>106</v>
      </c>
    </row>
    <row r="19737" spans="1:5" x14ac:dyDescent="0.35">
      <c r="A19737" t="s">
        <v>72</v>
      </c>
      <c r="B19737" t="s">
        <v>73</v>
      </c>
      <c r="C19737" t="s">
        <v>38475</v>
      </c>
      <c r="D19737" t="s">
        <v>38476</v>
      </c>
      <c r="E19737" t="s">
        <v>99</v>
      </c>
    </row>
    <row r="19738" spans="1:5" x14ac:dyDescent="0.35">
      <c r="A19738" t="s">
        <v>72</v>
      </c>
      <c r="B19738" t="s">
        <v>73</v>
      </c>
      <c r="C19738" t="s">
        <v>38477</v>
      </c>
      <c r="D19738" t="s">
        <v>38478</v>
      </c>
      <c r="E19738" t="s">
        <v>142</v>
      </c>
    </row>
    <row r="19739" spans="1:5" x14ac:dyDescent="0.35">
      <c r="A19739" t="s">
        <v>72</v>
      </c>
      <c r="B19739" t="s">
        <v>73</v>
      </c>
      <c r="C19739" t="s">
        <v>38479</v>
      </c>
      <c r="D19739" t="s">
        <v>38480</v>
      </c>
      <c r="E19739" t="s">
        <v>142</v>
      </c>
    </row>
    <row r="19740" spans="1:5" x14ac:dyDescent="0.35">
      <c r="A19740" t="s">
        <v>72</v>
      </c>
      <c r="B19740" t="s">
        <v>73</v>
      </c>
      <c r="C19740" t="s">
        <v>38481</v>
      </c>
      <c r="D19740" t="s">
        <v>38482</v>
      </c>
      <c r="E19740" t="s">
        <v>106</v>
      </c>
    </row>
    <row r="19741" spans="1:5" x14ac:dyDescent="0.35">
      <c r="A19741" t="s">
        <v>72</v>
      </c>
      <c r="B19741" t="s">
        <v>73</v>
      </c>
      <c r="C19741" t="s">
        <v>38483</v>
      </c>
      <c r="D19741" t="s">
        <v>38484</v>
      </c>
      <c r="E19741" t="s">
        <v>106</v>
      </c>
    </row>
    <row r="19742" spans="1:5" x14ac:dyDescent="0.35">
      <c r="A19742" t="s">
        <v>72</v>
      </c>
      <c r="B19742" t="s">
        <v>73</v>
      </c>
      <c r="C19742" t="s">
        <v>33125</v>
      </c>
      <c r="D19742" t="s">
        <v>33126</v>
      </c>
      <c r="E19742" t="s">
        <v>99</v>
      </c>
    </row>
    <row r="19743" spans="1:5" x14ac:dyDescent="0.35">
      <c r="A19743" t="s">
        <v>72</v>
      </c>
      <c r="B19743" t="s">
        <v>73</v>
      </c>
      <c r="C19743" t="s">
        <v>38485</v>
      </c>
      <c r="D19743" t="s">
        <v>38486</v>
      </c>
      <c r="E19743" t="s">
        <v>106</v>
      </c>
    </row>
    <row r="19744" spans="1:5" x14ac:dyDescent="0.35">
      <c r="A19744" t="s">
        <v>72</v>
      </c>
      <c r="B19744" t="s">
        <v>73</v>
      </c>
      <c r="C19744" t="s">
        <v>38487</v>
      </c>
      <c r="D19744" t="s">
        <v>38488</v>
      </c>
      <c r="E19744" t="s">
        <v>99</v>
      </c>
    </row>
    <row r="19745" spans="1:5" x14ac:dyDescent="0.35">
      <c r="A19745" t="s">
        <v>72</v>
      </c>
      <c r="B19745" t="s">
        <v>73</v>
      </c>
      <c r="C19745" t="s">
        <v>38489</v>
      </c>
      <c r="D19745" t="s">
        <v>38490</v>
      </c>
      <c r="E19745" t="s">
        <v>99</v>
      </c>
    </row>
    <row r="19746" spans="1:5" x14ac:dyDescent="0.35">
      <c r="A19746" t="s">
        <v>72</v>
      </c>
      <c r="B19746" t="s">
        <v>73</v>
      </c>
      <c r="C19746" t="s">
        <v>38491</v>
      </c>
      <c r="D19746" t="s">
        <v>38492</v>
      </c>
      <c r="E19746" t="s">
        <v>106</v>
      </c>
    </row>
    <row r="19747" spans="1:5" x14ac:dyDescent="0.35">
      <c r="A19747" t="s">
        <v>72</v>
      </c>
      <c r="B19747" t="s">
        <v>73</v>
      </c>
      <c r="C19747" t="s">
        <v>38493</v>
      </c>
      <c r="D19747" t="s">
        <v>38494</v>
      </c>
      <c r="E19747" t="s">
        <v>106</v>
      </c>
    </row>
    <row r="19748" spans="1:5" x14ac:dyDescent="0.35">
      <c r="A19748" t="s">
        <v>72</v>
      </c>
      <c r="B19748" t="s">
        <v>73</v>
      </c>
      <c r="C19748" t="s">
        <v>38495</v>
      </c>
      <c r="D19748" t="s">
        <v>38496</v>
      </c>
      <c r="E19748" t="s">
        <v>106</v>
      </c>
    </row>
    <row r="19749" spans="1:5" x14ac:dyDescent="0.35">
      <c r="A19749" t="s">
        <v>72</v>
      </c>
      <c r="B19749" t="s">
        <v>73</v>
      </c>
      <c r="C19749" t="s">
        <v>38497</v>
      </c>
      <c r="D19749" t="s">
        <v>38498</v>
      </c>
      <c r="E19749" t="s">
        <v>99</v>
      </c>
    </row>
    <row r="19750" spans="1:5" x14ac:dyDescent="0.35">
      <c r="A19750" t="s">
        <v>72</v>
      </c>
      <c r="B19750" t="s">
        <v>73</v>
      </c>
      <c r="C19750" t="s">
        <v>38499</v>
      </c>
      <c r="D19750" t="s">
        <v>38500</v>
      </c>
      <c r="E19750" t="s">
        <v>106</v>
      </c>
    </row>
    <row r="19751" spans="1:5" x14ac:dyDescent="0.35">
      <c r="A19751" t="s">
        <v>72</v>
      </c>
      <c r="B19751" t="s">
        <v>73</v>
      </c>
      <c r="C19751" t="s">
        <v>38501</v>
      </c>
      <c r="D19751" t="s">
        <v>38502</v>
      </c>
      <c r="E19751" t="s">
        <v>106</v>
      </c>
    </row>
    <row r="19752" spans="1:5" x14ac:dyDescent="0.35">
      <c r="A19752" t="s">
        <v>72</v>
      </c>
      <c r="B19752" t="s">
        <v>73</v>
      </c>
      <c r="C19752" t="s">
        <v>34032</v>
      </c>
      <c r="D19752" t="s">
        <v>34033</v>
      </c>
      <c r="E19752" t="s">
        <v>106</v>
      </c>
    </row>
    <row r="19753" spans="1:5" x14ac:dyDescent="0.35">
      <c r="A19753" t="s">
        <v>72</v>
      </c>
      <c r="B19753" t="s">
        <v>73</v>
      </c>
      <c r="C19753" t="s">
        <v>38503</v>
      </c>
      <c r="D19753" t="s">
        <v>38504</v>
      </c>
      <c r="E19753" t="s">
        <v>106</v>
      </c>
    </row>
    <row r="19754" spans="1:5" x14ac:dyDescent="0.35">
      <c r="A19754" t="s">
        <v>72</v>
      </c>
      <c r="B19754" t="s">
        <v>73</v>
      </c>
      <c r="C19754" t="s">
        <v>38505</v>
      </c>
      <c r="D19754" t="s">
        <v>38506</v>
      </c>
      <c r="E19754" t="s">
        <v>106</v>
      </c>
    </row>
    <row r="19755" spans="1:5" x14ac:dyDescent="0.35">
      <c r="A19755" t="s">
        <v>72</v>
      </c>
      <c r="B19755" t="s">
        <v>73</v>
      </c>
      <c r="C19755" t="s">
        <v>38507</v>
      </c>
      <c r="D19755" t="s">
        <v>38508</v>
      </c>
      <c r="E19755" t="s">
        <v>99</v>
      </c>
    </row>
    <row r="19756" spans="1:5" x14ac:dyDescent="0.35">
      <c r="A19756" t="s">
        <v>72</v>
      </c>
      <c r="B19756" t="s">
        <v>73</v>
      </c>
      <c r="C19756" t="s">
        <v>38509</v>
      </c>
      <c r="D19756" t="s">
        <v>38510</v>
      </c>
      <c r="E19756" t="s">
        <v>106</v>
      </c>
    </row>
    <row r="19757" spans="1:5" x14ac:dyDescent="0.35">
      <c r="A19757" t="s">
        <v>72</v>
      </c>
      <c r="B19757" t="s">
        <v>73</v>
      </c>
      <c r="C19757" t="s">
        <v>38511</v>
      </c>
      <c r="D19757" t="s">
        <v>38512</v>
      </c>
      <c r="E19757" t="s">
        <v>106</v>
      </c>
    </row>
    <row r="19758" spans="1:5" x14ac:dyDescent="0.35">
      <c r="A19758" t="s">
        <v>72</v>
      </c>
      <c r="B19758" t="s">
        <v>73</v>
      </c>
      <c r="C19758" t="s">
        <v>38513</v>
      </c>
      <c r="D19758" t="s">
        <v>38514</v>
      </c>
      <c r="E19758" t="s">
        <v>99</v>
      </c>
    </row>
    <row r="19759" spans="1:5" x14ac:dyDescent="0.35">
      <c r="A19759" t="s">
        <v>72</v>
      </c>
      <c r="B19759" t="s">
        <v>73</v>
      </c>
      <c r="C19759" t="s">
        <v>38515</v>
      </c>
      <c r="D19759" t="s">
        <v>38516</v>
      </c>
      <c r="E19759" t="s">
        <v>106</v>
      </c>
    </row>
    <row r="19760" spans="1:5" x14ac:dyDescent="0.35">
      <c r="A19760" t="s">
        <v>72</v>
      </c>
      <c r="B19760" t="s">
        <v>73</v>
      </c>
      <c r="C19760" t="s">
        <v>38517</v>
      </c>
      <c r="D19760" t="s">
        <v>38518</v>
      </c>
      <c r="E19760" t="s">
        <v>99</v>
      </c>
    </row>
    <row r="19761" spans="1:5" x14ac:dyDescent="0.35">
      <c r="A19761" t="s">
        <v>72</v>
      </c>
      <c r="B19761" t="s">
        <v>73</v>
      </c>
      <c r="C19761" t="s">
        <v>38519</v>
      </c>
      <c r="D19761" t="s">
        <v>38520</v>
      </c>
      <c r="E19761" t="s">
        <v>106</v>
      </c>
    </row>
    <row r="19762" spans="1:5" x14ac:dyDescent="0.35">
      <c r="A19762" t="s">
        <v>72</v>
      </c>
      <c r="B19762" t="s">
        <v>73</v>
      </c>
      <c r="C19762" t="s">
        <v>38521</v>
      </c>
      <c r="D19762" t="s">
        <v>38522</v>
      </c>
      <c r="E19762" t="s">
        <v>106</v>
      </c>
    </row>
    <row r="19763" spans="1:5" x14ac:dyDescent="0.35">
      <c r="A19763" t="s">
        <v>72</v>
      </c>
      <c r="B19763" t="s">
        <v>73</v>
      </c>
      <c r="C19763" t="s">
        <v>38523</v>
      </c>
      <c r="D19763" t="s">
        <v>38524</v>
      </c>
      <c r="E19763" t="s">
        <v>106</v>
      </c>
    </row>
    <row r="19764" spans="1:5" x14ac:dyDescent="0.35">
      <c r="A19764" t="s">
        <v>72</v>
      </c>
      <c r="B19764" t="s">
        <v>73</v>
      </c>
      <c r="C19764" t="s">
        <v>38525</v>
      </c>
      <c r="D19764" t="s">
        <v>38526</v>
      </c>
      <c r="E19764" t="s">
        <v>106</v>
      </c>
    </row>
    <row r="19765" spans="1:5" x14ac:dyDescent="0.35">
      <c r="A19765" t="s">
        <v>72</v>
      </c>
      <c r="B19765" t="s">
        <v>73</v>
      </c>
      <c r="C19765" t="s">
        <v>38527</v>
      </c>
      <c r="D19765" t="s">
        <v>38528</v>
      </c>
      <c r="E19765" t="s">
        <v>106</v>
      </c>
    </row>
    <row r="19766" spans="1:5" x14ac:dyDescent="0.35">
      <c r="A19766" t="s">
        <v>72</v>
      </c>
      <c r="B19766" t="s">
        <v>73</v>
      </c>
      <c r="C19766" t="s">
        <v>38529</v>
      </c>
      <c r="D19766" t="s">
        <v>38530</v>
      </c>
      <c r="E19766" t="s">
        <v>106</v>
      </c>
    </row>
    <row r="19767" spans="1:5" x14ac:dyDescent="0.35">
      <c r="A19767" t="s">
        <v>72</v>
      </c>
      <c r="B19767" t="s">
        <v>73</v>
      </c>
      <c r="C19767" t="s">
        <v>38531</v>
      </c>
      <c r="D19767" t="s">
        <v>38532</v>
      </c>
      <c r="E19767" t="s">
        <v>106</v>
      </c>
    </row>
    <row r="19768" spans="1:5" x14ac:dyDescent="0.35">
      <c r="A19768" t="s">
        <v>72</v>
      </c>
      <c r="B19768" t="s">
        <v>73</v>
      </c>
      <c r="C19768" t="s">
        <v>38533</v>
      </c>
      <c r="D19768" t="s">
        <v>38534</v>
      </c>
      <c r="E19768" t="s">
        <v>106</v>
      </c>
    </row>
    <row r="19769" spans="1:5" x14ac:dyDescent="0.35">
      <c r="A19769" t="s">
        <v>72</v>
      </c>
      <c r="B19769" t="s">
        <v>73</v>
      </c>
      <c r="C19769" t="s">
        <v>38535</v>
      </c>
      <c r="D19769" t="s">
        <v>38536</v>
      </c>
      <c r="E19769" t="s">
        <v>106</v>
      </c>
    </row>
    <row r="19770" spans="1:5" x14ac:dyDescent="0.35">
      <c r="A19770" t="s">
        <v>72</v>
      </c>
      <c r="B19770" t="s">
        <v>73</v>
      </c>
      <c r="C19770" t="s">
        <v>38537</v>
      </c>
      <c r="D19770" t="s">
        <v>38538</v>
      </c>
      <c r="E19770" t="s">
        <v>106</v>
      </c>
    </row>
    <row r="19771" spans="1:5" x14ac:dyDescent="0.35">
      <c r="A19771" t="s">
        <v>72</v>
      </c>
      <c r="B19771" t="s">
        <v>73</v>
      </c>
      <c r="C19771" t="s">
        <v>38539</v>
      </c>
      <c r="D19771" t="s">
        <v>38540</v>
      </c>
      <c r="E19771" t="s">
        <v>106</v>
      </c>
    </row>
    <row r="19772" spans="1:5" x14ac:dyDescent="0.35">
      <c r="A19772" t="s">
        <v>72</v>
      </c>
      <c r="B19772" t="s">
        <v>73</v>
      </c>
      <c r="C19772" t="s">
        <v>38541</v>
      </c>
      <c r="D19772" t="s">
        <v>38542</v>
      </c>
      <c r="E19772" t="s">
        <v>99</v>
      </c>
    </row>
    <row r="19773" spans="1:5" x14ac:dyDescent="0.35">
      <c r="A19773" t="s">
        <v>72</v>
      </c>
      <c r="B19773" t="s">
        <v>73</v>
      </c>
      <c r="C19773" t="s">
        <v>38543</v>
      </c>
      <c r="D19773" t="s">
        <v>38544</v>
      </c>
      <c r="E19773" t="s">
        <v>106</v>
      </c>
    </row>
    <row r="19774" spans="1:5" x14ac:dyDescent="0.35">
      <c r="A19774" t="s">
        <v>72</v>
      </c>
      <c r="B19774" t="s">
        <v>73</v>
      </c>
      <c r="C19774" t="s">
        <v>38545</v>
      </c>
      <c r="D19774" t="s">
        <v>38546</v>
      </c>
      <c r="E19774" t="s">
        <v>106</v>
      </c>
    </row>
    <row r="19775" spans="1:5" x14ac:dyDescent="0.35">
      <c r="A19775" t="s">
        <v>72</v>
      </c>
      <c r="B19775" t="s">
        <v>73</v>
      </c>
      <c r="C19775" t="s">
        <v>38547</v>
      </c>
      <c r="D19775" t="s">
        <v>38548</v>
      </c>
      <c r="E19775" t="s">
        <v>106</v>
      </c>
    </row>
    <row r="19776" spans="1:5" x14ac:dyDescent="0.35">
      <c r="A19776" t="s">
        <v>72</v>
      </c>
      <c r="B19776" t="s">
        <v>73</v>
      </c>
      <c r="C19776" t="s">
        <v>38549</v>
      </c>
      <c r="D19776" t="s">
        <v>38550</v>
      </c>
      <c r="E19776" t="s">
        <v>99</v>
      </c>
    </row>
    <row r="19777" spans="1:5" x14ac:dyDescent="0.35">
      <c r="A19777" t="s">
        <v>72</v>
      </c>
      <c r="B19777" t="s">
        <v>73</v>
      </c>
      <c r="C19777" t="s">
        <v>38551</v>
      </c>
      <c r="D19777" t="s">
        <v>38552</v>
      </c>
      <c r="E19777" t="s">
        <v>99</v>
      </c>
    </row>
    <row r="19778" spans="1:5" x14ac:dyDescent="0.35">
      <c r="A19778" t="s">
        <v>72</v>
      </c>
      <c r="B19778" t="s">
        <v>73</v>
      </c>
      <c r="C19778" t="s">
        <v>38553</v>
      </c>
      <c r="D19778" t="s">
        <v>38554</v>
      </c>
      <c r="E19778" t="s">
        <v>106</v>
      </c>
    </row>
    <row r="19779" spans="1:5" x14ac:dyDescent="0.35">
      <c r="A19779" t="s">
        <v>72</v>
      </c>
      <c r="B19779" t="s">
        <v>73</v>
      </c>
      <c r="C19779" t="s">
        <v>38555</v>
      </c>
      <c r="D19779" t="s">
        <v>38556</v>
      </c>
      <c r="E19779" t="s">
        <v>106</v>
      </c>
    </row>
    <row r="19780" spans="1:5" x14ac:dyDescent="0.35">
      <c r="A19780" t="s">
        <v>72</v>
      </c>
      <c r="B19780" t="s">
        <v>73</v>
      </c>
      <c r="C19780" t="s">
        <v>38557</v>
      </c>
      <c r="D19780" t="s">
        <v>38558</v>
      </c>
      <c r="E19780" t="s">
        <v>106</v>
      </c>
    </row>
    <row r="19781" spans="1:5" x14ac:dyDescent="0.35">
      <c r="A19781" t="s">
        <v>72</v>
      </c>
      <c r="B19781" t="s">
        <v>73</v>
      </c>
      <c r="C19781" t="s">
        <v>38559</v>
      </c>
      <c r="D19781" t="s">
        <v>38560</v>
      </c>
      <c r="E19781" t="s">
        <v>106</v>
      </c>
    </row>
    <row r="19782" spans="1:5" x14ac:dyDescent="0.35">
      <c r="A19782" t="s">
        <v>74</v>
      </c>
      <c r="B19782" t="s">
        <v>75</v>
      </c>
      <c r="C19782" t="s">
        <v>38561</v>
      </c>
      <c r="D19782" t="s">
        <v>38562</v>
      </c>
      <c r="E19782" t="s">
        <v>99</v>
      </c>
    </row>
    <row r="19783" spans="1:5" x14ac:dyDescent="0.35">
      <c r="A19783" t="s">
        <v>74</v>
      </c>
      <c r="B19783" t="s">
        <v>75</v>
      </c>
      <c r="C19783" t="s">
        <v>38563</v>
      </c>
      <c r="D19783" t="s">
        <v>38564</v>
      </c>
      <c r="E19783" t="s">
        <v>106</v>
      </c>
    </row>
    <row r="19784" spans="1:5" x14ac:dyDescent="0.35">
      <c r="A19784" t="s">
        <v>74</v>
      </c>
      <c r="B19784" t="s">
        <v>75</v>
      </c>
      <c r="C19784" t="s">
        <v>38565</v>
      </c>
      <c r="D19784" t="s">
        <v>38566</v>
      </c>
      <c r="E19784" t="s">
        <v>99</v>
      </c>
    </row>
    <row r="19785" spans="1:5" x14ac:dyDescent="0.35">
      <c r="A19785" t="s">
        <v>74</v>
      </c>
      <c r="B19785" t="s">
        <v>75</v>
      </c>
      <c r="C19785" t="s">
        <v>38567</v>
      </c>
      <c r="D19785" t="s">
        <v>38568</v>
      </c>
      <c r="E19785" t="s">
        <v>99</v>
      </c>
    </row>
    <row r="19786" spans="1:5" x14ac:dyDescent="0.35">
      <c r="A19786" t="s">
        <v>74</v>
      </c>
      <c r="B19786" t="s">
        <v>75</v>
      </c>
      <c r="C19786" t="s">
        <v>38569</v>
      </c>
      <c r="D19786" t="s">
        <v>38570</v>
      </c>
      <c r="E19786" t="s">
        <v>142</v>
      </c>
    </row>
    <row r="19787" spans="1:5" x14ac:dyDescent="0.35">
      <c r="A19787" t="s">
        <v>74</v>
      </c>
      <c r="B19787" t="s">
        <v>75</v>
      </c>
      <c r="C19787" t="s">
        <v>38571</v>
      </c>
      <c r="D19787" t="s">
        <v>38572</v>
      </c>
      <c r="E19787" t="s">
        <v>142</v>
      </c>
    </row>
    <row r="19788" spans="1:5" x14ac:dyDescent="0.35">
      <c r="A19788" t="s">
        <v>74</v>
      </c>
      <c r="B19788" t="s">
        <v>75</v>
      </c>
      <c r="C19788" t="s">
        <v>38573</v>
      </c>
      <c r="D19788" t="s">
        <v>38574</v>
      </c>
      <c r="E19788" t="s">
        <v>106</v>
      </c>
    </row>
    <row r="19789" spans="1:5" x14ac:dyDescent="0.35">
      <c r="A19789" t="s">
        <v>74</v>
      </c>
      <c r="B19789" t="s">
        <v>75</v>
      </c>
      <c r="C19789" t="s">
        <v>38575</v>
      </c>
      <c r="D19789" t="s">
        <v>38576</v>
      </c>
      <c r="E19789" t="s">
        <v>99</v>
      </c>
    </row>
    <row r="19790" spans="1:5" x14ac:dyDescent="0.35">
      <c r="A19790" t="s">
        <v>74</v>
      </c>
      <c r="B19790" t="s">
        <v>75</v>
      </c>
      <c r="C19790" t="s">
        <v>38577</v>
      </c>
      <c r="D19790" t="s">
        <v>38578</v>
      </c>
      <c r="E19790" t="s">
        <v>99</v>
      </c>
    </row>
    <row r="19791" spans="1:5" x14ac:dyDescent="0.35">
      <c r="A19791" t="s">
        <v>74</v>
      </c>
      <c r="B19791" t="s">
        <v>75</v>
      </c>
      <c r="C19791" t="s">
        <v>38579</v>
      </c>
      <c r="D19791" t="s">
        <v>38580</v>
      </c>
      <c r="E19791" t="s">
        <v>99</v>
      </c>
    </row>
    <row r="19792" spans="1:5" x14ac:dyDescent="0.35">
      <c r="A19792" t="s">
        <v>74</v>
      </c>
      <c r="B19792" t="s">
        <v>75</v>
      </c>
      <c r="C19792" t="s">
        <v>38581</v>
      </c>
      <c r="D19792" t="s">
        <v>38582</v>
      </c>
      <c r="E19792" t="s">
        <v>106</v>
      </c>
    </row>
    <row r="19793" spans="1:5" x14ac:dyDescent="0.35">
      <c r="A19793" t="s">
        <v>74</v>
      </c>
      <c r="B19793" t="s">
        <v>75</v>
      </c>
      <c r="C19793" t="s">
        <v>38583</v>
      </c>
      <c r="D19793" t="s">
        <v>38584</v>
      </c>
      <c r="E19793" t="s">
        <v>106</v>
      </c>
    </row>
    <row r="19794" spans="1:5" x14ac:dyDescent="0.35">
      <c r="A19794" t="s">
        <v>74</v>
      </c>
      <c r="B19794" t="s">
        <v>75</v>
      </c>
      <c r="C19794" t="s">
        <v>38585</v>
      </c>
      <c r="D19794" t="s">
        <v>38586</v>
      </c>
      <c r="E19794" t="s">
        <v>106</v>
      </c>
    </row>
    <row r="19795" spans="1:5" x14ac:dyDescent="0.35">
      <c r="A19795" t="s">
        <v>74</v>
      </c>
      <c r="B19795" t="s">
        <v>75</v>
      </c>
      <c r="C19795" t="s">
        <v>38587</v>
      </c>
      <c r="D19795" t="s">
        <v>38588</v>
      </c>
      <c r="E19795" t="s">
        <v>106</v>
      </c>
    </row>
    <row r="19796" spans="1:5" x14ac:dyDescent="0.35">
      <c r="A19796" t="s">
        <v>74</v>
      </c>
      <c r="B19796" t="s">
        <v>75</v>
      </c>
      <c r="C19796" t="s">
        <v>38589</v>
      </c>
      <c r="D19796" t="s">
        <v>38590</v>
      </c>
      <c r="E19796" t="s">
        <v>106</v>
      </c>
    </row>
    <row r="19797" spans="1:5" x14ac:dyDescent="0.35">
      <c r="A19797" t="s">
        <v>74</v>
      </c>
      <c r="B19797" t="s">
        <v>75</v>
      </c>
      <c r="C19797" t="s">
        <v>38591</v>
      </c>
      <c r="D19797" t="s">
        <v>38592</v>
      </c>
      <c r="E19797" t="s">
        <v>106</v>
      </c>
    </row>
    <row r="19798" spans="1:5" x14ac:dyDescent="0.35">
      <c r="A19798" t="s">
        <v>74</v>
      </c>
      <c r="B19798" t="s">
        <v>75</v>
      </c>
      <c r="C19798" t="s">
        <v>38593</v>
      </c>
      <c r="D19798" t="s">
        <v>38594</v>
      </c>
      <c r="E19798" t="s">
        <v>106</v>
      </c>
    </row>
    <row r="19799" spans="1:5" x14ac:dyDescent="0.35">
      <c r="A19799" t="s">
        <v>74</v>
      </c>
      <c r="B19799" t="s">
        <v>75</v>
      </c>
      <c r="C19799" t="s">
        <v>38595</v>
      </c>
      <c r="D19799" t="s">
        <v>38596</v>
      </c>
      <c r="E19799" t="s">
        <v>106</v>
      </c>
    </row>
    <row r="19800" spans="1:5" x14ac:dyDescent="0.35">
      <c r="A19800" t="s">
        <v>74</v>
      </c>
      <c r="B19800" t="s">
        <v>75</v>
      </c>
      <c r="C19800" t="s">
        <v>38597</v>
      </c>
      <c r="D19800" t="s">
        <v>38598</v>
      </c>
      <c r="E19800" t="s">
        <v>106</v>
      </c>
    </row>
    <row r="19801" spans="1:5" x14ac:dyDescent="0.35">
      <c r="A19801" t="s">
        <v>74</v>
      </c>
      <c r="B19801" t="s">
        <v>75</v>
      </c>
      <c r="C19801" t="s">
        <v>38599</v>
      </c>
      <c r="D19801" t="s">
        <v>38600</v>
      </c>
      <c r="E19801" t="s">
        <v>106</v>
      </c>
    </row>
    <row r="19802" spans="1:5" x14ac:dyDescent="0.35">
      <c r="A19802" t="s">
        <v>74</v>
      </c>
      <c r="B19802" t="s">
        <v>75</v>
      </c>
      <c r="C19802" t="s">
        <v>38601</v>
      </c>
      <c r="D19802" t="s">
        <v>38602</v>
      </c>
      <c r="E19802" t="s">
        <v>99</v>
      </c>
    </row>
    <row r="19803" spans="1:5" x14ac:dyDescent="0.35">
      <c r="A19803" t="s">
        <v>74</v>
      </c>
      <c r="B19803" t="s">
        <v>75</v>
      </c>
      <c r="C19803" t="s">
        <v>38603</v>
      </c>
      <c r="D19803" t="s">
        <v>38604</v>
      </c>
      <c r="E19803" t="s">
        <v>106</v>
      </c>
    </row>
    <row r="19804" spans="1:5" x14ac:dyDescent="0.35">
      <c r="A19804" t="s">
        <v>74</v>
      </c>
      <c r="B19804" t="s">
        <v>75</v>
      </c>
      <c r="C19804" t="s">
        <v>38605</v>
      </c>
      <c r="D19804" t="s">
        <v>38606</v>
      </c>
      <c r="E19804" t="s">
        <v>99</v>
      </c>
    </row>
    <row r="19805" spans="1:5" x14ac:dyDescent="0.35">
      <c r="A19805" t="s">
        <v>74</v>
      </c>
      <c r="B19805" t="s">
        <v>75</v>
      </c>
      <c r="C19805" t="s">
        <v>38607</v>
      </c>
      <c r="D19805" t="s">
        <v>38608</v>
      </c>
      <c r="E19805" t="s">
        <v>99</v>
      </c>
    </row>
    <row r="19806" spans="1:5" x14ac:dyDescent="0.35">
      <c r="A19806" t="s">
        <v>74</v>
      </c>
      <c r="B19806" t="s">
        <v>75</v>
      </c>
      <c r="C19806" t="s">
        <v>38609</v>
      </c>
      <c r="D19806" t="s">
        <v>38610</v>
      </c>
      <c r="E19806" t="s">
        <v>106</v>
      </c>
    </row>
    <row r="19807" spans="1:5" x14ac:dyDescent="0.35">
      <c r="A19807" t="s">
        <v>74</v>
      </c>
      <c r="B19807" t="s">
        <v>75</v>
      </c>
      <c r="C19807" t="s">
        <v>38611</v>
      </c>
      <c r="D19807" t="s">
        <v>38612</v>
      </c>
      <c r="E19807" t="s">
        <v>106</v>
      </c>
    </row>
    <row r="19808" spans="1:5" x14ac:dyDescent="0.35">
      <c r="A19808" t="s">
        <v>74</v>
      </c>
      <c r="B19808" t="s">
        <v>75</v>
      </c>
      <c r="C19808" t="s">
        <v>38613</v>
      </c>
      <c r="D19808" t="s">
        <v>38614</v>
      </c>
      <c r="E19808" t="s">
        <v>142</v>
      </c>
    </row>
    <row r="19809" spans="1:5" x14ac:dyDescent="0.35">
      <c r="A19809" t="s">
        <v>74</v>
      </c>
      <c r="B19809" t="s">
        <v>75</v>
      </c>
      <c r="C19809" t="s">
        <v>38615</v>
      </c>
      <c r="D19809" t="s">
        <v>38616</v>
      </c>
      <c r="E19809" t="s">
        <v>142</v>
      </c>
    </row>
    <row r="19810" spans="1:5" x14ac:dyDescent="0.35">
      <c r="A19810" t="s">
        <v>74</v>
      </c>
      <c r="B19810" t="s">
        <v>75</v>
      </c>
      <c r="C19810" t="s">
        <v>38617</v>
      </c>
      <c r="D19810" t="s">
        <v>38618</v>
      </c>
      <c r="E19810" t="s">
        <v>106</v>
      </c>
    </row>
    <row r="19811" spans="1:5" x14ac:dyDescent="0.35">
      <c r="A19811" t="s">
        <v>74</v>
      </c>
      <c r="B19811" t="s">
        <v>75</v>
      </c>
      <c r="C19811" t="s">
        <v>38619</v>
      </c>
      <c r="D19811" t="s">
        <v>38620</v>
      </c>
      <c r="E19811" t="s">
        <v>106</v>
      </c>
    </row>
    <row r="19812" spans="1:5" x14ac:dyDescent="0.35">
      <c r="A19812" t="s">
        <v>74</v>
      </c>
      <c r="B19812" t="s">
        <v>75</v>
      </c>
      <c r="C19812" t="s">
        <v>38621</v>
      </c>
      <c r="D19812" t="s">
        <v>38622</v>
      </c>
      <c r="E19812" t="s">
        <v>102</v>
      </c>
    </row>
    <row r="19813" spans="1:5" x14ac:dyDescent="0.35">
      <c r="A19813" t="s">
        <v>74</v>
      </c>
      <c r="B19813" t="s">
        <v>75</v>
      </c>
      <c r="C19813" t="s">
        <v>38621</v>
      </c>
      <c r="D19813" t="s">
        <v>38623</v>
      </c>
      <c r="E19813" t="s">
        <v>102</v>
      </c>
    </row>
    <row r="19814" spans="1:5" x14ac:dyDescent="0.35">
      <c r="A19814" t="s">
        <v>74</v>
      </c>
      <c r="B19814" t="s">
        <v>75</v>
      </c>
      <c r="C19814" t="s">
        <v>38624</v>
      </c>
      <c r="D19814" t="s">
        <v>38625</v>
      </c>
      <c r="E19814" t="s">
        <v>106</v>
      </c>
    </row>
    <row r="19815" spans="1:5" x14ac:dyDescent="0.35">
      <c r="A19815" t="s">
        <v>74</v>
      </c>
      <c r="B19815" t="s">
        <v>75</v>
      </c>
      <c r="C19815" t="s">
        <v>38626</v>
      </c>
      <c r="D19815" t="s">
        <v>38627</v>
      </c>
      <c r="E19815" t="s">
        <v>106</v>
      </c>
    </row>
    <row r="19816" spans="1:5" x14ac:dyDescent="0.35">
      <c r="A19816" t="s">
        <v>74</v>
      </c>
      <c r="B19816" t="s">
        <v>75</v>
      </c>
      <c r="C19816" t="s">
        <v>38628</v>
      </c>
      <c r="D19816" t="s">
        <v>38629</v>
      </c>
      <c r="E19816" t="s">
        <v>106</v>
      </c>
    </row>
    <row r="19817" spans="1:5" x14ac:dyDescent="0.35">
      <c r="A19817" t="s">
        <v>74</v>
      </c>
      <c r="B19817" t="s">
        <v>75</v>
      </c>
      <c r="C19817" t="s">
        <v>38630</v>
      </c>
      <c r="D19817" t="s">
        <v>38631</v>
      </c>
      <c r="E19817" t="s">
        <v>142</v>
      </c>
    </row>
    <row r="19818" spans="1:5" x14ac:dyDescent="0.35">
      <c r="A19818" t="s">
        <v>74</v>
      </c>
      <c r="B19818" t="s">
        <v>75</v>
      </c>
      <c r="C19818" t="s">
        <v>38632</v>
      </c>
      <c r="D19818" t="s">
        <v>38633</v>
      </c>
      <c r="E19818" t="s">
        <v>142</v>
      </c>
    </row>
    <row r="19819" spans="1:5" x14ac:dyDescent="0.35">
      <c r="A19819" t="s">
        <v>74</v>
      </c>
      <c r="B19819" t="s">
        <v>75</v>
      </c>
      <c r="C19819" t="s">
        <v>38634</v>
      </c>
      <c r="D19819" t="s">
        <v>38635</v>
      </c>
      <c r="E19819" t="s">
        <v>106</v>
      </c>
    </row>
    <row r="19820" spans="1:5" x14ac:dyDescent="0.35">
      <c r="A19820" t="s">
        <v>74</v>
      </c>
      <c r="B19820" t="s">
        <v>75</v>
      </c>
      <c r="C19820" t="s">
        <v>38636</v>
      </c>
      <c r="D19820" t="s">
        <v>38637</v>
      </c>
      <c r="E19820" t="s">
        <v>106</v>
      </c>
    </row>
    <row r="19821" spans="1:5" x14ac:dyDescent="0.35">
      <c r="A19821" t="s">
        <v>74</v>
      </c>
      <c r="B19821" t="s">
        <v>75</v>
      </c>
      <c r="C19821" t="s">
        <v>38638</v>
      </c>
      <c r="D19821" t="s">
        <v>38639</v>
      </c>
      <c r="E19821" t="s">
        <v>106</v>
      </c>
    </row>
    <row r="19822" spans="1:5" x14ac:dyDescent="0.35">
      <c r="A19822" t="s">
        <v>74</v>
      </c>
      <c r="B19822" t="s">
        <v>75</v>
      </c>
      <c r="C19822" t="s">
        <v>38640</v>
      </c>
      <c r="D19822" t="s">
        <v>38641</v>
      </c>
      <c r="E19822" t="s">
        <v>99</v>
      </c>
    </row>
    <row r="19823" spans="1:5" x14ac:dyDescent="0.35">
      <c r="A19823" t="s">
        <v>74</v>
      </c>
      <c r="B19823" t="s">
        <v>75</v>
      </c>
      <c r="C19823" t="s">
        <v>38642</v>
      </c>
      <c r="D19823" t="s">
        <v>38643</v>
      </c>
      <c r="E19823" t="s">
        <v>99</v>
      </c>
    </row>
    <row r="19824" spans="1:5" x14ac:dyDescent="0.35">
      <c r="A19824" t="s">
        <v>74</v>
      </c>
      <c r="B19824" t="s">
        <v>75</v>
      </c>
      <c r="C19824" t="s">
        <v>38644</v>
      </c>
      <c r="D19824" t="s">
        <v>38645</v>
      </c>
      <c r="E19824" t="s">
        <v>106</v>
      </c>
    </row>
    <row r="19825" spans="1:5" x14ac:dyDescent="0.35">
      <c r="A19825" t="s">
        <v>74</v>
      </c>
      <c r="B19825" t="s">
        <v>75</v>
      </c>
      <c r="C19825" t="s">
        <v>38646</v>
      </c>
      <c r="D19825" t="s">
        <v>38647</v>
      </c>
      <c r="E19825" t="s">
        <v>106</v>
      </c>
    </row>
    <row r="19826" spans="1:5" x14ac:dyDescent="0.35">
      <c r="A19826" t="s">
        <v>74</v>
      </c>
      <c r="B19826" t="s">
        <v>75</v>
      </c>
      <c r="C19826" t="s">
        <v>38648</v>
      </c>
      <c r="D19826" t="s">
        <v>38649</v>
      </c>
      <c r="E19826" t="s">
        <v>142</v>
      </c>
    </row>
    <row r="19827" spans="1:5" x14ac:dyDescent="0.35">
      <c r="A19827" t="s">
        <v>74</v>
      </c>
      <c r="B19827" t="s">
        <v>75</v>
      </c>
      <c r="C19827" t="s">
        <v>38650</v>
      </c>
      <c r="D19827" t="s">
        <v>38651</v>
      </c>
      <c r="E19827" t="s">
        <v>142</v>
      </c>
    </row>
    <row r="19828" spans="1:5" x14ac:dyDescent="0.35">
      <c r="A19828" t="s">
        <v>74</v>
      </c>
      <c r="B19828" t="s">
        <v>75</v>
      </c>
      <c r="C19828" t="s">
        <v>38652</v>
      </c>
      <c r="D19828" t="s">
        <v>38653</v>
      </c>
      <c r="E19828" t="s">
        <v>106</v>
      </c>
    </row>
    <row r="19829" spans="1:5" x14ac:dyDescent="0.35">
      <c r="A19829" t="s">
        <v>74</v>
      </c>
      <c r="B19829" t="s">
        <v>75</v>
      </c>
      <c r="C19829" t="s">
        <v>38654</v>
      </c>
      <c r="D19829" t="s">
        <v>38623</v>
      </c>
      <c r="E19829" t="s">
        <v>106</v>
      </c>
    </row>
    <row r="19830" spans="1:5" x14ac:dyDescent="0.35">
      <c r="A19830" t="s">
        <v>74</v>
      </c>
      <c r="B19830" t="s">
        <v>75</v>
      </c>
      <c r="C19830" t="s">
        <v>38655</v>
      </c>
      <c r="D19830" t="s">
        <v>38656</v>
      </c>
      <c r="E19830" t="s">
        <v>106</v>
      </c>
    </row>
    <row r="19831" spans="1:5" x14ac:dyDescent="0.35">
      <c r="A19831" t="s">
        <v>74</v>
      </c>
      <c r="B19831" t="s">
        <v>75</v>
      </c>
      <c r="C19831" t="s">
        <v>38657</v>
      </c>
      <c r="D19831" t="s">
        <v>38658</v>
      </c>
      <c r="E19831" t="s">
        <v>106</v>
      </c>
    </row>
    <row r="19832" spans="1:5" x14ac:dyDescent="0.35">
      <c r="A19832" t="s">
        <v>74</v>
      </c>
      <c r="B19832" t="s">
        <v>75</v>
      </c>
      <c r="C19832" t="s">
        <v>38659</v>
      </c>
      <c r="D19832" t="s">
        <v>38660</v>
      </c>
      <c r="E19832" t="s">
        <v>106</v>
      </c>
    </row>
    <row r="19833" spans="1:5" x14ac:dyDescent="0.35">
      <c r="A19833" t="s">
        <v>74</v>
      </c>
      <c r="B19833" t="s">
        <v>75</v>
      </c>
      <c r="C19833" t="s">
        <v>38661</v>
      </c>
      <c r="D19833" t="s">
        <v>38662</v>
      </c>
      <c r="E19833" t="s">
        <v>99</v>
      </c>
    </row>
    <row r="19834" spans="1:5" x14ac:dyDescent="0.35">
      <c r="A19834" t="s">
        <v>74</v>
      </c>
      <c r="B19834" t="s">
        <v>75</v>
      </c>
      <c r="C19834" t="s">
        <v>38663</v>
      </c>
      <c r="D19834" t="s">
        <v>38664</v>
      </c>
      <c r="E19834" t="s">
        <v>106</v>
      </c>
    </row>
    <row r="19835" spans="1:5" x14ac:dyDescent="0.35">
      <c r="A19835" t="s">
        <v>74</v>
      </c>
      <c r="B19835" t="s">
        <v>75</v>
      </c>
      <c r="C19835" t="s">
        <v>38665</v>
      </c>
      <c r="D19835" t="s">
        <v>38666</v>
      </c>
      <c r="E19835" t="s">
        <v>99</v>
      </c>
    </row>
    <row r="19836" spans="1:5" x14ac:dyDescent="0.35">
      <c r="A19836" t="s">
        <v>74</v>
      </c>
      <c r="B19836" t="s">
        <v>75</v>
      </c>
      <c r="C19836" t="s">
        <v>38667</v>
      </c>
      <c r="D19836" t="s">
        <v>38668</v>
      </c>
      <c r="E19836" t="s">
        <v>99</v>
      </c>
    </row>
    <row r="19837" spans="1:5" x14ac:dyDescent="0.35">
      <c r="A19837" t="s">
        <v>74</v>
      </c>
      <c r="B19837" t="s">
        <v>75</v>
      </c>
      <c r="C19837" t="s">
        <v>38669</v>
      </c>
      <c r="D19837" t="s">
        <v>38670</v>
      </c>
      <c r="E19837" t="s">
        <v>102</v>
      </c>
    </row>
    <row r="19838" spans="1:5" x14ac:dyDescent="0.35">
      <c r="A19838" t="s">
        <v>74</v>
      </c>
      <c r="B19838" t="s">
        <v>75</v>
      </c>
      <c r="C19838" t="s">
        <v>38669</v>
      </c>
      <c r="D19838" t="s">
        <v>38671</v>
      </c>
      <c r="E19838" t="s">
        <v>102</v>
      </c>
    </row>
    <row r="19839" spans="1:5" x14ac:dyDescent="0.35">
      <c r="A19839" t="s">
        <v>74</v>
      </c>
      <c r="B19839" t="s">
        <v>75</v>
      </c>
      <c r="C19839" t="s">
        <v>38672</v>
      </c>
      <c r="D19839" t="s">
        <v>38673</v>
      </c>
      <c r="E19839" t="s">
        <v>106</v>
      </c>
    </row>
    <row r="19840" spans="1:5" x14ac:dyDescent="0.35">
      <c r="A19840" t="s">
        <v>74</v>
      </c>
      <c r="B19840" t="s">
        <v>75</v>
      </c>
      <c r="C19840" t="s">
        <v>38674</v>
      </c>
      <c r="D19840" t="s">
        <v>38675</v>
      </c>
      <c r="E19840" t="s">
        <v>106</v>
      </c>
    </row>
    <row r="19841" spans="1:5" x14ac:dyDescent="0.35">
      <c r="A19841" t="s">
        <v>74</v>
      </c>
      <c r="B19841" t="s">
        <v>75</v>
      </c>
      <c r="C19841" t="s">
        <v>38676</v>
      </c>
      <c r="D19841" t="s">
        <v>38677</v>
      </c>
      <c r="E19841" t="s">
        <v>142</v>
      </c>
    </row>
    <row r="19842" spans="1:5" x14ac:dyDescent="0.35">
      <c r="A19842" t="s">
        <v>74</v>
      </c>
      <c r="B19842" t="s">
        <v>75</v>
      </c>
      <c r="C19842" t="s">
        <v>38678</v>
      </c>
      <c r="D19842" t="s">
        <v>38679</v>
      </c>
      <c r="E19842" t="s">
        <v>142</v>
      </c>
    </row>
    <row r="19843" spans="1:5" x14ac:dyDescent="0.35">
      <c r="A19843" t="s">
        <v>74</v>
      </c>
      <c r="B19843" t="s">
        <v>75</v>
      </c>
      <c r="C19843" t="s">
        <v>38680</v>
      </c>
      <c r="D19843" t="s">
        <v>38681</v>
      </c>
      <c r="E19843" t="s">
        <v>142</v>
      </c>
    </row>
    <row r="19844" spans="1:5" x14ac:dyDescent="0.35">
      <c r="A19844" t="s">
        <v>74</v>
      </c>
      <c r="B19844" t="s">
        <v>75</v>
      </c>
      <c r="C19844" t="s">
        <v>38682</v>
      </c>
      <c r="D19844" t="s">
        <v>38683</v>
      </c>
      <c r="E19844" t="s">
        <v>106</v>
      </c>
    </row>
    <row r="19845" spans="1:5" x14ac:dyDescent="0.35">
      <c r="A19845" t="s">
        <v>74</v>
      </c>
      <c r="B19845" t="s">
        <v>75</v>
      </c>
      <c r="C19845" t="s">
        <v>38684</v>
      </c>
      <c r="D19845" t="s">
        <v>38685</v>
      </c>
      <c r="E19845" t="s">
        <v>106</v>
      </c>
    </row>
    <row r="19846" spans="1:5" x14ac:dyDescent="0.35">
      <c r="A19846" t="s">
        <v>74</v>
      </c>
      <c r="B19846" t="s">
        <v>75</v>
      </c>
      <c r="C19846" t="s">
        <v>38686</v>
      </c>
      <c r="D19846" t="s">
        <v>38687</v>
      </c>
      <c r="E19846" t="s">
        <v>106</v>
      </c>
    </row>
    <row r="19847" spans="1:5" x14ac:dyDescent="0.35">
      <c r="A19847" t="s">
        <v>74</v>
      </c>
      <c r="B19847" t="s">
        <v>75</v>
      </c>
      <c r="C19847" t="s">
        <v>38688</v>
      </c>
      <c r="D19847" t="s">
        <v>38689</v>
      </c>
      <c r="E19847" t="s">
        <v>106</v>
      </c>
    </row>
    <row r="19848" spans="1:5" x14ac:dyDescent="0.35">
      <c r="A19848" t="s">
        <v>74</v>
      </c>
      <c r="B19848" t="s">
        <v>75</v>
      </c>
      <c r="C19848" t="s">
        <v>38690</v>
      </c>
      <c r="D19848" t="s">
        <v>38691</v>
      </c>
      <c r="E19848" t="s">
        <v>106</v>
      </c>
    </row>
    <row r="19849" spans="1:5" x14ac:dyDescent="0.35">
      <c r="A19849" t="s">
        <v>74</v>
      </c>
      <c r="B19849" t="s">
        <v>75</v>
      </c>
      <c r="C19849" t="s">
        <v>38692</v>
      </c>
      <c r="D19849" t="s">
        <v>38693</v>
      </c>
      <c r="E19849" t="s">
        <v>99</v>
      </c>
    </row>
    <row r="19850" spans="1:5" x14ac:dyDescent="0.35">
      <c r="A19850" t="s">
        <v>74</v>
      </c>
      <c r="B19850" t="s">
        <v>75</v>
      </c>
      <c r="C19850" t="s">
        <v>38694</v>
      </c>
      <c r="D19850" t="s">
        <v>38695</v>
      </c>
      <c r="E19850" t="s">
        <v>142</v>
      </c>
    </row>
    <row r="19851" spans="1:5" x14ac:dyDescent="0.35">
      <c r="A19851" t="s">
        <v>74</v>
      </c>
      <c r="B19851" t="s">
        <v>75</v>
      </c>
      <c r="C19851" t="s">
        <v>38696</v>
      </c>
      <c r="D19851" t="s">
        <v>38697</v>
      </c>
      <c r="E19851" t="s">
        <v>142</v>
      </c>
    </row>
    <row r="19852" spans="1:5" x14ac:dyDescent="0.35">
      <c r="A19852" t="s">
        <v>74</v>
      </c>
      <c r="B19852" t="s">
        <v>75</v>
      </c>
      <c r="C19852" t="s">
        <v>38698</v>
      </c>
      <c r="D19852" t="s">
        <v>38699</v>
      </c>
      <c r="E19852" t="s">
        <v>106</v>
      </c>
    </row>
    <row r="19853" spans="1:5" x14ac:dyDescent="0.35">
      <c r="A19853" t="s">
        <v>74</v>
      </c>
      <c r="B19853" t="s">
        <v>75</v>
      </c>
      <c r="C19853" t="s">
        <v>38700</v>
      </c>
      <c r="D19853" t="s">
        <v>38701</v>
      </c>
      <c r="E19853" t="s">
        <v>102</v>
      </c>
    </row>
    <row r="19854" spans="1:5" x14ac:dyDescent="0.35">
      <c r="A19854" t="s">
        <v>74</v>
      </c>
      <c r="B19854" t="s">
        <v>75</v>
      </c>
      <c r="C19854" t="s">
        <v>38700</v>
      </c>
      <c r="D19854" t="s">
        <v>38702</v>
      </c>
      <c r="E19854" t="s">
        <v>102</v>
      </c>
    </row>
    <row r="19855" spans="1:5" x14ac:dyDescent="0.35">
      <c r="A19855" t="s">
        <v>74</v>
      </c>
      <c r="B19855" t="s">
        <v>75</v>
      </c>
      <c r="C19855" t="s">
        <v>38703</v>
      </c>
      <c r="D19855" t="s">
        <v>38704</v>
      </c>
      <c r="E19855" t="s">
        <v>99</v>
      </c>
    </row>
    <row r="19856" spans="1:5" x14ac:dyDescent="0.35">
      <c r="A19856" t="s">
        <v>74</v>
      </c>
      <c r="B19856" t="s">
        <v>75</v>
      </c>
      <c r="C19856" t="s">
        <v>38705</v>
      </c>
      <c r="D19856" t="s">
        <v>38706</v>
      </c>
      <c r="E19856" t="s">
        <v>106</v>
      </c>
    </row>
    <row r="19857" spans="1:5" x14ac:dyDescent="0.35">
      <c r="A19857" t="s">
        <v>74</v>
      </c>
      <c r="B19857" t="s">
        <v>75</v>
      </c>
      <c r="C19857" t="s">
        <v>38707</v>
      </c>
      <c r="D19857" t="s">
        <v>38708</v>
      </c>
      <c r="E19857" t="s">
        <v>106</v>
      </c>
    </row>
    <row r="19858" spans="1:5" x14ac:dyDescent="0.35">
      <c r="A19858" t="s">
        <v>74</v>
      </c>
      <c r="B19858" t="s">
        <v>75</v>
      </c>
      <c r="C19858" t="s">
        <v>38709</v>
      </c>
      <c r="D19858" t="s">
        <v>38710</v>
      </c>
      <c r="E19858" t="s">
        <v>99</v>
      </c>
    </row>
    <row r="19859" spans="1:5" x14ac:dyDescent="0.35">
      <c r="A19859" t="s">
        <v>74</v>
      </c>
      <c r="B19859" t="s">
        <v>75</v>
      </c>
      <c r="C19859" t="s">
        <v>38711</v>
      </c>
      <c r="D19859" t="s">
        <v>38712</v>
      </c>
      <c r="E19859" t="s">
        <v>106</v>
      </c>
    </row>
    <row r="19860" spans="1:5" x14ac:dyDescent="0.35">
      <c r="A19860" t="s">
        <v>74</v>
      </c>
      <c r="B19860" t="s">
        <v>75</v>
      </c>
      <c r="C19860" t="s">
        <v>38713</v>
      </c>
      <c r="D19860" t="s">
        <v>38714</v>
      </c>
      <c r="E19860" t="s">
        <v>106</v>
      </c>
    </row>
    <row r="19861" spans="1:5" x14ac:dyDescent="0.35">
      <c r="A19861" t="s">
        <v>74</v>
      </c>
      <c r="B19861" t="s">
        <v>75</v>
      </c>
      <c r="C19861" t="s">
        <v>38715</v>
      </c>
      <c r="D19861" t="s">
        <v>38716</v>
      </c>
      <c r="E19861" t="s">
        <v>106</v>
      </c>
    </row>
    <row r="19862" spans="1:5" x14ac:dyDescent="0.35">
      <c r="A19862" t="s">
        <v>74</v>
      </c>
      <c r="B19862" t="s">
        <v>75</v>
      </c>
      <c r="C19862" t="s">
        <v>38717</v>
      </c>
      <c r="D19862" t="s">
        <v>38718</v>
      </c>
      <c r="E19862" t="s">
        <v>102</v>
      </c>
    </row>
    <row r="19863" spans="1:5" x14ac:dyDescent="0.35">
      <c r="A19863" t="s">
        <v>74</v>
      </c>
      <c r="B19863" t="s">
        <v>75</v>
      </c>
      <c r="C19863" t="s">
        <v>38717</v>
      </c>
      <c r="D19863" t="s">
        <v>38719</v>
      </c>
      <c r="E19863" t="s">
        <v>102</v>
      </c>
    </row>
    <row r="19864" spans="1:5" x14ac:dyDescent="0.35">
      <c r="A19864" t="s">
        <v>74</v>
      </c>
      <c r="B19864" t="s">
        <v>75</v>
      </c>
      <c r="C19864" t="s">
        <v>38720</v>
      </c>
      <c r="D19864" t="s">
        <v>38721</v>
      </c>
      <c r="E19864" t="s">
        <v>106</v>
      </c>
    </row>
    <row r="19865" spans="1:5" x14ac:dyDescent="0.35">
      <c r="A19865" t="s">
        <v>74</v>
      </c>
      <c r="B19865" t="s">
        <v>75</v>
      </c>
      <c r="C19865" t="s">
        <v>38722</v>
      </c>
      <c r="D19865" t="s">
        <v>38723</v>
      </c>
      <c r="E19865" t="s">
        <v>106</v>
      </c>
    </row>
    <row r="19866" spans="1:5" x14ac:dyDescent="0.35">
      <c r="A19866" t="s">
        <v>74</v>
      </c>
      <c r="B19866" t="s">
        <v>75</v>
      </c>
      <c r="C19866" t="s">
        <v>38724</v>
      </c>
      <c r="D19866" t="s">
        <v>38725</v>
      </c>
      <c r="E19866" t="s">
        <v>106</v>
      </c>
    </row>
    <row r="19867" spans="1:5" x14ac:dyDescent="0.35">
      <c r="A19867" t="s">
        <v>74</v>
      </c>
      <c r="B19867" t="s">
        <v>75</v>
      </c>
      <c r="C19867" t="s">
        <v>38726</v>
      </c>
      <c r="D19867" t="s">
        <v>38727</v>
      </c>
      <c r="E19867" t="s">
        <v>106</v>
      </c>
    </row>
    <row r="19868" spans="1:5" x14ac:dyDescent="0.35">
      <c r="A19868" t="s">
        <v>74</v>
      </c>
      <c r="B19868" t="s">
        <v>75</v>
      </c>
      <c r="C19868" t="s">
        <v>38728</v>
      </c>
      <c r="D19868" t="s">
        <v>38729</v>
      </c>
      <c r="E19868" t="s">
        <v>106</v>
      </c>
    </row>
    <row r="19869" spans="1:5" x14ac:dyDescent="0.35">
      <c r="A19869" t="s">
        <v>74</v>
      </c>
      <c r="B19869" t="s">
        <v>75</v>
      </c>
      <c r="C19869" t="s">
        <v>38730</v>
      </c>
      <c r="D19869" t="s">
        <v>38731</v>
      </c>
      <c r="E19869" t="s">
        <v>106</v>
      </c>
    </row>
    <row r="19870" spans="1:5" x14ac:dyDescent="0.35">
      <c r="A19870" t="s">
        <v>74</v>
      </c>
      <c r="B19870" t="s">
        <v>75</v>
      </c>
      <c r="C19870" t="s">
        <v>38732</v>
      </c>
      <c r="D19870" t="s">
        <v>38733</v>
      </c>
      <c r="E19870" t="s">
        <v>106</v>
      </c>
    </row>
    <row r="19871" spans="1:5" x14ac:dyDescent="0.35">
      <c r="A19871" t="s">
        <v>74</v>
      </c>
      <c r="B19871" t="s">
        <v>75</v>
      </c>
      <c r="C19871" t="s">
        <v>38734</v>
      </c>
      <c r="D19871" t="s">
        <v>38735</v>
      </c>
      <c r="E19871" t="s">
        <v>99</v>
      </c>
    </row>
    <row r="19872" spans="1:5" x14ac:dyDescent="0.35">
      <c r="A19872" t="s">
        <v>74</v>
      </c>
      <c r="B19872" t="s">
        <v>75</v>
      </c>
      <c r="C19872" t="s">
        <v>38736</v>
      </c>
      <c r="D19872" t="s">
        <v>38737</v>
      </c>
      <c r="E19872" t="s">
        <v>106</v>
      </c>
    </row>
    <row r="19873" spans="1:5" x14ac:dyDescent="0.35">
      <c r="A19873" t="s">
        <v>74</v>
      </c>
      <c r="B19873" t="s">
        <v>75</v>
      </c>
      <c r="C19873" t="s">
        <v>38738</v>
      </c>
      <c r="D19873" t="s">
        <v>38739</v>
      </c>
      <c r="E19873" t="s">
        <v>106</v>
      </c>
    </row>
    <row r="19874" spans="1:5" x14ac:dyDescent="0.35">
      <c r="A19874" t="s">
        <v>74</v>
      </c>
      <c r="B19874" t="s">
        <v>75</v>
      </c>
      <c r="C19874" t="s">
        <v>38740</v>
      </c>
      <c r="D19874" t="s">
        <v>38741</v>
      </c>
      <c r="E19874" t="s">
        <v>99</v>
      </c>
    </row>
    <row r="19875" spans="1:5" x14ac:dyDescent="0.35">
      <c r="A19875" t="s">
        <v>74</v>
      </c>
      <c r="B19875" t="s">
        <v>75</v>
      </c>
      <c r="C19875" t="s">
        <v>38742</v>
      </c>
      <c r="D19875" t="s">
        <v>38743</v>
      </c>
      <c r="E19875" t="s">
        <v>106</v>
      </c>
    </row>
    <row r="19876" spans="1:5" x14ac:dyDescent="0.35">
      <c r="A19876" t="s">
        <v>74</v>
      </c>
      <c r="B19876" t="s">
        <v>75</v>
      </c>
      <c r="C19876" t="s">
        <v>38744</v>
      </c>
      <c r="D19876" t="s">
        <v>38745</v>
      </c>
      <c r="E19876" t="s">
        <v>99</v>
      </c>
    </row>
    <row r="19877" spans="1:5" x14ac:dyDescent="0.35">
      <c r="A19877" t="s">
        <v>74</v>
      </c>
      <c r="B19877" t="s">
        <v>75</v>
      </c>
      <c r="C19877" t="s">
        <v>38746</v>
      </c>
      <c r="D19877" t="s">
        <v>38747</v>
      </c>
      <c r="E19877" t="s">
        <v>106</v>
      </c>
    </row>
    <row r="19878" spans="1:5" x14ac:dyDescent="0.35">
      <c r="A19878" t="s">
        <v>74</v>
      </c>
      <c r="B19878" t="s">
        <v>75</v>
      </c>
      <c r="C19878" t="s">
        <v>38748</v>
      </c>
      <c r="D19878" t="s">
        <v>38749</v>
      </c>
      <c r="E19878" t="s">
        <v>99</v>
      </c>
    </row>
    <row r="19879" spans="1:5" x14ac:dyDescent="0.35">
      <c r="A19879" t="s">
        <v>74</v>
      </c>
      <c r="B19879" t="s">
        <v>75</v>
      </c>
      <c r="C19879" t="s">
        <v>38750</v>
      </c>
      <c r="D19879" t="s">
        <v>38751</v>
      </c>
      <c r="E19879" t="s">
        <v>99</v>
      </c>
    </row>
    <row r="19880" spans="1:5" x14ac:dyDescent="0.35">
      <c r="A19880" t="s">
        <v>74</v>
      </c>
      <c r="B19880" t="s">
        <v>75</v>
      </c>
      <c r="C19880" t="s">
        <v>38752</v>
      </c>
      <c r="D19880" t="s">
        <v>38753</v>
      </c>
      <c r="E19880" t="s">
        <v>106</v>
      </c>
    </row>
    <row r="19881" spans="1:5" x14ac:dyDescent="0.35">
      <c r="A19881" t="s">
        <v>74</v>
      </c>
      <c r="B19881" t="s">
        <v>75</v>
      </c>
      <c r="C19881" t="s">
        <v>38754</v>
      </c>
      <c r="D19881" t="s">
        <v>38755</v>
      </c>
      <c r="E19881" t="s">
        <v>106</v>
      </c>
    </row>
    <row r="19882" spans="1:5" x14ac:dyDescent="0.35">
      <c r="A19882" t="s">
        <v>74</v>
      </c>
      <c r="B19882" t="s">
        <v>75</v>
      </c>
      <c r="C19882" t="s">
        <v>38756</v>
      </c>
      <c r="D19882" t="s">
        <v>38757</v>
      </c>
      <c r="E19882" t="s">
        <v>142</v>
      </c>
    </row>
    <row r="19883" spans="1:5" x14ac:dyDescent="0.35">
      <c r="A19883" t="s">
        <v>74</v>
      </c>
      <c r="B19883" t="s">
        <v>75</v>
      </c>
      <c r="C19883" t="s">
        <v>38758</v>
      </c>
      <c r="D19883" t="s">
        <v>38759</v>
      </c>
      <c r="E19883" t="s">
        <v>142</v>
      </c>
    </row>
    <row r="19884" spans="1:5" x14ac:dyDescent="0.35">
      <c r="A19884" t="s">
        <v>74</v>
      </c>
      <c r="B19884" t="s">
        <v>75</v>
      </c>
      <c r="C19884" t="s">
        <v>38760</v>
      </c>
      <c r="D19884" t="s">
        <v>38761</v>
      </c>
      <c r="E19884" t="s">
        <v>99</v>
      </c>
    </row>
    <row r="19885" spans="1:5" x14ac:dyDescent="0.35">
      <c r="A19885" t="s">
        <v>74</v>
      </c>
      <c r="B19885" t="s">
        <v>75</v>
      </c>
      <c r="C19885" t="s">
        <v>38762</v>
      </c>
      <c r="D19885" t="s">
        <v>38763</v>
      </c>
      <c r="E19885" t="s">
        <v>99</v>
      </c>
    </row>
    <row r="19886" spans="1:5" x14ac:dyDescent="0.35">
      <c r="A19886" t="s">
        <v>74</v>
      </c>
      <c r="B19886" t="s">
        <v>75</v>
      </c>
      <c r="C19886" t="s">
        <v>38764</v>
      </c>
      <c r="D19886" t="s">
        <v>38765</v>
      </c>
      <c r="E19886" t="s">
        <v>102</v>
      </c>
    </row>
    <row r="19887" spans="1:5" x14ac:dyDescent="0.35">
      <c r="A19887" t="s">
        <v>74</v>
      </c>
      <c r="B19887" t="s">
        <v>75</v>
      </c>
      <c r="C19887" t="s">
        <v>38764</v>
      </c>
      <c r="D19887" t="s">
        <v>38766</v>
      </c>
      <c r="E19887" t="s">
        <v>102</v>
      </c>
    </row>
    <row r="19888" spans="1:5" x14ac:dyDescent="0.35">
      <c r="A19888" t="s">
        <v>74</v>
      </c>
      <c r="B19888" t="s">
        <v>75</v>
      </c>
      <c r="C19888" t="s">
        <v>38767</v>
      </c>
      <c r="D19888" t="s">
        <v>38766</v>
      </c>
      <c r="E19888" t="s">
        <v>106</v>
      </c>
    </row>
    <row r="19889" spans="1:5" x14ac:dyDescent="0.35">
      <c r="A19889" t="s">
        <v>74</v>
      </c>
      <c r="B19889" t="s">
        <v>75</v>
      </c>
      <c r="C19889" t="s">
        <v>38768</v>
      </c>
      <c r="D19889" t="s">
        <v>38769</v>
      </c>
      <c r="E19889" t="s">
        <v>106</v>
      </c>
    </row>
    <row r="19890" spans="1:5" x14ac:dyDescent="0.35">
      <c r="A19890" t="s">
        <v>74</v>
      </c>
      <c r="B19890" t="s">
        <v>75</v>
      </c>
      <c r="C19890" t="s">
        <v>38770</v>
      </c>
      <c r="D19890" t="s">
        <v>38771</v>
      </c>
      <c r="E19890" t="s">
        <v>99</v>
      </c>
    </row>
    <row r="19891" spans="1:5" x14ac:dyDescent="0.35">
      <c r="A19891" t="s">
        <v>74</v>
      </c>
      <c r="B19891" t="s">
        <v>75</v>
      </c>
      <c r="C19891" t="s">
        <v>38772</v>
      </c>
      <c r="D19891" t="s">
        <v>38771</v>
      </c>
      <c r="E19891" t="s">
        <v>106</v>
      </c>
    </row>
    <row r="19892" spans="1:5" x14ac:dyDescent="0.35">
      <c r="A19892" t="s">
        <v>74</v>
      </c>
      <c r="B19892" t="s">
        <v>75</v>
      </c>
      <c r="C19892" t="s">
        <v>38773</v>
      </c>
      <c r="D19892" t="s">
        <v>38774</v>
      </c>
      <c r="E19892" t="s">
        <v>99</v>
      </c>
    </row>
    <row r="19893" spans="1:5" x14ac:dyDescent="0.35">
      <c r="A19893" t="s">
        <v>74</v>
      </c>
      <c r="B19893" t="s">
        <v>75</v>
      </c>
      <c r="C19893" t="s">
        <v>38775</v>
      </c>
      <c r="D19893" t="s">
        <v>38776</v>
      </c>
      <c r="E19893" t="s">
        <v>99</v>
      </c>
    </row>
    <row r="19894" spans="1:5" x14ac:dyDescent="0.35">
      <c r="A19894" t="s">
        <v>74</v>
      </c>
      <c r="B19894" t="s">
        <v>75</v>
      </c>
      <c r="C19894" t="s">
        <v>38777</v>
      </c>
      <c r="D19894" t="s">
        <v>38778</v>
      </c>
      <c r="E19894" t="s">
        <v>106</v>
      </c>
    </row>
    <row r="19895" spans="1:5" x14ac:dyDescent="0.35">
      <c r="A19895" t="s">
        <v>74</v>
      </c>
      <c r="B19895" t="s">
        <v>75</v>
      </c>
      <c r="C19895" t="s">
        <v>38779</v>
      </c>
      <c r="D19895" t="s">
        <v>38780</v>
      </c>
      <c r="E19895" t="s">
        <v>106</v>
      </c>
    </row>
    <row r="19896" spans="1:5" x14ac:dyDescent="0.35">
      <c r="A19896" t="s">
        <v>74</v>
      </c>
      <c r="B19896" t="s">
        <v>75</v>
      </c>
      <c r="C19896" t="s">
        <v>38781</v>
      </c>
      <c r="D19896" t="s">
        <v>38782</v>
      </c>
      <c r="E19896" t="s">
        <v>106</v>
      </c>
    </row>
    <row r="19897" spans="1:5" x14ac:dyDescent="0.35">
      <c r="A19897" t="s">
        <v>74</v>
      </c>
      <c r="B19897" t="s">
        <v>75</v>
      </c>
      <c r="C19897" t="s">
        <v>38783</v>
      </c>
      <c r="D19897" t="s">
        <v>38784</v>
      </c>
      <c r="E19897" t="s">
        <v>106</v>
      </c>
    </row>
    <row r="19898" spans="1:5" x14ac:dyDescent="0.35">
      <c r="A19898" t="s">
        <v>74</v>
      </c>
      <c r="B19898" t="s">
        <v>75</v>
      </c>
      <c r="C19898" t="s">
        <v>38785</v>
      </c>
      <c r="D19898" t="s">
        <v>38786</v>
      </c>
      <c r="E19898" t="s">
        <v>106</v>
      </c>
    </row>
    <row r="19899" spans="1:5" x14ac:dyDescent="0.35">
      <c r="A19899" t="s">
        <v>74</v>
      </c>
      <c r="B19899" t="s">
        <v>75</v>
      </c>
      <c r="C19899" t="s">
        <v>38787</v>
      </c>
      <c r="D19899" t="s">
        <v>38788</v>
      </c>
      <c r="E19899" t="s">
        <v>106</v>
      </c>
    </row>
    <row r="19900" spans="1:5" x14ac:dyDescent="0.35">
      <c r="A19900" t="s">
        <v>74</v>
      </c>
      <c r="B19900" t="s">
        <v>75</v>
      </c>
      <c r="C19900" t="s">
        <v>38789</v>
      </c>
      <c r="D19900" t="s">
        <v>38790</v>
      </c>
      <c r="E19900" t="s">
        <v>99</v>
      </c>
    </row>
    <row r="19901" spans="1:5" x14ac:dyDescent="0.35">
      <c r="A19901" t="s">
        <v>74</v>
      </c>
      <c r="B19901" t="s">
        <v>75</v>
      </c>
      <c r="C19901" t="s">
        <v>38791</v>
      </c>
      <c r="D19901" t="s">
        <v>38792</v>
      </c>
      <c r="E19901" t="s">
        <v>106</v>
      </c>
    </row>
    <row r="19902" spans="1:5" x14ac:dyDescent="0.35">
      <c r="A19902" t="s">
        <v>74</v>
      </c>
      <c r="B19902" t="s">
        <v>75</v>
      </c>
      <c r="C19902" t="s">
        <v>38793</v>
      </c>
      <c r="D19902" t="s">
        <v>38794</v>
      </c>
      <c r="E19902" t="s">
        <v>106</v>
      </c>
    </row>
    <row r="19903" spans="1:5" x14ac:dyDescent="0.35">
      <c r="A19903" t="s">
        <v>74</v>
      </c>
      <c r="B19903" t="s">
        <v>75</v>
      </c>
      <c r="C19903" t="s">
        <v>38795</v>
      </c>
      <c r="D19903" t="s">
        <v>38796</v>
      </c>
      <c r="E19903" t="s">
        <v>99</v>
      </c>
    </row>
    <row r="19904" spans="1:5" x14ac:dyDescent="0.35">
      <c r="A19904" t="s">
        <v>74</v>
      </c>
      <c r="B19904" t="s">
        <v>75</v>
      </c>
      <c r="C19904" t="s">
        <v>38797</v>
      </c>
      <c r="D19904" t="s">
        <v>38798</v>
      </c>
      <c r="E19904" t="s">
        <v>106</v>
      </c>
    </row>
    <row r="19905" spans="1:5" x14ac:dyDescent="0.35">
      <c r="A19905" t="s">
        <v>74</v>
      </c>
      <c r="B19905" t="s">
        <v>75</v>
      </c>
      <c r="C19905" t="s">
        <v>38799</v>
      </c>
      <c r="D19905" t="s">
        <v>38800</v>
      </c>
      <c r="E19905" t="s">
        <v>99</v>
      </c>
    </row>
    <row r="19906" spans="1:5" x14ac:dyDescent="0.35">
      <c r="A19906" t="s">
        <v>74</v>
      </c>
      <c r="B19906" t="s">
        <v>75</v>
      </c>
      <c r="C19906" t="s">
        <v>38801</v>
      </c>
      <c r="D19906" t="s">
        <v>38802</v>
      </c>
      <c r="E19906" t="s">
        <v>106</v>
      </c>
    </row>
    <row r="19907" spans="1:5" x14ac:dyDescent="0.35">
      <c r="A19907" t="s">
        <v>74</v>
      </c>
      <c r="B19907" t="s">
        <v>75</v>
      </c>
      <c r="C19907" t="s">
        <v>38803</v>
      </c>
      <c r="D19907" t="s">
        <v>38804</v>
      </c>
      <c r="E19907" t="s">
        <v>106</v>
      </c>
    </row>
    <row r="19908" spans="1:5" x14ac:dyDescent="0.35">
      <c r="A19908" t="s">
        <v>74</v>
      </c>
      <c r="B19908" t="s">
        <v>75</v>
      </c>
      <c r="C19908" t="s">
        <v>38805</v>
      </c>
      <c r="D19908" t="s">
        <v>38806</v>
      </c>
      <c r="E19908" t="s">
        <v>106</v>
      </c>
    </row>
    <row r="19909" spans="1:5" x14ac:dyDescent="0.35">
      <c r="A19909" t="s">
        <v>74</v>
      </c>
      <c r="B19909" t="s">
        <v>75</v>
      </c>
      <c r="C19909" t="s">
        <v>38807</v>
      </c>
      <c r="D19909" t="s">
        <v>38808</v>
      </c>
      <c r="E19909" t="s">
        <v>106</v>
      </c>
    </row>
    <row r="19910" spans="1:5" x14ac:dyDescent="0.35">
      <c r="A19910" t="s">
        <v>74</v>
      </c>
      <c r="B19910" t="s">
        <v>75</v>
      </c>
      <c r="C19910" t="s">
        <v>38809</v>
      </c>
      <c r="D19910" t="s">
        <v>38810</v>
      </c>
      <c r="E19910" t="s">
        <v>106</v>
      </c>
    </row>
    <row r="19911" spans="1:5" x14ac:dyDescent="0.35">
      <c r="A19911" t="s">
        <v>74</v>
      </c>
      <c r="B19911" t="s">
        <v>75</v>
      </c>
      <c r="C19911" t="s">
        <v>38811</v>
      </c>
      <c r="D19911" t="s">
        <v>38812</v>
      </c>
      <c r="E19911" t="s">
        <v>106</v>
      </c>
    </row>
    <row r="19912" spans="1:5" x14ac:dyDescent="0.35">
      <c r="A19912" t="s">
        <v>74</v>
      </c>
      <c r="B19912" t="s">
        <v>75</v>
      </c>
      <c r="C19912" t="s">
        <v>38813</v>
      </c>
      <c r="D19912" t="s">
        <v>38814</v>
      </c>
      <c r="E19912" t="s">
        <v>106</v>
      </c>
    </row>
    <row r="19913" spans="1:5" x14ac:dyDescent="0.35">
      <c r="A19913" t="s">
        <v>74</v>
      </c>
      <c r="B19913" t="s">
        <v>75</v>
      </c>
      <c r="C19913" t="s">
        <v>38815</v>
      </c>
      <c r="D19913" t="s">
        <v>38816</v>
      </c>
      <c r="E19913" t="s">
        <v>106</v>
      </c>
    </row>
    <row r="19914" spans="1:5" x14ac:dyDescent="0.35">
      <c r="A19914" t="s">
        <v>74</v>
      </c>
      <c r="B19914" t="s">
        <v>75</v>
      </c>
      <c r="C19914" t="s">
        <v>38817</v>
      </c>
      <c r="D19914" t="s">
        <v>38818</v>
      </c>
      <c r="E19914" t="s">
        <v>106</v>
      </c>
    </row>
    <row r="19915" spans="1:5" x14ac:dyDescent="0.35">
      <c r="A19915" t="s">
        <v>74</v>
      </c>
      <c r="B19915" t="s">
        <v>75</v>
      </c>
      <c r="C19915" t="s">
        <v>38819</v>
      </c>
      <c r="D19915" t="s">
        <v>38820</v>
      </c>
      <c r="E19915" t="s">
        <v>106</v>
      </c>
    </row>
    <row r="19916" spans="1:5" x14ac:dyDescent="0.35">
      <c r="A19916" t="s">
        <v>74</v>
      </c>
      <c r="B19916" t="s">
        <v>75</v>
      </c>
      <c r="C19916" t="s">
        <v>38821</v>
      </c>
      <c r="D19916" t="s">
        <v>38822</v>
      </c>
      <c r="E19916" t="s">
        <v>106</v>
      </c>
    </row>
    <row r="19917" spans="1:5" x14ac:dyDescent="0.35">
      <c r="A19917" t="s">
        <v>74</v>
      </c>
      <c r="B19917" t="s">
        <v>75</v>
      </c>
      <c r="C19917" t="s">
        <v>38823</v>
      </c>
      <c r="D19917" t="s">
        <v>38824</v>
      </c>
      <c r="E19917" t="s">
        <v>106</v>
      </c>
    </row>
    <row r="19918" spans="1:5" x14ac:dyDescent="0.35">
      <c r="A19918" t="s">
        <v>74</v>
      </c>
      <c r="B19918" t="s">
        <v>75</v>
      </c>
      <c r="C19918" t="s">
        <v>38825</v>
      </c>
      <c r="D19918" t="s">
        <v>38826</v>
      </c>
      <c r="E19918" t="s">
        <v>106</v>
      </c>
    </row>
    <row r="19919" spans="1:5" x14ac:dyDescent="0.35">
      <c r="A19919" t="s">
        <v>74</v>
      </c>
      <c r="B19919" t="s">
        <v>75</v>
      </c>
      <c r="C19919" t="s">
        <v>38827</v>
      </c>
      <c r="D19919" t="s">
        <v>38828</v>
      </c>
      <c r="E19919" t="s">
        <v>106</v>
      </c>
    </row>
    <row r="19920" spans="1:5" x14ac:dyDescent="0.35">
      <c r="A19920" t="s">
        <v>74</v>
      </c>
      <c r="B19920" t="s">
        <v>75</v>
      </c>
      <c r="C19920" t="s">
        <v>38829</v>
      </c>
      <c r="D19920" t="s">
        <v>38830</v>
      </c>
      <c r="E19920" t="s">
        <v>99</v>
      </c>
    </row>
    <row r="19921" spans="1:5" x14ac:dyDescent="0.35">
      <c r="A19921" t="s">
        <v>74</v>
      </c>
      <c r="B19921" t="s">
        <v>75</v>
      </c>
      <c r="C19921" t="s">
        <v>38831</v>
      </c>
      <c r="D19921" t="s">
        <v>25587</v>
      </c>
      <c r="E19921" t="s">
        <v>99</v>
      </c>
    </row>
    <row r="19922" spans="1:5" x14ac:dyDescent="0.35">
      <c r="A19922" t="s">
        <v>74</v>
      </c>
      <c r="B19922" t="s">
        <v>75</v>
      </c>
      <c r="C19922" t="s">
        <v>38832</v>
      </c>
      <c r="D19922" t="s">
        <v>38833</v>
      </c>
      <c r="E19922" t="s">
        <v>106</v>
      </c>
    </row>
    <row r="19923" spans="1:5" x14ac:dyDescent="0.35">
      <c r="A19923" t="s">
        <v>74</v>
      </c>
      <c r="B19923" t="s">
        <v>75</v>
      </c>
      <c r="C19923" t="s">
        <v>38834</v>
      </c>
      <c r="D19923" t="s">
        <v>38835</v>
      </c>
      <c r="E19923" t="s">
        <v>99</v>
      </c>
    </row>
    <row r="19924" spans="1:5" x14ac:dyDescent="0.35">
      <c r="A19924" t="s">
        <v>74</v>
      </c>
      <c r="B19924" t="s">
        <v>75</v>
      </c>
      <c r="C19924" t="s">
        <v>38836</v>
      </c>
      <c r="D19924" t="s">
        <v>38837</v>
      </c>
      <c r="E19924" t="s">
        <v>99</v>
      </c>
    </row>
    <row r="19925" spans="1:5" x14ac:dyDescent="0.35">
      <c r="A19925" t="s">
        <v>74</v>
      </c>
      <c r="B19925" t="s">
        <v>75</v>
      </c>
      <c r="C19925" t="s">
        <v>38838</v>
      </c>
      <c r="D19925" t="s">
        <v>38839</v>
      </c>
      <c r="E19925" t="s">
        <v>106</v>
      </c>
    </row>
    <row r="19926" spans="1:5" x14ac:dyDescent="0.35">
      <c r="A19926" t="s">
        <v>74</v>
      </c>
      <c r="B19926" t="s">
        <v>75</v>
      </c>
      <c r="C19926" t="s">
        <v>38840</v>
      </c>
      <c r="D19926" t="s">
        <v>38841</v>
      </c>
      <c r="E19926" t="s">
        <v>106</v>
      </c>
    </row>
    <row r="19927" spans="1:5" x14ac:dyDescent="0.35">
      <c r="A19927" t="s">
        <v>74</v>
      </c>
      <c r="B19927" t="s">
        <v>75</v>
      </c>
      <c r="C19927" t="s">
        <v>38842</v>
      </c>
      <c r="D19927" t="s">
        <v>38843</v>
      </c>
      <c r="E19927" t="s">
        <v>106</v>
      </c>
    </row>
    <row r="19928" spans="1:5" x14ac:dyDescent="0.35">
      <c r="A19928" t="s">
        <v>74</v>
      </c>
      <c r="B19928" t="s">
        <v>75</v>
      </c>
      <c r="C19928" t="s">
        <v>38844</v>
      </c>
      <c r="D19928" t="s">
        <v>38845</v>
      </c>
      <c r="E19928" t="s">
        <v>106</v>
      </c>
    </row>
    <row r="19929" spans="1:5" x14ac:dyDescent="0.35">
      <c r="A19929" t="s">
        <v>74</v>
      </c>
      <c r="B19929" t="s">
        <v>75</v>
      </c>
      <c r="C19929" t="s">
        <v>38846</v>
      </c>
      <c r="D19929" t="s">
        <v>38847</v>
      </c>
      <c r="E19929" t="s">
        <v>106</v>
      </c>
    </row>
    <row r="19930" spans="1:5" x14ac:dyDescent="0.35">
      <c r="A19930" t="s">
        <v>74</v>
      </c>
      <c r="B19930" t="s">
        <v>75</v>
      </c>
      <c r="C19930" t="s">
        <v>38848</v>
      </c>
      <c r="D19930" t="s">
        <v>38849</v>
      </c>
      <c r="E19930" t="s">
        <v>106</v>
      </c>
    </row>
    <row r="19931" spans="1:5" x14ac:dyDescent="0.35">
      <c r="A19931" t="s">
        <v>74</v>
      </c>
      <c r="B19931" t="s">
        <v>75</v>
      </c>
      <c r="C19931" t="s">
        <v>38850</v>
      </c>
      <c r="D19931" t="s">
        <v>38851</v>
      </c>
      <c r="E19931" t="s">
        <v>99</v>
      </c>
    </row>
    <row r="19932" spans="1:5" x14ac:dyDescent="0.35">
      <c r="A19932" t="s">
        <v>74</v>
      </c>
      <c r="B19932" t="s">
        <v>75</v>
      </c>
      <c r="C19932" t="s">
        <v>38852</v>
      </c>
      <c r="D19932" t="s">
        <v>38853</v>
      </c>
      <c r="E19932" t="s">
        <v>106</v>
      </c>
    </row>
    <row r="19933" spans="1:5" x14ac:dyDescent="0.35">
      <c r="A19933" t="s">
        <v>74</v>
      </c>
      <c r="B19933" t="s">
        <v>75</v>
      </c>
      <c r="C19933" t="s">
        <v>38854</v>
      </c>
      <c r="D19933" t="s">
        <v>38855</v>
      </c>
      <c r="E19933" t="s">
        <v>106</v>
      </c>
    </row>
    <row r="19934" spans="1:5" x14ac:dyDescent="0.35">
      <c r="A19934" t="s">
        <v>74</v>
      </c>
      <c r="B19934" t="s">
        <v>75</v>
      </c>
      <c r="C19934" t="s">
        <v>38856</v>
      </c>
      <c r="D19934" t="s">
        <v>38857</v>
      </c>
      <c r="E19934" t="s">
        <v>99</v>
      </c>
    </row>
    <row r="19935" spans="1:5" x14ac:dyDescent="0.35">
      <c r="A19935" t="s">
        <v>74</v>
      </c>
      <c r="B19935" t="s">
        <v>75</v>
      </c>
      <c r="C19935" t="s">
        <v>38858</v>
      </c>
      <c r="D19935" t="s">
        <v>38859</v>
      </c>
      <c r="E19935" t="s">
        <v>99</v>
      </c>
    </row>
    <row r="19936" spans="1:5" x14ac:dyDescent="0.35">
      <c r="A19936" t="s">
        <v>74</v>
      </c>
      <c r="B19936" t="s">
        <v>75</v>
      </c>
      <c r="C19936" t="s">
        <v>38860</v>
      </c>
      <c r="D19936" t="s">
        <v>38861</v>
      </c>
      <c r="E19936" t="s">
        <v>106</v>
      </c>
    </row>
    <row r="19937" spans="1:5" x14ac:dyDescent="0.35">
      <c r="A19937" t="s">
        <v>74</v>
      </c>
      <c r="B19937" t="s">
        <v>75</v>
      </c>
      <c r="C19937" t="s">
        <v>38862</v>
      </c>
      <c r="D19937" t="s">
        <v>38863</v>
      </c>
      <c r="E19937" t="s">
        <v>99</v>
      </c>
    </row>
    <row r="19938" spans="1:5" x14ac:dyDescent="0.35">
      <c r="A19938" t="s">
        <v>74</v>
      </c>
      <c r="B19938" t="s">
        <v>75</v>
      </c>
      <c r="C19938" t="s">
        <v>38864</v>
      </c>
      <c r="D19938" t="s">
        <v>38865</v>
      </c>
      <c r="E19938" t="s">
        <v>106</v>
      </c>
    </row>
    <row r="19939" spans="1:5" x14ac:dyDescent="0.35">
      <c r="A19939" t="s">
        <v>74</v>
      </c>
      <c r="B19939" t="s">
        <v>75</v>
      </c>
      <c r="C19939" t="s">
        <v>38866</v>
      </c>
      <c r="D19939" t="s">
        <v>38867</v>
      </c>
      <c r="E19939" t="s">
        <v>106</v>
      </c>
    </row>
    <row r="19940" spans="1:5" x14ac:dyDescent="0.35">
      <c r="A19940" t="s">
        <v>74</v>
      </c>
      <c r="B19940" t="s">
        <v>75</v>
      </c>
      <c r="C19940" t="s">
        <v>38868</v>
      </c>
      <c r="D19940" t="s">
        <v>38869</v>
      </c>
      <c r="E19940" t="s">
        <v>99</v>
      </c>
    </row>
    <row r="19941" spans="1:5" x14ac:dyDescent="0.35">
      <c r="A19941" t="s">
        <v>74</v>
      </c>
      <c r="B19941" t="s">
        <v>75</v>
      </c>
      <c r="C19941" t="s">
        <v>38870</v>
      </c>
      <c r="D19941" t="s">
        <v>38871</v>
      </c>
      <c r="E19941" t="s">
        <v>106</v>
      </c>
    </row>
    <row r="19942" spans="1:5" x14ac:dyDescent="0.35">
      <c r="A19942" t="s">
        <v>74</v>
      </c>
      <c r="B19942" t="s">
        <v>75</v>
      </c>
      <c r="C19942" t="s">
        <v>38872</v>
      </c>
      <c r="D19942" t="s">
        <v>38873</v>
      </c>
      <c r="E19942" t="s">
        <v>99</v>
      </c>
    </row>
    <row r="19943" spans="1:5" x14ac:dyDescent="0.35">
      <c r="A19943" t="s">
        <v>74</v>
      </c>
      <c r="B19943" t="s">
        <v>75</v>
      </c>
      <c r="C19943" t="s">
        <v>38874</v>
      </c>
      <c r="D19943" t="s">
        <v>38875</v>
      </c>
      <c r="E19943" t="s">
        <v>106</v>
      </c>
    </row>
    <row r="19944" spans="1:5" x14ac:dyDescent="0.35">
      <c r="A19944" t="s">
        <v>74</v>
      </c>
      <c r="B19944" t="s">
        <v>75</v>
      </c>
      <c r="C19944" t="s">
        <v>38876</v>
      </c>
      <c r="D19944" t="s">
        <v>38877</v>
      </c>
      <c r="E19944" t="s">
        <v>99</v>
      </c>
    </row>
    <row r="19945" spans="1:5" x14ac:dyDescent="0.35">
      <c r="A19945" t="s">
        <v>74</v>
      </c>
      <c r="B19945" t="s">
        <v>75</v>
      </c>
      <c r="C19945" t="s">
        <v>38878</v>
      </c>
      <c r="D19945" t="s">
        <v>38879</v>
      </c>
      <c r="E19945" t="s">
        <v>106</v>
      </c>
    </row>
    <row r="19946" spans="1:5" x14ac:dyDescent="0.35">
      <c r="A19946" t="s">
        <v>74</v>
      </c>
      <c r="B19946" t="s">
        <v>75</v>
      </c>
      <c r="C19946" t="s">
        <v>38880</v>
      </c>
      <c r="D19946" t="s">
        <v>38881</v>
      </c>
      <c r="E19946" t="s">
        <v>106</v>
      </c>
    </row>
    <row r="19947" spans="1:5" x14ac:dyDescent="0.35">
      <c r="A19947" t="s">
        <v>74</v>
      </c>
      <c r="B19947" t="s">
        <v>75</v>
      </c>
      <c r="C19947" t="s">
        <v>38882</v>
      </c>
      <c r="D19947" t="s">
        <v>38883</v>
      </c>
      <c r="E19947" t="s">
        <v>106</v>
      </c>
    </row>
    <row r="19948" spans="1:5" x14ac:dyDescent="0.35">
      <c r="A19948" t="s">
        <v>74</v>
      </c>
      <c r="B19948" t="s">
        <v>75</v>
      </c>
      <c r="C19948" t="s">
        <v>38884</v>
      </c>
      <c r="D19948" t="s">
        <v>38885</v>
      </c>
      <c r="E19948" t="s">
        <v>106</v>
      </c>
    </row>
    <row r="19949" spans="1:5" x14ac:dyDescent="0.35">
      <c r="A19949" t="s">
        <v>74</v>
      </c>
      <c r="B19949" t="s">
        <v>75</v>
      </c>
      <c r="C19949" t="s">
        <v>38886</v>
      </c>
      <c r="D19949" t="s">
        <v>38887</v>
      </c>
      <c r="E19949" t="s">
        <v>99</v>
      </c>
    </row>
    <row r="19950" spans="1:5" x14ac:dyDescent="0.35">
      <c r="A19950" t="s">
        <v>74</v>
      </c>
      <c r="B19950" t="s">
        <v>75</v>
      </c>
      <c r="C19950" t="s">
        <v>38888</v>
      </c>
      <c r="D19950" t="s">
        <v>38889</v>
      </c>
      <c r="E19950" t="s">
        <v>99</v>
      </c>
    </row>
    <row r="19951" spans="1:5" x14ac:dyDescent="0.35">
      <c r="A19951" t="s">
        <v>74</v>
      </c>
      <c r="B19951" t="s">
        <v>75</v>
      </c>
      <c r="C19951" t="s">
        <v>38890</v>
      </c>
      <c r="D19951" t="s">
        <v>38891</v>
      </c>
      <c r="E19951" t="s">
        <v>106</v>
      </c>
    </row>
    <row r="19952" spans="1:5" x14ac:dyDescent="0.35">
      <c r="A19952" t="s">
        <v>74</v>
      </c>
      <c r="B19952" t="s">
        <v>75</v>
      </c>
      <c r="C19952" t="s">
        <v>38892</v>
      </c>
      <c r="D19952" t="s">
        <v>38893</v>
      </c>
      <c r="E19952" t="s">
        <v>106</v>
      </c>
    </row>
    <row r="19953" spans="1:5" x14ac:dyDescent="0.35">
      <c r="A19953" t="s">
        <v>74</v>
      </c>
      <c r="B19953" t="s">
        <v>75</v>
      </c>
      <c r="C19953" t="s">
        <v>38894</v>
      </c>
      <c r="D19953" t="s">
        <v>38895</v>
      </c>
      <c r="E19953" t="s">
        <v>106</v>
      </c>
    </row>
    <row r="19954" spans="1:5" x14ac:dyDescent="0.35">
      <c r="A19954" t="s">
        <v>74</v>
      </c>
      <c r="B19954" t="s">
        <v>75</v>
      </c>
      <c r="C19954" t="s">
        <v>38896</v>
      </c>
      <c r="D19954" t="s">
        <v>38897</v>
      </c>
      <c r="E19954" t="s">
        <v>106</v>
      </c>
    </row>
    <row r="19955" spans="1:5" x14ac:dyDescent="0.35">
      <c r="A19955" t="s">
        <v>74</v>
      </c>
      <c r="B19955" t="s">
        <v>75</v>
      </c>
      <c r="C19955" t="s">
        <v>38898</v>
      </c>
      <c r="D19955" t="s">
        <v>38899</v>
      </c>
      <c r="E19955" t="s">
        <v>106</v>
      </c>
    </row>
    <row r="19956" spans="1:5" x14ac:dyDescent="0.35">
      <c r="A19956" t="s">
        <v>74</v>
      </c>
      <c r="B19956" t="s">
        <v>75</v>
      </c>
      <c r="C19956" t="s">
        <v>38900</v>
      </c>
      <c r="D19956" t="s">
        <v>38901</v>
      </c>
      <c r="E19956" t="s">
        <v>106</v>
      </c>
    </row>
    <row r="19957" spans="1:5" x14ac:dyDescent="0.35">
      <c r="A19957" t="s">
        <v>74</v>
      </c>
      <c r="B19957" t="s">
        <v>75</v>
      </c>
      <c r="C19957" t="s">
        <v>38902</v>
      </c>
      <c r="D19957" t="s">
        <v>38903</v>
      </c>
      <c r="E19957" t="s">
        <v>99</v>
      </c>
    </row>
    <row r="19958" spans="1:5" x14ac:dyDescent="0.35">
      <c r="A19958" t="s">
        <v>74</v>
      </c>
      <c r="B19958" t="s">
        <v>75</v>
      </c>
      <c r="C19958" t="s">
        <v>38904</v>
      </c>
      <c r="D19958" t="s">
        <v>38905</v>
      </c>
      <c r="E19958" t="s">
        <v>106</v>
      </c>
    </row>
    <row r="19959" spans="1:5" x14ac:dyDescent="0.35">
      <c r="A19959" t="s">
        <v>74</v>
      </c>
      <c r="B19959" t="s">
        <v>75</v>
      </c>
      <c r="C19959" t="s">
        <v>38906</v>
      </c>
      <c r="D19959" t="s">
        <v>38907</v>
      </c>
      <c r="E19959" t="s">
        <v>99</v>
      </c>
    </row>
    <row r="19960" spans="1:5" x14ac:dyDescent="0.35">
      <c r="A19960" t="s">
        <v>74</v>
      </c>
      <c r="B19960" t="s">
        <v>75</v>
      </c>
      <c r="C19960" t="s">
        <v>38908</v>
      </c>
      <c r="D19960" t="s">
        <v>38909</v>
      </c>
      <c r="E19960" t="s">
        <v>99</v>
      </c>
    </row>
    <row r="19961" spans="1:5" x14ac:dyDescent="0.35">
      <c r="A19961" t="s">
        <v>74</v>
      </c>
      <c r="B19961" t="s">
        <v>75</v>
      </c>
      <c r="C19961" t="s">
        <v>38910</v>
      </c>
      <c r="D19961" t="s">
        <v>38911</v>
      </c>
      <c r="E19961" t="s">
        <v>106</v>
      </c>
    </row>
    <row r="19962" spans="1:5" x14ac:dyDescent="0.35">
      <c r="A19962" t="s">
        <v>74</v>
      </c>
      <c r="B19962" t="s">
        <v>75</v>
      </c>
      <c r="C19962" t="s">
        <v>38912</v>
      </c>
      <c r="D19962" t="s">
        <v>38913</v>
      </c>
      <c r="E19962" t="s">
        <v>99</v>
      </c>
    </row>
    <row r="19963" spans="1:5" x14ac:dyDescent="0.35">
      <c r="A19963" t="s">
        <v>74</v>
      </c>
      <c r="B19963" t="s">
        <v>75</v>
      </c>
      <c r="C19963" t="s">
        <v>38914</v>
      </c>
      <c r="D19963" t="s">
        <v>38915</v>
      </c>
      <c r="E19963" t="s">
        <v>106</v>
      </c>
    </row>
    <row r="19964" spans="1:5" x14ac:dyDescent="0.35">
      <c r="A19964" t="s">
        <v>74</v>
      </c>
      <c r="B19964" t="s">
        <v>75</v>
      </c>
      <c r="C19964" t="s">
        <v>38916</v>
      </c>
      <c r="D19964" t="s">
        <v>38917</v>
      </c>
      <c r="E19964" t="s">
        <v>106</v>
      </c>
    </row>
    <row r="19965" spans="1:5" x14ac:dyDescent="0.35">
      <c r="A19965" t="s">
        <v>74</v>
      </c>
      <c r="B19965" t="s">
        <v>75</v>
      </c>
      <c r="C19965" t="s">
        <v>38918</v>
      </c>
      <c r="D19965" t="s">
        <v>38919</v>
      </c>
      <c r="E19965" t="s">
        <v>99</v>
      </c>
    </row>
    <row r="19966" spans="1:5" x14ac:dyDescent="0.35">
      <c r="A19966" t="s">
        <v>74</v>
      </c>
      <c r="B19966" t="s">
        <v>75</v>
      </c>
      <c r="C19966" t="s">
        <v>38920</v>
      </c>
      <c r="D19966" t="s">
        <v>38921</v>
      </c>
      <c r="E19966" t="s">
        <v>106</v>
      </c>
    </row>
    <row r="19967" spans="1:5" x14ac:dyDescent="0.35">
      <c r="A19967" t="s">
        <v>74</v>
      </c>
      <c r="B19967" t="s">
        <v>75</v>
      </c>
      <c r="C19967" t="s">
        <v>38922</v>
      </c>
      <c r="D19967" t="s">
        <v>38923</v>
      </c>
      <c r="E19967" t="s">
        <v>106</v>
      </c>
    </row>
    <row r="19968" spans="1:5" x14ac:dyDescent="0.35">
      <c r="A19968" t="s">
        <v>74</v>
      </c>
      <c r="B19968" t="s">
        <v>75</v>
      </c>
      <c r="C19968" t="s">
        <v>38924</v>
      </c>
      <c r="D19968" t="s">
        <v>38925</v>
      </c>
      <c r="E19968" t="s">
        <v>106</v>
      </c>
    </row>
    <row r="19969" spans="1:5" x14ac:dyDescent="0.35">
      <c r="A19969" t="s">
        <v>74</v>
      </c>
      <c r="B19969" t="s">
        <v>75</v>
      </c>
      <c r="C19969" t="s">
        <v>38926</v>
      </c>
      <c r="D19969" t="s">
        <v>38927</v>
      </c>
      <c r="E19969" t="s">
        <v>106</v>
      </c>
    </row>
    <row r="19970" spans="1:5" x14ac:dyDescent="0.35">
      <c r="A19970" t="s">
        <v>74</v>
      </c>
      <c r="B19970" t="s">
        <v>75</v>
      </c>
      <c r="C19970" t="s">
        <v>38928</v>
      </c>
      <c r="D19970" t="s">
        <v>38929</v>
      </c>
      <c r="E19970" t="s">
        <v>106</v>
      </c>
    </row>
    <row r="19971" spans="1:5" x14ac:dyDescent="0.35">
      <c r="A19971" t="s">
        <v>74</v>
      </c>
      <c r="B19971" t="s">
        <v>75</v>
      </c>
      <c r="C19971" t="s">
        <v>38930</v>
      </c>
      <c r="D19971" t="s">
        <v>38931</v>
      </c>
      <c r="E19971" t="s">
        <v>106</v>
      </c>
    </row>
    <row r="19972" spans="1:5" x14ac:dyDescent="0.35">
      <c r="A19972" t="s">
        <v>74</v>
      </c>
      <c r="B19972" t="s">
        <v>75</v>
      </c>
      <c r="C19972" t="s">
        <v>38932</v>
      </c>
      <c r="D19972" t="s">
        <v>38933</v>
      </c>
      <c r="E19972" t="s">
        <v>106</v>
      </c>
    </row>
    <row r="19973" spans="1:5" x14ac:dyDescent="0.35">
      <c r="A19973" t="s">
        <v>74</v>
      </c>
      <c r="B19973" t="s">
        <v>75</v>
      </c>
      <c r="C19973" t="s">
        <v>38934</v>
      </c>
      <c r="D19973" t="s">
        <v>38935</v>
      </c>
      <c r="E19973" t="s">
        <v>106</v>
      </c>
    </row>
    <row r="19974" spans="1:5" x14ac:dyDescent="0.35">
      <c r="A19974" t="s">
        <v>74</v>
      </c>
      <c r="B19974" t="s">
        <v>75</v>
      </c>
      <c r="C19974" t="s">
        <v>38936</v>
      </c>
      <c r="D19974" t="s">
        <v>38937</v>
      </c>
      <c r="E19974" t="s">
        <v>106</v>
      </c>
    </row>
    <row r="19975" spans="1:5" x14ac:dyDescent="0.35">
      <c r="A19975" t="s">
        <v>74</v>
      </c>
      <c r="B19975" t="s">
        <v>75</v>
      </c>
      <c r="C19975" t="s">
        <v>38938</v>
      </c>
      <c r="D19975" t="s">
        <v>38939</v>
      </c>
      <c r="E19975" t="s">
        <v>106</v>
      </c>
    </row>
    <row r="19976" spans="1:5" x14ac:dyDescent="0.35">
      <c r="A19976" t="s">
        <v>74</v>
      </c>
      <c r="B19976" t="s">
        <v>75</v>
      </c>
      <c r="C19976" t="s">
        <v>38940</v>
      </c>
      <c r="D19976" t="s">
        <v>38941</v>
      </c>
      <c r="E19976" t="s">
        <v>106</v>
      </c>
    </row>
    <row r="19977" spans="1:5" x14ac:dyDescent="0.35">
      <c r="A19977" t="s">
        <v>74</v>
      </c>
      <c r="B19977" t="s">
        <v>75</v>
      </c>
      <c r="C19977" t="s">
        <v>38942</v>
      </c>
      <c r="D19977" t="s">
        <v>38943</v>
      </c>
      <c r="E19977" t="s">
        <v>106</v>
      </c>
    </row>
    <row r="19978" spans="1:5" x14ac:dyDescent="0.35">
      <c r="A19978" t="s">
        <v>74</v>
      </c>
      <c r="B19978" t="s">
        <v>75</v>
      </c>
      <c r="C19978" t="s">
        <v>38944</v>
      </c>
      <c r="D19978" t="s">
        <v>38945</v>
      </c>
      <c r="E19978" t="s">
        <v>106</v>
      </c>
    </row>
    <row r="19979" spans="1:5" x14ac:dyDescent="0.35">
      <c r="A19979" t="s">
        <v>74</v>
      </c>
      <c r="B19979" t="s">
        <v>75</v>
      </c>
      <c r="C19979" t="s">
        <v>38946</v>
      </c>
      <c r="D19979" t="s">
        <v>38947</v>
      </c>
      <c r="E19979" t="s">
        <v>106</v>
      </c>
    </row>
    <row r="19980" spans="1:5" x14ac:dyDescent="0.35">
      <c r="A19980" t="s">
        <v>74</v>
      </c>
      <c r="B19980" t="s">
        <v>75</v>
      </c>
      <c r="C19980" t="s">
        <v>38948</v>
      </c>
      <c r="D19980" t="s">
        <v>38949</v>
      </c>
      <c r="E19980" t="s">
        <v>106</v>
      </c>
    </row>
    <row r="19981" spans="1:5" x14ac:dyDescent="0.35">
      <c r="A19981" t="s">
        <v>74</v>
      </c>
      <c r="B19981" t="s">
        <v>75</v>
      </c>
      <c r="C19981" t="s">
        <v>38950</v>
      </c>
      <c r="D19981" t="s">
        <v>38951</v>
      </c>
      <c r="E19981" t="s">
        <v>106</v>
      </c>
    </row>
    <row r="19982" spans="1:5" x14ac:dyDescent="0.35">
      <c r="A19982" t="s">
        <v>74</v>
      </c>
      <c r="B19982" t="s">
        <v>75</v>
      </c>
      <c r="C19982" t="s">
        <v>38952</v>
      </c>
      <c r="D19982" t="s">
        <v>38953</v>
      </c>
      <c r="E19982" t="s">
        <v>99</v>
      </c>
    </row>
    <row r="19983" spans="1:5" x14ac:dyDescent="0.35">
      <c r="A19983" t="s">
        <v>74</v>
      </c>
      <c r="B19983" t="s">
        <v>75</v>
      </c>
      <c r="C19983" t="s">
        <v>38954</v>
      </c>
      <c r="D19983" t="s">
        <v>38955</v>
      </c>
      <c r="E19983" t="s">
        <v>106</v>
      </c>
    </row>
    <row r="19984" spans="1:5" x14ac:dyDescent="0.35">
      <c r="A19984" t="s">
        <v>74</v>
      </c>
      <c r="B19984" t="s">
        <v>75</v>
      </c>
      <c r="C19984" t="s">
        <v>38956</v>
      </c>
      <c r="D19984" t="s">
        <v>38957</v>
      </c>
      <c r="E19984" t="s">
        <v>106</v>
      </c>
    </row>
    <row r="19985" spans="1:5" x14ac:dyDescent="0.35">
      <c r="A19985" t="s">
        <v>74</v>
      </c>
      <c r="B19985" t="s">
        <v>75</v>
      </c>
      <c r="C19985" t="s">
        <v>38958</v>
      </c>
      <c r="D19985" t="s">
        <v>38959</v>
      </c>
      <c r="E19985" t="s">
        <v>99</v>
      </c>
    </row>
    <row r="19986" spans="1:5" x14ac:dyDescent="0.35">
      <c r="A19986" t="s">
        <v>74</v>
      </c>
      <c r="B19986" t="s">
        <v>75</v>
      </c>
      <c r="C19986" t="s">
        <v>38960</v>
      </c>
      <c r="D19986" t="s">
        <v>38961</v>
      </c>
      <c r="E19986" t="s">
        <v>99</v>
      </c>
    </row>
    <row r="19987" spans="1:5" x14ac:dyDescent="0.35">
      <c r="A19987" t="s">
        <v>74</v>
      </c>
      <c r="B19987" t="s">
        <v>75</v>
      </c>
      <c r="C19987" t="s">
        <v>38962</v>
      </c>
      <c r="D19987" t="s">
        <v>38963</v>
      </c>
      <c r="E19987" t="s">
        <v>106</v>
      </c>
    </row>
    <row r="19988" spans="1:5" x14ac:dyDescent="0.35">
      <c r="A19988" t="s">
        <v>74</v>
      </c>
      <c r="B19988" t="s">
        <v>75</v>
      </c>
      <c r="C19988" t="s">
        <v>38964</v>
      </c>
      <c r="D19988" t="s">
        <v>38965</v>
      </c>
      <c r="E19988" t="s">
        <v>99</v>
      </c>
    </row>
    <row r="19989" spans="1:5" x14ac:dyDescent="0.35">
      <c r="A19989" t="s">
        <v>74</v>
      </c>
      <c r="B19989" t="s">
        <v>75</v>
      </c>
      <c r="C19989" t="s">
        <v>38966</v>
      </c>
      <c r="D19989" t="s">
        <v>38967</v>
      </c>
      <c r="E19989" t="s">
        <v>106</v>
      </c>
    </row>
    <row r="19990" spans="1:5" x14ac:dyDescent="0.35">
      <c r="A19990" t="s">
        <v>74</v>
      </c>
      <c r="B19990" t="s">
        <v>75</v>
      </c>
      <c r="C19990" t="s">
        <v>38968</v>
      </c>
      <c r="D19990" t="s">
        <v>38969</v>
      </c>
      <c r="E19990" t="s">
        <v>106</v>
      </c>
    </row>
    <row r="19991" spans="1:5" x14ac:dyDescent="0.35">
      <c r="A19991" t="s">
        <v>74</v>
      </c>
      <c r="B19991" t="s">
        <v>75</v>
      </c>
      <c r="C19991" t="s">
        <v>38970</v>
      </c>
      <c r="D19991" t="s">
        <v>38971</v>
      </c>
      <c r="E19991" t="s">
        <v>106</v>
      </c>
    </row>
    <row r="19992" spans="1:5" x14ac:dyDescent="0.35">
      <c r="A19992" t="s">
        <v>74</v>
      </c>
      <c r="B19992" t="s">
        <v>75</v>
      </c>
      <c r="C19992" t="s">
        <v>38972</v>
      </c>
      <c r="D19992" t="s">
        <v>38973</v>
      </c>
      <c r="E19992" t="s">
        <v>106</v>
      </c>
    </row>
    <row r="19993" spans="1:5" x14ac:dyDescent="0.35">
      <c r="A19993" t="s">
        <v>74</v>
      </c>
      <c r="B19993" t="s">
        <v>75</v>
      </c>
      <c r="C19993" t="s">
        <v>38974</v>
      </c>
      <c r="D19993" t="s">
        <v>38975</v>
      </c>
      <c r="E19993" t="s">
        <v>99</v>
      </c>
    </row>
    <row r="19994" spans="1:5" x14ac:dyDescent="0.35">
      <c r="A19994" t="s">
        <v>74</v>
      </c>
      <c r="B19994" t="s">
        <v>75</v>
      </c>
      <c r="C19994" t="s">
        <v>38976</v>
      </c>
      <c r="D19994" t="s">
        <v>38977</v>
      </c>
      <c r="E19994" t="s">
        <v>99</v>
      </c>
    </row>
    <row r="19995" spans="1:5" x14ac:dyDescent="0.35">
      <c r="A19995" t="s">
        <v>74</v>
      </c>
      <c r="B19995" t="s">
        <v>75</v>
      </c>
      <c r="C19995" t="s">
        <v>38978</v>
      </c>
      <c r="D19995" t="s">
        <v>38979</v>
      </c>
      <c r="E19995" t="s">
        <v>106</v>
      </c>
    </row>
    <row r="19996" spans="1:5" x14ac:dyDescent="0.35">
      <c r="A19996" t="s">
        <v>74</v>
      </c>
      <c r="B19996" t="s">
        <v>75</v>
      </c>
      <c r="C19996" t="s">
        <v>38980</v>
      </c>
      <c r="D19996" t="s">
        <v>38981</v>
      </c>
      <c r="E19996" t="s">
        <v>99</v>
      </c>
    </row>
    <row r="19997" spans="1:5" x14ac:dyDescent="0.35">
      <c r="A19997" t="s">
        <v>74</v>
      </c>
      <c r="B19997" t="s">
        <v>75</v>
      </c>
      <c r="C19997" t="s">
        <v>38982</v>
      </c>
      <c r="D19997" t="s">
        <v>38983</v>
      </c>
      <c r="E19997" t="s">
        <v>106</v>
      </c>
    </row>
    <row r="19998" spans="1:5" x14ac:dyDescent="0.35">
      <c r="A19998" t="s">
        <v>74</v>
      </c>
      <c r="B19998" t="s">
        <v>75</v>
      </c>
      <c r="C19998" t="s">
        <v>38984</v>
      </c>
      <c r="D19998" t="s">
        <v>38985</v>
      </c>
      <c r="E19998" t="s">
        <v>99</v>
      </c>
    </row>
    <row r="19999" spans="1:5" x14ac:dyDescent="0.35">
      <c r="A19999" t="s">
        <v>74</v>
      </c>
      <c r="B19999" t="s">
        <v>75</v>
      </c>
      <c r="C19999" t="s">
        <v>38986</v>
      </c>
      <c r="D19999" t="s">
        <v>38987</v>
      </c>
      <c r="E19999" t="s">
        <v>106</v>
      </c>
    </row>
    <row r="20000" spans="1:5" x14ac:dyDescent="0.35">
      <c r="A20000" t="s">
        <v>74</v>
      </c>
      <c r="B20000" t="s">
        <v>75</v>
      </c>
      <c r="C20000" t="s">
        <v>38988</v>
      </c>
      <c r="D20000" t="s">
        <v>38989</v>
      </c>
      <c r="E20000" t="s">
        <v>106</v>
      </c>
    </row>
    <row r="20001" spans="1:5" x14ac:dyDescent="0.35">
      <c r="A20001" t="s">
        <v>74</v>
      </c>
      <c r="B20001" t="s">
        <v>75</v>
      </c>
      <c r="C20001" t="s">
        <v>38990</v>
      </c>
      <c r="D20001" t="s">
        <v>38991</v>
      </c>
      <c r="E20001" t="s">
        <v>106</v>
      </c>
    </row>
    <row r="20002" spans="1:5" x14ac:dyDescent="0.35">
      <c r="A20002" t="s">
        <v>74</v>
      </c>
      <c r="B20002" t="s">
        <v>75</v>
      </c>
      <c r="C20002" t="s">
        <v>38992</v>
      </c>
      <c r="D20002" t="s">
        <v>38993</v>
      </c>
      <c r="E20002" t="s">
        <v>106</v>
      </c>
    </row>
    <row r="20003" spans="1:5" x14ac:dyDescent="0.35">
      <c r="A20003" t="s">
        <v>74</v>
      </c>
      <c r="B20003" t="s">
        <v>75</v>
      </c>
      <c r="C20003" t="s">
        <v>38994</v>
      </c>
      <c r="D20003" t="s">
        <v>38995</v>
      </c>
      <c r="E20003" t="s">
        <v>99</v>
      </c>
    </row>
    <row r="20004" spans="1:5" x14ac:dyDescent="0.35">
      <c r="A20004" t="s">
        <v>74</v>
      </c>
      <c r="B20004" t="s">
        <v>75</v>
      </c>
      <c r="C20004" t="s">
        <v>38996</v>
      </c>
      <c r="D20004" t="s">
        <v>38997</v>
      </c>
      <c r="E20004" t="s">
        <v>106</v>
      </c>
    </row>
    <row r="20005" spans="1:5" x14ac:dyDescent="0.35">
      <c r="A20005" t="s">
        <v>74</v>
      </c>
      <c r="B20005" t="s">
        <v>75</v>
      </c>
      <c r="C20005" t="s">
        <v>38998</v>
      </c>
      <c r="D20005" t="s">
        <v>38999</v>
      </c>
      <c r="E20005" t="s">
        <v>99</v>
      </c>
    </row>
    <row r="20006" spans="1:5" x14ac:dyDescent="0.35">
      <c r="A20006" t="s">
        <v>74</v>
      </c>
      <c r="B20006" t="s">
        <v>75</v>
      </c>
      <c r="C20006" t="s">
        <v>39000</v>
      </c>
      <c r="D20006" t="s">
        <v>39001</v>
      </c>
      <c r="E20006" t="s">
        <v>106</v>
      </c>
    </row>
    <row r="20007" spans="1:5" x14ac:dyDescent="0.35">
      <c r="A20007" t="s">
        <v>74</v>
      </c>
      <c r="B20007" t="s">
        <v>75</v>
      </c>
      <c r="C20007" t="s">
        <v>39002</v>
      </c>
      <c r="D20007" t="s">
        <v>39003</v>
      </c>
      <c r="E20007" t="s">
        <v>106</v>
      </c>
    </row>
    <row r="20008" spans="1:5" x14ac:dyDescent="0.35">
      <c r="A20008" t="s">
        <v>74</v>
      </c>
      <c r="B20008" t="s">
        <v>75</v>
      </c>
      <c r="C20008" t="s">
        <v>39004</v>
      </c>
      <c r="D20008" t="s">
        <v>39005</v>
      </c>
      <c r="E20008" t="s">
        <v>99</v>
      </c>
    </row>
    <row r="20009" spans="1:5" x14ac:dyDescent="0.35">
      <c r="A20009" t="s">
        <v>74</v>
      </c>
      <c r="B20009" t="s">
        <v>75</v>
      </c>
      <c r="C20009" t="s">
        <v>39006</v>
      </c>
      <c r="D20009" t="s">
        <v>34155</v>
      </c>
      <c r="E20009" t="s">
        <v>99</v>
      </c>
    </row>
    <row r="20010" spans="1:5" x14ac:dyDescent="0.35">
      <c r="A20010" t="s">
        <v>74</v>
      </c>
      <c r="B20010" t="s">
        <v>75</v>
      </c>
      <c r="C20010" t="s">
        <v>39007</v>
      </c>
      <c r="D20010" t="s">
        <v>39008</v>
      </c>
      <c r="E20010" t="s">
        <v>106</v>
      </c>
    </row>
    <row r="20011" spans="1:5" x14ac:dyDescent="0.35">
      <c r="A20011" t="s">
        <v>74</v>
      </c>
      <c r="B20011" t="s">
        <v>75</v>
      </c>
      <c r="C20011" t="s">
        <v>39009</v>
      </c>
      <c r="D20011" t="s">
        <v>39010</v>
      </c>
      <c r="E20011" t="s">
        <v>99</v>
      </c>
    </row>
    <row r="20012" spans="1:5" x14ac:dyDescent="0.35">
      <c r="A20012" t="s">
        <v>74</v>
      </c>
      <c r="B20012" t="s">
        <v>75</v>
      </c>
      <c r="C20012" t="s">
        <v>39011</v>
      </c>
      <c r="D20012" t="s">
        <v>39012</v>
      </c>
      <c r="E20012" t="s">
        <v>99</v>
      </c>
    </row>
    <row r="20013" spans="1:5" x14ac:dyDescent="0.35">
      <c r="A20013" t="s">
        <v>74</v>
      </c>
      <c r="B20013" t="s">
        <v>75</v>
      </c>
      <c r="C20013" t="s">
        <v>39013</v>
      </c>
      <c r="D20013" t="s">
        <v>39014</v>
      </c>
      <c r="E20013" t="s">
        <v>106</v>
      </c>
    </row>
    <row r="20014" spans="1:5" x14ac:dyDescent="0.35">
      <c r="A20014" t="s">
        <v>74</v>
      </c>
      <c r="B20014" t="s">
        <v>75</v>
      </c>
      <c r="C20014" t="s">
        <v>39015</v>
      </c>
      <c r="D20014" t="s">
        <v>39016</v>
      </c>
      <c r="E20014" t="s">
        <v>99</v>
      </c>
    </row>
    <row r="20015" spans="1:5" x14ac:dyDescent="0.35">
      <c r="A20015" t="s">
        <v>74</v>
      </c>
      <c r="B20015" t="s">
        <v>75</v>
      </c>
      <c r="C20015" t="s">
        <v>39017</v>
      </c>
      <c r="D20015" t="s">
        <v>39018</v>
      </c>
      <c r="E20015" t="s">
        <v>106</v>
      </c>
    </row>
    <row r="20016" spans="1:5" x14ac:dyDescent="0.35">
      <c r="A20016" t="s">
        <v>74</v>
      </c>
      <c r="B20016" t="s">
        <v>75</v>
      </c>
      <c r="C20016" t="s">
        <v>39019</v>
      </c>
      <c r="D20016" t="s">
        <v>39020</v>
      </c>
      <c r="E20016" t="s">
        <v>99</v>
      </c>
    </row>
    <row r="20017" spans="1:5" x14ac:dyDescent="0.35">
      <c r="A20017" t="s">
        <v>74</v>
      </c>
      <c r="B20017" t="s">
        <v>75</v>
      </c>
      <c r="C20017" t="s">
        <v>39021</v>
      </c>
      <c r="D20017" t="s">
        <v>39022</v>
      </c>
      <c r="E20017" t="s">
        <v>99</v>
      </c>
    </row>
    <row r="20018" spans="1:5" x14ac:dyDescent="0.35">
      <c r="A20018" t="s">
        <v>74</v>
      </c>
      <c r="B20018" t="s">
        <v>75</v>
      </c>
      <c r="C20018" t="s">
        <v>39023</v>
      </c>
      <c r="D20018" t="s">
        <v>39024</v>
      </c>
      <c r="E20018" t="s">
        <v>106</v>
      </c>
    </row>
    <row r="20019" spans="1:5" x14ac:dyDescent="0.35">
      <c r="A20019" t="s">
        <v>74</v>
      </c>
      <c r="B20019" t="s">
        <v>75</v>
      </c>
      <c r="C20019" t="s">
        <v>39025</v>
      </c>
      <c r="D20019" t="s">
        <v>39026</v>
      </c>
      <c r="E20019" t="s">
        <v>106</v>
      </c>
    </row>
    <row r="20020" spans="1:5" x14ac:dyDescent="0.35">
      <c r="A20020" t="s">
        <v>74</v>
      </c>
      <c r="B20020" t="s">
        <v>75</v>
      </c>
      <c r="C20020" t="s">
        <v>39027</v>
      </c>
      <c r="D20020" t="s">
        <v>39028</v>
      </c>
      <c r="E20020" t="s">
        <v>99</v>
      </c>
    </row>
    <row r="20021" spans="1:5" x14ac:dyDescent="0.35">
      <c r="A20021" t="s">
        <v>74</v>
      </c>
      <c r="B20021" t="s">
        <v>75</v>
      </c>
      <c r="C20021" t="s">
        <v>39029</v>
      </c>
      <c r="D20021" t="s">
        <v>39030</v>
      </c>
      <c r="E20021" t="s">
        <v>106</v>
      </c>
    </row>
    <row r="20022" spans="1:5" x14ac:dyDescent="0.35">
      <c r="A20022" t="s">
        <v>74</v>
      </c>
      <c r="B20022" t="s">
        <v>75</v>
      </c>
      <c r="C20022" t="s">
        <v>39031</v>
      </c>
      <c r="D20022" t="s">
        <v>39032</v>
      </c>
      <c r="E20022" t="s">
        <v>106</v>
      </c>
    </row>
    <row r="20023" spans="1:5" x14ac:dyDescent="0.35">
      <c r="A20023" t="s">
        <v>74</v>
      </c>
      <c r="B20023" t="s">
        <v>75</v>
      </c>
      <c r="C20023" t="s">
        <v>39033</v>
      </c>
      <c r="D20023" t="s">
        <v>39034</v>
      </c>
      <c r="E20023" t="s">
        <v>99</v>
      </c>
    </row>
    <row r="20024" spans="1:5" x14ac:dyDescent="0.35">
      <c r="A20024" t="s">
        <v>74</v>
      </c>
      <c r="B20024" t="s">
        <v>75</v>
      </c>
      <c r="C20024" t="s">
        <v>39035</v>
      </c>
      <c r="D20024" t="s">
        <v>39036</v>
      </c>
      <c r="E20024" t="s">
        <v>99</v>
      </c>
    </row>
    <row r="20025" spans="1:5" x14ac:dyDescent="0.35">
      <c r="A20025" t="s">
        <v>74</v>
      </c>
      <c r="B20025" t="s">
        <v>75</v>
      </c>
      <c r="C20025" t="s">
        <v>39037</v>
      </c>
      <c r="D20025" t="s">
        <v>39038</v>
      </c>
      <c r="E20025" t="s">
        <v>99</v>
      </c>
    </row>
    <row r="20026" spans="1:5" x14ac:dyDescent="0.35">
      <c r="A20026" t="s">
        <v>74</v>
      </c>
      <c r="B20026" t="s">
        <v>75</v>
      </c>
      <c r="C20026" t="s">
        <v>39039</v>
      </c>
      <c r="D20026" t="s">
        <v>39040</v>
      </c>
      <c r="E20026" t="s">
        <v>106</v>
      </c>
    </row>
    <row r="20027" spans="1:5" x14ac:dyDescent="0.35">
      <c r="A20027" t="s">
        <v>74</v>
      </c>
      <c r="B20027" t="s">
        <v>75</v>
      </c>
      <c r="C20027" t="s">
        <v>39041</v>
      </c>
      <c r="D20027" t="s">
        <v>39042</v>
      </c>
      <c r="E20027" t="s">
        <v>99</v>
      </c>
    </row>
    <row r="20028" spans="1:5" x14ac:dyDescent="0.35">
      <c r="A20028" t="s">
        <v>74</v>
      </c>
      <c r="B20028" t="s">
        <v>75</v>
      </c>
      <c r="C20028" t="s">
        <v>39043</v>
      </c>
      <c r="D20028" t="s">
        <v>39044</v>
      </c>
      <c r="E20028" t="s">
        <v>99</v>
      </c>
    </row>
    <row r="20029" spans="1:5" x14ac:dyDescent="0.35">
      <c r="A20029" t="s">
        <v>74</v>
      </c>
      <c r="B20029" t="s">
        <v>75</v>
      </c>
      <c r="C20029" t="s">
        <v>39045</v>
      </c>
      <c r="D20029" t="s">
        <v>39046</v>
      </c>
      <c r="E20029" t="s">
        <v>106</v>
      </c>
    </row>
    <row r="20030" spans="1:5" x14ac:dyDescent="0.35">
      <c r="A20030" t="s">
        <v>74</v>
      </c>
      <c r="B20030" t="s">
        <v>75</v>
      </c>
      <c r="C20030" t="s">
        <v>39047</v>
      </c>
      <c r="D20030" t="s">
        <v>39048</v>
      </c>
      <c r="E20030" t="s">
        <v>99</v>
      </c>
    </row>
    <row r="20031" spans="1:5" x14ac:dyDescent="0.35">
      <c r="A20031" t="s">
        <v>74</v>
      </c>
      <c r="B20031" t="s">
        <v>75</v>
      </c>
      <c r="C20031" t="s">
        <v>39049</v>
      </c>
      <c r="D20031" t="s">
        <v>39050</v>
      </c>
      <c r="E20031" t="s">
        <v>99</v>
      </c>
    </row>
    <row r="20032" spans="1:5" x14ac:dyDescent="0.35">
      <c r="A20032" t="s">
        <v>74</v>
      </c>
      <c r="B20032" t="s">
        <v>75</v>
      </c>
      <c r="C20032" t="s">
        <v>39051</v>
      </c>
      <c r="D20032" t="s">
        <v>39052</v>
      </c>
      <c r="E20032" t="s">
        <v>99</v>
      </c>
    </row>
    <row r="20033" spans="1:5" x14ac:dyDescent="0.35">
      <c r="A20033" t="s">
        <v>74</v>
      </c>
      <c r="B20033" t="s">
        <v>75</v>
      </c>
      <c r="C20033" t="s">
        <v>39053</v>
      </c>
      <c r="D20033" t="s">
        <v>39054</v>
      </c>
      <c r="E20033" t="s">
        <v>99</v>
      </c>
    </row>
    <row r="20034" spans="1:5" x14ac:dyDescent="0.35">
      <c r="A20034" t="s">
        <v>74</v>
      </c>
      <c r="B20034" t="s">
        <v>75</v>
      </c>
      <c r="C20034" t="s">
        <v>39055</v>
      </c>
      <c r="D20034" t="s">
        <v>39056</v>
      </c>
      <c r="E20034" t="s">
        <v>106</v>
      </c>
    </row>
    <row r="20035" spans="1:5" x14ac:dyDescent="0.35">
      <c r="A20035" t="s">
        <v>74</v>
      </c>
      <c r="B20035" t="s">
        <v>75</v>
      </c>
      <c r="C20035" t="s">
        <v>39057</v>
      </c>
      <c r="D20035" t="s">
        <v>39058</v>
      </c>
      <c r="E20035" t="s">
        <v>106</v>
      </c>
    </row>
    <row r="20036" spans="1:5" x14ac:dyDescent="0.35">
      <c r="A20036" t="s">
        <v>74</v>
      </c>
      <c r="B20036" t="s">
        <v>75</v>
      </c>
      <c r="C20036" t="s">
        <v>39060</v>
      </c>
      <c r="D20036" t="s">
        <v>39061</v>
      </c>
      <c r="E20036" t="s">
        <v>106</v>
      </c>
    </row>
    <row r="20037" spans="1:5" x14ac:dyDescent="0.35">
      <c r="A20037" t="s">
        <v>74</v>
      </c>
      <c r="B20037" t="s">
        <v>75</v>
      </c>
      <c r="C20037" t="s">
        <v>39062</v>
      </c>
      <c r="D20037" t="s">
        <v>39063</v>
      </c>
      <c r="E20037" t="s">
        <v>106</v>
      </c>
    </row>
    <row r="20038" spans="1:5" x14ac:dyDescent="0.35">
      <c r="A20038" t="s">
        <v>74</v>
      </c>
      <c r="B20038" t="s">
        <v>75</v>
      </c>
      <c r="C20038" t="s">
        <v>39064</v>
      </c>
      <c r="D20038" t="s">
        <v>39065</v>
      </c>
      <c r="E20038" t="s">
        <v>106</v>
      </c>
    </row>
    <row r="20039" spans="1:5" x14ac:dyDescent="0.35">
      <c r="A20039" t="s">
        <v>74</v>
      </c>
      <c r="B20039" t="s">
        <v>75</v>
      </c>
      <c r="C20039" t="s">
        <v>39066</v>
      </c>
      <c r="D20039" t="s">
        <v>39067</v>
      </c>
      <c r="E20039" t="s">
        <v>106</v>
      </c>
    </row>
    <row r="20040" spans="1:5" x14ac:dyDescent="0.35">
      <c r="A20040" t="s">
        <v>74</v>
      </c>
      <c r="B20040" t="s">
        <v>75</v>
      </c>
      <c r="C20040" t="s">
        <v>39068</v>
      </c>
      <c r="D20040" t="s">
        <v>39069</v>
      </c>
      <c r="E20040" t="s">
        <v>99</v>
      </c>
    </row>
    <row r="20041" spans="1:5" x14ac:dyDescent="0.35">
      <c r="A20041" t="s">
        <v>74</v>
      </c>
      <c r="B20041" t="s">
        <v>75</v>
      </c>
      <c r="C20041" t="s">
        <v>39070</v>
      </c>
      <c r="D20041" t="s">
        <v>39071</v>
      </c>
      <c r="E20041" t="s">
        <v>106</v>
      </c>
    </row>
    <row r="20042" spans="1:5" x14ac:dyDescent="0.35">
      <c r="A20042" t="s">
        <v>74</v>
      </c>
      <c r="B20042" t="s">
        <v>75</v>
      </c>
      <c r="C20042" t="s">
        <v>39072</v>
      </c>
      <c r="D20042" t="s">
        <v>39073</v>
      </c>
      <c r="E20042" t="s">
        <v>106</v>
      </c>
    </row>
    <row r="20043" spans="1:5" x14ac:dyDescent="0.35">
      <c r="A20043" t="s">
        <v>74</v>
      </c>
      <c r="B20043" t="s">
        <v>75</v>
      </c>
      <c r="C20043" t="s">
        <v>39074</v>
      </c>
      <c r="D20043" t="s">
        <v>39075</v>
      </c>
      <c r="E20043" t="s">
        <v>106</v>
      </c>
    </row>
    <row r="20044" spans="1:5" x14ac:dyDescent="0.35">
      <c r="A20044" t="s">
        <v>74</v>
      </c>
      <c r="B20044" t="s">
        <v>75</v>
      </c>
      <c r="C20044" t="s">
        <v>39076</v>
      </c>
      <c r="D20044" t="s">
        <v>39077</v>
      </c>
      <c r="E20044" t="s">
        <v>99</v>
      </c>
    </row>
    <row r="20045" spans="1:5" x14ac:dyDescent="0.35">
      <c r="A20045" t="s">
        <v>74</v>
      </c>
      <c r="B20045" t="s">
        <v>75</v>
      </c>
      <c r="C20045" t="s">
        <v>39078</v>
      </c>
      <c r="D20045" t="s">
        <v>39079</v>
      </c>
      <c r="E20045" t="s">
        <v>99</v>
      </c>
    </row>
    <row r="20046" spans="1:5" x14ac:dyDescent="0.35">
      <c r="A20046" t="s">
        <v>74</v>
      </c>
      <c r="B20046" t="s">
        <v>75</v>
      </c>
      <c r="C20046" t="s">
        <v>39080</v>
      </c>
      <c r="D20046" t="s">
        <v>39059</v>
      </c>
      <c r="E20046" t="s">
        <v>99</v>
      </c>
    </row>
    <row r="20047" spans="1:5" x14ac:dyDescent="0.35">
      <c r="A20047" t="s">
        <v>74</v>
      </c>
      <c r="B20047" t="s">
        <v>75</v>
      </c>
      <c r="C20047" t="s">
        <v>39081</v>
      </c>
      <c r="D20047" t="s">
        <v>39082</v>
      </c>
      <c r="E20047" t="s">
        <v>106</v>
      </c>
    </row>
    <row r="20048" spans="1:5" x14ac:dyDescent="0.35">
      <c r="A20048" t="s">
        <v>74</v>
      </c>
      <c r="B20048" t="s">
        <v>75</v>
      </c>
      <c r="C20048" t="s">
        <v>39083</v>
      </c>
      <c r="D20048" t="s">
        <v>39084</v>
      </c>
      <c r="E20048" t="s">
        <v>106</v>
      </c>
    </row>
    <row r="20049" spans="1:5" x14ac:dyDescent="0.35">
      <c r="A20049" t="s">
        <v>74</v>
      </c>
      <c r="B20049" t="s">
        <v>75</v>
      </c>
      <c r="C20049" t="s">
        <v>39085</v>
      </c>
      <c r="D20049" t="s">
        <v>39086</v>
      </c>
      <c r="E20049" t="s">
        <v>99</v>
      </c>
    </row>
    <row r="20050" spans="1:5" x14ac:dyDescent="0.35">
      <c r="A20050" t="s">
        <v>74</v>
      </c>
      <c r="B20050" t="s">
        <v>75</v>
      </c>
      <c r="C20050" t="s">
        <v>39087</v>
      </c>
      <c r="D20050" t="s">
        <v>39088</v>
      </c>
      <c r="E20050" t="s">
        <v>99</v>
      </c>
    </row>
    <row r="20051" spans="1:5" x14ac:dyDescent="0.35">
      <c r="A20051" t="s">
        <v>74</v>
      </c>
      <c r="B20051" t="s">
        <v>75</v>
      </c>
      <c r="C20051" t="s">
        <v>39089</v>
      </c>
      <c r="D20051" t="s">
        <v>39090</v>
      </c>
      <c r="E20051" t="s">
        <v>106</v>
      </c>
    </row>
    <row r="20052" spans="1:5" x14ac:dyDescent="0.35">
      <c r="A20052" t="s">
        <v>74</v>
      </c>
      <c r="B20052" t="s">
        <v>75</v>
      </c>
      <c r="C20052" t="s">
        <v>39091</v>
      </c>
      <c r="D20052" t="s">
        <v>39092</v>
      </c>
      <c r="E20052" t="s">
        <v>99</v>
      </c>
    </row>
    <row r="20053" spans="1:5" x14ac:dyDescent="0.35">
      <c r="A20053" t="s">
        <v>74</v>
      </c>
      <c r="B20053" t="s">
        <v>75</v>
      </c>
      <c r="C20053" t="s">
        <v>39093</v>
      </c>
      <c r="D20053" t="s">
        <v>39094</v>
      </c>
      <c r="E20053" t="s">
        <v>99</v>
      </c>
    </row>
    <row r="20054" spans="1:5" x14ac:dyDescent="0.35">
      <c r="A20054" t="s">
        <v>74</v>
      </c>
      <c r="B20054" t="s">
        <v>75</v>
      </c>
      <c r="C20054" t="s">
        <v>39095</v>
      </c>
      <c r="D20054" t="s">
        <v>39096</v>
      </c>
      <c r="E20054" t="s">
        <v>99</v>
      </c>
    </row>
    <row r="20055" spans="1:5" x14ac:dyDescent="0.35">
      <c r="A20055" t="s">
        <v>74</v>
      </c>
      <c r="B20055" t="s">
        <v>75</v>
      </c>
      <c r="C20055" t="s">
        <v>39097</v>
      </c>
      <c r="D20055" t="s">
        <v>39098</v>
      </c>
      <c r="E20055" t="s">
        <v>106</v>
      </c>
    </row>
    <row r="20056" spans="1:5" x14ac:dyDescent="0.35">
      <c r="A20056" t="s">
        <v>74</v>
      </c>
      <c r="B20056" t="s">
        <v>75</v>
      </c>
      <c r="C20056" t="s">
        <v>39099</v>
      </c>
      <c r="D20056" t="s">
        <v>39100</v>
      </c>
      <c r="E20056" t="s">
        <v>99</v>
      </c>
    </row>
    <row r="20057" spans="1:5" x14ac:dyDescent="0.35">
      <c r="A20057" t="s">
        <v>74</v>
      </c>
      <c r="B20057" t="s">
        <v>75</v>
      </c>
      <c r="C20057" t="s">
        <v>39101</v>
      </c>
      <c r="D20057" t="s">
        <v>39102</v>
      </c>
      <c r="E20057" t="s">
        <v>106</v>
      </c>
    </row>
    <row r="20058" spans="1:5" x14ac:dyDescent="0.35">
      <c r="A20058" t="s">
        <v>74</v>
      </c>
      <c r="B20058" t="s">
        <v>75</v>
      </c>
      <c r="C20058" t="s">
        <v>39103</v>
      </c>
      <c r="D20058" t="s">
        <v>39104</v>
      </c>
      <c r="E20058" t="s">
        <v>106</v>
      </c>
    </row>
    <row r="20059" spans="1:5" x14ac:dyDescent="0.35">
      <c r="A20059" t="s">
        <v>74</v>
      </c>
      <c r="B20059" t="s">
        <v>75</v>
      </c>
      <c r="C20059" t="s">
        <v>39105</v>
      </c>
      <c r="D20059" t="s">
        <v>39106</v>
      </c>
      <c r="E20059" t="s">
        <v>99</v>
      </c>
    </row>
    <row r="20060" spans="1:5" x14ac:dyDescent="0.35">
      <c r="A20060" t="s">
        <v>74</v>
      </c>
      <c r="B20060" t="s">
        <v>75</v>
      </c>
      <c r="C20060" t="s">
        <v>39107</v>
      </c>
      <c r="D20060" t="s">
        <v>39108</v>
      </c>
      <c r="E20060" t="s">
        <v>106</v>
      </c>
    </row>
    <row r="20061" spans="1:5" x14ac:dyDescent="0.35">
      <c r="A20061" t="s">
        <v>74</v>
      </c>
      <c r="B20061" t="s">
        <v>75</v>
      </c>
      <c r="C20061" t="s">
        <v>39109</v>
      </c>
      <c r="D20061" t="s">
        <v>39110</v>
      </c>
      <c r="E20061" t="s">
        <v>99</v>
      </c>
    </row>
    <row r="20062" spans="1:5" x14ac:dyDescent="0.35">
      <c r="A20062" t="s">
        <v>74</v>
      </c>
      <c r="B20062" t="s">
        <v>75</v>
      </c>
      <c r="C20062" t="s">
        <v>39111</v>
      </c>
      <c r="D20062" t="s">
        <v>39112</v>
      </c>
      <c r="E20062" t="s">
        <v>99</v>
      </c>
    </row>
    <row r="20063" spans="1:5" x14ac:dyDescent="0.35">
      <c r="A20063" t="s">
        <v>74</v>
      </c>
      <c r="B20063" t="s">
        <v>75</v>
      </c>
      <c r="C20063" t="s">
        <v>39113</v>
      </c>
      <c r="D20063" t="s">
        <v>39114</v>
      </c>
      <c r="E20063" t="s">
        <v>106</v>
      </c>
    </row>
    <row r="20064" spans="1:5" x14ac:dyDescent="0.35">
      <c r="A20064" t="s">
        <v>74</v>
      </c>
      <c r="B20064" t="s">
        <v>75</v>
      </c>
      <c r="C20064" t="s">
        <v>39115</v>
      </c>
      <c r="D20064" t="s">
        <v>39116</v>
      </c>
      <c r="E20064" t="s">
        <v>99</v>
      </c>
    </row>
    <row r="20065" spans="1:5" x14ac:dyDescent="0.35">
      <c r="A20065" t="s">
        <v>74</v>
      </c>
      <c r="B20065" t="s">
        <v>75</v>
      </c>
      <c r="C20065" t="s">
        <v>39117</v>
      </c>
      <c r="D20065" t="s">
        <v>39118</v>
      </c>
      <c r="E20065" t="s">
        <v>106</v>
      </c>
    </row>
    <row r="20066" spans="1:5" x14ac:dyDescent="0.35">
      <c r="A20066" t="s">
        <v>74</v>
      </c>
      <c r="B20066" t="s">
        <v>75</v>
      </c>
      <c r="C20066" t="s">
        <v>39119</v>
      </c>
      <c r="D20066" t="s">
        <v>39120</v>
      </c>
      <c r="E20066" t="s">
        <v>106</v>
      </c>
    </row>
    <row r="20067" spans="1:5" x14ac:dyDescent="0.35">
      <c r="A20067" t="s">
        <v>74</v>
      </c>
      <c r="B20067" t="s">
        <v>75</v>
      </c>
      <c r="C20067" t="s">
        <v>39121</v>
      </c>
      <c r="D20067" t="s">
        <v>39122</v>
      </c>
      <c r="E20067" t="s">
        <v>99</v>
      </c>
    </row>
    <row r="20068" spans="1:5" x14ac:dyDescent="0.35">
      <c r="A20068" t="s">
        <v>74</v>
      </c>
      <c r="B20068" t="s">
        <v>75</v>
      </c>
      <c r="C20068" t="s">
        <v>39123</v>
      </c>
      <c r="D20068" t="s">
        <v>39124</v>
      </c>
      <c r="E20068" t="s">
        <v>106</v>
      </c>
    </row>
    <row r="20069" spans="1:5" x14ac:dyDescent="0.35">
      <c r="A20069" t="s">
        <v>74</v>
      </c>
      <c r="B20069" t="s">
        <v>75</v>
      </c>
      <c r="C20069" t="s">
        <v>39125</v>
      </c>
      <c r="D20069" t="s">
        <v>39126</v>
      </c>
      <c r="E20069" t="s">
        <v>99</v>
      </c>
    </row>
    <row r="20070" spans="1:5" x14ac:dyDescent="0.35">
      <c r="A20070" t="s">
        <v>74</v>
      </c>
      <c r="B20070" t="s">
        <v>75</v>
      </c>
      <c r="C20070" t="s">
        <v>39127</v>
      </c>
      <c r="D20070" t="s">
        <v>39128</v>
      </c>
      <c r="E20070" t="s">
        <v>106</v>
      </c>
    </row>
    <row r="20071" spans="1:5" x14ac:dyDescent="0.35">
      <c r="A20071" t="s">
        <v>74</v>
      </c>
      <c r="B20071" t="s">
        <v>75</v>
      </c>
      <c r="C20071" t="s">
        <v>39129</v>
      </c>
      <c r="D20071" t="s">
        <v>39130</v>
      </c>
      <c r="E20071" t="s">
        <v>106</v>
      </c>
    </row>
    <row r="20072" spans="1:5" x14ac:dyDescent="0.35">
      <c r="A20072" t="s">
        <v>74</v>
      </c>
      <c r="B20072" t="s">
        <v>75</v>
      </c>
      <c r="C20072" t="s">
        <v>39131</v>
      </c>
      <c r="D20072" t="s">
        <v>39132</v>
      </c>
      <c r="E20072" t="s">
        <v>106</v>
      </c>
    </row>
    <row r="20073" spans="1:5" x14ac:dyDescent="0.35">
      <c r="A20073" t="s">
        <v>74</v>
      </c>
      <c r="B20073" t="s">
        <v>75</v>
      </c>
      <c r="C20073" t="s">
        <v>39133</v>
      </c>
      <c r="D20073" t="s">
        <v>39134</v>
      </c>
      <c r="E20073" t="s">
        <v>106</v>
      </c>
    </row>
    <row r="20074" spans="1:5" x14ac:dyDescent="0.35">
      <c r="A20074" t="s">
        <v>74</v>
      </c>
      <c r="B20074" t="s">
        <v>75</v>
      </c>
      <c r="C20074" t="s">
        <v>39135</v>
      </c>
      <c r="D20074" t="s">
        <v>39136</v>
      </c>
      <c r="E20074" t="s">
        <v>99</v>
      </c>
    </row>
    <row r="20075" spans="1:5" x14ac:dyDescent="0.35">
      <c r="A20075" t="s">
        <v>74</v>
      </c>
      <c r="B20075" t="s">
        <v>75</v>
      </c>
      <c r="C20075" t="s">
        <v>39137</v>
      </c>
      <c r="D20075" t="s">
        <v>39138</v>
      </c>
      <c r="E20075" t="s">
        <v>106</v>
      </c>
    </row>
    <row r="20076" spans="1:5" x14ac:dyDescent="0.35">
      <c r="A20076" t="s">
        <v>74</v>
      </c>
      <c r="B20076" t="s">
        <v>75</v>
      </c>
      <c r="C20076" t="s">
        <v>39139</v>
      </c>
      <c r="D20076" t="s">
        <v>39140</v>
      </c>
      <c r="E20076" t="s">
        <v>106</v>
      </c>
    </row>
    <row r="20077" spans="1:5" x14ac:dyDescent="0.35">
      <c r="A20077" t="s">
        <v>74</v>
      </c>
      <c r="B20077" t="s">
        <v>75</v>
      </c>
      <c r="C20077" t="s">
        <v>39141</v>
      </c>
      <c r="D20077" t="s">
        <v>39142</v>
      </c>
      <c r="E20077" t="s">
        <v>99</v>
      </c>
    </row>
    <row r="20078" spans="1:5" x14ac:dyDescent="0.35">
      <c r="A20078" t="s">
        <v>74</v>
      </c>
      <c r="B20078" t="s">
        <v>75</v>
      </c>
      <c r="C20078" t="s">
        <v>39143</v>
      </c>
      <c r="D20078" t="s">
        <v>39144</v>
      </c>
      <c r="E20078" t="s">
        <v>106</v>
      </c>
    </row>
    <row r="20079" spans="1:5" x14ac:dyDescent="0.35">
      <c r="A20079" t="s">
        <v>74</v>
      </c>
      <c r="B20079" t="s">
        <v>75</v>
      </c>
      <c r="C20079" t="s">
        <v>39145</v>
      </c>
      <c r="D20079" t="s">
        <v>39146</v>
      </c>
      <c r="E20079" t="s">
        <v>99</v>
      </c>
    </row>
    <row r="20080" spans="1:5" x14ac:dyDescent="0.35">
      <c r="A20080" t="s">
        <v>74</v>
      </c>
      <c r="B20080" t="s">
        <v>75</v>
      </c>
      <c r="C20080" t="s">
        <v>39147</v>
      </c>
      <c r="D20080" t="s">
        <v>39148</v>
      </c>
      <c r="E20080" t="s">
        <v>99</v>
      </c>
    </row>
    <row r="20081" spans="1:5" x14ac:dyDescent="0.35">
      <c r="A20081" t="s">
        <v>74</v>
      </c>
      <c r="B20081" t="s">
        <v>75</v>
      </c>
      <c r="C20081" t="s">
        <v>39149</v>
      </c>
      <c r="D20081" t="s">
        <v>39150</v>
      </c>
      <c r="E20081" t="s">
        <v>106</v>
      </c>
    </row>
    <row r="20082" spans="1:5" x14ac:dyDescent="0.35">
      <c r="A20082" t="s">
        <v>74</v>
      </c>
      <c r="B20082" t="s">
        <v>75</v>
      </c>
      <c r="C20082" t="s">
        <v>39151</v>
      </c>
      <c r="D20082" t="s">
        <v>39152</v>
      </c>
      <c r="E20082" t="s">
        <v>106</v>
      </c>
    </row>
    <row r="20083" spans="1:5" x14ac:dyDescent="0.35">
      <c r="A20083" t="s">
        <v>74</v>
      </c>
      <c r="B20083" t="s">
        <v>75</v>
      </c>
      <c r="C20083" t="s">
        <v>39153</v>
      </c>
      <c r="D20083" t="s">
        <v>39154</v>
      </c>
      <c r="E20083" t="s">
        <v>99</v>
      </c>
    </row>
    <row r="20084" spans="1:5" x14ac:dyDescent="0.35">
      <c r="A20084" t="s">
        <v>74</v>
      </c>
      <c r="B20084" t="s">
        <v>75</v>
      </c>
      <c r="C20084" t="s">
        <v>39155</v>
      </c>
      <c r="D20084" t="s">
        <v>39156</v>
      </c>
      <c r="E20084" t="s">
        <v>99</v>
      </c>
    </row>
    <row r="20085" spans="1:5" x14ac:dyDescent="0.35">
      <c r="A20085" t="s">
        <v>74</v>
      </c>
      <c r="B20085" t="s">
        <v>75</v>
      </c>
      <c r="C20085" t="s">
        <v>39157</v>
      </c>
      <c r="D20085" t="s">
        <v>39158</v>
      </c>
      <c r="E20085" t="s">
        <v>99</v>
      </c>
    </row>
    <row r="20086" spans="1:5" x14ac:dyDescent="0.35">
      <c r="A20086" t="s">
        <v>74</v>
      </c>
      <c r="B20086" t="s">
        <v>75</v>
      </c>
      <c r="C20086" t="s">
        <v>39159</v>
      </c>
      <c r="D20086" t="s">
        <v>39160</v>
      </c>
      <c r="E20086" t="s">
        <v>106</v>
      </c>
    </row>
    <row r="20087" spans="1:5" x14ac:dyDescent="0.35">
      <c r="A20087" t="s">
        <v>74</v>
      </c>
      <c r="B20087" t="s">
        <v>75</v>
      </c>
      <c r="C20087" t="s">
        <v>39161</v>
      </c>
      <c r="D20087" t="s">
        <v>39162</v>
      </c>
      <c r="E20087" t="s">
        <v>99</v>
      </c>
    </row>
    <row r="20088" spans="1:5" x14ac:dyDescent="0.35">
      <c r="A20088" t="s">
        <v>74</v>
      </c>
      <c r="B20088" t="s">
        <v>75</v>
      </c>
      <c r="C20088" t="s">
        <v>39163</v>
      </c>
      <c r="D20088" t="s">
        <v>39164</v>
      </c>
      <c r="E20088" t="s">
        <v>99</v>
      </c>
    </row>
    <row r="20089" spans="1:5" x14ac:dyDescent="0.35">
      <c r="A20089" t="s">
        <v>74</v>
      </c>
      <c r="B20089" t="s">
        <v>75</v>
      </c>
      <c r="C20089" t="s">
        <v>39165</v>
      </c>
      <c r="D20089" t="s">
        <v>39166</v>
      </c>
      <c r="E20089" t="s">
        <v>106</v>
      </c>
    </row>
    <row r="20090" spans="1:5" x14ac:dyDescent="0.35">
      <c r="A20090" t="s">
        <v>74</v>
      </c>
      <c r="B20090" t="s">
        <v>75</v>
      </c>
      <c r="C20090" t="s">
        <v>39167</v>
      </c>
      <c r="D20090" t="s">
        <v>39168</v>
      </c>
      <c r="E20090" t="s">
        <v>99</v>
      </c>
    </row>
    <row r="20091" spans="1:5" x14ac:dyDescent="0.35">
      <c r="A20091" t="s">
        <v>74</v>
      </c>
      <c r="B20091" t="s">
        <v>75</v>
      </c>
      <c r="C20091" t="s">
        <v>39169</v>
      </c>
      <c r="D20091" t="s">
        <v>39170</v>
      </c>
      <c r="E20091" t="s">
        <v>106</v>
      </c>
    </row>
    <row r="20092" spans="1:5" x14ac:dyDescent="0.35">
      <c r="A20092" t="s">
        <v>74</v>
      </c>
      <c r="B20092" t="s">
        <v>75</v>
      </c>
      <c r="C20092" t="s">
        <v>39171</v>
      </c>
      <c r="D20092" t="s">
        <v>39172</v>
      </c>
      <c r="E20092" t="s">
        <v>99</v>
      </c>
    </row>
    <row r="20093" spans="1:5" x14ac:dyDescent="0.35">
      <c r="A20093" t="s">
        <v>74</v>
      </c>
      <c r="B20093" t="s">
        <v>75</v>
      </c>
      <c r="C20093" t="s">
        <v>39173</v>
      </c>
      <c r="D20093" t="s">
        <v>39174</v>
      </c>
      <c r="E20093" t="s">
        <v>99</v>
      </c>
    </row>
    <row r="20094" spans="1:5" x14ac:dyDescent="0.35">
      <c r="A20094" t="s">
        <v>74</v>
      </c>
      <c r="B20094" t="s">
        <v>75</v>
      </c>
      <c r="C20094" t="s">
        <v>39175</v>
      </c>
      <c r="D20094" t="s">
        <v>39176</v>
      </c>
      <c r="E20094" t="s">
        <v>106</v>
      </c>
    </row>
    <row r="20095" spans="1:5" x14ac:dyDescent="0.35">
      <c r="A20095" t="s">
        <v>74</v>
      </c>
      <c r="B20095" t="s">
        <v>75</v>
      </c>
      <c r="C20095" t="s">
        <v>39177</v>
      </c>
      <c r="D20095" t="s">
        <v>39178</v>
      </c>
      <c r="E20095" t="s">
        <v>106</v>
      </c>
    </row>
    <row r="20096" spans="1:5" x14ac:dyDescent="0.35">
      <c r="A20096" t="s">
        <v>74</v>
      </c>
      <c r="B20096" t="s">
        <v>75</v>
      </c>
      <c r="C20096" t="s">
        <v>39179</v>
      </c>
      <c r="D20096" t="s">
        <v>39180</v>
      </c>
      <c r="E20096" t="s">
        <v>99</v>
      </c>
    </row>
    <row r="20097" spans="1:5" x14ac:dyDescent="0.35">
      <c r="A20097" t="s">
        <v>74</v>
      </c>
      <c r="B20097" t="s">
        <v>75</v>
      </c>
      <c r="C20097" t="s">
        <v>39181</v>
      </c>
      <c r="D20097" t="s">
        <v>39182</v>
      </c>
      <c r="E20097" t="s">
        <v>106</v>
      </c>
    </row>
    <row r="20098" spans="1:5" x14ac:dyDescent="0.35">
      <c r="A20098" t="s">
        <v>74</v>
      </c>
      <c r="B20098" t="s">
        <v>75</v>
      </c>
      <c r="C20098" t="s">
        <v>39183</v>
      </c>
      <c r="D20098" t="s">
        <v>39184</v>
      </c>
      <c r="E20098" t="s">
        <v>99</v>
      </c>
    </row>
    <row r="20099" spans="1:5" x14ac:dyDescent="0.35">
      <c r="A20099" t="s">
        <v>74</v>
      </c>
      <c r="B20099" t="s">
        <v>75</v>
      </c>
      <c r="C20099" t="s">
        <v>39185</v>
      </c>
      <c r="D20099" t="s">
        <v>39186</v>
      </c>
      <c r="E20099" t="s">
        <v>106</v>
      </c>
    </row>
    <row r="20100" spans="1:5" x14ac:dyDescent="0.35">
      <c r="A20100" t="s">
        <v>74</v>
      </c>
      <c r="B20100" t="s">
        <v>75</v>
      </c>
      <c r="C20100" t="s">
        <v>39187</v>
      </c>
      <c r="D20100" t="s">
        <v>39188</v>
      </c>
      <c r="E20100" t="s">
        <v>99</v>
      </c>
    </row>
    <row r="20101" spans="1:5" x14ac:dyDescent="0.35">
      <c r="A20101" t="s">
        <v>74</v>
      </c>
      <c r="B20101" t="s">
        <v>75</v>
      </c>
      <c r="C20101" t="s">
        <v>39189</v>
      </c>
      <c r="D20101" t="s">
        <v>39190</v>
      </c>
      <c r="E20101" t="s">
        <v>106</v>
      </c>
    </row>
    <row r="20102" spans="1:5" x14ac:dyDescent="0.35">
      <c r="A20102" t="s">
        <v>74</v>
      </c>
      <c r="B20102" t="s">
        <v>75</v>
      </c>
      <c r="C20102" t="s">
        <v>39191</v>
      </c>
      <c r="D20102" t="s">
        <v>39192</v>
      </c>
      <c r="E20102" t="s">
        <v>106</v>
      </c>
    </row>
    <row r="20103" spans="1:5" x14ac:dyDescent="0.35">
      <c r="A20103" t="s">
        <v>74</v>
      </c>
      <c r="B20103" t="s">
        <v>75</v>
      </c>
      <c r="C20103" t="s">
        <v>39193</v>
      </c>
      <c r="D20103" t="s">
        <v>39194</v>
      </c>
      <c r="E20103" t="s">
        <v>99</v>
      </c>
    </row>
    <row r="20104" spans="1:5" x14ac:dyDescent="0.35">
      <c r="A20104" t="s">
        <v>74</v>
      </c>
      <c r="B20104" t="s">
        <v>75</v>
      </c>
      <c r="C20104" t="s">
        <v>39195</v>
      </c>
      <c r="D20104" t="s">
        <v>39196</v>
      </c>
      <c r="E20104" t="s">
        <v>106</v>
      </c>
    </row>
    <row r="20105" spans="1:5" x14ac:dyDescent="0.35">
      <c r="A20105" t="s">
        <v>74</v>
      </c>
      <c r="B20105" t="s">
        <v>75</v>
      </c>
      <c r="C20105" t="s">
        <v>39197</v>
      </c>
      <c r="D20105" t="s">
        <v>39198</v>
      </c>
      <c r="E20105" t="s">
        <v>99</v>
      </c>
    </row>
    <row r="20106" spans="1:5" x14ac:dyDescent="0.35">
      <c r="A20106" t="s">
        <v>74</v>
      </c>
      <c r="B20106" t="s">
        <v>75</v>
      </c>
      <c r="C20106" t="s">
        <v>39199</v>
      </c>
      <c r="D20106" t="s">
        <v>39200</v>
      </c>
      <c r="E20106" t="s">
        <v>106</v>
      </c>
    </row>
    <row r="20107" spans="1:5" x14ac:dyDescent="0.35">
      <c r="A20107" t="s">
        <v>74</v>
      </c>
      <c r="B20107" t="s">
        <v>75</v>
      </c>
      <c r="C20107" t="s">
        <v>39201</v>
      </c>
      <c r="D20107" t="s">
        <v>39202</v>
      </c>
      <c r="E20107" t="s">
        <v>106</v>
      </c>
    </row>
    <row r="20108" spans="1:5" x14ac:dyDescent="0.35">
      <c r="A20108" t="s">
        <v>74</v>
      </c>
      <c r="B20108" t="s">
        <v>75</v>
      </c>
      <c r="C20108" t="s">
        <v>39203</v>
      </c>
      <c r="D20108" t="s">
        <v>39202</v>
      </c>
      <c r="E20108" t="s">
        <v>99</v>
      </c>
    </row>
    <row r="20109" spans="1:5" x14ac:dyDescent="0.35">
      <c r="A20109" t="s">
        <v>74</v>
      </c>
      <c r="B20109" t="s">
        <v>75</v>
      </c>
      <c r="C20109" t="s">
        <v>39204</v>
      </c>
      <c r="D20109" t="s">
        <v>39205</v>
      </c>
      <c r="E20109" t="s">
        <v>106</v>
      </c>
    </row>
    <row r="20110" spans="1:5" x14ac:dyDescent="0.35">
      <c r="A20110" t="s">
        <v>74</v>
      </c>
      <c r="B20110" t="s">
        <v>75</v>
      </c>
      <c r="C20110" t="s">
        <v>39206</v>
      </c>
      <c r="D20110" t="s">
        <v>39207</v>
      </c>
      <c r="E20110" t="s">
        <v>99</v>
      </c>
    </row>
    <row r="20111" spans="1:5" x14ac:dyDescent="0.35">
      <c r="A20111" t="s">
        <v>74</v>
      </c>
      <c r="B20111" t="s">
        <v>75</v>
      </c>
      <c r="C20111" t="s">
        <v>39208</v>
      </c>
      <c r="D20111" t="s">
        <v>39209</v>
      </c>
      <c r="E20111" t="s">
        <v>106</v>
      </c>
    </row>
    <row r="20112" spans="1:5" x14ac:dyDescent="0.35">
      <c r="A20112" t="s">
        <v>74</v>
      </c>
      <c r="B20112" t="s">
        <v>75</v>
      </c>
      <c r="C20112" t="s">
        <v>39210</v>
      </c>
      <c r="D20112" t="s">
        <v>39211</v>
      </c>
      <c r="E20112" t="s">
        <v>106</v>
      </c>
    </row>
    <row r="20113" spans="1:5" x14ac:dyDescent="0.35">
      <c r="A20113" t="s">
        <v>74</v>
      </c>
      <c r="B20113" t="s">
        <v>75</v>
      </c>
      <c r="C20113" t="s">
        <v>39212</v>
      </c>
      <c r="D20113" t="s">
        <v>39213</v>
      </c>
      <c r="E20113" t="s">
        <v>106</v>
      </c>
    </row>
    <row r="20114" spans="1:5" x14ac:dyDescent="0.35">
      <c r="A20114" t="s">
        <v>74</v>
      </c>
      <c r="B20114" t="s">
        <v>75</v>
      </c>
      <c r="C20114" t="s">
        <v>39214</v>
      </c>
      <c r="D20114" t="s">
        <v>39215</v>
      </c>
      <c r="E20114" t="s">
        <v>106</v>
      </c>
    </row>
    <row r="20115" spans="1:5" x14ac:dyDescent="0.35">
      <c r="A20115" t="s">
        <v>74</v>
      </c>
      <c r="B20115" t="s">
        <v>75</v>
      </c>
      <c r="C20115" t="s">
        <v>39216</v>
      </c>
      <c r="D20115" t="s">
        <v>39217</v>
      </c>
      <c r="E20115" t="s">
        <v>106</v>
      </c>
    </row>
    <row r="20116" spans="1:5" x14ac:dyDescent="0.35">
      <c r="A20116" t="s">
        <v>74</v>
      </c>
      <c r="B20116" t="s">
        <v>75</v>
      </c>
      <c r="C20116" t="s">
        <v>39218</v>
      </c>
      <c r="D20116" t="s">
        <v>39219</v>
      </c>
      <c r="E20116" t="s">
        <v>99</v>
      </c>
    </row>
    <row r="20117" spans="1:5" x14ac:dyDescent="0.35">
      <c r="A20117" t="s">
        <v>74</v>
      </c>
      <c r="B20117" t="s">
        <v>75</v>
      </c>
      <c r="C20117" t="s">
        <v>39220</v>
      </c>
      <c r="D20117" t="s">
        <v>39221</v>
      </c>
      <c r="E20117" t="s">
        <v>106</v>
      </c>
    </row>
    <row r="20118" spans="1:5" x14ac:dyDescent="0.35">
      <c r="A20118" t="s">
        <v>74</v>
      </c>
      <c r="B20118" t="s">
        <v>75</v>
      </c>
      <c r="C20118" t="s">
        <v>39222</v>
      </c>
      <c r="D20118" t="s">
        <v>39223</v>
      </c>
      <c r="E20118" t="s">
        <v>99</v>
      </c>
    </row>
    <row r="20119" spans="1:5" x14ac:dyDescent="0.35">
      <c r="A20119" t="s">
        <v>74</v>
      </c>
      <c r="B20119" t="s">
        <v>75</v>
      </c>
      <c r="C20119" t="s">
        <v>39224</v>
      </c>
      <c r="D20119" t="s">
        <v>39225</v>
      </c>
      <c r="E20119" t="s">
        <v>106</v>
      </c>
    </row>
    <row r="20120" spans="1:5" x14ac:dyDescent="0.35">
      <c r="A20120" t="s">
        <v>74</v>
      </c>
      <c r="B20120" t="s">
        <v>75</v>
      </c>
      <c r="C20120" t="s">
        <v>39226</v>
      </c>
      <c r="D20120" t="s">
        <v>39227</v>
      </c>
      <c r="E20120" t="s">
        <v>106</v>
      </c>
    </row>
    <row r="20121" spans="1:5" x14ac:dyDescent="0.35">
      <c r="A20121" t="s">
        <v>74</v>
      </c>
      <c r="B20121" t="s">
        <v>75</v>
      </c>
      <c r="C20121" t="s">
        <v>39228</v>
      </c>
      <c r="D20121" t="s">
        <v>39229</v>
      </c>
      <c r="E20121" t="s">
        <v>106</v>
      </c>
    </row>
    <row r="20122" spans="1:5" x14ac:dyDescent="0.35">
      <c r="A20122" t="s">
        <v>74</v>
      </c>
      <c r="B20122" t="s">
        <v>75</v>
      </c>
      <c r="C20122" t="s">
        <v>39230</v>
      </c>
      <c r="D20122" t="s">
        <v>39231</v>
      </c>
      <c r="E20122" t="s">
        <v>99</v>
      </c>
    </row>
    <row r="20123" spans="1:5" x14ac:dyDescent="0.35">
      <c r="A20123" t="s">
        <v>74</v>
      </c>
      <c r="B20123" t="s">
        <v>75</v>
      </c>
      <c r="C20123" t="s">
        <v>39232</v>
      </c>
      <c r="D20123" t="s">
        <v>39233</v>
      </c>
      <c r="E20123" t="s">
        <v>99</v>
      </c>
    </row>
    <row r="20124" spans="1:5" x14ac:dyDescent="0.35">
      <c r="A20124" t="s">
        <v>74</v>
      </c>
      <c r="B20124" t="s">
        <v>75</v>
      </c>
      <c r="C20124" t="s">
        <v>39234</v>
      </c>
      <c r="D20124" t="s">
        <v>39235</v>
      </c>
      <c r="E20124" t="s">
        <v>99</v>
      </c>
    </row>
    <row r="20125" spans="1:5" x14ac:dyDescent="0.35">
      <c r="A20125" t="s">
        <v>74</v>
      </c>
      <c r="B20125" t="s">
        <v>75</v>
      </c>
      <c r="C20125" t="s">
        <v>39236</v>
      </c>
      <c r="D20125" t="s">
        <v>39237</v>
      </c>
      <c r="E20125" t="s">
        <v>106</v>
      </c>
    </row>
    <row r="20126" spans="1:5" x14ac:dyDescent="0.35">
      <c r="A20126" t="s">
        <v>74</v>
      </c>
      <c r="B20126" t="s">
        <v>75</v>
      </c>
      <c r="C20126" t="s">
        <v>39238</v>
      </c>
      <c r="D20126" t="s">
        <v>39239</v>
      </c>
      <c r="E20126" t="s">
        <v>99</v>
      </c>
    </row>
    <row r="20127" spans="1:5" x14ac:dyDescent="0.35">
      <c r="A20127" t="s">
        <v>74</v>
      </c>
      <c r="B20127" t="s">
        <v>75</v>
      </c>
      <c r="C20127" t="s">
        <v>39240</v>
      </c>
      <c r="D20127" t="s">
        <v>39241</v>
      </c>
      <c r="E20127" t="s">
        <v>106</v>
      </c>
    </row>
    <row r="20128" spans="1:5" x14ac:dyDescent="0.35">
      <c r="A20128" t="s">
        <v>74</v>
      </c>
      <c r="B20128" t="s">
        <v>75</v>
      </c>
      <c r="C20128" t="s">
        <v>39242</v>
      </c>
      <c r="D20128" t="s">
        <v>39243</v>
      </c>
      <c r="E20128" t="s">
        <v>99</v>
      </c>
    </row>
    <row r="20129" spans="1:5" x14ac:dyDescent="0.35">
      <c r="A20129" t="s">
        <v>74</v>
      </c>
      <c r="B20129" t="s">
        <v>75</v>
      </c>
      <c r="C20129" t="s">
        <v>39244</v>
      </c>
      <c r="D20129" t="s">
        <v>39245</v>
      </c>
      <c r="E20129" t="s">
        <v>106</v>
      </c>
    </row>
    <row r="20130" spans="1:5" x14ac:dyDescent="0.35">
      <c r="A20130" t="s">
        <v>74</v>
      </c>
      <c r="B20130" t="s">
        <v>75</v>
      </c>
      <c r="C20130" t="s">
        <v>39246</v>
      </c>
      <c r="D20130" t="s">
        <v>39247</v>
      </c>
      <c r="E20130" t="s">
        <v>106</v>
      </c>
    </row>
    <row r="20131" spans="1:5" x14ac:dyDescent="0.35">
      <c r="A20131" t="s">
        <v>74</v>
      </c>
      <c r="B20131" t="s">
        <v>75</v>
      </c>
      <c r="C20131" t="s">
        <v>39248</v>
      </c>
      <c r="D20131" t="s">
        <v>39249</v>
      </c>
      <c r="E20131" t="s">
        <v>99</v>
      </c>
    </row>
    <row r="20132" spans="1:5" x14ac:dyDescent="0.35">
      <c r="A20132" t="s">
        <v>74</v>
      </c>
      <c r="B20132" t="s">
        <v>75</v>
      </c>
      <c r="C20132" t="s">
        <v>39250</v>
      </c>
      <c r="D20132" t="s">
        <v>39251</v>
      </c>
      <c r="E20132" t="s">
        <v>99</v>
      </c>
    </row>
    <row r="20133" spans="1:5" x14ac:dyDescent="0.35">
      <c r="A20133" t="s">
        <v>74</v>
      </c>
      <c r="B20133" t="s">
        <v>75</v>
      </c>
      <c r="C20133" t="s">
        <v>39252</v>
      </c>
      <c r="D20133" t="s">
        <v>39253</v>
      </c>
      <c r="E20133" t="s">
        <v>99</v>
      </c>
    </row>
    <row r="20134" spans="1:5" x14ac:dyDescent="0.35">
      <c r="A20134" t="s">
        <v>74</v>
      </c>
      <c r="B20134" t="s">
        <v>75</v>
      </c>
      <c r="C20134" t="s">
        <v>39254</v>
      </c>
      <c r="D20134" t="s">
        <v>39255</v>
      </c>
      <c r="E20134" t="s">
        <v>99</v>
      </c>
    </row>
    <row r="20135" spans="1:5" x14ac:dyDescent="0.35">
      <c r="A20135" t="s">
        <v>74</v>
      </c>
      <c r="B20135" t="s">
        <v>75</v>
      </c>
      <c r="C20135" t="s">
        <v>39256</v>
      </c>
      <c r="D20135" t="s">
        <v>39257</v>
      </c>
      <c r="E20135" t="s">
        <v>99</v>
      </c>
    </row>
    <row r="20136" spans="1:5" x14ac:dyDescent="0.35">
      <c r="A20136" t="s">
        <v>74</v>
      </c>
      <c r="B20136" t="s">
        <v>75</v>
      </c>
      <c r="C20136" t="s">
        <v>39258</v>
      </c>
      <c r="D20136" t="s">
        <v>39259</v>
      </c>
      <c r="E20136" t="s">
        <v>106</v>
      </c>
    </row>
    <row r="20137" spans="1:5" x14ac:dyDescent="0.35">
      <c r="A20137" t="s">
        <v>74</v>
      </c>
      <c r="B20137" t="s">
        <v>75</v>
      </c>
      <c r="C20137" t="s">
        <v>39260</v>
      </c>
      <c r="D20137" t="s">
        <v>39261</v>
      </c>
      <c r="E20137" t="s">
        <v>106</v>
      </c>
    </row>
    <row r="20138" spans="1:5" x14ac:dyDescent="0.35">
      <c r="A20138" t="s">
        <v>74</v>
      </c>
      <c r="B20138" t="s">
        <v>75</v>
      </c>
      <c r="C20138" t="s">
        <v>39262</v>
      </c>
      <c r="D20138" t="s">
        <v>39263</v>
      </c>
      <c r="E20138" t="s">
        <v>106</v>
      </c>
    </row>
    <row r="20139" spans="1:5" x14ac:dyDescent="0.35">
      <c r="A20139" t="s">
        <v>74</v>
      </c>
      <c r="B20139" t="s">
        <v>75</v>
      </c>
      <c r="C20139" t="s">
        <v>39264</v>
      </c>
      <c r="D20139" t="s">
        <v>39265</v>
      </c>
      <c r="E20139" t="s">
        <v>99</v>
      </c>
    </row>
    <row r="20140" spans="1:5" x14ac:dyDescent="0.35">
      <c r="A20140" t="s">
        <v>74</v>
      </c>
      <c r="B20140" t="s">
        <v>75</v>
      </c>
      <c r="C20140" t="s">
        <v>39266</v>
      </c>
      <c r="D20140" t="s">
        <v>39267</v>
      </c>
      <c r="E20140" t="s">
        <v>106</v>
      </c>
    </row>
    <row r="20141" spans="1:5" x14ac:dyDescent="0.35">
      <c r="A20141" t="s">
        <v>74</v>
      </c>
      <c r="B20141" t="s">
        <v>75</v>
      </c>
      <c r="C20141" t="s">
        <v>39268</v>
      </c>
      <c r="D20141" t="s">
        <v>39269</v>
      </c>
      <c r="E20141" t="s">
        <v>99</v>
      </c>
    </row>
    <row r="20142" spans="1:5" x14ac:dyDescent="0.35">
      <c r="A20142" t="s">
        <v>74</v>
      </c>
      <c r="B20142" t="s">
        <v>75</v>
      </c>
      <c r="C20142" t="s">
        <v>39270</v>
      </c>
      <c r="D20142" t="s">
        <v>39271</v>
      </c>
      <c r="E20142" t="s">
        <v>99</v>
      </c>
    </row>
    <row r="20143" spans="1:5" x14ac:dyDescent="0.35">
      <c r="A20143" t="s">
        <v>74</v>
      </c>
      <c r="B20143" t="s">
        <v>75</v>
      </c>
      <c r="C20143" t="s">
        <v>39272</v>
      </c>
      <c r="D20143" t="s">
        <v>39273</v>
      </c>
      <c r="E20143" t="s">
        <v>106</v>
      </c>
    </row>
    <row r="20144" spans="1:5" x14ac:dyDescent="0.35">
      <c r="A20144" t="s">
        <v>74</v>
      </c>
      <c r="B20144" t="s">
        <v>75</v>
      </c>
      <c r="C20144" t="s">
        <v>39274</v>
      </c>
      <c r="D20144" t="s">
        <v>39275</v>
      </c>
      <c r="E20144" t="s">
        <v>106</v>
      </c>
    </row>
    <row r="20145" spans="1:5" x14ac:dyDescent="0.35">
      <c r="A20145" t="s">
        <v>74</v>
      </c>
      <c r="B20145" t="s">
        <v>75</v>
      </c>
      <c r="C20145" t="s">
        <v>39276</v>
      </c>
      <c r="D20145" t="s">
        <v>39277</v>
      </c>
      <c r="E20145" t="s">
        <v>106</v>
      </c>
    </row>
    <row r="20146" spans="1:5" x14ac:dyDescent="0.35">
      <c r="A20146" t="s">
        <v>74</v>
      </c>
      <c r="B20146" t="s">
        <v>75</v>
      </c>
      <c r="C20146" t="s">
        <v>39278</v>
      </c>
      <c r="D20146" t="s">
        <v>39279</v>
      </c>
      <c r="E20146" t="s">
        <v>106</v>
      </c>
    </row>
    <row r="20147" spans="1:5" x14ac:dyDescent="0.35">
      <c r="A20147" t="s">
        <v>74</v>
      </c>
      <c r="B20147" t="s">
        <v>75</v>
      </c>
      <c r="C20147" t="s">
        <v>39280</v>
      </c>
      <c r="D20147" t="s">
        <v>39281</v>
      </c>
      <c r="E20147" t="s">
        <v>106</v>
      </c>
    </row>
    <row r="20148" spans="1:5" x14ac:dyDescent="0.35">
      <c r="A20148" t="s">
        <v>74</v>
      </c>
      <c r="B20148" t="s">
        <v>75</v>
      </c>
      <c r="C20148" t="s">
        <v>39282</v>
      </c>
      <c r="D20148" t="s">
        <v>39283</v>
      </c>
      <c r="E20148" t="s">
        <v>99</v>
      </c>
    </row>
    <row r="20149" spans="1:5" x14ac:dyDescent="0.35">
      <c r="A20149" t="s">
        <v>74</v>
      </c>
      <c r="B20149" t="s">
        <v>75</v>
      </c>
      <c r="C20149" t="s">
        <v>39284</v>
      </c>
      <c r="D20149" t="s">
        <v>39285</v>
      </c>
      <c r="E20149" t="s">
        <v>106</v>
      </c>
    </row>
    <row r="20150" spans="1:5" x14ac:dyDescent="0.35">
      <c r="A20150" t="s">
        <v>74</v>
      </c>
      <c r="B20150" t="s">
        <v>75</v>
      </c>
      <c r="C20150" t="s">
        <v>39286</v>
      </c>
      <c r="D20150" t="s">
        <v>39287</v>
      </c>
      <c r="E20150" t="s">
        <v>106</v>
      </c>
    </row>
    <row r="20151" spans="1:5" x14ac:dyDescent="0.35">
      <c r="A20151" t="s">
        <v>74</v>
      </c>
      <c r="B20151" t="s">
        <v>75</v>
      </c>
      <c r="C20151" t="s">
        <v>39288</v>
      </c>
      <c r="D20151" t="s">
        <v>39289</v>
      </c>
      <c r="E20151" t="s">
        <v>99</v>
      </c>
    </row>
    <row r="20152" spans="1:5" x14ac:dyDescent="0.35">
      <c r="A20152" t="s">
        <v>74</v>
      </c>
      <c r="B20152" t="s">
        <v>75</v>
      </c>
      <c r="C20152" t="s">
        <v>39290</v>
      </c>
      <c r="D20152" t="s">
        <v>39291</v>
      </c>
      <c r="E20152" t="s">
        <v>99</v>
      </c>
    </row>
    <row r="20153" spans="1:5" x14ac:dyDescent="0.35">
      <c r="A20153" t="s">
        <v>74</v>
      </c>
      <c r="B20153" t="s">
        <v>75</v>
      </c>
      <c r="C20153" t="s">
        <v>39292</v>
      </c>
      <c r="D20153" t="s">
        <v>39293</v>
      </c>
      <c r="E20153" t="s">
        <v>106</v>
      </c>
    </row>
    <row r="20154" spans="1:5" x14ac:dyDescent="0.35">
      <c r="A20154" t="s">
        <v>74</v>
      </c>
      <c r="B20154" t="s">
        <v>75</v>
      </c>
      <c r="C20154" t="s">
        <v>39294</v>
      </c>
      <c r="D20154" t="s">
        <v>39295</v>
      </c>
      <c r="E20154" t="s">
        <v>106</v>
      </c>
    </row>
    <row r="20155" spans="1:5" x14ac:dyDescent="0.35">
      <c r="A20155" t="s">
        <v>74</v>
      </c>
      <c r="B20155" t="s">
        <v>75</v>
      </c>
      <c r="C20155" t="s">
        <v>39296</v>
      </c>
      <c r="D20155" t="s">
        <v>39297</v>
      </c>
      <c r="E20155" t="s">
        <v>106</v>
      </c>
    </row>
    <row r="20156" spans="1:5" x14ac:dyDescent="0.35">
      <c r="A20156" t="s">
        <v>74</v>
      </c>
      <c r="B20156" t="s">
        <v>75</v>
      </c>
      <c r="C20156" t="s">
        <v>39298</v>
      </c>
      <c r="D20156" t="s">
        <v>39299</v>
      </c>
      <c r="E20156" t="s">
        <v>106</v>
      </c>
    </row>
    <row r="20157" spans="1:5" x14ac:dyDescent="0.35">
      <c r="A20157" t="s">
        <v>74</v>
      </c>
      <c r="B20157" t="s">
        <v>75</v>
      </c>
      <c r="C20157" t="s">
        <v>39300</v>
      </c>
      <c r="D20157" t="s">
        <v>39301</v>
      </c>
      <c r="E20157" t="s">
        <v>106</v>
      </c>
    </row>
    <row r="20158" spans="1:5" x14ac:dyDescent="0.35">
      <c r="A20158" t="s">
        <v>74</v>
      </c>
      <c r="B20158" t="s">
        <v>75</v>
      </c>
      <c r="C20158" t="s">
        <v>39302</v>
      </c>
      <c r="D20158" t="s">
        <v>39303</v>
      </c>
      <c r="E20158" t="s">
        <v>106</v>
      </c>
    </row>
    <row r="20159" spans="1:5" x14ac:dyDescent="0.35">
      <c r="A20159" t="s">
        <v>74</v>
      </c>
      <c r="B20159" t="s">
        <v>75</v>
      </c>
      <c r="C20159" t="s">
        <v>39304</v>
      </c>
      <c r="D20159" t="s">
        <v>39305</v>
      </c>
      <c r="E20159" t="s">
        <v>106</v>
      </c>
    </row>
    <row r="20160" spans="1:5" x14ac:dyDescent="0.35">
      <c r="A20160" t="s">
        <v>74</v>
      </c>
      <c r="B20160" t="s">
        <v>75</v>
      </c>
      <c r="C20160" t="s">
        <v>39306</v>
      </c>
      <c r="D20160" t="s">
        <v>39307</v>
      </c>
      <c r="E20160" t="s">
        <v>106</v>
      </c>
    </row>
    <row r="20161" spans="1:5" x14ac:dyDescent="0.35">
      <c r="A20161" t="s">
        <v>74</v>
      </c>
      <c r="B20161" t="s">
        <v>75</v>
      </c>
      <c r="C20161" t="s">
        <v>39308</v>
      </c>
      <c r="D20161" t="s">
        <v>39309</v>
      </c>
      <c r="E20161" t="s">
        <v>106</v>
      </c>
    </row>
    <row r="20162" spans="1:5" x14ac:dyDescent="0.35">
      <c r="A20162" t="s">
        <v>74</v>
      </c>
      <c r="B20162" t="s">
        <v>75</v>
      </c>
      <c r="C20162" t="s">
        <v>39310</v>
      </c>
      <c r="D20162" t="s">
        <v>39311</v>
      </c>
      <c r="E20162" t="s">
        <v>106</v>
      </c>
    </row>
    <row r="20163" spans="1:5" x14ac:dyDescent="0.35">
      <c r="A20163" t="s">
        <v>74</v>
      </c>
      <c r="B20163" t="s">
        <v>75</v>
      </c>
      <c r="C20163" t="s">
        <v>39313</v>
      </c>
      <c r="D20163" t="s">
        <v>39314</v>
      </c>
      <c r="E20163" t="s">
        <v>106</v>
      </c>
    </row>
    <row r="20164" spans="1:5" x14ac:dyDescent="0.35">
      <c r="A20164" t="s">
        <v>74</v>
      </c>
      <c r="B20164" t="s">
        <v>75</v>
      </c>
      <c r="C20164" t="s">
        <v>39315</v>
      </c>
      <c r="D20164" t="s">
        <v>39316</v>
      </c>
      <c r="E20164" t="s">
        <v>106</v>
      </c>
    </row>
    <row r="20165" spans="1:5" x14ac:dyDescent="0.35">
      <c r="A20165" t="s">
        <v>74</v>
      </c>
      <c r="B20165" t="s">
        <v>75</v>
      </c>
      <c r="C20165" t="s">
        <v>39317</v>
      </c>
      <c r="D20165" t="s">
        <v>39318</v>
      </c>
      <c r="E20165" t="s">
        <v>99</v>
      </c>
    </row>
    <row r="20166" spans="1:5" x14ac:dyDescent="0.35">
      <c r="A20166" t="s">
        <v>74</v>
      </c>
      <c r="B20166" t="s">
        <v>75</v>
      </c>
      <c r="C20166" t="s">
        <v>39319</v>
      </c>
      <c r="D20166" t="s">
        <v>39320</v>
      </c>
      <c r="E20166" t="s">
        <v>106</v>
      </c>
    </row>
    <row r="20167" spans="1:5" x14ac:dyDescent="0.35">
      <c r="A20167" t="s">
        <v>74</v>
      </c>
      <c r="B20167" t="s">
        <v>75</v>
      </c>
      <c r="C20167" t="s">
        <v>39321</v>
      </c>
      <c r="D20167" t="s">
        <v>39322</v>
      </c>
      <c r="E20167" t="s">
        <v>106</v>
      </c>
    </row>
    <row r="20168" spans="1:5" x14ac:dyDescent="0.35">
      <c r="A20168" t="s">
        <v>74</v>
      </c>
      <c r="B20168" t="s">
        <v>75</v>
      </c>
      <c r="C20168" t="s">
        <v>39323</v>
      </c>
      <c r="D20168" t="s">
        <v>39324</v>
      </c>
      <c r="E20168" t="s">
        <v>106</v>
      </c>
    </row>
    <row r="20169" spans="1:5" x14ac:dyDescent="0.35">
      <c r="A20169" t="s">
        <v>74</v>
      </c>
      <c r="B20169" t="s">
        <v>75</v>
      </c>
      <c r="C20169" t="s">
        <v>39325</v>
      </c>
      <c r="D20169" t="s">
        <v>39326</v>
      </c>
      <c r="E20169" t="s">
        <v>106</v>
      </c>
    </row>
    <row r="20170" spans="1:5" x14ac:dyDescent="0.35">
      <c r="A20170" t="s">
        <v>74</v>
      </c>
      <c r="B20170" t="s">
        <v>75</v>
      </c>
      <c r="C20170" t="s">
        <v>39327</v>
      </c>
      <c r="D20170" t="s">
        <v>39328</v>
      </c>
      <c r="E20170" t="s">
        <v>99</v>
      </c>
    </row>
    <row r="20171" spans="1:5" x14ac:dyDescent="0.35">
      <c r="A20171" t="s">
        <v>74</v>
      </c>
      <c r="B20171" t="s">
        <v>75</v>
      </c>
      <c r="C20171" t="s">
        <v>39329</v>
      </c>
      <c r="D20171" t="s">
        <v>39330</v>
      </c>
      <c r="E20171" t="s">
        <v>106</v>
      </c>
    </row>
    <row r="20172" spans="1:5" x14ac:dyDescent="0.35">
      <c r="A20172" t="s">
        <v>74</v>
      </c>
      <c r="B20172" t="s">
        <v>75</v>
      </c>
      <c r="C20172" t="s">
        <v>39331</v>
      </c>
      <c r="D20172" t="s">
        <v>39332</v>
      </c>
      <c r="E20172" t="s">
        <v>99</v>
      </c>
    </row>
    <row r="20173" spans="1:5" x14ac:dyDescent="0.35">
      <c r="A20173" t="s">
        <v>74</v>
      </c>
      <c r="B20173" t="s">
        <v>75</v>
      </c>
      <c r="C20173" t="s">
        <v>39333</v>
      </c>
      <c r="D20173" t="s">
        <v>39334</v>
      </c>
      <c r="E20173" t="s">
        <v>142</v>
      </c>
    </row>
    <row r="20174" spans="1:5" x14ac:dyDescent="0.35">
      <c r="A20174" t="s">
        <v>74</v>
      </c>
      <c r="B20174" t="s">
        <v>75</v>
      </c>
      <c r="C20174" t="s">
        <v>39335</v>
      </c>
      <c r="D20174" t="s">
        <v>39336</v>
      </c>
      <c r="E20174" t="s">
        <v>142</v>
      </c>
    </row>
    <row r="20175" spans="1:5" x14ac:dyDescent="0.35">
      <c r="A20175" t="s">
        <v>74</v>
      </c>
      <c r="B20175" t="s">
        <v>75</v>
      </c>
      <c r="C20175" t="s">
        <v>39337</v>
      </c>
      <c r="D20175" t="s">
        <v>39338</v>
      </c>
      <c r="E20175" t="s">
        <v>106</v>
      </c>
    </row>
    <row r="20176" spans="1:5" x14ac:dyDescent="0.35">
      <c r="A20176" t="s">
        <v>74</v>
      </c>
      <c r="B20176" t="s">
        <v>75</v>
      </c>
      <c r="C20176" t="s">
        <v>39339</v>
      </c>
      <c r="D20176" t="s">
        <v>39340</v>
      </c>
      <c r="E20176" t="s">
        <v>106</v>
      </c>
    </row>
    <row r="20177" spans="1:5" x14ac:dyDescent="0.35">
      <c r="A20177" t="s">
        <v>74</v>
      </c>
      <c r="B20177" t="s">
        <v>75</v>
      </c>
      <c r="C20177" t="s">
        <v>39341</v>
      </c>
      <c r="D20177" t="s">
        <v>39342</v>
      </c>
      <c r="E20177" t="s">
        <v>99</v>
      </c>
    </row>
    <row r="20178" spans="1:5" x14ac:dyDescent="0.35">
      <c r="A20178" t="s">
        <v>74</v>
      </c>
      <c r="B20178" t="s">
        <v>75</v>
      </c>
      <c r="C20178" t="s">
        <v>39343</v>
      </c>
      <c r="D20178" t="s">
        <v>39344</v>
      </c>
      <c r="E20178" t="s">
        <v>99</v>
      </c>
    </row>
    <row r="20179" spans="1:5" x14ac:dyDescent="0.35">
      <c r="A20179" t="s">
        <v>74</v>
      </c>
      <c r="B20179" t="s">
        <v>75</v>
      </c>
      <c r="C20179" t="s">
        <v>39345</v>
      </c>
      <c r="D20179" t="s">
        <v>39346</v>
      </c>
      <c r="E20179" t="s">
        <v>99</v>
      </c>
    </row>
    <row r="20180" spans="1:5" x14ac:dyDescent="0.35">
      <c r="A20180" t="s">
        <v>74</v>
      </c>
      <c r="B20180" t="s">
        <v>75</v>
      </c>
      <c r="C20180" t="s">
        <v>39347</v>
      </c>
      <c r="D20180" t="s">
        <v>39348</v>
      </c>
      <c r="E20180" t="s">
        <v>106</v>
      </c>
    </row>
    <row r="20181" spans="1:5" x14ac:dyDescent="0.35">
      <c r="A20181" t="s">
        <v>74</v>
      </c>
      <c r="B20181" t="s">
        <v>75</v>
      </c>
      <c r="C20181" t="s">
        <v>39349</v>
      </c>
      <c r="D20181" t="s">
        <v>39350</v>
      </c>
      <c r="E20181" t="s">
        <v>99</v>
      </c>
    </row>
    <row r="20182" spans="1:5" x14ac:dyDescent="0.35">
      <c r="A20182" t="s">
        <v>74</v>
      </c>
      <c r="B20182" t="s">
        <v>75</v>
      </c>
      <c r="C20182" t="s">
        <v>39351</v>
      </c>
      <c r="D20182" t="s">
        <v>39352</v>
      </c>
      <c r="E20182" t="s">
        <v>99</v>
      </c>
    </row>
    <row r="20183" spans="1:5" x14ac:dyDescent="0.35">
      <c r="A20183" t="s">
        <v>74</v>
      </c>
      <c r="B20183" t="s">
        <v>75</v>
      </c>
      <c r="C20183" t="s">
        <v>39353</v>
      </c>
      <c r="D20183" t="s">
        <v>39354</v>
      </c>
      <c r="E20183" t="s">
        <v>106</v>
      </c>
    </row>
    <row r="20184" spans="1:5" x14ac:dyDescent="0.35">
      <c r="A20184" t="s">
        <v>74</v>
      </c>
      <c r="B20184" t="s">
        <v>75</v>
      </c>
      <c r="C20184" t="s">
        <v>39355</v>
      </c>
      <c r="D20184" t="s">
        <v>39356</v>
      </c>
      <c r="E20184" t="s">
        <v>99</v>
      </c>
    </row>
    <row r="20185" spans="1:5" x14ac:dyDescent="0.35">
      <c r="A20185" t="s">
        <v>74</v>
      </c>
      <c r="B20185" t="s">
        <v>75</v>
      </c>
      <c r="C20185" t="s">
        <v>39357</v>
      </c>
      <c r="D20185" t="s">
        <v>39358</v>
      </c>
      <c r="E20185" t="s">
        <v>106</v>
      </c>
    </row>
    <row r="20186" spans="1:5" x14ac:dyDescent="0.35">
      <c r="A20186" t="s">
        <v>74</v>
      </c>
      <c r="B20186" t="s">
        <v>75</v>
      </c>
      <c r="C20186" t="s">
        <v>39359</v>
      </c>
      <c r="D20186" t="s">
        <v>39360</v>
      </c>
      <c r="E20186" t="s">
        <v>99</v>
      </c>
    </row>
    <row r="20187" spans="1:5" x14ac:dyDescent="0.35">
      <c r="A20187" t="s">
        <v>74</v>
      </c>
      <c r="B20187" t="s">
        <v>75</v>
      </c>
      <c r="C20187" t="s">
        <v>39361</v>
      </c>
      <c r="D20187" t="s">
        <v>39362</v>
      </c>
      <c r="E20187" t="s">
        <v>106</v>
      </c>
    </row>
    <row r="20188" spans="1:5" x14ac:dyDescent="0.35">
      <c r="A20188" t="s">
        <v>74</v>
      </c>
      <c r="B20188" t="s">
        <v>75</v>
      </c>
      <c r="C20188" t="s">
        <v>39363</v>
      </c>
      <c r="D20188" t="s">
        <v>39364</v>
      </c>
      <c r="E20188" t="s">
        <v>106</v>
      </c>
    </row>
    <row r="20189" spans="1:5" x14ac:dyDescent="0.35">
      <c r="A20189" t="s">
        <v>74</v>
      </c>
      <c r="B20189" t="s">
        <v>75</v>
      </c>
      <c r="C20189" t="s">
        <v>39365</v>
      </c>
      <c r="D20189" t="s">
        <v>39366</v>
      </c>
      <c r="E20189" t="s">
        <v>106</v>
      </c>
    </row>
    <row r="20190" spans="1:5" x14ac:dyDescent="0.35">
      <c r="A20190" t="s">
        <v>74</v>
      </c>
      <c r="B20190" t="s">
        <v>75</v>
      </c>
      <c r="C20190" t="s">
        <v>39367</v>
      </c>
      <c r="D20190" t="s">
        <v>39368</v>
      </c>
      <c r="E20190" t="s">
        <v>142</v>
      </c>
    </row>
    <row r="20191" spans="1:5" x14ac:dyDescent="0.35">
      <c r="A20191" t="s">
        <v>74</v>
      </c>
      <c r="B20191" t="s">
        <v>75</v>
      </c>
      <c r="C20191" t="s">
        <v>39369</v>
      </c>
      <c r="D20191" t="s">
        <v>39370</v>
      </c>
      <c r="E20191" t="s">
        <v>142</v>
      </c>
    </row>
    <row r="20192" spans="1:5" x14ac:dyDescent="0.35">
      <c r="A20192" t="s">
        <v>74</v>
      </c>
      <c r="B20192" t="s">
        <v>75</v>
      </c>
      <c r="C20192" t="s">
        <v>39371</v>
      </c>
      <c r="D20192" t="s">
        <v>39372</v>
      </c>
      <c r="E20192" t="s">
        <v>106</v>
      </c>
    </row>
    <row r="20193" spans="1:5" x14ac:dyDescent="0.35">
      <c r="A20193" t="s">
        <v>74</v>
      </c>
      <c r="B20193" t="s">
        <v>75</v>
      </c>
      <c r="C20193" t="s">
        <v>39373</v>
      </c>
      <c r="D20193" t="s">
        <v>39374</v>
      </c>
      <c r="E20193" t="s">
        <v>106</v>
      </c>
    </row>
    <row r="20194" spans="1:5" x14ac:dyDescent="0.35">
      <c r="A20194" t="s">
        <v>74</v>
      </c>
      <c r="B20194" t="s">
        <v>75</v>
      </c>
      <c r="C20194" t="s">
        <v>39375</v>
      </c>
      <c r="D20194" t="s">
        <v>39376</v>
      </c>
      <c r="E20194" t="s">
        <v>106</v>
      </c>
    </row>
    <row r="20195" spans="1:5" x14ac:dyDescent="0.35">
      <c r="A20195" t="s">
        <v>74</v>
      </c>
      <c r="B20195" t="s">
        <v>75</v>
      </c>
      <c r="C20195" t="s">
        <v>39377</v>
      </c>
      <c r="D20195" t="s">
        <v>39378</v>
      </c>
      <c r="E20195" t="s">
        <v>106</v>
      </c>
    </row>
    <row r="20196" spans="1:5" x14ac:dyDescent="0.35">
      <c r="A20196" t="s">
        <v>74</v>
      </c>
      <c r="B20196" t="s">
        <v>75</v>
      </c>
      <c r="C20196" t="s">
        <v>39379</v>
      </c>
      <c r="D20196" t="s">
        <v>39380</v>
      </c>
      <c r="E20196" t="s">
        <v>99</v>
      </c>
    </row>
    <row r="20197" spans="1:5" x14ac:dyDescent="0.35">
      <c r="A20197" t="s">
        <v>74</v>
      </c>
      <c r="B20197" t="s">
        <v>75</v>
      </c>
      <c r="C20197" t="s">
        <v>39381</v>
      </c>
      <c r="D20197" t="s">
        <v>39382</v>
      </c>
      <c r="E20197" t="s">
        <v>106</v>
      </c>
    </row>
    <row r="20198" spans="1:5" x14ac:dyDescent="0.35">
      <c r="A20198" t="s">
        <v>74</v>
      </c>
      <c r="B20198" t="s">
        <v>75</v>
      </c>
      <c r="C20198" t="s">
        <v>39383</v>
      </c>
      <c r="D20198" t="s">
        <v>39384</v>
      </c>
      <c r="E20198" t="s">
        <v>99</v>
      </c>
    </row>
    <row r="20199" spans="1:5" x14ac:dyDescent="0.35">
      <c r="A20199" t="s">
        <v>74</v>
      </c>
      <c r="B20199" t="s">
        <v>75</v>
      </c>
      <c r="C20199" t="s">
        <v>39385</v>
      </c>
      <c r="D20199" t="s">
        <v>39386</v>
      </c>
      <c r="E20199" t="s">
        <v>99</v>
      </c>
    </row>
    <row r="20200" spans="1:5" x14ac:dyDescent="0.35">
      <c r="A20200" t="s">
        <v>74</v>
      </c>
      <c r="B20200" t="s">
        <v>75</v>
      </c>
      <c r="C20200" t="s">
        <v>39387</v>
      </c>
      <c r="D20200" t="s">
        <v>39388</v>
      </c>
      <c r="E20200" t="s">
        <v>99</v>
      </c>
    </row>
    <row r="20201" spans="1:5" x14ac:dyDescent="0.35">
      <c r="A20201" t="s">
        <v>74</v>
      </c>
      <c r="B20201" t="s">
        <v>75</v>
      </c>
      <c r="C20201" t="s">
        <v>39389</v>
      </c>
      <c r="D20201" t="s">
        <v>39390</v>
      </c>
      <c r="E20201" t="s">
        <v>106</v>
      </c>
    </row>
    <row r="20202" spans="1:5" x14ac:dyDescent="0.35">
      <c r="A20202" t="s">
        <v>74</v>
      </c>
      <c r="B20202" t="s">
        <v>75</v>
      </c>
      <c r="C20202" t="s">
        <v>38521</v>
      </c>
      <c r="D20202" t="s">
        <v>38522</v>
      </c>
      <c r="E20202" t="s">
        <v>106</v>
      </c>
    </row>
    <row r="20203" spans="1:5" x14ac:dyDescent="0.35">
      <c r="A20203" t="s">
        <v>74</v>
      </c>
      <c r="B20203" t="s">
        <v>75</v>
      </c>
      <c r="C20203" t="s">
        <v>39391</v>
      </c>
      <c r="D20203" t="s">
        <v>39392</v>
      </c>
      <c r="E20203" t="s">
        <v>106</v>
      </c>
    </row>
    <row r="20204" spans="1:5" x14ac:dyDescent="0.35">
      <c r="A20204" t="s">
        <v>74</v>
      </c>
      <c r="B20204" t="s">
        <v>75</v>
      </c>
      <c r="C20204" t="s">
        <v>39393</v>
      </c>
      <c r="D20204" t="s">
        <v>39394</v>
      </c>
      <c r="E20204" t="s">
        <v>106</v>
      </c>
    </row>
    <row r="20205" spans="1:5" x14ac:dyDescent="0.35">
      <c r="A20205" t="s">
        <v>74</v>
      </c>
      <c r="B20205" t="s">
        <v>75</v>
      </c>
      <c r="C20205" t="s">
        <v>39395</v>
      </c>
      <c r="D20205" t="s">
        <v>39396</v>
      </c>
      <c r="E20205" t="s">
        <v>106</v>
      </c>
    </row>
    <row r="20206" spans="1:5" x14ac:dyDescent="0.35">
      <c r="A20206" t="s">
        <v>74</v>
      </c>
      <c r="B20206" t="s">
        <v>75</v>
      </c>
      <c r="C20206" t="s">
        <v>39397</v>
      </c>
      <c r="D20206" t="s">
        <v>39398</v>
      </c>
      <c r="E20206" t="s">
        <v>106</v>
      </c>
    </row>
    <row r="20207" spans="1:5" x14ac:dyDescent="0.35">
      <c r="A20207" t="s">
        <v>74</v>
      </c>
      <c r="B20207" t="s">
        <v>75</v>
      </c>
      <c r="C20207" t="s">
        <v>39399</v>
      </c>
      <c r="D20207" t="s">
        <v>39400</v>
      </c>
      <c r="E20207" t="s">
        <v>106</v>
      </c>
    </row>
    <row r="20208" spans="1:5" x14ac:dyDescent="0.35">
      <c r="A20208" t="s">
        <v>74</v>
      </c>
      <c r="B20208" t="s">
        <v>75</v>
      </c>
      <c r="C20208" t="s">
        <v>39401</v>
      </c>
      <c r="D20208" t="s">
        <v>39402</v>
      </c>
      <c r="E20208" t="s">
        <v>106</v>
      </c>
    </row>
    <row r="20209" spans="1:5" x14ac:dyDescent="0.35">
      <c r="A20209" t="s">
        <v>74</v>
      </c>
      <c r="B20209" t="s">
        <v>75</v>
      </c>
      <c r="C20209" t="s">
        <v>39403</v>
      </c>
      <c r="D20209" t="s">
        <v>39404</v>
      </c>
      <c r="E20209" t="s">
        <v>106</v>
      </c>
    </row>
    <row r="20210" spans="1:5" x14ac:dyDescent="0.35">
      <c r="A20210" t="s">
        <v>74</v>
      </c>
      <c r="B20210" t="s">
        <v>75</v>
      </c>
      <c r="C20210" t="s">
        <v>39405</v>
      </c>
      <c r="D20210" t="s">
        <v>39406</v>
      </c>
      <c r="E20210" t="s">
        <v>106</v>
      </c>
    </row>
    <row r="20211" spans="1:5" x14ac:dyDescent="0.35">
      <c r="A20211" t="s">
        <v>74</v>
      </c>
      <c r="B20211" t="s">
        <v>75</v>
      </c>
      <c r="C20211" t="s">
        <v>39407</v>
      </c>
      <c r="D20211" t="s">
        <v>39408</v>
      </c>
      <c r="E20211" t="s">
        <v>106</v>
      </c>
    </row>
    <row r="20212" spans="1:5" x14ac:dyDescent="0.35">
      <c r="A20212" t="s">
        <v>74</v>
      </c>
      <c r="B20212" t="s">
        <v>75</v>
      </c>
      <c r="C20212" t="s">
        <v>39409</v>
      </c>
      <c r="D20212" t="s">
        <v>39410</v>
      </c>
      <c r="E20212" t="s">
        <v>142</v>
      </c>
    </row>
    <row r="20213" spans="1:5" x14ac:dyDescent="0.35">
      <c r="A20213" t="s">
        <v>74</v>
      </c>
      <c r="B20213" t="s">
        <v>75</v>
      </c>
      <c r="C20213" t="s">
        <v>39411</v>
      </c>
      <c r="D20213" t="s">
        <v>39412</v>
      </c>
      <c r="E20213" t="s">
        <v>106</v>
      </c>
    </row>
    <row r="20214" spans="1:5" x14ac:dyDescent="0.35">
      <c r="A20214" t="s">
        <v>74</v>
      </c>
      <c r="B20214" t="s">
        <v>75</v>
      </c>
      <c r="C20214" t="s">
        <v>39413</v>
      </c>
      <c r="D20214" t="s">
        <v>39414</v>
      </c>
      <c r="E20214" t="s">
        <v>142</v>
      </c>
    </row>
    <row r="20215" spans="1:5" x14ac:dyDescent="0.35">
      <c r="A20215" t="s">
        <v>74</v>
      </c>
      <c r="B20215" t="s">
        <v>75</v>
      </c>
      <c r="C20215" t="s">
        <v>39415</v>
      </c>
      <c r="D20215" t="s">
        <v>39416</v>
      </c>
      <c r="E20215" t="s">
        <v>142</v>
      </c>
    </row>
    <row r="20216" spans="1:5" x14ac:dyDescent="0.35">
      <c r="A20216" t="s">
        <v>74</v>
      </c>
      <c r="B20216" t="s">
        <v>75</v>
      </c>
      <c r="C20216" t="s">
        <v>39417</v>
      </c>
      <c r="D20216" t="s">
        <v>39418</v>
      </c>
      <c r="E20216" t="s">
        <v>142</v>
      </c>
    </row>
    <row r="20217" spans="1:5" x14ac:dyDescent="0.35">
      <c r="A20217" t="s">
        <v>74</v>
      </c>
      <c r="B20217" t="s">
        <v>75</v>
      </c>
      <c r="C20217" t="s">
        <v>39419</v>
      </c>
      <c r="D20217" t="s">
        <v>39420</v>
      </c>
      <c r="E20217" t="s">
        <v>142</v>
      </c>
    </row>
    <row r="20218" spans="1:5" x14ac:dyDescent="0.35">
      <c r="A20218" t="s">
        <v>74</v>
      </c>
      <c r="B20218" t="s">
        <v>75</v>
      </c>
      <c r="C20218" t="s">
        <v>39421</v>
      </c>
      <c r="D20218" t="s">
        <v>39422</v>
      </c>
      <c r="E20218" t="s">
        <v>142</v>
      </c>
    </row>
    <row r="20219" spans="1:5" x14ac:dyDescent="0.35">
      <c r="A20219" t="s">
        <v>74</v>
      </c>
      <c r="B20219" t="s">
        <v>75</v>
      </c>
      <c r="C20219" t="s">
        <v>39423</v>
      </c>
      <c r="D20219" t="s">
        <v>39424</v>
      </c>
      <c r="E20219" t="s">
        <v>106</v>
      </c>
    </row>
    <row r="20220" spans="1:5" x14ac:dyDescent="0.35">
      <c r="A20220" t="s">
        <v>74</v>
      </c>
      <c r="B20220" t="s">
        <v>75</v>
      </c>
      <c r="C20220" t="s">
        <v>39425</v>
      </c>
      <c r="D20220" t="s">
        <v>39426</v>
      </c>
      <c r="E20220" t="s">
        <v>142</v>
      </c>
    </row>
    <row r="20221" spans="1:5" x14ac:dyDescent="0.35">
      <c r="A20221" t="s">
        <v>74</v>
      </c>
      <c r="B20221" t="s">
        <v>75</v>
      </c>
      <c r="C20221" t="s">
        <v>39427</v>
      </c>
      <c r="D20221" t="s">
        <v>39428</v>
      </c>
      <c r="E20221" t="s">
        <v>106</v>
      </c>
    </row>
    <row r="20222" spans="1:5" x14ac:dyDescent="0.35">
      <c r="A20222" t="s">
        <v>74</v>
      </c>
      <c r="B20222" t="s">
        <v>75</v>
      </c>
      <c r="C20222" t="s">
        <v>106</v>
      </c>
      <c r="D20222" t="s">
        <v>39429</v>
      </c>
      <c r="E20222" t="s">
        <v>106</v>
      </c>
    </row>
    <row r="20223" spans="1:5" x14ac:dyDescent="0.35">
      <c r="A20223" t="s">
        <v>74</v>
      </c>
      <c r="B20223" t="s">
        <v>75</v>
      </c>
      <c r="C20223" t="s">
        <v>39430</v>
      </c>
      <c r="D20223" t="s">
        <v>39431</v>
      </c>
      <c r="E20223" t="s">
        <v>106</v>
      </c>
    </row>
    <row r="20224" spans="1:5" x14ac:dyDescent="0.35">
      <c r="A20224" t="s">
        <v>74</v>
      </c>
      <c r="B20224" t="s">
        <v>75</v>
      </c>
      <c r="C20224" t="s">
        <v>39432</v>
      </c>
      <c r="D20224" t="s">
        <v>39433</v>
      </c>
      <c r="E20224" t="s">
        <v>106</v>
      </c>
    </row>
    <row r="20225" spans="1:5" x14ac:dyDescent="0.35">
      <c r="A20225" t="s">
        <v>74</v>
      </c>
      <c r="B20225" t="s">
        <v>75</v>
      </c>
      <c r="C20225" t="s">
        <v>39434</v>
      </c>
      <c r="D20225" t="s">
        <v>39435</v>
      </c>
      <c r="E20225" t="s">
        <v>99</v>
      </c>
    </row>
    <row r="20226" spans="1:5" x14ac:dyDescent="0.35">
      <c r="A20226" t="s">
        <v>74</v>
      </c>
      <c r="B20226" t="s">
        <v>75</v>
      </c>
      <c r="C20226" t="s">
        <v>39436</v>
      </c>
      <c r="D20226" t="s">
        <v>39437</v>
      </c>
      <c r="E20226" t="s">
        <v>106</v>
      </c>
    </row>
    <row r="20227" spans="1:5" x14ac:dyDescent="0.35">
      <c r="A20227" t="s">
        <v>74</v>
      </c>
      <c r="B20227" t="s">
        <v>75</v>
      </c>
      <c r="C20227" t="s">
        <v>39438</v>
      </c>
      <c r="D20227" t="s">
        <v>39439</v>
      </c>
      <c r="E20227" t="s">
        <v>106</v>
      </c>
    </row>
    <row r="20228" spans="1:5" x14ac:dyDescent="0.35">
      <c r="A20228" t="s">
        <v>74</v>
      </c>
      <c r="B20228" t="s">
        <v>75</v>
      </c>
      <c r="C20228" t="s">
        <v>39440</v>
      </c>
      <c r="D20228" t="s">
        <v>39441</v>
      </c>
      <c r="E20228" t="s">
        <v>106</v>
      </c>
    </row>
    <row r="20229" spans="1:5" x14ac:dyDescent="0.35">
      <c r="A20229" t="s">
        <v>74</v>
      </c>
      <c r="B20229" t="s">
        <v>75</v>
      </c>
      <c r="C20229" t="s">
        <v>39442</v>
      </c>
      <c r="D20229" t="s">
        <v>39443</v>
      </c>
      <c r="E20229" t="s">
        <v>106</v>
      </c>
    </row>
    <row r="20230" spans="1:5" x14ac:dyDescent="0.35">
      <c r="A20230" t="s">
        <v>74</v>
      </c>
      <c r="B20230" t="s">
        <v>75</v>
      </c>
      <c r="C20230" t="s">
        <v>39444</v>
      </c>
      <c r="D20230" t="s">
        <v>39445</v>
      </c>
      <c r="E20230" t="s">
        <v>106</v>
      </c>
    </row>
    <row r="20231" spans="1:5" x14ac:dyDescent="0.35">
      <c r="A20231" t="s">
        <v>74</v>
      </c>
      <c r="B20231" t="s">
        <v>75</v>
      </c>
      <c r="C20231" t="s">
        <v>39446</v>
      </c>
      <c r="D20231" t="s">
        <v>39447</v>
      </c>
      <c r="E20231" t="s">
        <v>106</v>
      </c>
    </row>
    <row r="20232" spans="1:5" x14ac:dyDescent="0.35">
      <c r="A20232" t="s">
        <v>74</v>
      </c>
      <c r="B20232" t="s">
        <v>75</v>
      </c>
      <c r="C20232" t="s">
        <v>38541</v>
      </c>
      <c r="D20232" t="s">
        <v>38542</v>
      </c>
      <c r="E20232" t="s">
        <v>99</v>
      </c>
    </row>
    <row r="20233" spans="1:5" x14ac:dyDescent="0.35">
      <c r="A20233" t="s">
        <v>74</v>
      </c>
      <c r="B20233" t="s">
        <v>75</v>
      </c>
      <c r="C20233" t="s">
        <v>39448</v>
      </c>
      <c r="D20233" t="s">
        <v>39449</v>
      </c>
      <c r="E20233" t="s">
        <v>106</v>
      </c>
    </row>
    <row r="20234" spans="1:5" x14ac:dyDescent="0.35">
      <c r="A20234" t="s">
        <v>74</v>
      </c>
      <c r="B20234" t="s">
        <v>75</v>
      </c>
      <c r="C20234" t="s">
        <v>39450</v>
      </c>
      <c r="D20234" t="s">
        <v>39451</v>
      </c>
      <c r="E20234" t="s">
        <v>106</v>
      </c>
    </row>
    <row r="20235" spans="1:5" x14ac:dyDescent="0.35">
      <c r="A20235" t="s">
        <v>74</v>
      </c>
      <c r="B20235" t="s">
        <v>75</v>
      </c>
      <c r="C20235" t="s">
        <v>39452</v>
      </c>
      <c r="D20235" t="s">
        <v>39453</v>
      </c>
      <c r="E20235" t="s">
        <v>99</v>
      </c>
    </row>
    <row r="20236" spans="1:5" x14ac:dyDescent="0.35">
      <c r="A20236" t="s">
        <v>74</v>
      </c>
      <c r="B20236" t="s">
        <v>75</v>
      </c>
      <c r="C20236" t="s">
        <v>39454</v>
      </c>
      <c r="D20236" t="s">
        <v>39455</v>
      </c>
      <c r="E20236" t="s">
        <v>106</v>
      </c>
    </row>
    <row r="20237" spans="1:5" x14ac:dyDescent="0.35">
      <c r="A20237" t="s">
        <v>74</v>
      </c>
      <c r="B20237" t="s">
        <v>75</v>
      </c>
      <c r="C20237" t="s">
        <v>39456</v>
      </c>
      <c r="D20237" t="s">
        <v>39457</v>
      </c>
      <c r="E20237" t="s">
        <v>106</v>
      </c>
    </row>
    <row r="20238" spans="1:5" x14ac:dyDescent="0.35">
      <c r="A20238" t="s">
        <v>74</v>
      </c>
      <c r="B20238" t="s">
        <v>75</v>
      </c>
      <c r="C20238" t="s">
        <v>39458</v>
      </c>
      <c r="D20238" t="s">
        <v>39459</v>
      </c>
      <c r="E20238" t="s">
        <v>99</v>
      </c>
    </row>
    <row r="20239" spans="1:5" x14ac:dyDescent="0.35">
      <c r="A20239" t="s">
        <v>74</v>
      </c>
      <c r="B20239" t="s">
        <v>75</v>
      </c>
      <c r="C20239" t="s">
        <v>39460</v>
      </c>
      <c r="D20239" t="s">
        <v>39461</v>
      </c>
      <c r="E20239" t="s">
        <v>106</v>
      </c>
    </row>
    <row r="20240" spans="1:5" x14ac:dyDescent="0.35">
      <c r="A20240" t="s">
        <v>74</v>
      </c>
      <c r="B20240" t="s">
        <v>75</v>
      </c>
      <c r="C20240" t="s">
        <v>39462</v>
      </c>
      <c r="D20240" t="s">
        <v>39463</v>
      </c>
      <c r="E20240" t="s">
        <v>106</v>
      </c>
    </row>
    <row r="20241" spans="1:5" x14ac:dyDescent="0.35">
      <c r="A20241" t="s">
        <v>74</v>
      </c>
      <c r="B20241" t="s">
        <v>75</v>
      </c>
      <c r="C20241" t="s">
        <v>39464</v>
      </c>
      <c r="D20241" t="s">
        <v>39465</v>
      </c>
      <c r="E20241" t="s">
        <v>99</v>
      </c>
    </row>
    <row r="20242" spans="1:5" x14ac:dyDescent="0.35">
      <c r="A20242" t="s">
        <v>76</v>
      </c>
      <c r="B20242" t="s">
        <v>77</v>
      </c>
      <c r="C20242" t="s">
        <v>39466</v>
      </c>
      <c r="D20242" t="s">
        <v>39467</v>
      </c>
      <c r="E20242" t="s">
        <v>99</v>
      </c>
    </row>
    <row r="20243" spans="1:5" x14ac:dyDescent="0.35">
      <c r="A20243" t="s">
        <v>76</v>
      </c>
      <c r="B20243" t="s">
        <v>77</v>
      </c>
      <c r="C20243" t="s">
        <v>39468</v>
      </c>
      <c r="D20243" t="s">
        <v>10593</v>
      </c>
      <c r="E20243" t="s">
        <v>99</v>
      </c>
    </row>
    <row r="20244" spans="1:5" x14ac:dyDescent="0.35">
      <c r="A20244" t="s">
        <v>76</v>
      </c>
      <c r="B20244" t="s">
        <v>77</v>
      </c>
      <c r="C20244" t="s">
        <v>39469</v>
      </c>
      <c r="D20244" t="s">
        <v>39470</v>
      </c>
      <c r="E20244" t="s">
        <v>99</v>
      </c>
    </row>
    <row r="20245" spans="1:5" x14ac:dyDescent="0.35">
      <c r="A20245" t="s">
        <v>76</v>
      </c>
      <c r="B20245" t="s">
        <v>77</v>
      </c>
      <c r="C20245" t="s">
        <v>39471</v>
      </c>
      <c r="D20245" t="s">
        <v>39472</v>
      </c>
      <c r="E20245" t="s">
        <v>99</v>
      </c>
    </row>
    <row r="20246" spans="1:5" x14ac:dyDescent="0.35">
      <c r="A20246" t="s">
        <v>76</v>
      </c>
      <c r="B20246" t="s">
        <v>77</v>
      </c>
      <c r="C20246" t="s">
        <v>39473</v>
      </c>
      <c r="D20246" t="s">
        <v>39474</v>
      </c>
      <c r="E20246" t="s">
        <v>99</v>
      </c>
    </row>
    <row r="20247" spans="1:5" x14ac:dyDescent="0.35">
      <c r="A20247" t="s">
        <v>76</v>
      </c>
      <c r="B20247" t="s">
        <v>77</v>
      </c>
      <c r="C20247" t="s">
        <v>39475</v>
      </c>
      <c r="D20247" t="s">
        <v>39476</v>
      </c>
      <c r="E20247" t="s">
        <v>99</v>
      </c>
    </row>
    <row r="20248" spans="1:5" x14ac:dyDescent="0.35">
      <c r="A20248" t="s">
        <v>76</v>
      </c>
      <c r="B20248" t="s">
        <v>77</v>
      </c>
      <c r="C20248" t="s">
        <v>39477</v>
      </c>
      <c r="D20248" t="s">
        <v>39478</v>
      </c>
      <c r="E20248" t="s">
        <v>99</v>
      </c>
    </row>
    <row r="20249" spans="1:5" x14ac:dyDescent="0.35">
      <c r="A20249" t="s">
        <v>76</v>
      </c>
      <c r="B20249" t="s">
        <v>77</v>
      </c>
      <c r="C20249" t="s">
        <v>39479</v>
      </c>
      <c r="D20249" t="s">
        <v>39480</v>
      </c>
      <c r="E20249" t="s">
        <v>99</v>
      </c>
    </row>
    <row r="20250" spans="1:5" x14ac:dyDescent="0.35">
      <c r="A20250" t="s">
        <v>76</v>
      </c>
      <c r="B20250" t="s">
        <v>77</v>
      </c>
      <c r="C20250" t="s">
        <v>39481</v>
      </c>
      <c r="D20250" t="s">
        <v>39482</v>
      </c>
      <c r="E20250" t="s">
        <v>99</v>
      </c>
    </row>
    <row r="20251" spans="1:5" x14ac:dyDescent="0.35">
      <c r="A20251" t="s">
        <v>76</v>
      </c>
      <c r="B20251" t="s">
        <v>77</v>
      </c>
      <c r="C20251" t="s">
        <v>39483</v>
      </c>
      <c r="D20251" t="s">
        <v>39484</v>
      </c>
      <c r="E20251" t="s">
        <v>99</v>
      </c>
    </row>
    <row r="20252" spans="1:5" x14ac:dyDescent="0.35">
      <c r="A20252" t="s">
        <v>76</v>
      </c>
      <c r="B20252" t="s">
        <v>77</v>
      </c>
      <c r="C20252" t="s">
        <v>39485</v>
      </c>
      <c r="D20252" t="s">
        <v>39486</v>
      </c>
      <c r="E20252" t="s">
        <v>99</v>
      </c>
    </row>
    <row r="20253" spans="1:5" x14ac:dyDescent="0.35">
      <c r="A20253" t="s">
        <v>76</v>
      </c>
      <c r="B20253" t="s">
        <v>77</v>
      </c>
      <c r="C20253" t="s">
        <v>39487</v>
      </c>
      <c r="D20253" t="s">
        <v>39488</v>
      </c>
      <c r="E20253" t="s">
        <v>99</v>
      </c>
    </row>
    <row r="20254" spans="1:5" x14ac:dyDescent="0.35">
      <c r="A20254" t="s">
        <v>76</v>
      </c>
      <c r="B20254" t="s">
        <v>77</v>
      </c>
      <c r="C20254" t="s">
        <v>39489</v>
      </c>
      <c r="D20254" t="s">
        <v>39490</v>
      </c>
      <c r="E20254" t="s">
        <v>99</v>
      </c>
    </row>
    <row r="20255" spans="1:5" x14ac:dyDescent="0.35">
      <c r="A20255" t="s">
        <v>76</v>
      </c>
      <c r="B20255" t="s">
        <v>77</v>
      </c>
      <c r="C20255" t="s">
        <v>39491</v>
      </c>
      <c r="D20255" t="s">
        <v>39492</v>
      </c>
      <c r="E20255" t="s">
        <v>99</v>
      </c>
    </row>
    <row r="20256" spans="1:5" x14ac:dyDescent="0.35">
      <c r="A20256" t="s">
        <v>76</v>
      </c>
      <c r="B20256" t="s">
        <v>77</v>
      </c>
      <c r="C20256" t="s">
        <v>39493</v>
      </c>
      <c r="D20256" t="s">
        <v>39494</v>
      </c>
      <c r="E20256" t="s">
        <v>99</v>
      </c>
    </row>
    <row r="20257" spans="1:5" x14ac:dyDescent="0.35">
      <c r="A20257" t="s">
        <v>76</v>
      </c>
      <c r="B20257" t="s">
        <v>77</v>
      </c>
      <c r="C20257" t="s">
        <v>39495</v>
      </c>
      <c r="D20257" t="s">
        <v>39496</v>
      </c>
      <c r="E20257" t="s">
        <v>99</v>
      </c>
    </row>
    <row r="20258" spans="1:5" x14ac:dyDescent="0.35">
      <c r="A20258" t="s">
        <v>76</v>
      </c>
      <c r="B20258" t="s">
        <v>77</v>
      </c>
      <c r="C20258" t="s">
        <v>39497</v>
      </c>
      <c r="D20258" t="s">
        <v>39498</v>
      </c>
      <c r="E20258" t="s">
        <v>99</v>
      </c>
    </row>
    <row r="20259" spans="1:5" x14ac:dyDescent="0.35">
      <c r="A20259" t="s">
        <v>76</v>
      </c>
      <c r="B20259" t="s">
        <v>77</v>
      </c>
      <c r="C20259" t="s">
        <v>39499</v>
      </c>
      <c r="D20259" t="s">
        <v>39500</v>
      </c>
      <c r="E20259" t="s">
        <v>99</v>
      </c>
    </row>
    <row r="20260" spans="1:5" x14ac:dyDescent="0.35">
      <c r="A20260" t="s">
        <v>76</v>
      </c>
      <c r="B20260" t="s">
        <v>77</v>
      </c>
      <c r="C20260" t="s">
        <v>39501</v>
      </c>
      <c r="D20260" t="s">
        <v>39502</v>
      </c>
      <c r="E20260" t="s">
        <v>99</v>
      </c>
    </row>
    <row r="20261" spans="1:5" x14ac:dyDescent="0.35">
      <c r="A20261" t="s">
        <v>76</v>
      </c>
      <c r="B20261" t="s">
        <v>77</v>
      </c>
      <c r="C20261" t="s">
        <v>39503</v>
      </c>
      <c r="D20261" t="s">
        <v>39504</v>
      </c>
      <c r="E20261" t="s">
        <v>99</v>
      </c>
    </row>
    <row r="20262" spans="1:5" x14ac:dyDescent="0.35">
      <c r="A20262" t="s">
        <v>76</v>
      </c>
      <c r="B20262" t="s">
        <v>77</v>
      </c>
      <c r="C20262" t="s">
        <v>39505</v>
      </c>
      <c r="D20262" t="s">
        <v>39506</v>
      </c>
      <c r="E20262" t="s">
        <v>99</v>
      </c>
    </row>
    <row r="20263" spans="1:5" x14ac:dyDescent="0.35">
      <c r="A20263" t="s">
        <v>76</v>
      </c>
      <c r="B20263" t="s">
        <v>77</v>
      </c>
      <c r="C20263" t="s">
        <v>39507</v>
      </c>
      <c r="D20263" t="s">
        <v>39508</v>
      </c>
      <c r="E20263" t="s">
        <v>99</v>
      </c>
    </row>
    <row r="20264" spans="1:5" x14ac:dyDescent="0.35">
      <c r="A20264" t="s">
        <v>76</v>
      </c>
      <c r="B20264" t="s">
        <v>77</v>
      </c>
      <c r="C20264" t="s">
        <v>39509</v>
      </c>
      <c r="D20264" t="s">
        <v>39510</v>
      </c>
      <c r="E20264" t="s">
        <v>99</v>
      </c>
    </row>
    <row r="20265" spans="1:5" x14ac:dyDescent="0.35">
      <c r="A20265" t="s">
        <v>76</v>
      </c>
      <c r="B20265" t="s">
        <v>77</v>
      </c>
      <c r="C20265" t="s">
        <v>39511</v>
      </c>
      <c r="D20265" t="s">
        <v>39512</v>
      </c>
      <c r="E20265" t="s">
        <v>99</v>
      </c>
    </row>
    <row r="20266" spans="1:5" x14ac:dyDescent="0.35">
      <c r="A20266" t="s">
        <v>76</v>
      </c>
      <c r="B20266" t="s">
        <v>77</v>
      </c>
      <c r="C20266" t="s">
        <v>39513</v>
      </c>
      <c r="D20266" t="s">
        <v>39514</v>
      </c>
      <c r="E20266" t="s">
        <v>99</v>
      </c>
    </row>
    <row r="20267" spans="1:5" x14ac:dyDescent="0.35">
      <c r="A20267" t="s">
        <v>76</v>
      </c>
      <c r="B20267" t="s">
        <v>77</v>
      </c>
      <c r="C20267" t="s">
        <v>39515</v>
      </c>
      <c r="D20267" t="s">
        <v>39516</v>
      </c>
      <c r="E20267" t="s">
        <v>99</v>
      </c>
    </row>
    <row r="20268" spans="1:5" x14ac:dyDescent="0.35">
      <c r="A20268" t="s">
        <v>76</v>
      </c>
      <c r="B20268" t="s">
        <v>77</v>
      </c>
      <c r="C20268" t="s">
        <v>39517</v>
      </c>
      <c r="D20268" t="s">
        <v>39518</v>
      </c>
      <c r="E20268" t="s">
        <v>99</v>
      </c>
    </row>
    <row r="20269" spans="1:5" x14ac:dyDescent="0.35">
      <c r="A20269" t="s">
        <v>76</v>
      </c>
      <c r="B20269" t="s">
        <v>77</v>
      </c>
      <c r="C20269" t="s">
        <v>39519</v>
      </c>
      <c r="D20269" t="s">
        <v>39520</v>
      </c>
      <c r="E20269" t="s">
        <v>99</v>
      </c>
    </row>
    <row r="20270" spans="1:5" x14ac:dyDescent="0.35">
      <c r="A20270" t="s">
        <v>76</v>
      </c>
      <c r="B20270" t="s">
        <v>77</v>
      </c>
      <c r="C20270" t="s">
        <v>39521</v>
      </c>
      <c r="D20270" t="s">
        <v>39522</v>
      </c>
      <c r="E20270" t="s">
        <v>99</v>
      </c>
    </row>
    <row r="20271" spans="1:5" x14ac:dyDescent="0.35">
      <c r="A20271" t="s">
        <v>76</v>
      </c>
      <c r="B20271" t="s">
        <v>77</v>
      </c>
      <c r="C20271" t="s">
        <v>39523</v>
      </c>
      <c r="D20271" t="s">
        <v>39524</v>
      </c>
      <c r="E20271" t="s">
        <v>99</v>
      </c>
    </row>
    <row r="20272" spans="1:5" x14ac:dyDescent="0.35">
      <c r="A20272" t="s">
        <v>76</v>
      </c>
      <c r="B20272" t="s">
        <v>77</v>
      </c>
      <c r="C20272" t="s">
        <v>39525</v>
      </c>
      <c r="D20272" t="s">
        <v>39526</v>
      </c>
      <c r="E20272" t="s">
        <v>99</v>
      </c>
    </row>
    <row r="20273" spans="1:5" x14ac:dyDescent="0.35">
      <c r="A20273" t="s">
        <v>76</v>
      </c>
      <c r="B20273" t="s">
        <v>77</v>
      </c>
      <c r="C20273" t="s">
        <v>39527</v>
      </c>
      <c r="D20273" t="s">
        <v>39528</v>
      </c>
      <c r="E20273" t="s">
        <v>99</v>
      </c>
    </row>
    <row r="20274" spans="1:5" x14ac:dyDescent="0.35">
      <c r="A20274" t="s">
        <v>76</v>
      </c>
      <c r="B20274" t="s">
        <v>77</v>
      </c>
      <c r="C20274" t="s">
        <v>39529</v>
      </c>
      <c r="D20274" t="s">
        <v>39530</v>
      </c>
      <c r="E20274" t="s">
        <v>99</v>
      </c>
    </row>
    <row r="20275" spans="1:5" x14ac:dyDescent="0.35">
      <c r="A20275" t="s">
        <v>76</v>
      </c>
      <c r="B20275" t="s">
        <v>77</v>
      </c>
      <c r="C20275" t="s">
        <v>39531</v>
      </c>
      <c r="D20275" t="s">
        <v>39532</v>
      </c>
      <c r="E20275" t="s">
        <v>99</v>
      </c>
    </row>
    <row r="20276" spans="1:5" x14ac:dyDescent="0.35">
      <c r="A20276" t="s">
        <v>76</v>
      </c>
      <c r="B20276" t="s">
        <v>77</v>
      </c>
      <c r="C20276" t="s">
        <v>39533</v>
      </c>
      <c r="D20276" t="s">
        <v>39534</v>
      </c>
      <c r="E20276" t="s">
        <v>99</v>
      </c>
    </row>
    <row r="20277" spans="1:5" x14ac:dyDescent="0.35">
      <c r="A20277" t="s">
        <v>76</v>
      </c>
      <c r="B20277" t="s">
        <v>77</v>
      </c>
      <c r="C20277" t="s">
        <v>39535</v>
      </c>
      <c r="D20277" t="s">
        <v>39536</v>
      </c>
      <c r="E20277" t="s">
        <v>99</v>
      </c>
    </row>
    <row r="20278" spans="1:5" x14ac:dyDescent="0.35">
      <c r="A20278" t="s">
        <v>76</v>
      </c>
      <c r="B20278" t="s">
        <v>77</v>
      </c>
      <c r="C20278" t="s">
        <v>39537</v>
      </c>
      <c r="D20278" t="s">
        <v>39538</v>
      </c>
      <c r="E20278" t="s">
        <v>99</v>
      </c>
    </row>
    <row r="20279" spans="1:5" x14ac:dyDescent="0.35">
      <c r="A20279" t="s">
        <v>76</v>
      </c>
      <c r="B20279" t="s">
        <v>77</v>
      </c>
      <c r="C20279" t="s">
        <v>39539</v>
      </c>
      <c r="D20279" t="s">
        <v>39540</v>
      </c>
      <c r="E20279" t="s">
        <v>99</v>
      </c>
    </row>
    <row r="20280" spans="1:5" x14ac:dyDescent="0.35">
      <c r="A20280" t="s">
        <v>76</v>
      </c>
      <c r="B20280" t="s">
        <v>77</v>
      </c>
      <c r="C20280" t="s">
        <v>39541</v>
      </c>
      <c r="D20280" t="s">
        <v>39542</v>
      </c>
      <c r="E20280" t="s">
        <v>99</v>
      </c>
    </row>
    <row r="20281" spans="1:5" x14ac:dyDescent="0.35">
      <c r="A20281" t="s">
        <v>76</v>
      </c>
      <c r="B20281" t="s">
        <v>77</v>
      </c>
      <c r="C20281" t="s">
        <v>39543</v>
      </c>
      <c r="D20281" t="s">
        <v>39544</v>
      </c>
      <c r="E20281" t="s">
        <v>99</v>
      </c>
    </row>
    <row r="20282" spans="1:5" x14ac:dyDescent="0.35">
      <c r="A20282" t="s">
        <v>76</v>
      </c>
      <c r="B20282" t="s">
        <v>77</v>
      </c>
      <c r="C20282" t="s">
        <v>39545</v>
      </c>
      <c r="D20282" t="s">
        <v>39546</v>
      </c>
      <c r="E20282" t="s">
        <v>99</v>
      </c>
    </row>
    <row r="20283" spans="1:5" x14ac:dyDescent="0.35">
      <c r="A20283" t="s">
        <v>76</v>
      </c>
      <c r="B20283" t="s">
        <v>77</v>
      </c>
      <c r="C20283" t="s">
        <v>39547</v>
      </c>
      <c r="D20283" t="s">
        <v>39548</v>
      </c>
      <c r="E20283" t="s">
        <v>99</v>
      </c>
    </row>
    <row r="20284" spans="1:5" x14ac:dyDescent="0.35">
      <c r="A20284" t="s">
        <v>76</v>
      </c>
      <c r="B20284" t="s">
        <v>77</v>
      </c>
      <c r="C20284" t="s">
        <v>39549</v>
      </c>
      <c r="D20284" t="s">
        <v>39550</v>
      </c>
      <c r="E20284" t="s">
        <v>99</v>
      </c>
    </row>
    <row r="20285" spans="1:5" x14ac:dyDescent="0.35">
      <c r="A20285" t="s">
        <v>76</v>
      </c>
      <c r="B20285" t="s">
        <v>77</v>
      </c>
      <c r="C20285" t="s">
        <v>39551</v>
      </c>
      <c r="D20285" t="s">
        <v>39552</v>
      </c>
      <c r="E20285" t="s">
        <v>99</v>
      </c>
    </row>
    <row r="20286" spans="1:5" x14ac:dyDescent="0.35">
      <c r="A20286" t="s">
        <v>76</v>
      </c>
      <c r="B20286" t="s">
        <v>77</v>
      </c>
      <c r="C20286" t="s">
        <v>39553</v>
      </c>
      <c r="D20286" t="s">
        <v>39554</v>
      </c>
      <c r="E20286" t="s">
        <v>99</v>
      </c>
    </row>
    <row r="20287" spans="1:5" x14ac:dyDescent="0.35">
      <c r="A20287" t="s">
        <v>76</v>
      </c>
      <c r="B20287" t="s">
        <v>77</v>
      </c>
      <c r="C20287" t="s">
        <v>39555</v>
      </c>
      <c r="D20287" t="s">
        <v>39556</v>
      </c>
      <c r="E20287" t="s">
        <v>99</v>
      </c>
    </row>
    <row r="20288" spans="1:5" x14ac:dyDescent="0.35">
      <c r="A20288" t="s">
        <v>76</v>
      </c>
      <c r="B20288" t="s">
        <v>77</v>
      </c>
      <c r="C20288" t="s">
        <v>39557</v>
      </c>
      <c r="D20288" t="s">
        <v>39558</v>
      </c>
      <c r="E20288" t="s">
        <v>99</v>
      </c>
    </row>
    <row r="20289" spans="1:5" x14ac:dyDescent="0.35">
      <c r="A20289" t="s">
        <v>76</v>
      </c>
      <c r="B20289" t="s">
        <v>77</v>
      </c>
      <c r="C20289" t="s">
        <v>39559</v>
      </c>
      <c r="D20289" t="s">
        <v>39560</v>
      </c>
      <c r="E20289" t="s">
        <v>99</v>
      </c>
    </row>
    <row r="20290" spans="1:5" x14ac:dyDescent="0.35">
      <c r="A20290" t="s">
        <v>76</v>
      </c>
      <c r="B20290" t="s">
        <v>77</v>
      </c>
      <c r="C20290" t="s">
        <v>39561</v>
      </c>
      <c r="D20290" t="s">
        <v>39562</v>
      </c>
      <c r="E20290" t="s">
        <v>99</v>
      </c>
    </row>
    <row r="20291" spans="1:5" x14ac:dyDescent="0.35">
      <c r="A20291" t="s">
        <v>76</v>
      </c>
      <c r="B20291" t="s">
        <v>77</v>
      </c>
      <c r="C20291" t="s">
        <v>39563</v>
      </c>
      <c r="D20291" t="s">
        <v>39564</v>
      </c>
      <c r="E20291" t="s">
        <v>99</v>
      </c>
    </row>
    <row r="20292" spans="1:5" x14ac:dyDescent="0.35">
      <c r="A20292" t="s">
        <v>76</v>
      </c>
      <c r="B20292" t="s">
        <v>77</v>
      </c>
      <c r="C20292" t="s">
        <v>39565</v>
      </c>
      <c r="D20292" t="s">
        <v>39566</v>
      </c>
      <c r="E20292" t="s">
        <v>99</v>
      </c>
    </row>
    <row r="20293" spans="1:5" x14ac:dyDescent="0.35">
      <c r="A20293" t="s">
        <v>76</v>
      </c>
      <c r="B20293" t="s">
        <v>77</v>
      </c>
      <c r="C20293" t="s">
        <v>39567</v>
      </c>
      <c r="D20293" t="s">
        <v>39568</v>
      </c>
      <c r="E20293" t="s">
        <v>99</v>
      </c>
    </row>
    <row r="20294" spans="1:5" x14ac:dyDescent="0.35">
      <c r="A20294" t="s">
        <v>76</v>
      </c>
      <c r="B20294" t="s">
        <v>77</v>
      </c>
      <c r="C20294" t="s">
        <v>39569</v>
      </c>
      <c r="D20294" t="s">
        <v>39570</v>
      </c>
      <c r="E20294" t="s">
        <v>99</v>
      </c>
    </row>
    <row r="20295" spans="1:5" x14ac:dyDescent="0.35">
      <c r="A20295" t="s">
        <v>76</v>
      </c>
      <c r="B20295" t="s">
        <v>77</v>
      </c>
      <c r="C20295" t="s">
        <v>39571</v>
      </c>
      <c r="D20295" t="s">
        <v>39572</v>
      </c>
      <c r="E20295" t="s">
        <v>99</v>
      </c>
    </row>
    <row r="20296" spans="1:5" x14ac:dyDescent="0.35">
      <c r="A20296" t="s">
        <v>76</v>
      </c>
      <c r="B20296" t="s">
        <v>77</v>
      </c>
      <c r="C20296" t="s">
        <v>39573</v>
      </c>
      <c r="D20296" t="s">
        <v>39574</v>
      </c>
      <c r="E20296" t="s">
        <v>99</v>
      </c>
    </row>
    <row r="20297" spans="1:5" x14ac:dyDescent="0.35">
      <c r="A20297" t="s">
        <v>76</v>
      </c>
      <c r="B20297" t="s">
        <v>77</v>
      </c>
      <c r="C20297" t="s">
        <v>39575</v>
      </c>
      <c r="D20297" t="s">
        <v>39576</v>
      </c>
      <c r="E20297" t="s">
        <v>99</v>
      </c>
    </row>
    <row r="20298" spans="1:5" x14ac:dyDescent="0.35">
      <c r="A20298" t="s">
        <v>76</v>
      </c>
      <c r="B20298" t="s">
        <v>77</v>
      </c>
      <c r="C20298" t="s">
        <v>39577</v>
      </c>
      <c r="D20298" t="s">
        <v>39578</v>
      </c>
      <c r="E20298" t="s">
        <v>99</v>
      </c>
    </row>
    <row r="20299" spans="1:5" x14ac:dyDescent="0.35">
      <c r="A20299" t="s">
        <v>76</v>
      </c>
      <c r="B20299" t="s">
        <v>77</v>
      </c>
      <c r="C20299" t="s">
        <v>39579</v>
      </c>
      <c r="D20299" t="s">
        <v>39580</v>
      </c>
      <c r="E20299" t="s">
        <v>99</v>
      </c>
    </row>
    <row r="20300" spans="1:5" x14ac:dyDescent="0.35">
      <c r="A20300" t="s">
        <v>76</v>
      </c>
      <c r="B20300" t="s">
        <v>77</v>
      </c>
      <c r="C20300" t="s">
        <v>39581</v>
      </c>
      <c r="D20300" t="s">
        <v>39582</v>
      </c>
      <c r="E20300" t="s">
        <v>99</v>
      </c>
    </row>
    <row r="20301" spans="1:5" x14ac:dyDescent="0.35">
      <c r="A20301" t="s">
        <v>76</v>
      </c>
      <c r="B20301" t="s">
        <v>77</v>
      </c>
      <c r="C20301" t="s">
        <v>39583</v>
      </c>
      <c r="D20301" t="s">
        <v>39584</v>
      </c>
      <c r="E20301" t="s">
        <v>99</v>
      </c>
    </row>
    <row r="20302" spans="1:5" x14ac:dyDescent="0.35">
      <c r="A20302" t="s">
        <v>76</v>
      </c>
      <c r="B20302" t="s">
        <v>77</v>
      </c>
      <c r="C20302" t="s">
        <v>39585</v>
      </c>
      <c r="D20302" t="s">
        <v>39586</v>
      </c>
      <c r="E20302" t="s">
        <v>99</v>
      </c>
    </row>
    <row r="20303" spans="1:5" x14ac:dyDescent="0.35">
      <c r="A20303" t="s">
        <v>76</v>
      </c>
      <c r="B20303" t="s">
        <v>77</v>
      </c>
      <c r="C20303" t="s">
        <v>39587</v>
      </c>
      <c r="D20303" t="s">
        <v>39588</v>
      </c>
      <c r="E20303" t="s">
        <v>99</v>
      </c>
    </row>
    <row r="20304" spans="1:5" x14ac:dyDescent="0.35">
      <c r="A20304" t="s">
        <v>76</v>
      </c>
      <c r="B20304" t="s">
        <v>77</v>
      </c>
      <c r="C20304" t="s">
        <v>39589</v>
      </c>
      <c r="D20304" t="s">
        <v>39590</v>
      </c>
      <c r="E20304" t="s">
        <v>99</v>
      </c>
    </row>
    <row r="20305" spans="1:5" x14ac:dyDescent="0.35">
      <c r="A20305" t="s">
        <v>76</v>
      </c>
      <c r="B20305" t="s">
        <v>77</v>
      </c>
      <c r="C20305" t="s">
        <v>39591</v>
      </c>
      <c r="D20305" t="s">
        <v>39592</v>
      </c>
      <c r="E20305" t="s">
        <v>99</v>
      </c>
    </row>
    <row r="20306" spans="1:5" x14ac:dyDescent="0.35">
      <c r="A20306" t="s">
        <v>76</v>
      </c>
      <c r="B20306" t="s">
        <v>77</v>
      </c>
      <c r="C20306" t="s">
        <v>39593</v>
      </c>
      <c r="D20306" t="s">
        <v>39594</v>
      </c>
      <c r="E20306" t="s">
        <v>99</v>
      </c>
    </row>
    <row r="20307" spans="1:5" x14ac:dyDescent="0.35">
      <c r="A20307" t="s">
        <v>76</v>
      </c>
      <c r="B20307" t="s">
        <v>77</v>
      </c>
      <c r="C20307" t="s">
        <v>39595</v>
      </c>
      <c r="D20307" t="s">
        <v>39596</v>
      </c>
      <c r="E20307" t="s">
        <v>99</v>
      </c>
    </row>
    <row r="20308" spans="1:5" x14ac:dyDescent="0.35">
      <c r="A20308" t="s">
        <v>76</v>
      </c>
      <c r="B20308" t="s">
        <v>77</v>
      </c>
      <c r="C20308" t="s">
        <v>39597</v>
      </c>
      <c r="D20308" t="s">
        <v>39598</v>
      </c>
      <c r="E20308" t="s">
        <v>99</v>
      </c>
    </row>
    <row r="20309" spans="1:5" x14ac:dyDescent="0.35">
      <c r="A20309" t="s">
        <v>76</v>
      </c>
      <c r="B20309" t="s">
        <v>77</v>
      </c>
      <c r="C20309" t="s">
        <v>39599</v>
      </c>
      <c r="D20309" t="s">
        <v>39600</v>
      </c>
      <c r="E20309" t="s">
        <v>99</v>
      </c>
    </row>
    <row r="20310" spans="1:5" x14ac:dyDescent="0.35">
      <c r="A20310" t="s">
        <v>76</v>
      </c>
      <c r="B20310" t="s">
        <v>77</v>
      </c>
      <c r="C20310" t="s">
        <v>39601</v>
      </c>
      <c r="D20310" t="s">
        <v>39602</v>
      </c>
      <c r="E20310" t="s">
        <v>99</v>
      </c>
    </row>
    <row r="20311" spans="1:5" x14ac:dyDescent="0.35">
      <c r="A20311" t="s">
        <v>76</v>
      </c>
      <c r="B20311" t="s">
        <v>77</v>
      </c>
      <c r="C20311" t="s">
        <v>39603</v>
      </c>
      <c r="D20311" t="s">
        <v>39604</v>
      </c>
      <c r="E20311" t="s">
        <v>99</v>
      </c>
    </row>
    <row r="20312" spans="1:5" x14ac:dyDescent="0.35">
      <c r="A20312" t="s">
        <v>76</v>
      </c>
      <c r="B20312" t="s">
        <v>77</v>
      </c>
      <c r="C20312" t="s">
        <v>39605</v>
      </c>
      <c r="D20312" t="s">
        <v>39606</v>
      </c>
      <c r="E20312" t="s">
        <v>99</v>
      </c>
    </row>
    <row r="20313" spans="1:5" x14ac:dyDescent="0.35">
      <c r="A20313" t="s">
        <v>76</v>
      </c>
      <c r="B20313" t="s">
        <v>77</v>
      </c>
      <c r="C20313" t="s">
        <v>39607</v>
      </c>
      <c r="D20313" t="s">
        <v>39608</v>
      </c>
      <c r="E20313" t="s">
        <v>99</v>
      </c>
    </row>
    <row r="20314" spans="1:5" x14ac:dyDescent="0.35">
      <c r="A20314" t="s">
        <v>76</v>
      </c>
      <c r="B20314" t="s">
        <v>77</v>
      </c>
      <c r="C20314" t="s">
        <v>39609</v>
      </c>
      <c r="D20314" t="s">
        <v>39610</v>
      </c>
      <c r="E20314" t="s">
        <v>99</v>
      </c>
    </row>
    <row r="20315" spans="1:5" x14ac:dyDescent="0.35">
      <c r="A20315" t="s">
        <v>76</v>
      </c>
      <c r="B20315" t="s">
        <v>77</v>
      </c>
      <c r="C20315" t="s">
        <v>39611</v>
      </c>
      <c r="D20315" t="s">
        <v>39612</v>
      </c>
      <c r="E20315" t="s">
        <v>99</v>
      </c>
    </row>
    <row r="20316" spans="1:5" x14ac:dyDescent="0.35">
      <c r="A20316" t="s">
        <v>76</v>
      </c>
      <c r="B20316" t="s">
        <v>77</v>
      </c>
      <c r="C20316" t="s">
        <v>39613</v>
      </c>
      <c r="D20316" t="s">
        <v>39614</v>
      </c>
      <c r="E20316" t="s">
        <v>99</v>
      </c>
    </row>
    <row r="20317" spans="1:5" x14ac:dyDescent="0.35">
      <c r="A20317" t="s">
        <v>76</v>
      </c>
      <c r="B20317" t="s">
        <v>77</v>
      </c>
      <c r="C20317" t="s">
        <v>39615</v>
      </c>
      <c r="D20317" t="s">
        <v>39616</v>
      </c>
      <c r="E20317" t="s">
        <v>99</v>
      </c>
    </row>
    <row r="20318" spans="1:5" x14ac:dyDescent="0.35">
      <c r="A20318" t="s">
        <v>76</v>
      </c>
      <c r="B20318" t="s">
        <v>77</v>
      </c>
      <c r="C20318" t="s">
        <v>39617</v>
      </c>
      <c r="D20318" t="s">
        <v>39618</v>
      </c>
      <c r="E20318" t="s">
        <v>99</v>
      </c>
    </row>
    <row r="20319" spans="1:5" x14ac:dyDescent="0.35">
      <c r="A20319" t="s">
        <v>76</v>
      </c>
      <c r="B20319" t="s">
        <v>77</v>
      </c>
      <c r="C20319" t="s">
        <v>39619</v>
      </c>
      <c r="D20319" t="s">
        <v>39620</v>
      </c>
      <c r="E20319" t="s">
        <v>99</v>
      </c>
    </row>
    <row r="20320" spans="1:5" x14ac:dyDescent="0.35">
      <c r="A20320" t="s">
        <v>76</v>
      </c>
      <c r="B20320" t="s">
        <v>77</v>
      </c>
      <c r="C20320" t="s">
        <v>39621</v>
      </c>
      <c r="D20320" t="s">
        <v>39622</v>
      </c>
      <c r="E20320" t="s">
        <v>99</v>
      </c>
    </row>
    <row r="20321" spans="1:5" x14ac:dyDescent="0.35">
      <c r="A20321" t="s">
        <v>76</v>
      </c>
      <c r="B20321" t="s">
        <v>77</v>
      </c>
      <c r="C20321" t="s">
        <v>39623</v>
      </c>
      <c r="D20321" t="s">
        <v>39624</v>
      </c>
      <c r="E20321" t="s">
        <v>99</v>
      </c>
    </row>
    <row r="20322" spans="1:5" x14ac:dyDescent="0.35">
      <c r="A20322" t="s">
        <v>76</v>
      </c>
      <c r="B20322" t="s">
        <v>77</v>
      </c>
      <c r="C20322" t="s">
        <v>39625</v>
      </c>
      <c r="D20322" t="s">
        <v>39626</v>
      </c>
      <c r="E20322" t="s">
        <v>99</v>
      </c>
    </row>
    <row r="20323" spans="1:5" x14ac:dyDescent="0.35">
      <c r="A20323" t="s">
        <v>76</v>
      </c>
      <c r="B20323" t="s">
        <v>77</v>
      </c>
      <c r="C20323" t="s">
        <v>39627</v>
      </c>
      <c r="D20323" t="s">
        <v>39628</v>
      </c>
      <c r="E20323" t="s">
        <v>99</v>
      </c>
    </row>
    <row r="20324" spans="1:5" x14ac:dyDescent="0.35">
      <c r="A20324" t="s">
        <v>76</v>
      </c>
      <c r="B20324" t="s">
        <v>77</v>
      </c>
      <c r="C20324" t="s">
        <v>39629</v>
      </c>
      <c r="D20324" t="s">
        <v>39630</v>
      </c>
      <c r="E20324" t="s">
        <v>99</v>
      </c>
    </row>
    <row r="20325" spans="1:5" x14ac:dyDescent="0.35">
      <c r="A20325" t="s">
        <v>76</v>
      </c>
      <c r="B20325" t="s">
        <v>77</v>
      </c>
      <c r="C20325" t="s">
        <v>39631</v>
      </c>
      <c r="D20325" t="s">
        <v>39632</v>
      </c>
      <c r="E20325" t="s">
        <v>99</v>
      </c>
    </row>
    <row r="20326" spans="1:5" x14ac:dyDescent="0.35">
      <c r="A20326" t="s">
        <v>76</v>
      </c>
      <c r="B20326" t="s">
        <v>77</v>
      </c>
      <c r="C20326" t="s">
        <v>39633</v>
      </c>
      <c r="D20326" t="s">
        <v>39634</v>
      </c>
      <c r="E20326" t="s">
        <v>99</v>
      </c>
    </row>
    <row r="20327" spans="1:5" x14ac:dyDescent="0.35">
      <c r="A20327" t="s">
        <v>76</v>
      </c>
      <c r="B20327" t="s">
        <v>77</v>
      </c>
      <c r="C20327" t="s">
        <v>39635</v>
      </c>
      <c r="D20327" t="s">
        <v>39636</v>
      </c>
      <c r="E20327" t="s">
        <v>99</v>
      </c>
    </row>
    <row r="20328" spans="1:5" x14ac:dyDescent="0.35">
      <c r="A20328" t="s">
        <v>76</v>
      </c>
      <c r="B20328" t="s">
        <v>77</v>
      </c>
      <c r="C20328" t="s">
        <v>39637</v>
      </c>
      <c r="D20328" t="s">
        <v>39638</v>
      </c>
      <c r="E20328" t="s">
        <v>99</v>
      </c>
    </row>
    <row r="20329" spans="1:5" x14ac:dyDescent="0.35">
      <c r="A20329" t="s">
        <v>76</v>
      </c>
      <c r="B20329" t="s">
        <v>77</v>
      </c>
      <c r="C20329" t="s">
        <v>39639</v>
      </c>
      <c r="D20329" t="s">
        <v>39640</v>
      </c>
      <c r="E20329" t="s">
        <v>99</v>
      </c>
    </row>
    <row r="20330" spans="1:5" x14ac:dyDescent="0.35">
      <c r="A20330" t="s">
        <v>76</v>
      </c>
      <c r="B20330" t="s">
        <v>77</v>
      </c>
      <c r="C20330" t="s">
        <v>39641</v>
      </c>
      <c r="D20330" t="s">
        <v>39642</v>
      </c>
      <c r="E20330" t="s">
        <v>99</v>
      </c>
    </row>
    <row r="20331" spans="1:5" x14ac:dyDescent="0.35">
      <c r="A20331" t="s">
        <v>76</v>
      </c>
      <c r="B20331" t="s">
        <v>77</v>
      </c>
      <c r="C20331" t="s">
        <v>39643</v>
      </c>
      <c r="D20331" t="s">
        <v>39644</v>
      </c>
      <c r="E20331" t="s">
        <v>99</v>
      </c>
    </row>
    <row r="20332" spans="1:5" x14ac:dyDescent="0.35">
      <c r="A20332" t="s">
        <v>76</v>
      </c>
      <c r="B20332" t="s">
        <v>77</v>
      </c>
      <c r="C20332" t="s">
        <v>39645</v>
      </c>
      <c r="D20332" t="s">
        <v>39646</v>
      </c>
      <c r="E20332" t="s">
        <v>99</v>
      </c>
    </row>
    <row r="20333" spans="1:5" x14ac:dyDescent="0.35">
      <c r="A20333" t="s">
        <v>76</v>
      </c>
      <c r="B20333" t="s">
        <v>77</v>
      </c>
      <c r="C20333" t="s">
        <v>39647</v>
      </c>
      <c r="D20333" t="s">
        <v>39648</v>
      </c>
      <c r="E20333" t="s">
        <v>99</v>
      </c>
    </row>
    <row r="20334" spans="1:5" x14ac:dyDescent="0.35">
      <c r="A20334" t="s">
        <v>76</v>
      </c>
      <c r="B20334" t="s">
        <v>77</v>
      </c>
      <c r="C20334" t="s">
        <v>39649</v>
      </c>
      <c r="D20334" t="s">
        <v>39650</v>
      </c>
      <c r="E20334" t="s">
        <v>99</v>
      </c>
    </row>
    <row r="20335" spans="1:5" x14ac:dyDescent="0.35">
      <c r="A20335" t="s">
        <v>76</v>
      </c>
      <c r="B20335" t="s">
        <v>77</v>
      </c>
      <c r="C20335" t="s">
        <v>39651</v>
      </c>
      <c r="D20335" t="s">
        <v>39652</v>
      </c>
      <c r="E20335" t="s">
        <v>99</v>
      </c>
    </row>
    <row r="20336" spans="1:5" x14ac:dyDescent="0.35">
      <c r="A20336" t="s">
        <v>76</v>
      </c>
      <c r="B20336" t="s">
        <v>77</v>
      </c>
      <c r="C20336" t="s">
        <v>39653</v>
      </c>
      <c r="D20336" t="s">
        <v>39654</v>
      </c>
      <c r="E20336" t="s">
        <v>99</v>
      </c>
    </row>
    <row r="20337" spans="1:5" x14ac:dyDescent="0.35">
      <c r="A20337" t="s">
        <v>76</v>
      </c>
      <c r="B20337" t="s">
        <v>77</v>
      </c>
      <c r="C20337" t="s">
        <v>39655</v>
      </c>
      <c r="D20337" t="s">
        <v>39656</v>
      </c>
      <c r="E20337" t="s">
        <v>99</v>
      </c>
    </row>
    <row r="20338" spans="1:5" x14ac:dyDescent="0.35">
      <c r="A20338" t="s">
        <v>76</v>
      </c>
      <c r="B20338" t="s">
        <v>77</v>
      </c>
      <c r="C20338" t="s">
        <v>39657</v>
      </c>
      <c r="D20338" t="s">
        <v>39658</v>
      </c>
      <c r="E20338" t="s">
        <v>99</v>
      </c>
    </row>
    <row r="20339" spans="1:5" x14ac:dyDescent="0.35">
      <c r="A20339" t="s">
        <v>76</v>
      </c>
      <c r="B20339" t="s">
        <v>77</v>
      </c>
      <c r="C20339" t="s">
        <v>39659</v>
      </c>
      <c r="D20339" t="s">
        <v>39660</v>
      </c>
      <c r="E20339" t="s">
        <v>99</v>
      </c>
    </row>
    <row r="20340" spans="1:5" x14ac:dyDescent="0.35">
      <c r="A20340" t="s">
        <v>76</v>
      </c>
      <c r="B20340" t="s">
        <v>77</v>
      </c>
      <c r="C20340" t="s">
        <v>39661</v>
      </c>
      <c r="D20340" t="s">
        <v>38702</v>
      </c>
      <c r="E20340" t="s">
        <v>99</v>
      </c>
    </row>
    <row r="20341" spans="1:5" x14ac:dyDescent="0.35">
      <c r="A20341" t="s">
        <v>76</v>
      </c>
      <c r="B20341" t="s">
        <v>77</v>
      </c>
      <c r="C20341" t="s">
        <v>39662</v>
      </c>
      <c r="D20341" t="s">
        <v>39663</v>
      </c>
      <c r="E20341" t="s">
        <v>99</v>
      </c>
    </row>
    <row r="20342" spans="1:5" x14ac:dyDescent="0.35">
      <c r="A20342" t="s">
        <v>76</v>
      </c>
      <c r="B20342" t="s">
        <v>77</v>
      </c>
      <c r="C20342" t="s">
        <v>39664</v>
      </c>
      <c r="D20342" t="s">
        <v>39665</v>
      </c>
      <c r="E20342" t="s">
        <v>99</v>
      </c>
    </row>
    <row r="20343" spans="1:5" x14ac:dyDescent="0.35">
      <c r="A20343" t="s">
        <v>76</v>
      </c>
      <c r="B20343" t="s">
        <v>77</v>
      </c>
      <c r="C20343" t="s">
        <v>39666</v>
      </c>
      <c r="D20343" t="s">
        <v>39667</v>
      </c>
      <c r="E20343" t="s">
        <v>99</v>
      </c>
    </row>
    <row r="20344" spans="1:5" x14ac:dyDescent="0.35">
      <c r="A20344" t="s">
        <v>76</v>
      </c>
      <c r="B20344" t="s">
        <v>77</v>
      </c>
      <c r="C20344" t="s">
        <v>39668</v>
      </c>
      <c r="D20344" t="s">
        <v>39669</v>
      </c>
      <c r="E20344" t="s">
        <v>99</v>
      </c>
    </row>
    <row r="20345" spans="1:5" x14ac:dyDescent="0.35">
      <c r="A20345" t="s">
        <v>76</v>
      </c>
      <c r="B20345" t="s">
        <v>77</v>
      </c>
      <c r="C20345" t="s">
        <v>39670</v>
      </c>
      <c r="D20345" t="s">
        <v>39671</v>
      </c>
      <c r="E20345" t="s">
        <v>99</v>
      </c>
    </row>
    <row r="20346" spans="1:5" x14ac:dyDescent="0.35">
      <c r="A20346" t="s">
        <v>76</v>
      </c>
      <c r="B20346" t="s">
        <v>77</v>
      </c>
      <c r="C20346" t="s">
        <v>39672</v>
      </c>
      <c r="D20346" t="s">
        <v>39673</v>
      </c>
      <c r="E20346" t="s">
        <v>99</v>
      </c>
    </row>
    <row r="20347" spans="1:5" x14ac:dyDescent="0.35">
      <c r="A20347" t="s">
        <v>76</v>
      </c>
      <c r="B20347" t="s">
        <v>77</v>
      </c>
      <c r="C20347" t="s">
        <v>39674</v>
      </c>
      <c r="D20347" t="s">
        <v>39675</v>
      </c>
      <c r="E20347" t="s">
        <v>99</v>
      </c>
    </row>
    <row r="20348" spans="1:5" x14ac:dyDescent="0.35">
      <c r="A20348" t="s">
        <v>76</v>
      </c>
      <c r="B20348" t="s">
        <v>77</v>
      </c>
      <c r="C20348" t="s">
        <v>39676</v>
      </c>
      <c r="D20348" t="s">
        <v>39677</v>
      </c>
      <c r="E20348" t="s">
        <v>99</v>
      </c>
    </row>
    <row r="20349" spans="1:5" x14ac:dyDescent="0.35">
      <c r="A20349" t="s">
        <v>76</v>
      </c>
      <c r="B20349" t="s">
        <v>77</v>
      </c>
      <c r="C20349" t="s">
        <v>39678</v>
      </c>
      <c r="D20349" t="s">
        <v>39679</v>
      </c>
      <c r="E20349" t="s">
        <v>99</v>
      </c>
    </row>
    <row r="20350" spans="1:5" x14ac:dyDescent="0.35">
      <c r="A20350" t="s">
        <v>76</v>
      </c>
      <c r="B20350" t="s">
        <v>77</v>
      </c>
      <c r="C20350" t="s">
        <v>39680</v>
      </c>
      <c r="D20350" t="s">
        <v>39681</v>
      </c>
      <c r="E20350" t="s">
        <v>99</v>
      </c>
    </row>
    <row r="20351" spans="1:5" x14ac:dyDescent="0.35">
      <c r="A20351" t="s">
        <v>76</v>
      </c>
      <c r="B20351" t="s">
        <v>77</v>
      </c>
      <c r="C20351" t="s">
        <v>39682</v>
      </c>
      <c r="D20351" t="s">
        <v>39683</v>
      </c>
      <c r="E20351" t="s">
        <v>99</v>
      </c>
    </row>
    <row r="20352" spans="1:5" x14ac:dyDescent="0.35">
      <c r="A20352" t="s">
        <v>76</v>
      </c>
      <c r="B20352" t="s">
        <v>77</v>
      </c>
      <c r="C20352" t="s">
        <v>39684</v>
      </c>
      <c r="D20352" t="s">
        <v>39685</v>
      </c>
      <c r="E20352" t="s">
        <v>99</v>
      </c>
    </row>
    <row r="20353" spans="1:5" x14ac:dyDescent="0.35">
      <c r="A20353" t="s">
        <v>76</v>
      </c>
      <c r="B20353" t="s">
        <v>77</v>
      </c>
      <c r="C20353" t="s">
        <v>39686</v>
      </c>
      <c r="D20353" t="s">
        <v>39687</v>
      </c>
      <c r="E20353" t="s">
        <v>99</v>
      </c>
    </row>
    <row r="20354" spans="1:5" x14ac:dyDescent="0.35">
      <c r="A20354" t="s">
        <v>76</v>
      </c>
      <c r="B20354" t="s">
        <v>77</v>
      </c>
      <c r="C20354" t="s">
        <v>39688</v>
      </c>
      <c r="D20354" t="s">
        <v>39689</v>
      </c>
      <c r="E20354" t="s">
        <v>99</v>
      </c>
    </row>
    <row r="20355" spans="1:5" x14ac:dyDescent="0.35">
      <c r="A20355" t="s">
        <v>76</v>
      </c>
      <c r="B20355" t="s">
        <v>77</v>
      </c>
      <c r="C20355" t="s">
        <v>39690</v>
      </c>
      <c r="D20355" t="s">
        <v>39691</v>
      </c>
      <c r="E20355" t="s">
        <v>99</v>
      </c>
    </row>
    <row r="20356" spans="1:5" x14ac:dyDescent="0.35">
      <c r="A20356" t="s">
        <v>76</v>
      </c>
      <c r="B20356" t="s">
        <v>77</v>
      </c>
      <c r="C20356" t="s">
        <v>39692</v>
      </c>
      <c r="D20356" t="s">
        <v>39693</v>
      </c>
      <c r="E20356" t="s">
        <v>99</v>
      </c>
    </row>
    <row r="20357" spans="1:5" x14ac:dyDescent="0.35">
      <c r="A20357" t="s">
        <v>76</v>
      </c>
      <c r="B20357" t="s">
        <v>77</v>
      </c>
      <c r="C20357" t="s">
        <v>39694</v>
      </c>
      <c r="D20357" t="s">
        <v>39695</v>
      </c>
      <c r="E20357" t="s">
        <v>99</v>
      </c>
    </row>
    <row r="20358" spans="1:5" x14ac:dyDescent="0.35">
      <c r="A20358" t="s">
        <v>76</v>
      </c>
      <c r="B20358" t="s">
        <v>77</v>
      </c>
      <c r="C20358" t="s">
        <v>39696</v>
      </c>
      <c r="D20358" t="s">
        <v>39697</v>
      </c>
      <c r="E20358" t="s">
        <v>99</v>
      </c>
    </row>
    <row r="20359" spans="1:5" x14ac:dyDescent="0.35">
      <c r="A20359" t="s">
        <v>76</v>
      </c>
      <c r="B20359" t="s">
        <v>77</v>
      </c>
      <c r="C20359" t="s">
        <v>39698</v>
      </c>
      <c r="D20359" t="s">
        <v>39699</v>
      </c>
      <c r="E20359" t="s">
        <v>99</v>
      </c>
    </row>
    <row r="20360" spans="1:5" x14ac:dyDescent="0.35">
      <c r="A20360" t="s">
        <v>76</v>
      </c>
      <c r="B20360" t="s">
        <v>77</v>
      </c>
      <c r="C20360" t="s">
        <v>39700</v>
      </c>
      <c r="D20360" t="s">
        <v>39701</v>
      </c>
      <c r="E20360" t="s">
        <v>99</v>
      </c>
    </row>
    <row r="20361" spans="1:5" x14ac:dyDescent="0.35">
      <c r="A20361" t="s">
        <v>76</v>
      </c>
      <c r="B20361" t="s">
        <v>77</v>
      </c>
      <c r="C20361" t="s">
        <v>39702</v>
      </c>
      <c r="D20361" t="s">
        <v>39703</v>
      </c>
      <c r="E20361" t="s">
        <v>99</v>
      </c>
    </row>
    <row r="20362" spans="1:5" x14ac:dyDescent="0.35">
      <c r="A20362" t="s">
        <v>76</v>
      </c>
      <c r="B20362" t="s">
        <v>77</v>
      </c>
      <c r="C20362" t="s">
        <v>39704</v>
      </c>
      <c r="D20362" t="s">
        <v>39705</v>
      </c>
      <c r="E20362" t="s">
        <v>99</v>
      </c>
    </row>
    <row r="20363" spans="1:5" x14ac:dyDescent="0.35">
      <c r="A20363" t="s">
        <v>76</v>
      </c>
      <c r="B20363" t="s">
        <v>77</v>
      </c>
      <c r="C20363" t="s">
        <v>39706</v>
      </c>
      <c r="D20363" t="s">
        <v>39707</v>
      </c>
      <c r="E20363" t="s">
        <v>99</v>
      </c>
    </row>
    <row r="20364" spans="1:5" x14ac:dyDescent="0.35">
      <c r="A20364" t="s">
        <v>76</v>
      </c>
      <c r="B20364" t="s">
        <v>77</v>
      </c>
      <c r="C20364" t="s">
        <v>39708</v>
      </c>
      <c r="D20364" t="s">
        <v>39709</v>
      </c>
      <c r="E20364" t="s">
        <v>99</v>
      </c>
    </row>
    <row r="20365" spans="1:5" x14ac:dyDescent="0.35">
      <c r="A20365" t="s">
        <v>76</v>
      </c>
      <c r="B20365" t="s">
        <v>77</v>
      </c>
      <c r="C20365" t="s">
        <v>39710</v>
      </c>
      <c r="D20365" t="s">
        <v>39711</v>
      </c>
      <c r="E20365" t="s">
        <v>99</v>
      </c>
    </row>
    <row r="20366" spans="1:5" x14ac:dyDescent="0.35">
      <c r="A20366" t="s">
        <v>76</v>
      </c>
      <c r="B20366" t="s">
        <v>77</v>
      </c>
      <c r="C20366" t="s">
        <v>39712</v>
      </c>
      <c r="D20366" t="s">
        <v>39713</v>
      </c>
      <c r="E20366" t="s">
        <v>99</v>
      </c>
    </row>
    <row r="20367" spans="1:5" x14ac:dyDescent="0.35">
      <c r="A20367" t="s">
        <v>76</v>
      </c>
      <c r="B20367" t="s">
        <v>77</v>
      </c>
      <c r="C20367" t="s">
        <v>39714</v>
      </c>
      <c r="D20367" t="s">
        <v>39715</v>
      </c>
      <c r="E20367" t="s">
        <v>99</v>
      </c>
    </row>
    <row r="20368" spans="1:5" x14ac:dyDescent="0.35">
      <c r="A20368" t="s">
        <v>76</v>
      </c>
      <c r="B20368" t="s">
        <v>77</v>
      </c>
      <c r="C20368" t="s">
        <v>39716</v>
      </c>
      <c r="D20368" t="s">
        <v>39717</v>
      </c>
      <c r="E20368" t="s">
        <v>99</v>
      </c>
    </row>
    <row r="20369" spans="1:5" x14ac:dyDescent="0.35">
      <c r="A20369" t="s">
        <v>76</v>
      </c>
      <c r="B20369" t="s">
        <v>77</v>
      </c>
      <c r="C20369" t="s">
        <v>39718</v>
      </c>
      <c r="D20369" t="s">
        <v>39719</v>
      </c>
      <c r="E20369" t="s">
        <v>99</v>
      </c>
    </row>
    <row r="20370" spans="1:5" x14ac:dyDescent="0.35">
      <c r="A20370" t="s">
        <v>76</v>
      </c>
      <c r="B20370" t="s">
        <v>77</v>
      </c>
      <c r="C20370" t="s">
        <v>39720</v>
      </c>
      <c r="D20370" t="s">
        <v>39721</v>
      </c>
      <c r="E20370" t="s">
        <v>99</v>
      </c>
    </row>
    <row r="20371" spans="1:5" x14ac:dyDescent="0.35">
      <c r="A20371" t="s">
        <v>76</v>
      </c>
      <c r="B20371" t="s">
        <v>77</v>
      </c>
      <c r="C20371" t="s">
        <v>39722</v>
      </c>
      <c r="D20371" t="s">
        <v>39723</v>
      </c>
      <c r="E20371" t="s">
        <v>99</v>
      </c>
    </row>
    <row r="20372" spans="1:5" x14ac:dyDescent="0.35">
      <c r="A20372" t="s">
        <v>76</v>
      </c>
      <c r="B20372" t="s">
        <v>77</v>
      </c>
      <c r="C20372" t="s">
        <v>39724</v>
      </c>
      <c r="D20372" t="s">
        <v>39725</v>
      </c>
      <c r="E20372" t="s">
        <v>99</v>
      </c>
    </row>
    <row r="20373" spans="1:5" x14ac:dyDescent="0.35">
      <c r="A20373" t="s">
        <v>76</v>
      </c>
      <c r="B20373" t="s">
        <v>77</v>
      </c>
      <c r="C20373" t="s">
        <v>39726</v>
      </c>
      <c r="D20373" t="s">
        <v>39727</v>
      </c>
      <c r="E20373" t="s">
        <v>99</v>
      </c>
    </row>
    <row r="20374" spans="1:5" x14ac:dyDescent="0.35">
      <c r="A20374" t="s">
        <v>76</v>
      </c>
      <c r="B20374" t="s">
        <v>77</v>
      </c>
      <c r="C20374" t="s">
        <v>39728</v>
      </c>
      <c r="D20374" t="s">
        <v>39729</v>
      </c>
      <c r="E20374" t="s">
        <v>99</v>
      </c>
    </row>
    <row r="20375" spans="1:5" x14ac:dyDescent="0.35">
      <c r="A20375" t="s">
        <v>76</v>
      </c>
      <c r="B20375" t="s">
        <v>77</v>
      </c>
      <c r="C20375" t="s">
        <v>39730</v>
      </c>
      <c r="D20375" t="s">
        <v>39731</v>
      </c>
      <c r="E20375" t="s">
        <v>99</v>
      </c>
    </row>
    <row r="20376" spans="1:5" x14ac:dyDescent="0.35">
      <c r="A20376" t="s">
        <v>76</v>
      </c>
      <c r="B20376" t="s">
        <v>77</v>
      </c>
      <c r="C20376" t="s">
        <v>39732</v>
      </c>
      <c r="D20376" t="s">
        <v>39733</v>
      </c>
      <c r="E20376" t="s">
        <v>99</v>
      </c>
    </row>
    <row r="20377" spans="1:5" x14ac:dyDescent="0.35">
      <c r="A20377" t="s">
        <v>76</v>
      </c>
      <c r="B20377" t="s">
        <v>77</v>
      </c>
      <c r="C20377" t="s">
        <v>39734</v>
      </c>
      <c r="D20377" t="s">
        <v>39735</v>
      </c>
      <c r="E20377" t="s">
        <v>99</v>
      </c>
    </row>
    <row r="20378" spans="1:5" x14ac:dyDescent="0.35">
      <c r="A20378" t="s">
        <v>76</v>
      </c>
      <c r="B20378" t="s">
        <v>77</v>
      </c>
      <c r="C20378" t="s">
        <v>39736</v>
      </c>
      <c r="D20378" t="s">
        <v>39737</v>
      </c>
      <c r="E20378" t="s">
        <v>99</v>
      </c>
    </row>
    <row r="20379" spans="1:5" x14ac:dyDescent="0.35">
      <c r="A20379" t="s">
        <v>76</v>
      </c>
      <c r="B20379" t="s">
        <v>77</v>
      </c>
      <c r="C20379" t="s">
        <v>39738</v>
      </c>
      <c r="D20379" t="s">
        <v>39739</v>
      </c>
      <c r="E20379" t="s">
        <v>99</v>
      </c>
    </row>
    <row r="20380" spans="1:5" x14ac:dyDescent="0.35">
      <c r="A20380" t="s">
        <v>76</v>
      </c>
      <c r="B20380" t="s">
        <v>77</v>
      </c>
      <c r="C20380" t="s">
        <v>39740</v>
      </c>
      <c r="D20380" t="s">
        <v>39741</v>
      </c>
      <c r="E20380" t="s">
        <v>99</v>
      </c>
    </row>
    <row r="20381" spans="1:5" x14ac:dyDescent="0.35">
      <c r="A20381" t="s">
        <v>76</v>
      </c>
      <c r="B20381" t="s">
        <v>77</v>
      </c>
      <c r="C20381" t="s">
        <v>39742</v>
      </c>
      <c r="D20381" t="s">
        <v>39743</v>
      </c>
      <c r="E20381" t="s">
        <v>99</v>
      </c>
    </row>
    <row r="20382" spans="1:5" x14ac:dyDescent="0.35">
      <c r="A20382" t="s">
        <v>76</v>
      </c>
      <c r="B20382" t="s">
        <v>77</v>
      </c>
      <c r="C20382" t="s">
        <v>39744</v>
      </c>
      <c r="D20382" t="s">
        <v>39745</v>
      </c>
      <c r="E20382" t="s">
        <v>99</v>
      </c>
    </row>
    <row r="20383" spans="1:5" x14ac:dyDescent="0.35">
      <c r="A20383" t="s">
        <v>76</v>
      </c>
      <c r="B20383" t="s">
        <v>77</v>
      </c>
      <c r="C20383" t="s">
        <v>39746</v>
      </c>
      <c r="D20383" t="s">
        <v>39747</v>
      </c>
      <c r="E20383" t="s">
        <v>99</v>
      </c>
    </row>
    <row r="20384" spans="1:5" x14ac:dyDescent="0.35">
      <c r="A20384" t="s">
        <v>76</v>
      </c>
      <c r="B20384" t="s">
        <v>77</v>
      </c>
      <c r="C20384" t="s">
        <v>39748</v>
      </c>
      <c r="D20384" t="s">
        <v>39749</v>
      </c>
      <c r="E20384" t="s">
        <v>99</v>
      </c>
    </row>
    <row r="20385" spans="1:5" x14ac:dyDescent="0.35">
      <c r="A20385" t="s">
        <v>76</v>
      </c>
      <c r="B20385" t="s">
        <v>77</v>
      </c>
      <c r="C20385" t="s">
        <v>39750</v>
      </c>
      <c r="D20385" t="s">
        <v>39751</v>
      </c>
      <c r="E20385" t="s">
        <v>99</v>
      </c>
    </row>
    <row r="20386" spans="1:5" x14ac:dyDescent="0.35">
      <c r="A20386" t="s">
        <v>76</v>
      </c>
      <c r="B20386" t="s">
        <v>77</v>
      </c>
      <c r="C20386" t="s">
        <v>39752</v>
      </c>
      <c r="D20386" t="s">
        <v>39753</v>
      </c>
      <c r="E20386" t="s">
        <v>99</v>
      </c>
    </row>
    <row r="20387" spans="1:5" x14ac:dyDescent="0.35">
      <c r="A20387" t="s">
        <v>76</v>
      </c>
      <c r="B20387" t="s">
        <v>77</v>
      </c>
      <c r="C20387" t="s">
        <v>39754</v>
      </c>
      <c r="D20387" t="s">
        <v>39755</v>
      </c>
      <c r="E20387" t="s">
        <v>99</v>
      </c>
    </row>
    <row r="20388" spans="1:5" x14ac:dyDescent="0.35">
      <c r="A20388" t="s">
        <v>76</v>
      </c>
      <c r="B20388" t="s">
        <v>77</v>
      </c>
      <c r="C20388" t="s">
        <v>39756</v>
      </c>
      <c r="D20388" t="s">
        <v>39757</v>
      </c>
      <c r="E20388" t="s">
        <v>99</v>
      </c>
    </row>
    <row r="20389" spans="1:5" x14ac:dyDescent="0.35">
      <c r="A20389" t="s">
        <v>76</v>
      </c>
      <c r="B20389" t="s">
        <v>77</v>
      </c>
      <c r="C20389" t="s">
        <v>39758</v>
      </c>
      <c r="D20389" t="s">
        <v>39759</v>
      </c>
      <c r="E20389" t="s">
        <v>99</v>
      </c>
    </row>
    <row r="20390" spans="1:5" x14ac:dyDescent="0.35">
      <c r="A20390" t="s">
        <v>76</v>
      </c>
      <c r="B20390" t="s">
        <v>77</v>
      </c>
      <c r="C20390" t="s">
        <v>39760</v>
      </c>
      <c r="D20390" t="s">
        <v>39761</v>
      </c>
      <c r="E20390" t="s">
        <v>99</v>
      </c>
    </row>
    <row r="20391" spans="1:5" x14ac:dyDescent="0.35">
      <c r="A20391" t="s">
        <v>76</v>
      </c>
      <c r="B20391" t="s">
        <v>77</v>
      </c>
      <c r="C20391" t="s">
        <v>39762</v>
      </c>
      <c r="D20391" t="s">
        <v>39763</v>
      </c>
      <c r="E20391" t="s">
        <v>99</v>
      </c>
    </row>
    <row r="20392" spans="1:5" x14ac:dyDescent="0.35">
      <c r="A20392" t="s">
        <v>76</v>
      </c>
      <c r="B20392" t="s">
        <v>77</v>
      </c>
      <c r="C20392" t="s">
        <v>39764</v>
      </c>
      <c r="D20392" t="s">
        <v>39765</v>
      </c>
      <c r="E20392" t="s">
        <v>99</v>
      </c>
    </row>
    <row r="20393" spans="1:5" x14ac:dyDescent="0.35">
      <c r="A20393" t="s">
        <v>76</v>
      </c>
      <c r="B20393" t="s">
        <v>77</v>
      </c>
      <c r="C20393" t="s">
        <v>39766</v>
      </c>
      <c r="D20393" t="s">
        <v>39767</v>
      </c>
      <c r="E20393" t="s">
        <v>99</v>
      </c>
    </row>
    <row r="20394" spans="1:5" x14ac:dyDescent="0.35">
      <c r="A20394" t="s">
        <v>76</v>
      </c>
      <c r="B20394" t="s">
        <v>77</v>
      </c>
      <c r="C20394" t="s">
        <v>39768</v>
      </c>
      <c r="D20394" t="s">
        <v>39769</v>
      </c>
      <c r="E20394" t="s">
        <v>99</v>
      </c>
    </row>
    <row r="20395" spans="1:5" x14ac:dyDescent="0.35">
      <c r="A20395" t="s">
        <v>76</v>
      </c>
      <c r="B20395" t="s">
        <v>77</v>
      </c>
      <c r="C20395" t="s">
        <v>39770</v>
      </c>
      <c r="D20395" t="s">
        <v>39771</v>
      </c>
      <c r="E20395" t="s">
        <v>99</v>
      </c>
    </row>
    <row r="20396" spans="1:5" x14ac:dyDescent="0.35">
      <c r="A20396" t="s">
        <v>76</v>
      </c>
      <c r="B20396" t="s">
        <v>77</v>
      </c>
      <c r="C20396" t="s">
        <v>39772</v>
      </c>
      <c r="D20396" t="s">
        <v>39773</v>
      </c>
      <c r="E20396" t="s">
        <v>99</v>
      </c>
    </row>
    <row r="20397" spans="1:5" x14ac:dyDescent="0.35">
      <c r="A20397" t="s">
        <v>76</v>
      </c>
      <c r="B20397" t="s">
        <v>77</v>
      </c>
      <c r="C20397" t="s">
        <v>39774</v>
      </c>
      <c r="D20397" t="s">
        <v>39775</v>
      </c>
      <c r="E20397" t="s">
        <v>99</v>
      </c>
    </row>
    <row r="20398" spans="1:5" x14ac:dyDescent="0.35">
      <c r="A20398" t="s">
        <v>76</v>
      </c>
      <c r="B20398" t="s">
        <v>77</v>
      </c>
      <c r="C20398" t="s">
        <v>39776</v>
      </c>
      <c r="D20398" t="s">
        <v>39777</v>
      </c>
      <c r="E20398" t="s">
        <v>99</v>
      </c>
    </row>
    <row r="20399" spans="1:5" x14ac:dyDescent="0.35">
      <c r="A20399" t="s">
        <v>76</v>
      </c>
      <c r="B20399" t="s">
        <v>77</v>
      </c>
      <c r="C20399" t="s">
        <v>39778</v>
      </c>
      <c r="D20399" t="s">
        <v>39779</v>
      </c>
      <c r="E20399" t="s">
        <v>99</v>
      </c>
    </row>
    <row r="20400" spans="1:5" x14ac:dyDescent="0.35">
      <c r="A20400" t="s">
        <v>76</v>
      </c>
      <c r="B20400" t="s">
        <v>77</v>
      </c>
      <c r="C20400" t="s">
        <v>39780</v>
      </c>
      <c r="D20400" t="s">
        <v>39781</v>
      </c>
      <c r="E20400" t="s">
        <v>99</v>
      </c>
    </row>
    <row r="20401" spans="1:5" x14ac:dyDescent="0.35">
      <c r="A20401" t="s">
        <v>76</v>
      </c>
      <c r="B20401" t="s">
        <v>77</v>
      </c>
      <c r="C20401" t="s">
        <v>39782</v>
      </c>
      <c r="D20401" t="s">
        <v>39783</v>
      </c>
      <c r="E20401" t="s">
        <v>99</v>
      </c>
    </row>
    <row r="20402" spans="1:5" x14ac:dyDescent="0.35">
      <c r="A20402" t="s">
        <v>76</v>
      </c>
      <c r="B20402" t="s">
        <v>77</v>
      </c>
      <c r="C20402" t="s">
        <v>39784</v>
      </c>
      <c r="D20402" t="s">
        <v>39785</v>
      </c>
      <c r="E20402" t="s">
        <v>99</v>
      </c>
    </row>
    <row r="20403" spans="1:5" x14ac:dyDescent="0.35">
      <c r="A20403" t="s">
        <v>76</v>
      </c>
      <c r="B20403" t="s">
        <v>77</v>
      </c>
      <c r="C20403" t="s">
        <v>39786</v>
      </c>
      <c r="D20403" t="s">
        <v>39787</v>
      </c>
      <c r="E20403" t="s">
        <v>99</v>
      </c>
    </row>
    <row r="20404" spans="1:5" x14ac:dyDescent="0.35">
      <c r="A20404" t="s">
        <v>76</v>
      </c>
      <c r="B20404" t="s">
        <v>77</v>
      </c>
      <c r="C20404" t="s">
        <v>39788</v>
      </c>
      <c r="D20404" t="s">
        <v>39789</v>
      </c>
      <c r="E20404" t="s">
        <v>99</v>
      </c>
    </row>
    <row r="20405" spans="1:5" x14ac:dyDescent="0.35">
      <c r="A20405" t="s">
        <v>76</v>
      </c>
      <c r="B20405" t="s">
        <v>77</v>
      </c>
      <c r="C20405" t="s">
        <v>39790</v>
      </c>
      <c r="D20405" t="s">
        <v>39791</v>
      </c>
      <c r="E20405" t="s">
        <v>99</v>
      </c>
    </row>
    <row r="20406" spans="1:5" x14ac:dyDescent="0.35">
      <c r="A20406" t="s">
        <v>76</v>
      </c>
      <c r="B20406" t="s">
        <v>77</v>
      </c>
      <c r="C20406" t="s">
        <v>39792</v>
      </c>
      <c r="D20406" t="s">
        <v>39793</v>
      </c>
      <c r="E20406" t="s">
        <v>99</v>
      </c>
    </row>
    <row r="20407" spans="1:5" x14ac:dyDescent="0.35">
      <c r="A20407" t="s">
        <v>76</v>
      </c>
      <c r="B20407" t="s">
        <v>77</v>
      </c>
      <c r="C20407" t="s">
        <v>39794</v>
      </c>
      <c r="D20407" t="s">
        <v>39795</v>
      </c>
      <c r="E20407" t="s">
        <v>99</v>
      </c>
    </row>
    <row r="20408" spans="1:5" x14ac:dyDescent="0.35">
      <c r="A20408" t="s">
        <v>76</v>
      </c>
      <c r="B20408" t="s">
        <v>77</v>
      </c>
      <c r="C20408" t="s">
        <v>39796</v>
      </c>
      <c r="D20408" t="s">
        <v>39797</v>
      </c>
      <c r="E20408" t="s">
        <v>99</v>
      </c>
    </row>
    <row r="20409" spans="1:5" x14ac:dyDescent="0.35">
      <c r="A20409" t="s">
        <v>76</v>
      </c>
      <c r="B20409" t="s">
        <v>77</v>
      </c>
      <c r="C20409" t="s">
        <v>39798</v>
      </c>
      <c r="D20409" t="s">
        <v>39799</v>
      </c>
      <c r="E20409" t="s">
        <v>99</v>
      </c>
    </row>
    <row r="20410" spans="1:5" x14ac:dyDescent="0.35">
      <c r="A20410" t="s">
        <v>76</v>
      </c>
      <c r="B20410" t="s">
        <v>77</v>
      </c>
      <c r="C20410" t="s">
        <v>39800</v>
      </c>
      <c r="D20410" t="s">
        <v>39801</v>
      </c>
      <c r="E20410" t="s">
        <v>99</v>
      </c>
    </row>
    <row r="20411" spans="1:5" x14ac:dyDescent="0.35">
      <c r="A20411" t="s">
        <v>76</v>
      </c>
      <c r="B20411" t="s">
        <v>77</v>
      </c>
      <c r="C20411" t="s">
        <v>39802</v>
      </c>
      <c r="D20411" t="s">
        <v>39803</v>
      </c>
      <c r="E20411" t="s">
        <v>99</v>
      </c>
    </row>
    <row r="20412" spans="1:5" x14ac:dyDescent="0.35">
      <c r="A20412" t="s">
        <v>76</v>
      </c>
      <c r="B20412" t="s">
        <v>77</v>
      </c>
      <c r="C20412" t="s">
        <v>39804</v>
      </c>
      <c r="D20412" t="s">
        <v>39805</v>
      </c>
      <c r="E20412" t="s">
        <v>99</v>
      </c>
    </row>
    <row r="20413" spans="1:5" x14ac:dyDescent="0.35">
      <c r="A20413" t="s">
        <v>76</v>
      </c>
      <c r="B20413" t="s">
        <v>77</v>
      </c>
      <c r="C20413" t="s">
        <v>39806</v>
      </c>
      <c r="D20413" t="s">
        <v>39807</v>
      </c>
      <c r="E20413" t="s">
        <v>99</v>
      </c>
    </row>
    <row r="20414" spans="1:5" x14ac:dyDescent="0.35">
      <c r="A20414" t="s">
        <v>76</v>
      </c>
      <c r="B20414" t="s">
        <v>77</v>
      </c>
      <c r="C20414" t="s">
        <v>39808</v>
      </c>
      <c r="D20414" t="s">
        <v>39809</v>
      </c>
      <c r="E20414" t="s">
        <v>99</v>
      </c>
    </row>
    <row r="20415" spans="1:5" x14ac:dyDescent="0.35">
      <c r="A20415" t="s">
        <v>76</v>
      </c>
      <c r="B20415" t="s">
        <v>77</v>
      </c>
      <c r="C20415" t="s">
        <v>39810</v>
      </c>
      <c r="D20415" t="s">
        <v>39811</v>
      </c>
      <c r="E20415" t="s">
        <v>99</v>
      </c>
    </row>
    <row r="20416" spans="1:5" x14ac:dyDescent="0.35">
      <c r="A20416" t="s">
        <v>76</v>
      </c>
      <c r="B20416" t="s">
        <v>77</v>
      </c>
      <c r="C20416" t="s">
        <v>39812</v>
      </c>
      <c r="D20416" t="s">
        <v>39813</v>
      </c>
      <c r="E20416" t="s">
        <v>99</v>
      </c>
    </row>
    <row r="20417" spans="1:5" x14ac:dyDescent="0.35">
      <c r="A20417" t="s">
        <v>76</v>
      </c>
      <c r="B20417" t="s">
        <v>77</v>
      </c>
      <c r="C20417" t="s">
        <v>39814</v>
      </c>
      <c r="D20417" t="s">
        <v>39815</v>
      </c>
      <c r="E20417" t="s">
        <v>99</v>
      </c>
    </row>
    <row r="20418" spans="1:5" x14ac:dyDescent="0.35">
      <c r="A20418" t="s">
        <v>76</v>
      </c>
      <c r="B20418" t="s">
        <v>77</v>
      </c>
      <c r="C20418" t="s">
        <v>39816</v>
      </c>
      <c r="D20418" t="s">
        <v>39817</v>
      </c>
      <c r="E20418" t="s">
        <v>99</v>
      </c>
    </row>
    <row r="20419" spans="1:5" x14ac:dyDescent="0.35">
      <c r="A20419" t="s">
        <v>76</v>
      </c>
      <c r="B20419" t="s">
        <v>77</v>
      </c>
      <c r="C20419" t="s">
        <v>39818</v>
      </c>
      <c r="D20419" t="s">
        <v>39819</v>
      </c>
      <c r="E20419" t="s">
        <v>99</v>
      </c>
    </row>
    <row r="20420" spans="1:5" x14ac:dyDescent="0.35">
      <c r="A20420" t="s">
        <v>76</v>
      </c>
      <c r="B20420" t="s">
        <v>77</v>
      </c>
      <c r="C20420" t="s">
        <v>39820</v>
      </c>
      <c r="D20420" t="s">
        <v>39821</v>
      </c>
      <c r="E20420" t="s">
        <v>99</v>
      </c>
    </row>
    <row r="20421" spans="1:5" x14ac:dyDescent="0.35">
      <c r="A20421" t="s">
        <v>76</v>
      </c>
      <c r="B20421" t="s">
        <v>77</v>
      </c>
      <c r="C20421" t="s">
        <v>39822</v>
      </c>
      <c r="D20421" t="s">
        <v>39823</v>
      </c>
      <c r="E20421" t="s">
        <v>99</v>
      </c>
    </row>
    <row r="20422" spans="1:5" x14ac:dyDescent="0.35">
      <c r="A20422" t="s">
        <v>76</v>
      </c>
      <c r="B20422" t="s">
        <v>77</v>
      </c>
      <c r="C20422" t="s">
        <v>39824</v>
      </c>
      <c r="D20422" t="s">
        <v>39825</v>
      </c>
      <c r="E20422" t="s">
        <v>99</v>
      </c>
    </row>
    <row r="20423" spans="1:5" x14ac:dyDescent="0.35">
      <c r="A20423" t="s">
        <v>76</v>
      </c>
      <c r="B20423" t="s">
        <v>77</v>
      </c>
      <c r="C20423" t="s">
        <v>39826</v>
      </c>
      <c r="D20423" t="s">
        <v>39827</v>
      </c>
      <c r="E20423" t="s">
        <v>99</v>
      </c>
    </row>
    <row r="20424" spans="1:5" x14ac:dyDescent="0.35">
      <c r="A20424" t="s">
        <v>76</v>
      </c>
      <c r="B20424" t="s">
        <v>77</v>
      </c>
      <c r="C20424" t="s">
        <v>39828</v>
      </c>
      <c r="D20424" t="s">
        <v>39829</v>
      </c>
      <c r="E20424" t="s">
        <v>99</v>
      </c>
    </row>
    <row r="20425" spans="1:5" x14ac:dyDescent="0.35">
      <c r="A20425" t="s">
        <v>76</v>
      </c>
      <c r="B20425" t="s">
        <v>77</v>
      </c>
      <c r="C20425" t="s">
        <v>39830</v>
      </c>
      <c r="D20425" t="s">
        <v>39831</v>
      </c>
      <c r="E20425" t="s">
        <v>99</v>
      </c>
    </row>
    <row r="20426" spans="1:5" x14ac:dyDescent="0.35">
      <c r="A20426" t="s">
        <v>76</v>
      </c>
      <c r="B20426" t="s">
        <v>77</v>
      </c>
      <c r="C20426" t="s">
        <v>39832</v>
      </c>
      <c r="D20426" t="s">
        <v>39833</v>
      </c>
      <c r="E20426" t="s">
        <v>99</v>
      </c>
    </row>
    <row r="20427" spans="1:5" x14ac:dyDescent="0.35">
      <c r="A20427" t="s">
        <v>76</v>
      </c>
      <c r="B20427" t="s">
        <v>77</v>
      </c>
      <c r="C20427" t="s">
        <v>39834</v>
      </c>
      <c r="D20427" t="s">
        <v>39835</v>
      </c>
      <c r="E20427" t="s">
        <v>99</v>
      </c>
    </row>
    <row r="20428" spans="1:5" x14ac:dyDescent="0.35">
      <c r="A20428" t="s">
        <v>76</v>
      </c>
      <c r="B20428" t="s">
        <v>77</v>
      </c>
      <c r="C20428" t="s">
        <v>39836</v>
      </c>
      <c r="D20428" t="s">
        <v>39837</v>
      </c>
      <c r="E20428" t="s">
        <v>99</v>
      </c>
    </row>
    <row r="20429" spans="1:5" x14ac:dyDescent="0.35">
      <c r="A20429" t="s">
        <v>76</v>
      </c>
      <c r="B20429" t="s">
        <v>77</v>
      </c>
      <c r="C20429" t="s">
        <v>39838</v>
      </c>
      <c r="D20429" t="s">
        <v>39839</v>
      </c>
      <c r="E20429" t="s">
        <v>99</v>
      </c>
    </row>
    <row r="20430" spans="1:5" x14ac:dyDescent="0.35">
      <c r="A20430" t="s">
        <v>76</v>
      </c>
      <c r="B20430" t="s">
        <v>77</v>
      </c>
      <c r="C20430" t="s">
        <v>39840</v>
      </c>
      <c r="D20430" t="s">
        <v>39841</v>
      </c>
      <c r="E20430" t="s">
        <v>99</v>
      </c>
    </row>
    <row r="20431" spans="1:5" x14ac:dyDescent="0.35">
      <c r="A20431" t="s">
        <v>76</v>
      </c>
      <c r="B20431" t="s">
        <v>77</v>
      </c>
      <c r="C20431" t="s">
        <v>39842</v>
      </c>
      <c r="D20431" t="s">
        <v>39843</v>
      </c>
      <c r="E20431" t="s">
        <v>99</v>
      </c>
    </row>
    <row r="20432" spans="1:5" x14ac:dyDescent="0.35">
      <c r="A20432" t="s">
        <v>76</v>
      </c>
      <c r="B20432" t="s">
        <v>77</v>
      </c>
      <c r="C20432" t="s">
        <v>39844</v>
      </c>
      <c r="D20432" t="s">
        <v>39845</v>
      </c>
      <c r="E20432" t="s">
        <v>99</v>
      </c>
    </row>
    <row r="20433" spans="1:5" x14ac:dyDescent="0.35">
      <c r="A20433" t="s">
        <v>76</v>
      </c>
      <c r="B20433" t="s">
        <v>77</v>
      </c>
      <c r="C20433" t="s">
        <v>39846</v>
      </c>
      <c r="D20433" t="s">
        <v>39847</v>
      </c>
      <c r="E20433" t="s">
        <v>99</v>
      </c>
    </row>
    <row r="20434" spans="1:5" x14ac:dyDescent="0.35">
      <c r="A20434" t="s">
        <v>76</v>
      </c>
      <c r="B20434" t="s">
        <v>77</v>
      </c>
      <c r="C20434" t="s">
        <v>39848</v>
      </c>
      <c r="D20434" t="s">
        <v>39849</v>
      </c>
      <c r="E20434" t="s">
        <v>99</v>
      </c>
    </row>
    <row r="20435" spans="1:5" x14ac:dyDescent="0.35">
      <c r="A20435" t="s">
        <v>76</v>
      </c>
      <c r="B20435" t="s">
        <v>77</v>
      </c>
      <c r="C20435" t="s">
        <v>39850</v>
      </c>
      <c r="D20435" t="s">
        <v>39851</v>
      </c>
      <c r="E20435" t="s">
        <v>99</v>
      </c>
    </row>
    <row r="20436" spans="1:5" x14ac:dyDescent="0.35">
      <c r="A20436" t="s">
        <v>76</v>
      </c>
      <c r="B20436" t="s">
        <v>77</v>
      </c>
      <c r="C20436" t="s">
        <v>39852</v>
      </c>
      <c r="D20436" t="s">
        <v>39853</v>
      </c>
      <c r="E20436" t="s">
        <v>99</v>
      </c>
    </row>
    <row r="20437" spans="1:5" x14ac:dyDescent="0.35">
      <c r="A20437" t="s">
        <v>76</v>
      </c>
      <c r="B20437" t="s">
        <v>77</v>
      </c>
      <c r="C20437" t="s">
        <v>39854</v>
      </c>
      <c r="D20437" t="s">
        <v>39855</v>
      </c>
      <c r="E20437" t="s">
        <v>99</v>
      </c>
    </row>
    <row r="20438" spans="1:5" x14ac:dyDescent="0.35">
      <c r="A20438" t="s">
        <v>76</v>
      </c>
      <c r="B20438" t="s">
        <v>77</v>
      </c>
      <c r="C20438" t="s">
        <v>39856</v>
      </c>
      <c r="D20438" t="s">
        <v>39857</v>
      </c>
      <c r="E20438" t="s">
        <v>99</v>
      </c>
    </row>
    <row r="20439" spans="1:5" x14ac:dyDescent="0.35">
      <c r="A20439" t="s">
        <v>76</v>
      </c>
      <c r="B20439" t="s">
        <v>77</v>
      </c>
      <c r="C20439" t="s">
        <v>39858</v>
      </c>
      <c r="D20439" t="s">
        <v>39859</v>
      </c>
      <c r="E20439" t="s">
        <v>99</v>
      </c>
    </row>
    <row r="20440" spans="1:5" x14ac:dyDescent="0.35">
      <c r="A20440" t="s">
        <v>76</v>
      </c>
      <c r="B20440" t="s">
        <v>77</v>
      </c>
      <c r="C20440" t="s">
        <v>39860</v>
      </c>
      <c r="D20440" t="s">
        <v>39861</v>
      </c>
      <c r="E20440" t="s">
        <v>99</v>
      </c>
    </row>
    <row r="20441" spans="1:5" x14ac:dyDescent="0.35">
      <c r="A20441" t="s">
        <v>76</v>
      </c>
      <c r="B20441" t="s">
        <v>77</v>
      </c>
      <c r="C20441" t="s">
        <v>39862</v>
      </c>
      <c r="D20441" t="s">
        <v>39863</v>
      </c>
      <c r="E20441" t="s">
        <v>99</v>
      </c>
    </row>
    <row r="20442" spans="1:5" x14ac:dyDescent="0.35">
      <c r="A20442" t="s">
        <v>76</v>
      </c>
      <c r="B20442" t="s">
        <v>77</v>
      </c>
      <c r="C20442" t="s">
        <v>39864</v>
      </c>
      <c r="D20442" t="s">
        <v>39865</v>
      </c>
      <c r="E20442" t="s">
        <v>99</v>
      </c>
    </row>
    <row r="20443" spans="1:5" x14ac:dyDescent="0.35">
      <c r="A20443" t="s">
        <v>76</v>
      </c>
      <c r="B20443" t="s">
        <v>77</v>
      </c>
      <c r="C20443" t="s">
        <v>39866</v>
      </c>
      <c r="D20443" t="s">
        <v>39867</v>
      </c>
      <c r="E20443" t="s">
        <v>99</v>
      </c>
    </row>
    <row r="20444" spans="1:5" x14ac:dyDescent="0.35">
      <c r="A20444" t="s">
        <v>76</v>
      </c>
      <c r="B20444" t="s">
        <v>77</v>
      </c>
      <c r="C20444" t="s">
        <v>39868</v>
      </c>
      <c r="D20444" t="s">
        <v>39869</v>
      </c>
      <c r="E20444" t="s">
        <v>99</v>
      </c>
    </row>
    <row r="20445" spans="1:5" x14ac:dyDescent="0.35">
      <c r="A20445" t="s">
        <v>76</v>
      </c>
      <c r="B20445" t="s">
        <v>77</v>
      </c>
      <c r="C20445" t="s">
        <v>39870</v>
      </c>
      <c r="D20445" t="s">
        <v>39871</v>
      </c>
      <c r="E20445" t="s">
        <v>99</v>
      </c>
    </row>
    <row r="20446" spans="1:5" x14ac:dyDescent="0.35">
      <c r="A20446" t="s">
        <v>76</v>
      </c>
      <c r="B20446" t="s">
        <v>77</v>
      </c>
      <c r="C20446" t="s">
        <v>39872</v>
      </c>
      <c r="D20446" t="s">
        <v>39873</v>
      </c>
      <c r="E20446" t="s">
        <v>99</v>
      </c>
    </row>
    <row r="20447" spans="1:5" x14ac:dyDescent="0.35">
      <c r="A20447" t="s">
        <v>76</v>
      </c>
      <c r="B20447" t="s">
        <v>77</v>
      </c>
      <c r="C20447" t="s">
        <v>39874</v>
      </c>
      <c r="D20447" t="s">
        <v>39875</v>
      </c>
      <c r="E20447" t="s">
        <v>99</v>
      </c>
    </row>
    <row r="20448" spans="1:5" x14ac:dyDescent="0.35">
      <c r="A20448" t="s">
        <v>76</v>
      </c>
      <c r="B20448" t="s">
        <v>77</v>
      </c>
      <c r="C20448" t="s">
        <v>39876</v>
      </c>
      <c r="D20448" t="s">
        <v>39877</v>
      </c>
      <c r="E20448" t="s">
        <v>99</v>
      </c>
    </row>
    <row r="20449" spans="1:5" x14ac:dyDescent="0.35">
      <c r="A20449" t="s">
        <v>76</v>
      </c>
      <c r="B20449" t="s">
        <v>77</v>
      </c>
      <c r="C20449" t="s">
        <v>39878</v>
      </c>
      <c r="D20449" t="s">
        <v>39879</v>
      </c>
      <c r="E20449" t="s">
        <v>99</v>
      </c>
    </row>
    <row r="20450" spans="1:5" x14ac:dyDescent="0.35">
      <c r="A20450" t="s">
        <v>76</v>
      </c>
      <c r="B20450" t="s">
        <v>77</v>
      </c>
      <c r="C20450" t="s">
        <v>39880</v>
      </c>
      <c r="D20450" t="s">
        <v>39881</v>
      </c>
      <c r="E20450" t="s">
        <v>99</v>
      </c>
    </row>
    <row r="20451" spans="1:5" x14ac:dyDescent="0.35">
      <c r="A20451" t="s">
        <v>76</v>
      </c>
      <c r="B20451" t="s">
        <v>77</v>
      </c>
      <c r="C20451" t="s">
        <v>39882</v>
      </c>
      <c r="D20451" t="s">
        <v>39883</v>
      </c>
      <c r="E20451" t="s">
        <v>99</v>
      </c>
    </row>
    <row r="20452" spans="1:5" x14ac:dyDescent="0.35">
      <c r="A20452" t="s">
        <v>76</v>
      </c>
      <c r="B20452" t="s">
        <v>77</v>
      </c>
      <c r="C20452" t="s">
        <v>39884</v>
      </c>
      <c r="D20452" t="s">
        <v>39885</v>
      </c>
      <c r="E20452" t="s">
        <v>99</v>
      </c>
    </row>
    <row r="20453" spans="1:5" x14ac:dyDescent="0.35">
      <c r="A20453" t="s">
        <v>76</v>
      </c>
      <c r="B20453" t="s">
        <v>77</v>
      </c>
      <c r="C20453" t="s">
        <v>39886</v>
      </c>
      <c r="D20453" t="s">
        <v>39887</v>
      </c>
      <c r="E20453" t="s">
        <v>99</v>
      </c>
    </row>
    <row r="20454" spans="1:5" x14ac:dyDescent="0.35">
      <c r="A20454" t="s">
        <v>76</v>
      </c>
      <c r="B20454" t="s">
        <v>77</v>
      </c>
      <c r="C20454" t="s">
        <v>39888</v>
      </c>
      <c r="D20454" t="s">
        <v>39889</v>
      </c>
      <c r="E20454" t="s">
        <v>99</v>
      </c>
    </row>
    <row r="20455" spans="1:5" x14ac:dyDescent="0.35">
      <c r="A20455" t="s">
        <v>76</v>
      </c>
      <c r="B20455" t="s">
        <v>77</v>
      </c>
      <c r="C20455" t="s">
        <v>39890</v>
      </c>
      <c r="D20455" t="s">
        <v>39891</v>
      </c>
      <c r="E20455" t="s">
        <v>99</v>
      </c>
    </row>
    <row r="20456" spans="1:5" x14ac:dyDescent="0.35">
      <c r="A20456" t="s">
        <v>76</v>
      </c>
      <c r="B20456" t="s">
        <v>77</v>
      </c>
      <c r="C20456" t="s">
        <v>39892</v>
      </c>
      <c r="D20456" t="s">
        <v>39893</v>
      </c>
      <c r="E20456" t="s">
        <v>99</v>
      </c>
    </row>
    <row r="20457" spans="1:5" x14ac:dyDescent="0.35">
      <c r="A20457" t="s">
        <v>76</v>
      </c>
      <c r="B20457" t="s">
        <v>77</v>
      </c>
      <c r="C20457" t="s">
        <v>39894</v>
      </c>
      <c r="D20457" t="s">
        <v>39895</v>
      </c>
      <c r="E20457" t="s">
        <v>99</v>
      </c>
    </row>
    <row r="20458" spans="1:5" x14ac:dyDescent="0.35">
      <c r="A20458" t="s">
        <v>76</v>
      </c>
      <c r="B20458" t="s">
        <v>77</v>
      </c>
      <c r="C20458" t="s">
        <v>39896</v>
      </c>
      <c r="D20458" t="s">
        <v>39897</v>
      </c>
      <c r="E20458" t="s">
        <v>99</v>
      </c>
    </row>
    <row r="20459" spans="1:5" x14ac:dyDescent="0.35">
      <c r="A20459" t="s">
        <v>76</v>
      </c>
      <c r="B20459" t="s">
        <v>77</v>
      </c>
      <c r="C20459" t="s">
        <v>39898</v>
      </c>
      <c r="D20459" t="s">
        <v>39899</v>
      </c>
      <c r="E20459" t="s">
        <v>99</v>
      </c>
    </row>
    <row r="20460" spans="1:5" x14ac:dyDescent="0.35">
      <c r="A20460" t="s">
        <v>76</v>
      </c>
      <c r="B20460" t="s">
        <v>77</v>
      </c>
      <c r="C20460" t="s">
        <v>39900</v>
      </c>
      <c r="D20460" t="s">
        <v>39901</v>
      </c>
      <c r="E20460" t="s">
        <v>99</v>
      </c>
    </row>
    <row r="20461" spans="1:5" x14ac:dyDescent="0.35">
      <c r="A20461" t="s">
        <v>76</v>
      </c>
      <c r="B20461" t="s">
        <v>77</v>
      </c>
      <c r="C20461" t="s">
        <v>39902</v>
      </c>
      <c r="D20461" t="s">
        <v>39903</v>
      </c>
      <c r="E20461" t="s">
        <v>99</v>
      </c>
    </row>
    <row r="20462" spans="1:5" x14ac:dyDescent="0.35">
      <c r="A20462" t="s">
        <v>76</v>
      </c>
      <c r="B20462" t="s">
        <v>77</v>
      </c>
      <c r="C20462" t="s">
        <v>39904</v>
      </c>
      <c r="D20462" t="s">
        <v>19464</v>
      </c>
      <c r="E20462" t="s">
        <v>99</v>
      </c>
    </row>
    <row r="20463" spans="1:5" x14ac:dyDescent="0.35">
      <c r="A20463" t="s">
        <v>76</v>
      </c>
      <c r="B20463" t="s">
        <v>77</v>
      </c>
      <c r="C20463" t="s">
        <v>39905</v>
      </c>
      <c r="D20463" t="s">
        <v>39906</v>
      </c>
      <c r="E20463" t="s">
        <v>99</v>
      </c>
    </row>
    <row r="20464" spans="1:5" x14ac:dyDescent="0.35">
      <c r="A20464" t="s">
        <v>76</v>
      </c>
      <c r="B20464" t="s">
        <v>77</v>
      </c>
      <c r="C20464" t="s">
        <v>39907</v>
      </c>
      <c r="D20464" t="s">
        <v>39908</v>
      </c>
      <c r="E20464" t="s">
        <v>99</v>
      </c>
    </row>
    <row r="20465" spans="1:5" x14ac:dyDescent="0.35">
      <c r="A20465" t="s">
        <v>76</v>
      </c>
      <c r="B20465" t="s">
        <v>77</v>
      </c>
      <c r="C20465" t="s">
        <v>39909</v>
      </c>
      <c r="D20465" t="s">
        <v>39910</v>
      </c>
      <c r="E20465" t="s">
        <v>99</v>
      </c>
    </row>
    <row r="20466" spans="1:5" x14ac:dyDescent="0.35">
      <c r="A20466" t="s">
        <v>76</v>
      </c>
      <c r="B20466" t="s">
        <v>77</v>
      </c>
      <c r="C20466" t="s">
        <v>39911</v>
      </c>
      <c r="D20466" t="s">
        <v>39912</v>
      </c>
      <c r="E20466" t="s">
        <v>99</v>
      </c>
    </row>
    <row r="20467" spans="1:5" x14ac:dyDescent="0.35">
      <c r="A20467" t="s">
        <v>76</v>
      </c>
      <c r="B20467" t="s">
        <v>77</v>
      </c>
      <c r="C20467" t="s">
        <v>39913</v>
      </c>
      <c r="D20467" t="s">
        <v>39914</v>
      </c>
      <c r="E20467" t="s">
        <v>99</v>
      </c>
    </row>
    <row r="20468" spans="1:5" x14ac:dyDescent="0.35">
      <c r="A20468" t="s">
        <v>76</v>
      </c>
      <c r="B20468" t="s">
        <v>77</v>
      </c>
      <c r="C20468" t="s">
        <v>39915</v>
      </c>
      <c r="D20468" t="s">
        <v>39916</v>
      </c>
      <c r="E20468" t="s">
        <v>99</v>
      </c>
    </row>
    <row r="20469" spans="1:5" x14ac:dyDescent="0.35">
      <c r="A20469" t="s">
        <v>76</v>
      </c>
      <c r="B20469" t="s">
        <v>77</v>
      </c>
      <c r="C20469" t="s">
        <v>39917</v>
      </c>
      <c r="D20469" t="s">
        <v>39918</v>
      </c>
      <c r="E20469" t="s">
        <v>99</v>
      </c>
    </row>
    <row r="20470" spans="1:5" x14ac:dyDescent="0.35">
      <c r="A20470" t="s">
        <v>76</v>
      </c>
      <c r="B20470" t="s">
        <v>77</v>
      </c>
      <c r="C20470" t="s">
        <v>39919</v>
      </c>
      <c r="D20470" t="s">
        <v>39920</v>
      </c>
      <c r="E20470" t="s">
        <v>99</v>
      </c>
    </row>
    <row r="20471" spans="1:5" x14ac:dyDescent="0.35">
      <c r="A20471" t="s">
        <v>76</v>
      </c>
      <c r="B20471" t="s">
        <v>77</v>
      </c>
      <c r="C20471" t="s">
        <v>39921</v>
      </c>
      <c r="D20471" t="s">
        <v>39922</v>
      </c>
      <c r="E20471" t="s">
        <v>99</v>
      </c>
    </row>
    <row r="20472" spans="1:5" x14ac:dyDescent="0.35">
      <c r="A20472" t="s">
        <v>76</v>
      </c>
      <c r="B20472" t="s">
        <v>77</v>
      </c>
      <c r="C20472" t="s">
        <v>39923</v>
      </c>
      <c r="D20472" t="s">
        <v>33408</v>
      </c>
      <c r="E20472" t="s">
        <v>99</v>
      </c>
    </row>
    <row r="20473" spans="1:5" x14ac:dyDescent="0.35">
      <c r="A20473" t="s">
        <v>76</v>
      </c>
      <c r="B20473" t="s">
        <v>77</v>
      </c>
      <c r="C20473" t="s">
        <v>39924</v>
      </c>
      <c r="D20473" t="s">
        <v>39925</v>
      </c>
      <c r="E20473" t="s">
        <v>99</v>
      </c>
    </row>
    <row r="20474" spans="1:5" x14ac:dyDescent="0.35">
      <c r="A20474" t="s">
        <v>76</v>
      </c>
      <c r="B20474" t="s">
        <v>77</v>
      </c>
      <c r="C20474" t="s">
        <v>39926</v>
      </c>
      <c r="D20474" t="s">
        <v>39927</v>
      </c>
      <c r="E20474" t="s">
        <v>99</v>
      </c>
    </row>
    <row r="20475" spans="1:5" x14ac:dyDescent="0.35">
      <c r="A20475" t="s">
        <v>76</v>
      </c>
      <c r="B20475" t="s">
        <v>77</v>
      </c>
      <c r="C20475" t="s">
        <v>39928</v>
      </c>
      <c r="D20475" t="s">
        <v>39929</v>
      </c>
      <c r="E20475" t="s">
        <v>99</v>
      </c>
    </row>
    <row r="20476" spans="1:5" x14ac:dyDescent="0.35">
      <c r="A20476" t="s">
        <v>76</v>
      </c>
      <c r="B20476" t="s">
        <v>77</v>
      </c>
      <c r="C20476" t="s">
        <v>39930</v>
      </c>
      <c r="D20476" t="s">
        <v>39931</v>
      </c>
      <c r="E20476" t="s">
        <v>99</v>
      </c>
    </row>
    <row r="20477" spans="1:5" x14ac:dyDescent="0.35">
      <c r="A20477" t="s">
        <v>76</v>
      </c>
      <c r="B20477" t="s">
        <v>77</v>
      </c>
      <c r="C20477" t="s">
        <v>39932</v>
      </c>
      <c r="D20477" t="s">
        <v>39933</v>
      </c>
      <c r="E20477" t="s">
        <v>99</v>
      </c>
    </row>
    <row r="20478" spans="1:5" x14ac:dyDescent="0.35">
      <c r="A20478" t="s">
        <v>76</v>
      </c>
      <c r="B20478" t="s">
        <v>77</v>
      </c>
      <c r="C20478" t="s">
        <v>39934</v>
      </c>
      <c r="D20478" t="s">
        <v>9502</v>
      </c>
      <c r="E20478" t="s">
        <v>99</v>
      </c>
    </row>
    <row r="20479" spans="1:5" x14ac:dyDescent="0.35">
      <c r="A20479" t="s">
        <v>76</v>
      </c>
      <c r="B20479" t="s">
        <v>77</v>
      </c>
      <c r="C20479" t="s">
        <v>39935</v>
      </c>
      <c r="D20479" t="s">
        <v>39936</v>
      </c>
      <c r="E20479" t="s">
        <v>99</v>
      </c>
    </row>
    <row r="20480" spans="1:5" x14ac:dyDescent="0.35">
      <c r="A20480" t="s">
        <v>76</v>
      </c>
      <c r="B20480" t="s">
        <v>77</v>
      </c>
      <c r="C20480" t="s">
        <v>39937</v>
      </c>
      <c r="D20480" t="s">
        <v>39938</v>
      </c>
      <c r="E20480" t="s">
        <v>99</v>
      </c>
    </row>
    <row r="20481" spans="1:5" x14ac:dyDescent="0.35">
      <c r="A20481" t="s">
        <v>76</v>
      </c>
      <c r="B20481" t="s">
        <v>77</v>
      </c>
      <c r="C20481" t="s">
        <v>39939</v>
      </c>
      <c r="D20481" t="s">
        <v>39940</v>
      </c>
      <c r="E20481" t="s">
        <v>99</v>
      </c>
    </row>
    <row r="20482" spans="1:5" x14ac:dyDescent="0.35">
      <c r="A20482" t="s">
        <v>76</v>
      </c>
      <c r="B20482" t="s">
        <v>77</v>
      </c>
      <c r="C20482" t="s">
        <v>39941</v>
      </c>
      <c r="D20482" t="s">
        <v>39942</v>
      </c>
      <c r="E20482" t="s">
        <v>99</v>
      </c>
    </row>
    <row r="20483" spans="1:5" x14ac:dyDescent="0.35">
      <c r="A20483" t="s">
        <v>76</v>
      </c>
      <c r="B20483" t="s">
        <v>77</v>
      </c>
      <c r="C20483" t="s">
        <v>39943</v>
      </c>
      <c r="D20483" t="s">
        <v>39944</v>
      </c>
      <c r="E20483" t="s">
        <v>99</v>
      </c>
    </row>
    <row r="20484" spans="1:5" x14ac:dyDescent="0.35">
      <c r="A20484" t="s">
        <v>76</v>
      </c>
      <c r="B20484" t="s">
        <v>77</v>
      </c>
      <c r="C20484" t="s">
        <v>39945</v>
      </c>
      <c r="D20484" t="s">
        <v>39946</v>
      </c>
      <c r="E20484" t="s">
        <v>99</v>
      </c>
    </row>
    <row r="20485" spans="1:5" x14ac:dyDescent="0.35">
      <c r="A20485" t="s">
        <v>76</v>
      </c>
      <c r="B20485" t="s">
        <v>77</v>
      </c>
      <c r="C20485" t="s">
        <v>39947</v>
      </c>
      <c r="D20485" t="s">
        <v>39948</v>
      </c>
      <c r="E20485" t="s">
        <v>99</v>
      </c>
    </row>
    <row r="20486" spans="1:5" x14ac:dyDescent="0.35">
      <c r="A20486" t="s">
        <v>76</v>
      </c>
      <c r="B20486" t="s">
        <v>77</v>
      </c>
      <c r="C20486" t="s">
        <v>39949</v>
      </c>
      <c r="D20486" t="s">
        <v>39950</v>
      </c>
      <c r="E20486" t="s">
        <v>99</v>
      </c>
    </row>
    <row r="20487" spans="1:5" x14ac:dyDescent="0.35">
      <c r="A20487" t="s">
        <v>76</v>
      </c>
      <c r="B20487" t="s">
        <v>77</v>
      </c>
      <c r="C20487" t="s">
        <v>39951</v>
      </c>
      <c r="D20487" t="s">
        <v>39952</v>
      </c>
      <c r="E20487" t="s">
        <v>99</v>
      </c>
    </row>
    <row r="20488" spans="1:5" x14ac:dyDescent="0.35">
      <c r="A20488" t="s">
        <v>76</v>
      </c>
      <c r="B20488" t="s">
        <v>77</v>
      </c>
      <c r="C20488" t="s">
        <v>39953</v>
      </c>
      <c r="D20488" t="s">
        <v>39954</v>
      </c>
      <c r="E20488" t="s">
        <v>99</v>
      </c>
    </row>
    <row r="20489" spans="1:5" x14ac:dyDescent="0.35">
      <c r="A20489" t="s">
        <v>76</v>
      </c>
      <c r="B20489" t="s">
        <v>77</v>
      </c>
      <c r="C20489" t="s">
        <v>39955</v>
      </c>
      <c r="D20489" t="s">
        <v>39956</v>
      </c>
      <c r="E20489" t="s">
        <v>99</v>
      </c>
    </row>
    <row r="20490" spans="1:5" x14ac:dyDescent="0.35">
      <c r="A20490" t="s">
        <v>76</v>
      </c>
      <c r="B20490" t="s">
        <v>77</v>
      </c>
      <c r="C20490" t="s">
        <v>39957</v>
      </c>
      <c r="D20490" t="s">
        <v>39958</v>
      </c>
      <c r="E20490" t="s">
        <v>99</v>
      </c>
    </row>
    <row r="20491" spans="1:5" x14ac:dyDescent="0.35">
      <c r="A20491" t="s">
        <v>76</v>
      </c>
      <c r="B20491" t="s">
        <v>77</v>
      </c>
      <c r="C20491" t="s">
        <v>39959</v>
      </c>
      <c r="D20491" t="s">
        <v>39960</v>
      </c>
      <c r="E20491" t="s">
        <v>99</v>
      </c>
    </row>
    <row r="20492" spans="1:5" x14ac:dyDescent="0.35">
      <c r="A20492" t="s">
        <v>76</v>
      </c>
      <c r="B20492" t="s">
        <v>77</v>
      </c>
      <c r="C20492" t="s">
        <v>39961</v>
      </c>
      <c r="D20492" t="s">
        <v>39962</v>
      </c>
      <c r="E20492" t="s">
        <v>99</v>
      </c>
    </row>
    <row r="20493" spans="1:5" x14ac:dyDescent="0.35">
      <c r="A20493" t="s">
        <v>76</v>
      </c>
      <c r="B20493" t="s">
        <v>77</v>
      </c>
      <c r="C20493" t="s">
        <v>39963</v>
      </c>
      <c r="D20493" t="s">
        <v>39964</v>
      </c>
      <c r="E20493" t="s">
        <v>99</v>
      </c>
    </row>
    <row r="20494" spans="1:5" x14ac:dyDescent="0.35">
      <c r="A20494" t="s">
        <v>76</v>
      </c>
      <c r="B20494" t="s">
        <v>77</v>
      </c>
      <c r="C20494" t="s">
        <v>39965</v>
      </c>
      <c r="D20494" t="s">
        <v>39966</v>
      </c>
      <c r="E20494" t="s">
        <v>99</v>
      </c>
    </row>
    <row r="20495" spans="1:5" x14ac:dyDescent="0.35">
      <c r="A20495" t="s">
        <v>76</v>
      </c>
      <c r="B20495" t="s">
        <v>77</v>
      </c>
      <c r="C20495" t="s">
        <v>39967</v>
      </c>
      <c r="D20495" t="s">
        <v>39968</v>
      </c>
      <c r="E20495" t="s">
        <v>99</v>
      </c>
    </row>
    <row r="20496" spans="1:5" x14ac:dyDescent="0.35">
      <c r="A20496" t="s">
        <v>76</v>
      </c>
      <c r="B20496" t="s">
        <v>77</v>
      </c>
      <c r="C20496" t="s">
        <v>39969</v>
      </c>
      <c r="D20496" t="s">
        <v>39970</v>
      </c>
      <c r="E20496" t="s">
        <v>99</v>
      </c>
    </row>
    <row r="20497" spans="1:5" x14ac:dyDescent="0.35">
      <c r="A20497" t="s">
        <v>76</v>
      </c>
      <c r="B20497" t="s">
        <v>77</v>
      </c>
      <c r="C20497" t="s">
        <v>39971</v>
      </c>
      <c r="D20497" t="s">
        <v>39972</v>
      </c>
      <c r="E20497" t="s">
        <v>99</v>
      </c>
    </row>
    <row r="20498" spans="1:5" x14ac:dyDescent="0.35">
      <c r="A20498" t="s">
        <v>76</v>
      </c>
      <c r="B20498" t="s">
        <v>77</v>
      </c>
      <c r="C20498" t="s">
        <v>39973</v>
      </c>
      <c r="D20498" t="s">
        <v>39974</v>
      </c>
      <c r="E20498" t="s">
        <v>99</v>
      </c>
    </row>
    <row r="20499" spans="1:5" x14ac:dyDescent="0.35">
      <c r="A20499" t="s">
        <v>76</v>
      </c>
      <c r="B20499" t="s">
        <v>77</v>
      </c>
      <c r="C20499" t="s">
        <v>39975</v>
      </c>
      <c r="D20499" t="s">
        <v>39976</v>
      </c>
      <c r="E20499" t="s">
        <v>99</v>
      </c>
    </row>
    <row r="20500" spans="1:5" x14ac:dyDescent="0.35">
      <c r="A20500" t="s">
        <v>76</v>
      </c>
      <c r="B20500" t="s">
        <v>77</v>
      </c>
      <c r="C20500" t="s">
        <v>39977</v>
      </c>
      <c r="D20500" t="s">
        <v>39978</v>
      </c>
      <c r="E20500" t="s">
        <v>99</v>
      </c>
    </row>
    <row r="20501" spans="1:5" x14ac:dyDescent="0.35">
      <c r="A20501" t="s">
        <v>76</v>
      </c>
      <c r="B20501" t="s">
        <v>77</v>
      </c>
      <c r="C20501" t="s">
        <v>39979</v>
      </c>
      <c r="D20501" t="s">
        <v>39980</v>
      </c>
      <c r="E20501" t="s">
        <v>99</v>
      </c>
    </row>
    <row r="20502" spans="1:5" x14ac:dyDescent="0.35">
      <c r="A20502" t="s">
        <v>76</v>
      </c>
      <c r="B20502" t="s">
        <v>77</v>
      </c>
      <c r="C20502" t="s">
        <v>39981</v>
      </c>
      <c r="D20502" t="s">
        <v>39982</v>
      </c>
      <c r="E20502" t="s">
        <v>99</v>
      </c>
    </row>
    <row r="20503" spans="1:5" x14ac:dyDescent="0.35">
      <c r="A20503" t="s">
        <v>76</v>
      </c>
      <c r="B20503" t="s">
        <v>77</v>
      </c>
      <c r="C20503" t="s">
        <v>39983</v>
      </c>
      <c r="D20503" t="s">
        <v>39984</v>
      </c>
      <c r="E20503" t="s">
        <v>99</v>
      </c>
    </row>
    <row r="20504" spans="1:5" x14ac:dyDescent="0.35">
      <c r="A20504" t="s">
        <v>76</v>
      </c>
      <c r="B20504" t="s">
        <v>77</v>
      </c>
      <c r="C20504" t="s">
        <v>39985</v>
      </c>
      <c r="D20504" t="s">
        <v>39986</v>
      </c>
      <c r="E20504" t="s">
        <v>99</v>
      </c>
    </row>
    <row r="20505" spans="1:5" x14ac:dyDescent="0.35">
      <c r="A20505" t="s">
        <v>76</v>
      </c>
      <c r="B20505" t="s">
        <v>77</v>
      </c>
      <c r="C20505" t="s">
        <v>39987</v>
      </c>
      <c r="D20505" t="s">
        <v>39988</v>
      </c>
      <c r="E20505" t="s">
        <v>99</v>
      </c>
    </row>
    <row r="20506" spans="1:5" x14ac:dyDescent="0.35">
      <c r="A20506" t="s">
        <v>76</v>
      </c>
      <c r="B20506" t="s">
        <v>77</v>
      </c>
      <c r="C20506" t="s">
        <v>39989</v>
      </c>
      <c r="D20506" t="s">
        <v>39990</v>
      </c>
      <c r="E20506" t="s">
        <v>99</v>
      </c>
    </row>
    <row r="20507" spans="1:5" x14ac:dyDescent="0.35">
      <c r="A20507" t="s">
        <v>76</v>
      </c>
      <c r="B20507" t="s">
        <v>77</v>
      </c>
      <c r="C20507" t="s">
        <v>39991</v>
      </c>
      <c r="D20507" t="s">
        <v>39992</v>
      </c>
      <c r="E20507" t="s">
        <v>99</v>
      </c>
    </row>
    <row r="20508" spans="1:5" x14ac:dyDescent="0.35">
      <c r="A20508" t="s">
        <v>76</v>
      </c>
      <c r="B20508" t="s">
        <v>77</v>
      </c>
      <c r="C20508" t="s">
        <v>39993</v>
      </c>
      <c r="D20508" t="s">
        <v>39994</v>
      </c>
      <c r="E20508" t="s">
        <v>99</v>
      </c>
    </row>
    <row r="20509" spans="1:5" x14ac:dyDescent="0.35">
      <c r="A20509" t="s">
        <v>76</v>
      </c>
      <c r="B20509" t="s">
        <v>77</v>
      </c>
      <c r="C20509" t="s">
        <v>39995</v>
      </c>
      <c r="D20509" t="s">
        <v>39996</v>
      </c>
      <c r="E20509" t="s">
        <v>99</v>
      </c>
    </row>
    <row r="20510" spans="1:5" x14ac:dyDescent="0.35">
      <c r="A20510" t="s">
        <v>76</v>
      </c>
      <c r="B20510" t="s">
        <v>77</v>
      </c>
      <c r="C20510" t="s">
        <v>39997</v>
      </c>
      <c r="D20510" t="s">
        <v>39998</v>
      </c>
      <c r="E20510" t="s">
        <v>99</v>
      </c>
    </row>
    <row r="20511" spans="1:5" x14ac:dyDescent="0.35">
      <c r="A20511" t="s">
        <v>76</v>
      </c>
      <c r="B20511" t="s">
        <v>77</v>
      </c>
      <c r="C20511" t="s">
        <v>39999</v>
      </c>
      <c r="D20511" t="s">
        <v>40000</v>
      </c>
      <c r="E20511" t="s">
        <v>99</v>
      </c>
    </row>
    <row r="20512" spans="1:5" x14ac:dyDescent="0.35">
      <c r="A20512" t="s">
        <v>76</v>
      </c>
      <c r="B20512" t="s">
        <v>77</v>
      </c>
      <c r="C20512" t="s">
        <v>40001</v>
      </c>
      <c r="D20512" t="s">
        <v>40002</v>
      </c>
      <c r="E20512" t="s">
        <v>99</v>
      </c>
    </row>
    <row r="20513" spans="1:5" x14ac:dyDescent="0.35">
      <c r="A20513" t="s">
        <v>76</v>
      </c>
      <c r="B20513" t="s">
        <v>77</v>
      </c>
      <c r="C20513" t="s">
        <v>40003</v>
      </c>
      <c r="D20513" t="s">
        <v>40004</v>
      </c>
      <c r="E20513" t="s">
        <v>99</v>
      </c>
    </row>
    <row r="20514" spans="1:5" x14ac:dyDescent="0.35">
      <c r="A20514" t="s">
        <v>76</v>
      </c>
      <c r="B20514" t="s">
        <v>77</v>
      </c>
      <c r="C20514" t="s">
        <v>40005</v>
      </c>
      <c r="D20514" t="s">
        <v>40006</v>
      </c>
      <c r="E20514" t="s">
        <v>99</v>
      </c>
    </row>
    <row r="20515" spans="1:5" x14ac:dyDescent="0.35">
      <c r="A20515" t="s">
        <v>76</v>
      </c>
      <c r="B20515" t="s">
        <v>77</v>
      </c>
      <c r="C20515" t="s">
        <v>40007</v>
      </c>
      <c r="D20515" t="s">
        <v>40008</v>
      </c>
      <c r="E20515" t="s">
        <v>99</v>
      </c>
    </row>
    <row r="20516" spans="1:5" x14ac:dyDescent="0.35">
      <c r="A20516" t="s">
        <v>76</v>
      </c>
      <c r="B20516" t="s">
        <v>77</v>
      </c>
      <c r="C20516" t="s">
        <v>40009</v>
      </c>
      <c r="D20516" t="s">
        <v>40010</v>
      </c>
      <c r="E20516" t="s">
        <v>99</v>
      </c>
    </row>
    <row r="20517" spans="1:5" x14ac:dyDescent="0.35">
      <c r="A20517" t="s">
        <v>76</v>
      </c>
      <c r="B20517" t="s">
        <v>77</v>
      </c>
      <c r="C20517" t="s">
        <v>40011</v>
      </c>
      <c r="D20517" t="s">
        <v>40012</v>
      </c>
      <c r="E20517" t="s">
        <v>99</v>
      </c>
    </row>
    <row r="20518" spans="1:5" x14ac:dyDescent="0.35">
      <c r="A20518" t="s">
        <v>76</v>
      </c>
      <c r="B20518" t="s">
        <v>77</v>
      </c>
      <c r="C20518" t="s">
        <v>40013</v>
      </c>
      <c r="D20518" t="s">
        <v>40014</v>
      </c>
      <c r="E20518" t="s">
        <v>99</v>
      </c>
    </row>
    <row r="20519" spans="1:5" x14ac:dyDescent="0.35">
      <c r="A20519" t="s">
        <v>76</v>
      </c>
      <c r="B20519" t="s">
        <v>77</v>
      </c>
      <c r="C20519" t="s">
        <v>40015</v>
      </c>
      <c r="D20519" t="s">
        <v>40016</v>
      </c>
      <c r="E20519" t="s">
        <v>99</v>
      </c>
    </row>
    <row r="20520" spans="1:5" x14ac:dyDescent="0.35">
      <c r="A20520" t="s">
        <v>76</v>
      </c>
      <c r="B20520" t="s">
        <v>77</v>
      </c>
      <c r="C20520" t="s">
        <v>40017</v>
      </c>
      <c r="D20520" t="s">
        <v>40018</v>
      </c>
      <c r="E20520" t="s">
        <v>99</v>
      </c>
    </row>
    <row r="20521" spans="1:5" x14ac:dyDescent="0.35">
      <c r="A20521" t="s">
        <v>76</v>
      </c>
      <c r="B20521" t="s">
        <v>77</v>
      </c>
      <c r="C20521" t="s">
        <v>40019</v>
      </c>
      <c r="D20521" t="s">
        <v>40020</v>
      </c>
      <c r="E20521" t="s">
        <v>99</v>
      </c>
    </row>
    <row r="20522" spans="1:5" x14ac:dyDescent="0.35">
      <c r="A20522" t="s">
        <v>76</v>
      </c>
      <c r="B20522" t="s">
        <v>77</v>
      </c>
      <c r="C20522" t="s">
        <v>40021</v>
      </c>
      <c r="D20522" t="s">
        <v>40022</v>
      </c>
      <c r="E20522" t="s">
        <v>99</v>
      </c>
    </row>
    <row r="20523" spans="1:5" x14ac:dyDescent="0.35">
      <c r="A20523" t="s">
        <v>76</v>
      </c>
      <c r="B20523" t="s">
        <v>77</v>
      </c>
      <c r="C20523" t="s">
        <v>40023</v>
      </c>
      <c r="D20523" t="s">
        <v>40024</v>
      </c>
      <c r="E20523" t="s">
        <v>99</v>
      </c>
    </row>
    <row r="20524" spans="1:5" x14ac:dyDescent="0.35">
      <c r="A20524" t="s">
        <v>76</v>
      </c>
      <c r="B20524" t="s">
        <v>77</v>
      </c>
      <c r="C20524" t="s">
        <v>40025</v>
      </c>
      <c r="D20524" t="s">
        <v>40026</v>
      </c>
      <c r="E20524" t="s">
        <v>99</v>
      </c>
    </row>
    <row r="20525" spans="1:5" x14ac:dyDescent="0.35">
      <c r="A20525" t="s">
        <v>76</v>
      </c>
      <c r="B20525" t="s">
        <v>77</v>
      </c>
      <c r="C20525" t="s">
        <v>40027</v>
      </c>
      <c r="D20525" t="s">
        <v>40028</v>
      </c>
      <c r="E20525" t="s">
        <v>99</v>
      </c>
    </row>
    <row r="20526" spans="1:5" x14ac:dyDescent="0.35">
      <c r="A20526" t="s">
        <v>76</v>
      </c>
      <c r="B20526" t="s">
        <v>77</v>
      </c>
      <c r="C20526" t="s">
        <v>40029</v>
      </c>
      <c r="D20526" t="s">
        <v>40030</v>
      </c>
      <c r="E20526" t="s">
        <v>99</v>
      </c>
    </row>
    <row r="20527" spans="1:5" x14ac:dyDescent="0.35">
      <c r="A20527" t="s">
        <v>76</v>
      </c>
      <c r="B20527" t="s">
        <v>77</v>
      </c>
      <c r="C20527" t="s">
        <v>40031</v>
      </c>
      <c r="D20527" t="s">
        <v>40032</v>
      </c>
      <c r="E20527" t="s">
        <v>99</v>
      </c>
    </row>
    <row r="20528" spans="1:5" x14ac:dyDescent="0.35">
      <c r="A20528" t="s">
        <v>76</v>
      </c>
      <c r="B20528" t="s">
        <v>77</v>
      </c>
      <c r="C20528" t="s">
        <v>40033</v>
      </c>
      <c r="D20528" t="s">
        <v>11217</v>
      </c>
      <c r="E20528" t="s">
        <v>99</v>
      </c>
    </row>
    <row r="20529" spans="1:5" x14ac:dyDescent="0.35">
      <c r="A20529" t="s">
        <v>76</v>
      </c>
      <c r="B20529" t="s">
        <v>77</v>
      </c>
      <c r="C20529" t="s">
        <v>40034</v>
      </c>
      <c r="D20529" t="s">
        <v>40035</v>
      </c>
      <c r="E20529" t="s">
        <v>99</v>
      </c>
    </row>
    <row r="20530" spans="1:5" x14ac:dyDescent="0.35">
      <c r="A20530" t="s">
        <v>76</v>
      </c>
      <c r="B20530" t="s">
        <v>77</v>
      </c>
      <c r="C20530" t="s">
        <v>40036</v>
      </c>
      <c r="D20530" t="s">
        <v>40037</v>
      </c>
      <c r="E20530" t="s">
        <v>99</v>
      </c>
    </row>
    <row r="20531" spans="1:5" x14ac:dyDescent="0.35">
      <c r="A20531" t="s">
        <v>76</v>
      </c>
      <c r="B20531" t="s">
        <v>77</v>
      </c>
      <c r="C20531" t="s">
        <v>40038</v>
      </c>
      <c r="D20531" t="s">
        <v>40039</v>
      </c>
      <c r="E20531" t="s">
        <v>99</v>
      </c>
    </row>
    <row r="20532" spans="1:5" x14ac:dyDescent="0.35">
      <c r="A20532" t="s">
        <v>76</v>
      </c>
      <c r="B20532" t="s">
        <v>77</v>
      </c>
      <c r="C20532" t="s">
        <v>40040</v>
      </c>
      <c r="D20532" t="s">
        <v>40041</v>
      </c>
      <c r="E20532" t="s">
        <v>99</v>
      </c>
    </row>
    <row r="20533" spans="1:5" x14ac:dyDescent="0.35">
      <c r="A20533" t="s">
        <v>76</v>
      </c>
      <c r="B20533" t="s">
        <v>77</v>
      </c>
      <c r="C20533" t="s">
        <v>40042</v>
      </c>
      <c r="D20533" t="s">
        <v>40043</v>
      </c>
      <c r="E20533" t="s">
        <v>99</v>
      </c>
    </row>
    <row r="20534" spans="1:5" x14ac:dyDescent="0.35">
      <c r="A20534" t="s">
        <v>76</v>
      </c>
      <c r="B20534" t="s">
        <v>77</v>
      </c>
      <c r="C20534" t="s">
        <v>40044</v>
      </c>
      <c r="D20534" t="s">
        <v>40045</v>
      </c>
      <c r="E20534" t="s">
        <v>99</v>
      </c>
    </row>
    <row r="20535" spans="1:5" x14ac:dyDescent="0.35">
      <c r="A20535" t="s">
        <v>76</v>
      </c>
      <c r="B20535" t="s">
        <v>77</v>
      </c>
      <c r="C20535" t="s">
        <v>40046</v>
      </c>
      <c r="D20535" t="s">
        <v>40047</v>
      </c>
      <c r="E20535" t="s">
        <v>99</v>
      </c>
    </row>
    <row r="20536" spans="1:5" x14ac:dyDescent="0.35">
      <c r="A20536" t="s">
        <v>76</v>
      </c>
      <c r="B20536" t="s">
        <v>77</v>
      </c>
      <c r="C20536" t="s">
        <v>40048</v>
      </c>
      <c r="D20536" t="s">
        <v>40049</v>
      </c>
      <c r="E20536" t="s">
        <v>99</v>
      </c>
    </row>
    <row r="20537" spans="1:5" x14ac:dyDescent="0.35">
      <c r="A20537" t="s">
        <v>76</v>
      </c>
      <c r="B20537" t="s">
        <v>77</v>
      </c>
      <c r="C20537" t="s">
        <v>40050</v>
      </c>
      <c r="D20537" t="s">
        <v>40051</v>
      </c>
      <c r="E20537" t="s">
        <v>99</v>
      </c>
    </row>
    <row r="20538" spans="1:5" x14ac:dyDescent="0.35">
      <c r="A20538" t="s">
        <v>76</v>
      </c>
      <c r="B20538" t="s">
        <v>77</v>
      </c>
      <c r="C20538" t="s">
        <v>40052</v>
      </c>
      <c r="D20538" t="s">
        <v>40053</v>
      </c>
      <c r="E20538" t="s">
        <v>99</v>
      </c>
    </row>
    <row r="20539" spans="1:5" x14ac:dyDescent="0.35">
      <c r="A20539" t="s">
        <v>76</v>
      </c>
      <c r="B20539" t="s">
        <v>77</v>
      </c>
      <c r="C20539" t="s">
        <v>40054</v>
      </c>
      <c r="D20539" t="s">
        <v>40055</v>
      </c>
      <c r="E20539" t="s">
        <v>99</v>
      </c>
    </row>
    <row r="20540" spans="1:5" x14ac:dyDescent="0.35">
      <c r="A20540" t="s">
        <v>76</v>
      </c>
      <c r="B20540" t="s">
        <v>77</v>
      </c>
      <c r="C20540" t="s">
        <v>40056</v>
      </c>
      <c r="D20540" t="s">
        <v>40057</v>
      </c>
      <c r="E20540" t="s">
        <v>99</v>
      </c>
    </row>
    <row r="20541" spans="1:5" x14ac:dyDescent="0.35">
      <c r="A20541" t="s">
        <v>76</v>
      </c>
      <c r="B20541" t="s">
        <v>77</v>
      </c>
      <c r="C20541" t="s">
        <v>40058</v>
      </c>
      <c r="D20541" t="s">
        <v>40059</v>
      </c>
      <c r="E20541" t="s">
        <v>99</v>
      </c>
    </row>
    <row r="20542" spans="1:5" x14ac:dyDescent="0.35">
      <c r="A20542" t="s">
        <v>76</v>
      </c>
      <c r="B20542" t="s">
        <v>77</v>
      </c>
      <c r="C20542" t="s">
        <v>40060</v>
      </c>
      <c r="D20542" t="s">
        <v>40061</v>
      </c>
      <c r="E20542" t="s">
        <v>99</v>
      </c>
    </row>
    <row r="20543" spans="1:5" x14ac:dyDescent="0.35">
      <c r="A20543" t="s">
        <v>76</v>
      </c>
      <c r="B20543" t="s">
        <v>77</v>
      </c>
      <c r="C20543" t="s">
        <v>40062</v>
      </c>
      <c r="D20543" t="s">
        <v>40063</v>
      </c>
      <c r="E20543" t="s">
        <v>99</v>
      </c>
    </row>
    <row r="20544" spans="1:5" x14ac:dyDescent="0.35">
      <c r="A20544" t="s">
        <v>76</v>
      </c>
      <c r="B20544" t="s">
        <v>77</v>
      </c>
      <c r="C20544" t="s">
        <v>40064</v>
      </c>
      <c r="D20544" t="s">
        <v>40065</v>
      </c>
      <c r="E20544" t="s">
        <v>99</v>
      </c>
    </row>
    <row r="20545" spans="1:5" x14ac:dyDescent="0.35">
      <c r="A20545" t="s">
        <v>76</v>
      </c>
      <c r="B20545" t="s">
        <v>77</v>
      </c>
      <c r="C20545" t="s">
        <v>40066</v>
      </c>
      <c r="D20545" t="s">
        <v>40067</v>
      </c>
      <c r="E20545" t="s">
        <v>99</v>
      </c>
    </row>
    <row r="20546" spans="1:5" x14ac:dyDescent="0.35">
      <c r="A20546" t="s">
        <v>76</v>
      </c>
      <c r="B20546" t="s">
        <v>77</v>
      </c>
      <c r="C20546" t="s">
        <v>40068</v>
      </c>
      <c r="D20546" t="s">
        <v>40069</v>
      </c>
      <c r="E20546" t="s">
        <v>99</v>
      </c>
    </row>
    <row r="20547" spans="1:5" x14ac:dyDescent="0.35">
      <c r="A20547" t="s">
        <v>76</v>
      </c>
      <c r="B20547" t="s">
        <v>77</v>
      </c>
      <c r="C20547" t="s">
        <v>40070</v>
      </c>
      <c r="D20547" t="s">
        <v>40071</v>
      </c>
      <c r="E20547" t="s">
        <v>99</v>
      </c>
    </row>
    <row r="20548" spans="1:5" x14ac:dyDescent="0.35">
      <c r="A20548" t="s">
        <v>76</v>
      </c>
      <c r="B20548" t="s">
        <v>77</v>
      </c>
      <c r="C20548" t="s">
        <v>40072</v>
      </c>
      <c r="D20548" t="s">
        <v>40073</v>
      </c>
      <c r="E20548" t="s">
        <v>99</v>
      </c>
    </row>
    <row r="20549" spans="1:5" x14ac:dyDescent="0.35">
      <c r="A20549" t="s">
        <v>76</v>
      </c>
      <c r="B20549" t="s">
        <v>77</v>
      </c>
      <c r="C20549" t="s">
        <v>40074</v>
      </c>
      <c r="D20549" t="s">
        <v>40075</v>
      </c>
      <c r="E20549" t="s">
        <v>99</v>
      </c>
    </row>
    <row r="20550" spans="1:5" x14ac:dyDescent="0.35">
      <c r="A20550" t="s">
        <v>76</v>
      </c>
      <c r="B20550" t="s">
        <v>77</v>
      </c>
      <c r="C20550" t="s">
        <v>40076</v>
      </c>
      <c r="D20550" t="s">
        <v>40077</v>
      </c>
      <c r="E20550" t="s">
        <v>99</v>
      </c>
    </row>
    <row r="20551" spans="1:5" x14ac:dyDescent="0.35">
      <c r="A20551" t="s">
        <v>76</v>
      </c>
      <c r="B20551" t="s">
        <v>77</v>
      </c>
      <c r="C20551" t="s">
        <v>40078</v>
      </c>
      <c r="D20551" t="s">
        <v>40079</v>
      </c>
      <c r="E20551" t="s">
        <v>99</v>
      </c>
    </row>
    <row r="20552" spans="1:5" x14ac:dyDescent="0.35">
      <c r="A20552" t="s">
        <v>76</v>
      </c>
      <c r="B20552" t="s">
        <v>77</v>
      </c>
      <c r="C20552" t="s">
        <v>40080</v>
      </c>
      <c r="D20552" t="s">
        <v>40081</v>
      </c>
      <c r="E20552" t="s">
        <v>99</v>
      </c>
    </row>
    <row r="20553" spans="1:5" x14ac:dyDescent="0.35">
      <c r="A20553" t="s">
        <v>76</v>
      </c>
      <c r="B20553" t="s">
        <v>77</v>
      </c>
      <c r="C20553" t="s">
        <v>40082</v>
      </c>
      <c r="D20553" t="s">
        <v>40083</v>
      </c>
      <c r="E20553" t="s">
        <v>99</v>
      </c>
    </row>
    <row r="20554" spans="1:5" x14ac:dyDescent="0.35">
      <c r="A20554" t="s">
        <v>76</v>
      </c>
      <c r="B20554" t="s">
        <v>77</v>
      </c>
      <c r="C20554" t="s">
        <v>40084</v>
      </c>
      <c r="D20554" t="s">
        <v>40085</v>
      </c>
      <c r="E20554" t="s">
        <v>99</v>
      </c>
    </row>
    <row r="20555" spans="1:5" x14ac:dyDescent="0.35">
      <c r="A20555" t="s">
        <v>76</v>
      </c>
      <c r="B20555" t="s">
        <v>77</v>
      </c>
      <c r="C20555" t="s">
        <v>40086</v>
      </c>
      <c r="D20555" t="s">
        <v>40087</v>
      </c>
      <c r="E20555" t="s">
        <v>99</v>
      </c>
    </row>
    <row r="20556" spans="1:5" x14ac:dyDescent="0.35">
      <c r="A20556" t="s">
        <v>76</v>
      </c>
      <c r="B20556" t="s">
        <v>77</v>
      </c>
      <c r="C20556" t="s">
        <v>40088</v>
      </c>
      <c r="D20556" t="s">
        <v>40089</v>
      </c>
      <c r="E20556" t="s">
        <v>99</v>
      </c>
    </row>
    <row r="20557" spans="1:5" x14ac:dyDescent="0.35">
      <c r="A20557" t="s">
        <v>76</v>
      </c>
      <c r="B20557" t="s">
        <v>77</v>
      </c>
      <c r="C20557" t="s">
        <v>40090</v>
      </c>
      <c r="D20557" t="s">
        <v>5524</v>
      </c>
      <c r="E20557" t="s">
        <v>99</v>
      </c>
    </row>
    <row r="20558" spans="1:5" x14ac:dyDescent="0.35">
      <c r="A20558" t="s">
        <v>76</v>
      </c>
      <c r="B20558" t="s">
        <v>77</v>
      </c>
      <c r="C20558" t="s">
        <v>40091</v>
      </c>
      <c r="D20558" t="s">
        <v>40092</v>
      </c>
      <c r="E20558" t="s">
        <v>99</v>
      </c>
    </row>
    <row r="20559" spans="1:5" x14ac:dyDescent="0.35">
      <c r="A20559" t="s">
        <v>76</v>
      </c>
      <c r="B20559" t="s">
        <v>77</v>
      </c>
      <c r="C20559" t="s">
        <v>40093</v>
      </c>
      <c r="D20559" t="s">
        <v>40094</v>
      </c>
      <c r="E20559" t="s">
        <v>99</v>
      </c>
    </row>
    <row r="20560" spans="1:5" x14ac:dyDescent="0.35">
      <c r="A20560" t="s">
        <v>76</v>
      </c>
      <c r="B20560" t="s">
        <v>77</v>
      </c>
      <c r="C20560" t="s">
        <v>40095</v>
      </c>
      <c r="D20560" t="s">
        <v>40096</v>
      </c>
      <c r="E20560" t="s">
        <v>99</v>
      </c>
    </row>
    <row r="20561" spans="1:5" x14ac:dyDescent="0.35">
      <c r="A20561" t="s">
        <v>76</v>
      </c>
      <c r="B20561" t="s">
        <v>77</v>
      </c>
      <c r="C20561" t="s">
        <v>40097</v>
      </c>
      <c r="D20561" t="s">
        <v>40098</v>
      </c>
      <c r="E20561" t="s">
        <v>99</v>
      </c>
    </row>
    <row r="20562" spans="1:5" x14ac:dyDescent="0.35">
      <c r="A20562" t="s">
        <v>76</v>
      </c>
      <c r="B20562" t="s">
        <v>77</v>
      </c>
      <c r="C20562" t="s">
        <v>40099</v>
      </c>
      <c r="D20562" t="s">
        <v>40100</v>
      </c>
      <c r="E20562" t="s">
        <v>99</v>
      </c>
    </row>
    <row r="20563" spans="1:5" x14ac:dyDescent="0.35">
      <c r="A20563" t="s">
        <v>76</v>
      </c>
      <c r="B20563" t="s">
        <v>77</v>
      </c>
      <c r="C20563" t="s">
        <v>40101</v>
      </c>
      <c r="D20563" t="s">
        <v>40102</v>
      </c>
      <c r="E20563" t="s">
        <v>99</v>
      </c>
    </row>
    <row r="20564" spans="1:5" x14ac:dyDescent="0.35">
      <c r="A20564" t="s">
        <v>76</v>
      </c>
      <c r="B20564" t="s">
        <v>77</v>
      </c>
      <c r="C20564" t="s">
        <v>40103</v>
      </c>
      <c r="D20564" t="s">
        <v>40104</v>
      </c>
      <c r="E20564" t="s">
        <v>99</v>
      </c>
    </row>
    <row r="20565" spans="1:5" x14ac:dyDescent="0.35">
      <c r="A20565" t="s">
        <v>76</v>
      </c>
      <c r="B20565" t="s">
        <v>77</v>
      </c>
      <c r="C20565" t="s">
        <v>40105</v>
      </c>
      <c r="D20565" t="s">
        <v>40106</v>
      </c>
      <c r="E20565" t="s">
        <v>99</v>
      </c>
    </row>
    <row r="20566" spans="1:5" x14ac:dyDescent="0.35">
      <c r="A20566" t="s">
        <v>76</v>
      </c>
      <c r="B20566" t="s">
        <v>77</v>
      </c>
      <c r="C20566" t="s">
        <v>40107</v>
      </c>
      <c r="D20566" t="s">
        <v>40108</v>
      </c>
      <c r="E20566" t="s">
        <v>99</v>
      </c>
    </row>
    <row r="20567" spans="1:5" x14ac:dyDescent="0.35">
      <c r="A20567" t="s">
        <v>76</v>
      </c>
      <c r="B20567" t="s">
        <v>77</v>
      </c>
      <c r="C20567" t="s">
        <v>40109</v>
      </c>
      <c r="D20567" t="s">
        <v>40110</v>
      </c>
      <c r="E20567" t="s">
        <v>99</v>
      </c>
    </row>
    <row r="20568" spans="1:5" x14ac:dyDescent="0.35">
      <c r="A20568" t="s">
        <v>76</v>
      </c>
      <c r="B20568" t="s">
        <v>77</v>
      </c>
      <c r="C20568" t="s">
        <v>40111</v>
      </c>
      <c r="D20568" t="s">
        <v>40112</v>
      </c>
      <c r="E20568" t="s">
        <v>99</v>
      </c>
    </row>
    <row r="20569" spans="1:5" x14ac:dyDescent="0.35">
      <c r="A20569" t="s">
        <v>76</v>
      </c>
      <c r="B20569" t="s">
        <v>77</v>
      </c>
      <c r="C20569" t="s">
        <v>40113</v>
      </c>
      <c r="D20569" t="s">
        <v>40114</v>
      </c>
      <c r="E20569" t="s">
        <v>99</v>
      </c>
    </row>
    <row r="20570" spans="1:5" x14ac:dyDescent="0.35">
      <c r="A20570" t="s">
        <v>76</v>
      </c>
      <c r="B20570" t="s">
        <v>77</v>
      </c>
      <c r="C20570" t="s">
        <v>40115</v>
      </c>
      <c r="D20570" t="s">
        <v>40116</v>
      </c>
      <c r="E20570" t="s">
        <v>99</v>
      </c>
    </row>
    <row r="20571" spans="1:5" x14ac:dyDescent="0.35">
      <c r="A20571" t="s">
        <v>76</v>
      </c>
      <c r="B20571" t="s">
        <v>77</v>
      </c>
      <c r="C20571" t="s">
        <v>40117</v>
      </c>
      <c r="D20571" t="s">
        <v>40118</v>
      </c>
      <c r="E20571" t="s">
        <v>99</v>
      </c>
    </row>
    <row r="20572" spans="1:5" x14ac:dyDescent="0.35">
      <c r="A20572" t="s">
        <v>76</v>
      </c>
      <c r="B20572" t="s">
        <v>77</v>
      </c>
      <c r="C20572" t="s">
        <v>40119</v>
      </c>
      <c r="D20572" t="s">
        <v>40120</v>
      </c>
      <c r="E20572" t="s">
        <v>99</v>
      </c>
    </row>
    <row r="20573" spans="1:5" x14ac:dyDescent="0.35">
      <c r="A20573" t="s">
        <v>76</v>
      </c>
      <c r="B20573" t="s">
        <v>77</v>
      </c>
      <c r="C20573" t="s">
        <v>40121</v>
      </c>
      <c r="D20573" t="s">
        <v>40122</v>
      </c>
      <c r="E20573" t="s">
        <v>99</v>
      </c>
    </row>
    <row r="20574" spans="1:5" x14ac:dyDescent="0.35">
      <c r="A20574" t="s">
        <v>76</v>
      </c>
      <c r="B20574" t="s">
        <v>77</v>
      </c>
      <c r="C20574" t="s">
        <v>40123</v>
      </c>
      <c r="D20574" t="s">
        <v>40124</v>
      </c>
      <c r="E20574" t="s">
        <v>99</v>
      </c>
    </row>
    <row r="20575" spans="1:5" x14ac:dyDescent="0.35">
      <c r="A20575" t="s">
        <v>76</v>
      </c>
      <c r="B20575" t="s">
        <v>77</v>
      </c>
      <c r="C20575" t="s">
        <v>40125</v>
      </c>
      <c r="D20575" t="s">
        <v>40126</v>
      </c>
      <c r="E20575" t="s">
        <v>99</v>
      </c>
    </row>
    <row r="20576" spans="1:5" x14ac:dyDescent="0.35">
      <c r="A20576" t="s">
        <v>76</v>
      </c>
      <c r="B20576" t="s">
        <v>77</v>
      </c>
      <c r="C20576" t="s">
        <v>40127</v>
      </c>
      <c r="D20576" t="s">
        <v>40128</v>
      </c>
      <c r="E20576" t="s">
        <v>99</v>
      </c>
    </row>
    <row r="20577" spans="1:5" x14ac:dyDescent="0.35">
      <c r="A20577" t="s">
        <v>76</v>
      </c>
      <c r="B20577" t="s">
        <v>77</v>
      </c>
      <c r="C20577" t="s">
        <v>40129</v>
      </c>
      <c r="D20577" t="s">
        <v>40130</v>
      </c>
      <c r="E20577" t="s">
        <v>99</v>
      </c>
    </row>
    <row r="20578" spans="1:5" x14ac:dyDescent="0.35">
      <c r="A20578" t="s">
        <v>76</v>
      </c>
      <c r="B20578" t="s">
        <v>77</v>
      </c>
      <c r="C20578" t="s">
        <v>40131</v>
      </c>
      <c r="D20578" t="s">
        <v>40132</v>
      </c>
      <c r="E20578" t="s">
        <v>99</v>
      </c>
    </row>
    <row r="20579" spans="1:5" x14ac:dyDescent="0.35">
      <c r="A20579" t="s">
        <v>76</v>
      </c>
      <c r="B20579" t="s">
        <v>77</v>
      </c>
      <c r="C20579" t="s">
        <v>40133</v>
      </c>
      <c r="D20579" t="s">
        <v>40134</v>
      </c>
      <c r="E20579" t="s">
        <v>99</v>
      </c>
    </row>
    <row r="20580" spans="1:5" x14ac:dyDescent="0.35">
      <c r="A20580" t="s">
        <v>76</v>
      </c>
      <c r="B20580" t="s">
        <v>77</v>
      </c>
      <c r="C20580" t="s">
        <v>40135</v>
      </c>
      <c r="D20580" t="s">
        <v>40136</v>
      </c>
      <c r="E20580" t="s">
        <v>99</v>
      </c>
    </row>
    <row r="20581" spans="1:5" x14ac:dyDescent="0.35">
      <c r="A20581" t="s">
        <v>76</v>
      </c>
      <c r="B20581" t="s">
        <v>77</v>
      </c>
      <c r="C20581" t="s">
        <v>40137</v>
      </c>
      <c r="D20581" t="s">
        <v>40138</v>
      </c>
      <c r="E20581" t="s">
        <v>99</v>
      </c>
    </row>
    <row r="20582" spans="1:5" x14ac:dyDescent="0.35">
      <c r="A20582" t="s">
        <v>76</v>
      </c>
      <c r="B20582" t="s">
        <v>77</v>
      </c>
      <c r="C20582" t="s">
        <v>40139</v>
      </c>
      <c r="D20582" t="s">
        <v>40140</v>
      </c>
      <c r="E20582" t="s">
        <v>99</v>
      </c>
    </row>
    <row r="20583" spans="1:5" x14ac:dyDescent="0.35">
      <c r="A20583" t="s">
        <v>76</v>
      </c>
      <c r="B20583" t="s">
        <v>77</v>
      </c>
      <c r="C20583" t="s">
        <v>40141</v>
      </c>
      <c r="D20583" t="s">
        <v>40142</v>
      </c>
      <c r="E20583" t="s">
        <v>99</v>
      </c>
    </row>
    <row r="20584" spans="1:5" x14ac:dyDescent="0.35">
      <c r="A20584" t="s">
        <v>76</v>
      </c>
      <c r="B20584" t="s">
        <v>77</v>
      </c>
      <c r="C20584" t="s">
        <v>40143</v>
      </c>
      <c r="D20584" t="s">
        <v>40144</v>
      </c>
      <c r="E20584" t="s">
        <v>99</v>
      </c>
    </row>
    <row r="20585" spans="1:5" x14ac:dyDescent="0.35">
      <c r="A20585" t="s">
        <v>76</v>
      </c>
      <c r="B20585" t="s">
        <v>77</v>
      </c>
      <c r="C20585" t="s">
        <v>40145</v>
      </c>
      <c r="D20585" t="s">
        <v>40146</v>
      </c>
      <c r="E20585" t="s">
        <v>99</v>
      </c>
    </row>
    <row r="20586" spans="1:5" x14ac:dyDescent="0.35">
      <c r="A20586" t="s">
        <v>76</v>
      </c>
      <c r="B20586" t="s">
        <v>77</v>
      </c>
      <c r="C20586" t="s">
        <v>40147</v>
      </c>
      <c r="D20586" t="s">
        <v>40148</v>
      </c>
      <c r="E20586" t="s">
        <v>99</v>
      </c>
    </row>
    <row r="20587" spans="1:5" x14ac:dyDescent="0.35">
      <c r="A20587" t="s">
        <v>76</v>
      </c>
      <c r="B20587" t="s">
        <v>77</v>
      </c>
      <c r="C20587" t="s">
        <v>40149</v>
      </c>
      <c r="D20587" t="s">
        <v>40150</v>
      </c>
      <c r="E20587" t="s">
        <v>99</v>
      </c>
    </row>
    <row r="20588" spans="1:5" x14ac:dyDescent="0.35">
      <c r="A20588" t="s">
        <v>76</v>
      </c>
      <c r="B20588" t="s">
        <v>77</v>
      </c>
      <c r="C20588" t="s">
        <v>40151</v>
      </c>
      <c r="D20588" t="s">
        <v>40152</v>
      </c>
      <c r="E20588" t="s">
        <v>99</v>
      </c>
    </row>
    <row r="20589" spans="1:5" x14ac:dyDescent="0.35">
      <c r="A20589" t="s">
        <v>76</v>
      </c>
      <c r="B20589" t="s">
        <v>77</v>
      </c>
      <c r="C20589" t="s">
        <v>40153</v>
      </c>
      <c r="D20589" t="s">
        <v>40154</v>
      </c>
      <c r="E20589" t="s">
        <v>99</v>
      </c>
    </row>
    <row r="20590" spans="1:5" x14ac:dyDescent="0.35">
      <c r="A20590" t="s">
        <v>76</v>
      </c>
      <c r="B20590" t="s">
        <v>77</v>
      </c>
      <c r="C20590" t="s">
        <v>40155</v>
      </c>
      <c r="D20590" t="s">
        <v>40156</v>
      </c>
      <c r="E20590" t="s">
        <v>99</v>
      </c>
    </row>
    <row r="20591" spans="1:5" x14ac:dyDescent="0.35">
      <c r="A20591" t="s">
        <v>76</v>
      </c>
      <c r="B20591" t="s">
        <v>77</v>
      </c>
      <c r="C20591" t="s">
        <v>40157</v>
      </c>
      <c r="D20591" t="s">
        <v>40158</v>
      </c>
      <c r="E20591" t="s">
        <v>99</v>
      </c>
    </row>
    <row r="20592" spans="1:5" x14ac:dyDescent="0.35">
      <c r="A20592" t="s">
        <v>76</v>
      </c>
      <c r="B20592" t="s">
        <v>77</v>
      </c>
      <c r="C20592" t="s">
        <v>40159</v>
      </c>
      <c r="D20592" t="s">
        <v>40160</v>
      </c>
      <c r="E20592" t="s">
        <v>99</v>
      </c>
    </row>
    <row r="20593" spans="1:5" x14ac:dyDescent="0.35">
      <c r="A20593" t="s">
        <v>76</v>
      </c>
      <c r="B20593" t="s">
        <v>77</v>
      </c>
      <c r="C20593" t="s">
        <v>40161</v>
      </c>
      <c r="D20593" t="s">
        <v>40162</v>
      </c>
      <c r="E20593" t="s">
        <v>99</v>
      </c>
    </row>
    <row r="20594" spans="1:5" x14ac:dyDescent="0.35">
      <c r="A20594" t="s">
        <v>76</v>
      </c>
      <c r="B20594" t="s">
        <v>77</v>
      </c>
      <c r="C20594" t="s">
        <v>40163</v>
      </c>
      <c r="D20594" t="s">
        <v>40164</v>
      </c>
      <c r="E20594" t="s">
        <v>99</v>
      </c>
    </row>
    <row r="20595" spans="1:5" x14ac:dyDescent="0.35">
      <c r="A20595" t="s">
        <v>76</v>
      </c>
      <c r="B20595" t="s">
        <v>77</v>
      </c>
      <c r="C20595" t="s">
        <v>40165</v>
      </c>
      <c r="D20595" t="s">
        <v>40166</v>
      </c>
      <c r="E20595" t="s">
        <v>99</v>
      </c>
    </row>
    <row r="20596" spans="1:5" x14ac:dyDescent="0.35">
      <c r="A20596" t="s">
        <v>76</v>
      </c>
      <c r="B20596" t="s">
        <v>77</v>
      </c>
      <c r="C20596" t="s">
        <v>40167</v>
      </c>
      <c r="D20596" t="s">
        <v>40168</v>
      </c>
      <c r="E20596" t="s">
        <v>99</v>
      </c>
    </row>
    <row r="20597" spans="1:5" x14ac:dyDescent="0.35">
      <c r="A20597" t="s">
        <v>76</v>
      </c>
      <c r="B20597" t="s">
        <v>77</v>
      </c>
      <c r="C20597" t="s">
        <v>40169</v>
      </c>
      <c r="D20597" t="s">
        <v>40170</v>
      </c>
      <c r="E20597" t="s">
        <v>99</v>
      </c>
    </row>
    <row r="20598" spans="1:5" x14ac:dyDescent="0.35">
      <c r="A20598" t="s">
        <v>76</v>
      </c>
      <c r="B20598" t="s">
        <v>77</v>
      </c>
      <c r="C20598" t="s">
        <v>40171</v>
      </c>
      <c r="D20598" t="s">
        <v>40172</v>
      </c>
      <c r="E20598" t="s">
        <v>99</v>
      </c>
    </row>
    <row r="20599" spans="1:5" x14ac:dyDescent="0.35">
      <c r="A20599" t="s">
        <v>76</v>
      </c>
      <c r="B20599" t="s">
        <v>77</v>
      </c>
      <c r="C20599" t="s">
        <v>40173</v>
      </c>
      <c r="D20599" t="s">
        <v>40174</v>
      </c>
      <c r="E20599" t="s">
        <v>99</v>
      </c>
    </row>
    <row r="20600" spans="1:5" x14ac:dyDescent="0.35">
      <c r="A20600" t="s">
        <v>76</v>
      </c>
      <c r="B20600" t="s">
        <v>77</v>
      </c>
      <c r="C20600" t="s">
        <v>40175</v>
      </c>
      <c r="D20600" t="s">
        <v>40176</v>
      </c>
      <c r="E20600" t="s">
        <v>99</v>
      </c>
    </row>
    <row r="20601" spans="1:5" x14ac:dyDescent="0.35">
      <c r="A20601" t="s">
        <v>76</v>
      </c>
      <c r="B20601" t="s">
        <v>77</v>
      </c>
      <c r="C20601" t="s">
        <v>40177</v>
      </c>
      <c r="D20601" t="s">
        <v>40178</v>
      </c>
      <c r="E20601" t="s">
        <v>99</v>
      </c>
    </row>
    <row r="20602" spans="1:5" x14ac:dyDescent="0.35">
      <c r="A20602" t="s">
        <v>76</v>
      </c>
      <c r="B20602" t="s">
        <v>77</v>
      </c>
      <c r="C20602" t="s">
        <v>40179</v>
      </c>
      <c r="D20602" t="s">
        <v>40180</v>
      </c>
      <c r="E20602" t="s">
        <v>99</v>
      </c>
    </row>
    <row r="20603" spans="1:5" x14ac:dyDescent="0.35">
      <c r="A20603" t="s">
        <v>76</v>
      </c>
      <c r="B20603" t="s">
        <v>77</v>
      </c>
      <c r="C20603" t="s">
        <v>40181</v>
      </c>
      <c r="D20603" t="s">
        <v>40182</v>
      </c>
      <c r="E20603" t="s">
        <v>99</v>
      </c>
    </row>
    <row r="20604" spans="1:5" x14ac:dyDescent="0.35">
      <c r="A20604" t="s">
        <v>76</v>
      </c>
      <c r="B20604" t="s">
        <v>77</v>
      </c>
      <c r="C20604" t="s">
        <v>40183</v>
      </c>
      <c r="D20604" t="s">
        <v>40184</v>
      </c>
      <c r="E20604" t="s">
        <v>99</v>
      </c>
    </row>
    <row r="20605" spans="1:5" x14ac:dyDescent="0.35">
      <c r="A20605" t="s">
        <v>76</v>
      </c>
      <c r="B20605" t="s">
        <v>77</v>
      </c>
      <c r="C20605" t="s">
        <v>40185</v>
      </c>
      <c r="D20605" t="s">
        <v>40186</v>
      </c>
      <c r="E20605" t="s">
        <v>99</v>
      </c>
    </row>
    <row r="20606" spans="1:5" x14ac:dyDescent="0.35">
      <c r="A20606" t="s">
        <v>76</v>
      </c>
      <c r="B20606" t="s">
        <v>77</v>
      </c>
      <c r="C20606" t="s">
        <v>40187</v>
      </c>
      <c r="D20606" t="s">
        <v>40188</v>
      </c>
      <c r="E20606" t="s">
        <v>99</v>
      </c>
    </row>
    <row r="20607" spans="1:5" x14ac:dyDescent="0.35">
      <c r="A20607" t="s">
        <v>76</v>
      </c>
      <c r="B20607" t="s">
        <v>77</v>
      </c>
      <c r="C20607" t="s">
        <v>40189</v>
      </c>
      <c r="D20607" t="s">
        <v>40190</v>
      </c>
      <c r="E20607" t="s">
        <v>99</v>
      </c>
    </row>
    <row r="20608" spans="1:5" x14ac:dyDescent="0.35">
      <c r="A20608" t="s">
        <v>76</v>
      </c>
      <c r="B20608" t="s">
        <v>77</v>
      </c>
      <c r="C20608" t="s">
        <v>40191</v>
      </c>
      <c r="D20608" t="s">
        <v>40192</v>
      </c>
      <c r="E20608" t="s">
        <v>99</v>
      </c>
    </row>
    <row r="20609" spans="1:5" x14ac:dyDescent="0.35">
      <c r="A20609" t="s">
        <v>76</v>
      </c>
      <c r="B20609" t="s">
        <v>77</v>
      </c>
      <c r="C20609" t="s">
        <v>40193</v>
      </c>
      <c r="D20609" t="s">
        <v>40194</v>
      </c>
      <c r="E20609" t="s">
        <v>99</v>
      </c>
    </row>
    <row r="20610" spans="1:5" x14ac:dyDescent="0.35">
      <c r="A20610" t="s">
        <v>76</v>
      </c>
      <c r="B20610" t="s">
        <v>77</v>
      </c>
      <c r="C20610" t="s">
        <v>40195</v>
      </c>
      <c r="D20610" t="s">
        <v>40196</v>
      </c>
      <c r="E20610" t="s">
        <v>99</v>
      </c>
    </row>
    <row r="20611" spans="1:5" x14ac:dyDescent="0.35">
      <c r="A20611" t="s">
        <v>76</v>
      </c>
      <c r="B20611" t="s">
        <v>77</v>
      </c>
      <c r="C20611" t="s">
        <v>40197</v>
      </c>
      <c r="D20611" t="s">
        <v>40198</v>
      </c>
      <c r="E20611" t="s">
        <v>99</v>
      </c>
    </row>
    <row r="20612" spans="1:5" x14ac:dyDescent="0.35">
      <c r="A20612" t="s">
        <v>76</v>
      </c>
      <c r="B20612" t="s">
        <v>77</v>
      </c>
      <c r="C20612" t="s">
        <v>40199</v>
      </c>
      <c r="D20612" t="s">
        <v>40200</v>
      </c>
      <c r="E20612" t="s">
        <v>99</v>
      </c>
    </row>
    <row r="20613" spans="1:5" x14ac:dyDescent="0.35">
      <c r="A20613" t="s">
        <v>76</v>
      </c>
      <c r="B20613" t="s">
        <v>77</v>
      </c>
      <c r="C20613" t="s">
        <v>40201</v>
      </c>
      <c r="D20613" t="s">
        <v>40202</v>
      </c>
      <c r="E20613" t="s">
        <v>99</v>
      </c>
    </row>
    <row r="20614" spans="1:5" x14ac:dyDescent="0.35">
      <c r="A20614" t="s">
        <v>76</v>
      </c>
      <c r="B20614" t="s">
        <v>77</v>
      </c>
      <c r="C20614" t="s">
        <v>40203</v>
      </c>
      <c r="D20614" t="s">
        <v>40204</v>
      </c>
      <c r="E20614" t="s">
        <v>99</v>
      </c>
    </row>
    <row r="20615" spans="1:5" x14ac:dyDescent="0.35">
      <c r="A20615" t="s">
        <v>76</v>
      </c>
      <c r="B20615" t="s">
        <v>77</v>
      </c>
      <c r="C20615" t="s">
        <v>40205</v>
      </c>
      <c r="D20615" t="s">
        <v>40206</v>
      </c>
      <c r="E20615" t="s">
        <v>99</v>
      </c>
    </row>
    <row r="20616" spans="1:5" x14ac:dyDescent="0.35">
      <c r="A20616" t="s">
        <v>76</v>
      </c>
      <c r="B20616" t="s">
        <v>77</v>
      </c>
      <c r="C20616" t="s">
        <v>40207</v>
      </c>
      <c r="D20616" t="s">
        <v>40208</v>
      </c>
      <c r="E20616" t="s">
        <v>99</v>
      </c>
    </row>
    <row r="20617" spans="1:5" x14ac:dyDescent="0.35">
      <c r="A20617" t="s">
        <v>76</v>
      </c>
      <c r="B20617" t="s">
        <v>77</v>
      </c>
      <c r="C20617" t="s">
        <v>40209</v>
      </c>
      <c r="D20617" t="s">
        <v>40210</v>
      </c>
      <c r="E20617" t="s">
        <v>99</v>
      </c>
    </row>
    <row r="20618" spans="1:5" x14ac:dyDescent="0.35">
      <c r="A20618" t="s">
        <v>76</v>
      </c>
      <c r="B20618" t="s">
        <v>77</v>
      </c>
      <c r="C20618" t="s">
        <v>40211</v>
      </c>
      <c r="D20618" t="s">
        <v>40212</v>
      </c>
      <c r="E20618" t="s">
        <v>99</v>
      </c>
    </row>
    <row r="20619" spans="1:5" x14ac:dyDescent="0.35">
      <c r="A20619" t="s">
        <v>76</v>
      </c>
      <c r="B20619" t="s">
        <v>77</v>
      </c>
      <c r="C20619" t="s">
        <v>40213</v>
      </c>
      <c r="D20619" t="s">
        <v>40214</v>
      </c>
      <c r="E20619" t="s">
        <v>99</v>
      </c>
    </row>
    <row r="20620" spans="1:5" x14ac:dyDescent="0.35">
      <c r="A20620" t="s">
        <v>76</v>
      </c>
      <c r="B20620" t="s">
        <v>77</v>
      </c>
      <c r="C20620" t="s">
        <v>40215</v>
      </c>
      <c r="D20620" t="s">
        <v>40216</v>
      </c>
      <c r="E20620" t="s">
        <v>99</v>
      </c>
    </row>
    <row r="20621" spans="1:5" x14ac:dyDescent="0.35">
      <c r="A20621" t="s">
        <v>76</v>
      </c>
      <c r="B20621" t="s">
        <v>77</v>
      </c>
      <c r="C20621" t="s">
        <v>40217</v>
      </c>
      <c r="D20621" t="s">
        <v>40218</v>
      </c>
      <c r="E20621" t="s">
        <v>99</v>
      </c>
    </row>
    <row r="20622" spans="1:5" x14ac:dyDescent="0.35">
      <c r="A20622" t="s">
        <v>76</v>
      </c>
      <c r="B20622" t="s">
        <v>77</v>
      </c>
      <c r="C20622" t="s">
        <v>40219</v>
      </c>
      <c r="D20622" t="s">
        <v>40220</v>
      </c>
      <c r="E20622" t="s">
        <v>99</v>
      </c>
    </row>
    <row r="20623" spans="1:5" x14ac:dyDescent="0.35">
      <c r="A20623" t="s">
        <v>76</v>
      </c>
      <c r="B20623" t="s">
        <v>77</v>
      </c>
      <c r="C20623" t="s">
        <v>40221</v>
      </c>
      <c r="D20623" t="s">
        <v>40222</v>
      </c>
      <c r="E20623" t="s">
        <v>99</v>
      </c>
    </row>
    <row r="20624" spans="1:5" x14ac:dyDescent="0.35">
      <c r="A20624" t="s">
        <v>76</v>
      </c>
      <c r="B20624" t="s">
        <v>77</v>
      </c>
      <c r="C20624" t="s">
        <v>40223</v>
      </c>
      <c r="D20624" t="s">
        <v>40224</v>
      </c>
      <c r="E20624" t="s">
        <v>99</v>
      </c>
    </row>
    <row r="20625" spans="1:5" x14ac:dyDescent="0.35">
      <c r="A20625" t="s">
        <v>76</v>
      </c>
      <c r="B20625" t="s">
        <v>77</v>
      </c>
      <c r="C20625" t="s">
        <v>40225</v>
      </c>
      <c r="D20625" t="s">
        <v>40226</v>
      </c>
      <c r="E20625" t="s">
        <v>99</v>
      </c>
    </row>
    <row r="20626" spans="1:5" x14ac:dyDescent="0.35">
      <c r="A20626" t="s">
        <v>76</v>
      </c>
      <c r="B20626" t="s">
        <v>77</v>
      </c>
      <c r="C20626" t="s">
        <v>40227</v>
      </c>
      <c r="D20626" t="s">
        <v>40228</v>
      </c>
      <c r="E20626" t="s">
        <v>99</v>
      </c>
    </row>
    <row r="20627" spans="1:5" x14ac:dyDescent="0.35">
      <c r="A20627" t="s">
        <v>76</v>
      </c>
      <c r="B20627" t="s">
        <v>77</v>
      </c>
      <c r="C20627" t="s">
        <v>40229</v>
      </c>
      <c r="D20627" t="s">
        <v>40230</v>
      </c>
      <c r="E20627" t="s">
        <v>99</v>
      </c>
    </row>
    <row r="20628" spans="1:5" x14ac:dyDescent="0.35">
      <c r="A20628" t="s">
        <v>76</v>
      </c>
      <c r="B20628" t="s">
        <v>77</v>
      </c>
      <c r="C20628" t="s">
        <v>40231</v>
      </c>
      <c r="D20628" t="s">
        <v>40232</v>
      </c>
      <c r="E20628" t="s">
        <v>99</v>
      </c>
    </row>
    <row r="20629" spans="1:5" x14ac:dyDescent="0.35">
      <c r="A20629" t="s">
        <v>76</v>
      </c>
      <c r="B20629" t="s">
        <v>77</v>
      </c>
      <c r="C20629" t="s">
        <v>40233</v>
      </c>
      <c r="D20629" t="s">
        <v>40234</v>
      </c>
      <c r="E20629" t="s">
        <v>99</v>
      </c>
    </row>
    <row r="20630" spans="1:5" x14ac:dyDescent="0.35">
      <c r="A20630" t="s">
        <v>76</v>
      </c>
      <c r="B20630" t="s">
        <v>77</v>
      </c>
      <c r="C20630" t="s">
        <v>40235</v>
      </c>
      <c r="D20630" t="s">
        <v>40236</v>
      </c>
      <c r="E20630" t="s">
        <v>99</v>
      </c>
    </row>
    <row r="20631" spans="1:5" x14ac:dyDescent="0.35">
      <c r="A20631" t="s">
        <v>76</v>
      </c>
      <c r="B20631" t="s">
        <v>77</v>
      </c>
      <c r="C20631" t="s">
        <v>40237</v>
      </c>
      <c r="D20631" t="s">
        <v>40238</v>
      </c>
      <c r="E20631" t="s">
        <v>99</v>
      </c>
    </row>
    <row r="20632" spans="1:5" x14ac:dyDescent="0.35">
      <c r="A20632" t="s">
        <v>76</v>
      </c>
      <c r="B20632" t="s">
        <v>77</v>
      </c>
      <c r="C20632" t="s">
        <v>40239</v>
      </c>
      <c r="D20632" t="s">
        <v>40240</v>
      </c>
      <c r="E20632" t="s">
        <v>99</v>
      </c>
    </row>
    <row r="20633" spans="1:5" x14ac:dyDescent="0.35">
      <c r="A20633" t="s">
        <v>76</v>
      </c>
      <c r="B20633" t="s">
        <v>77</v>
      </c>
      <c r="C20633" t="s">
        <v>40241</v>
      </c>
      <c r="D20633" t="s">
        <v>40242</v>
      </c>
      <c r="E20633" t="s">
        <v>99</v>
      </c>
    </row>
    <row r="20634" spans="1:5" x14ac:dyDescent="0.35">
      <c r="A20634" t="s">
        <v>76</v>
      </c>
      <c r="B20634" t="s">
        <v>77</v>
      </c>
      <c r="C20634" t="s">
        <v>40243</v>
      </c>
      <c r="D20634" t="s">
        <v>40244</v>
      </c>
      <c r="E20634" t="s">
        <v>99</v>
      </c>
    </row>
    <row r="20635" spans="1:5" x14ac:dyDescent="0.35">
      <c r="A20635" t="s">
        <v>76</v>
      </c>
      <c r="B20635" t="s">
        <v>77</v>
      </c>
      <c r="C20635" t="s">
        <v>40245</v>
      </c>
      <c r="D20635" t="s">
        <v>40246</v>
      </c>
      <c r="E20635" t="s">
        <v>99</v>
      </c>
    </row>
    <row r="20636" spans="1:5" x14ac:dyDescent="0.35">
      <c r="A20636" t="s">
        <v>76</v>
      </c>
      <c r="B20636" t="s">
        <v>77</v>
      </c>
      <c r="C20636" t="s">
        <v>40247</v>
      </c>
      <c r="D20636" t="s">
        <v>31336</v>
      </c>
      <c r="E20636" t="s">
        <v>99</v>
      </c>
    </row>
    <row r="20637" spans="1:5" x14ac:dyDescent="0.35">
      <c r="A20637" t="s">
        <v>76</v>
      </c>
      <c r="B20637" t="s">
        <v>77</v>
      </c>
      <c r="C20637" t="s">
        <v>40248</v>
      </c>
      <c r="D20637" t="s">
        <v>40249</v>
      </c>
      <c r="E20637" t="s">
        <v>99</v>
      </c>
    </row>
    <row r="20638" spans="1:5" x14ac:dyDescent="0.35">
      <c r="A20638" t="s">
        <v>76</v>
      </c>
      <c r="B20638" t="s">
        <v>77</v>
      </c>
      <c r="C20638" t="s">
        <v>40250</v>
      </c>
      <c r="D20638" t="s">
        <v>40251</v>
      </c>
      <c r="E20638" t="s">
        <v>99</v>
      </c>
    </row>
    <row r="20639" spans="1:5" x14ac:dyDescent="0.35">
      <c r="A20639" t="s">
        <v>76</v>
      </c>
      <c r="B20639" t="s">
        <v>77</v>
      </c>
      <c r="C20639" t="s">
        <v>40252</v>
      </c>
      <c r="D20639" t="s">
        <v>40253</v>
      </c>
      <c r="E20639" t="s">
        <v>99</v>
      </c>
    </row>
    <row r="20640" spans="1:5" x14ac:dyDescent="0.35">
      <c r="A20640" t="s">
        <v>76</v>
      </c>
      <c r="B20640" t="s">
        <v>77</v>
      </c>
      <c r="C20640" t="s">
        <v>40254</v>
      </c>
      <c r="D20640" t="s">
        <v>40255</v>
      </c>
      <c r="E20640" t="s">
        <v>99</v>
      </c>
    </row>
    <row r="20641" spans="1:5" x14ac:dyDescent="0.35">
      <c r="A20641" t="s">
        <v>76</v>
      </c>
      <c r="B20641" t="s">
        <v>77</v>
      </c>
      <c r="C20641" t="s">
        <v>40256</v>
      </c>
      <c r="D20641" t="s">
        <v>40257</v>
      </c>
      <c r="E20641" t="s">
        <v>99</v>
      </c>
    </row>
    <row r="20642" spans="1:5" x14ac:dyDescent="0.35">
      <c r="A20642" t="s">
        <v>76</v>
      </c>
      <c r="B20642" t="s">
        <v>77</v>
      </c>
      <c r="C20642" t="s">
        <v>40258</v>
      </c>
      <c r="D20642" t="s">
        <v>40259</v>
      </c>
      <c r="E20642" t="s">
        <v>99</v>
      </c>
    </row>
    <row r="20643" spans="1:5" x14ac:dyDescent="0.35">
      <c r="A20643" t="s">
        <v>76</v>
      </c>
      <c r="B20643" t="s">
        <v>77</v>
      </c>
      <c r="C20643" t="s">
        <v>40260</v>
      </c>
      <c r="D20643" t="s">
        <v>40261</v>
      </c>
      <c r="E20643" t="s">
        <v>99</v>
      </c>
    </row>
    <row r="20644" spans="1:5" x14ac:dyDescent="0.35">
      <c r="A20644" t="s">
        <v>76</v>
      </c>
      <c r="B20644" t="s">
        <v>77</v>
      </c>
      <c r="C20644" t="s">
        <v>40262</v>
      </c>
      <c r="D20644" t="s">
        <v>40263</v>
      </c>
      <c r="E20644" t="s">
        <v>99</v>
      </c>
    </row>
    <row r="20645" spans="1:5" x14ac:dyDescent="0.35">
      <c r="A20645" t="s">
        <v>76</v>
      </c>
      <c r="B20645" t="s">
        <v>77</v>
      </c>
      <c r="C20645" t="s">
        <v>40264</v>
      </c>
      <c r="D20645" t="s">
        <v>40265</v>
      </c>
      <c r="E20645" t="s">
        <v>99</v>
      </c>
    </row>
    <row r="20646" spans="1:5" x14ac:dyDescent="0.35">
      <c r="A20646" t="s">
        <v>76</v>
      </c>
      <c r="B20646" t="s">
        <v>77</v>
      </c>
      <c r="C20646" t="s">
        <v>40266</v>
      </c>
      <c r="D20646" t="s">
        <v>40267</v>
      </c>
      <c r="E20646" t="s">
        <v>99</v>
      </c>
    </row>
    <row r="20647" spans="1:5" x14ac:dyDescent="0.35">
      <c r="A20647" t="s">
        <v>76</v>
      </c>
      <c r="B20647" t="s">
        <v>77</v>
      </c>
      <c r="C20647" t="s">
        <v>40268</v>
      </c>
      <c r="D20647" t="s">
        <v>40269</v>
      </c>
      <c r="E20647" t="s">
        <v>99</v>
      </c>
    </row>
    <row r="20648" spans="1:5" x14ac:dyDescent="0.35">
      <c r="A20648" t="s">
        <v>76</v>
      </c>
      <c r="B20648" t="s">
        <v>77</v>
      </c>
      <c r="C20648" t="s">
        <v>40270</v>
      </c>
      <c r="D20648" t="s">
        <v>40271</v>
      </c>
      <c r="E20648" t="s">
        <v>99</v>
      </c>
    </row>
    <row r="20649" spans="1:5" x14ac:dyDescent="0.35">
      <c r="A20649" t="s">
        <v>76</v>
      </c>
      <c r="B20649" t="s">
        <v>77</v>
      </c>
      <c r="C20649" t="s">
        <v>40272</v>
      </c>
      <c r="D20649" t="s">
        <v>40273</v>
      </c>
      <c r="E20649" t="s">
        <v>99</v>
      </c>
    </row>
    <row r="20650" spans="1:5" x14ac:dyDescent="0.35">
      <c r="A20650" t="s">
        <v>76</v>
      </c>
      <c r="B20650" t="s">
        <v>77</v>
      </c>
      <c r="C20650" t="s">
        <v>40274</v>
      </c>
      <c r="D20650" t="s">
        <v>40275</v>
      </c>
      <c r="E20650" t="s">
        <v>99</v>
      </c>
    </row>
    <row r="20651" spans="1:5" x14ac:dyDescent="0.35">
      <c r="A20651" t="s">
        <v>76</v>
      </c>
      <c r="B20651" t="s">
        <v>77</v>
      </c>
      <c r="C20651" t="s">
        <v>40276</v>
      </c>
      <c r="D20651" t="s">
        <v>39312</v>
      </c>
      <c r="E20651" t="s">
        <v>99</v>
      </c>
    </row>
    <row r="20652" spans="1:5" x14ac:dyDescent="0.35">
      <c r="A20652" t="s">
        <v>76</v>
      </c>
      <c r="B20652" t="s">
        <v>77</v>
      </c>
      <c r="C20652" t="s">
        <v>40277</v>
      </c>
      <c r="D20652" t="s">
        <v>40278</v>
      </c>
      <c r="E20652" t="s">
        <v>99</v>
      </c>
    </row>
    <row r="20653" spans="1:5" x14ac:dyDescent="0.35">
      <c r="A20653" t="s">
        <v>76</v>
      </c>
      <c r="B20653" t="s">
        <v>77</v>
      </c>
      <c r="C20653" t="s">
        <v>40279</v>
      </c>
      <c r="D20653" t="s">
        <v>40280</v>
      </c>
      <c r="E20653" t="s">
        <v>99</v>
      </c>
    </row>
    <row r="20654" spans="1:5" x14ac:dyDescent="0.35">
      <c r="A20654" t="s">
        <v>76</v>
      </c>
      <c r="B20654" t="s">
        <v>77</v>
      </c>
      <c r="C20654" t="s">
        <v>40281</v>
      </c>
      <c r="D20654" t="s">
        <v>40282</v>
      </c>
      <c r="E20654" t="s">
        <v>99</v>
      </c>
    </row>
    <row r="20655" spans="1:5" x14ac:dyDescent="0.35">
      <c r="A20655" t="s">
        <v>76</v>
      </c>
      <c r="B20655" t="s">
        <v>77</v>
      </c>
      <c r="C20655" t="s">
        <v>40283</v>
      </c>
      <c r="D20655" t="s">
        <v>40284</v>
      </c>
      <c r="E20655" t="s">
        <v>99</v>
      </c>
    </row>
    <row r="20656" spans="1:5" x14ac:dyDescent="0.35">
      <c r="A20656" t="s">
        <v>76</v>
      </c>
      <c r="B20656" t="s">
        <v>77</v>
      </c>
      <c r="C20656" t="s">
        <v>40285</v>
      </c>
      <c r="D20656" t="s">
        <v>40286</v>
      </c>
      <c r="E20656" t="s">
        <v>99</v>
      </c>
    </row>
    <row r="20657" spans="1:5" x14ac:dyDescent="0.35">
      <c r="A20657" t="s">
        <v>76</v>
      </c>
      <c r="B20657" t="s">
        <v>77</v>
      </c>
      <c r="C20657" t="s">
        <v>40287</v>
      </c>
      <c r="D20657" t="s">
        <v>40288</v>
      </c>
      <c r="E20657" t="s">
        <v>99</v>
      </c>
    </row>
    <row r="20658" spans="1:5" x14ac:dyDescent="0.35">
      <c r="A20658" t="s">
        <v>76</v>
      </c>
      <c r="B20658" t="s">
        <v>77</v>
      </c>
      <c r="C20658" t="s">
        <v>40289</v>
      </c>
      <c r="D20658" t="s">
        <v>40290</v>
      </c>
      <c r="E20658" t="s">
        <v>99</v>
      </c>
    </row>
    <row r="20659" spans="1:5" x14ac:dyDescent="0.35">
      <c r="A20659" t="s">
        <v>76</v>
      </c>
      <c r="B20659" t="s">
        <v>77</v>
      </c>
      <c r="C20659" t="s">
        <v>40291</v>
      </c>
      <c r="D20659" t="s">
        <v>40292</v>
      </c>
      <c r="E20659" t="s">
        <v>99</v>
      </c>
    </row>
    <row r="20660" spans="1:5" x14ac:dyDescent="0.35">
      <c r="A20660" t="s">
        <v>76</v>
      </c>
      <c r="B20660" t="s">
        <v>77</v>
      </c>
      <c r="C20660" t="s">
        <v>40293</v>
      </c>
      <c r="D20660" t="s">
        <v>40294</v>
      </c>
      <c r="E20660" t="s">
        <v>99</v>
      </c>
    </row>
    <row r="20661" spans="1:5" x14ac:dyDescent="0.35">
      <c r="A20661" t="s">
        <v>76</v>
      </c>
      <c r="B20661" t="s">
        <v>77</v>
      </c>
      <c r="C20661" t="s">
        <v>40295</v>
      </c>
      <c r="D20661" t="s">
        <v>40296</v>
      </c>
      <c r="E20661" t="s">
        <v>99</v>
      </c>
    </row>
    <row r="20662" spans="1:5" x14ac:dyDescent="0.35">
      <c r="A20662" t="s">
        <v>76</v>
      </c>
      <c r="B20662" t="s">
        <v>77</v>
      </c>
      <c r="C20662" t="s">
        <v>38521</v>
      </c>
      <c r="D20662" t="s">
        <v>38522</v>
      </c>
      <c r="E20662" t="s">
        <v>106</v>
      </c>
    </row>
    <row r="20663" spans="1:5" x14ac:dyDescent="0.35">
      <c r="A20663" t="s">
        <v>76</v>
      </c>
      <c r="B20663" t="s">
        <v>77</v>
      </c>
      <c r="C20663" t="s">
        <v>40297</v>
      </c>
      <c r="D20663" t="s">
        <v>40298</v>
      </c>
      <c r="E20663" t="s">
        <v>99</v>
      </c>
    </row>
    <row r="20664" spans="1:5" x14ac:dyDescent="0.35">
      <c r="A20664" t="s">
        <v>76</v>
      </c>
      <c r="B20664" t="s">
        <v>77</v>
      </c>
      <c r="C20664" t="s">
        <v>40299</v>
      </c>
      <c r="D20664" t="s">
        <v>40300</v>
      </c>
      <c r="E20664" t="s">
        <v>99</v>
      </c>
    </row>
    <row r="20665" spans="1:5" x14ac:dyDescent="0.35">
      <c r="A20665" t="s">
        <v>76</v>
      </c>
      <c r="B20665" t="s">
        <v>77</v>
      </c>
      <c r="C20665" t="s">
        <v>40301</v>
      </c>
      <c r="D20665" t="s">
        <v>40302</v>
      </c>
      <c r="E20665" t="s">
        <v>99</v>
      </c>
    </row>
    <row r="20666" spans="1:5" x14ac:dyDescent="0.35">
      <c r="A20666" t="s">
        <v>76</v>
      </c>
      <c r="B20666" t="s">
        <v>77</v>
      </c>
      <c r="C20666" t="s">
        <v>40303</v>
      </c>
      <c r="D20666" t="s">
        <v>40304</v>
      </c>
      <c r="E20666" t="s">
        <v>99</v>
      </c>
    </row>
    <row r="20667" spans="1:5" x14ac:dyDescent="0.35">
      <c r="A20667" t="s">
        <v>76</v>
      </c>
      <c r="B20667" t="s">
        <v>77</v>
      </c>
      <c r="C20667" t="s">
        <v>40305</v>
      </c>
      <c r="D20667" t="s">
        <v>40306</v>
      </c>
      <c r="E20667" t="s">
        <v>99</v>
      </c>
    </row>
    <row r="20668" spans="1:5" x14ac:dyDescent="0.35">
      <c r="A20668" t="s">
        <v>76</v>
      </c>
      <c r="B20668" t="s">
        <v>77</v>
      </c>
      <c r="C20668" t="s">
        <v>40307</v>
      </c>
      <c r="D20668" t="s">
        <v>40308</v>
      </c>
      <c r="E20668" t="s">
        <v>99</v>
      </c>
    </row>
    <row r="20669" spans="1:5" x14ac:dyDescent="0.35">
      <c r="A20669" t="s">
        <v>76</v>
      </c>
      <c r="B20669" t="s">
        <v>77</v>
      </c>
      <c r="C20669" t="s">
        <v>40309</v>
      </c>
      <c r="D20669" t="s">
        <v>40310</v>
      </c>
      <c r="E20669" t="s">
        <v>99</v>
      </c>
    </row>
    <row r="20670" spans="1:5" x14ac:dyDescent="0.35">
      <c r="A20670" t="s">
        <v>76</v>
      </c>
      <c r="B20670" t="s">
        <v>77</v>
      </c>
      <c r="C20670" t="s">
        <v>40311</v>
      </c>
      <c r="D20670" t="s">
        <v>40312</v>
      </c>
      <c r="E20670" t="s">
        <v>99</v>
      </c>
    </row>
    <row r="20671" spans="1:5" x14ac:dyDescent="0.35">
      <c r="A20671" t="s">
        <v>76</v>
      </c>
      <c r="B20671" t="s">
        <v>77</v>
      </c>
      <c r="C20671" t="s">
        <v>40313</v>
      </c>
      <c r="D20671" t="s">
        <v>40314</v>
      </c>
      <c r="E20671" t="s">
        <v>99</v>
      </c>
    </row>
    <row r="20672" spans="1:5" x14ac:dyDescent="0.35">
      <c r="A20672" t="s">
        <v>76</v>
      </c>
      <c r="B20672" t="s">
        <v>77</v>
      </c>
      <c r="C20672" t="s">
        <v>39409</v>
      </c>
      <c r="D20672" t="s">
        <v>39410</v>
      </c>
      <c r="E20672" t="s">
        <v>142</v>
      </c>
    </row>
    <row r="20673" spans="1:5" x14ac:dyDescent="0.35">
      <c r="A20673" t="s">
        <v>76</v>
      </c>
      <c r="B20673" t="s">
        <v>77</v>
      </c>
      <c r="C20673" t="s">
        <v>40315</v>
      </c>
      <c r="D20673" t="s">
        <v>40316</v>
      </c>
      <c r="E20673" t="s">
        <v>99</v>
      </c>
    </row>
    <row r="20674" spans="1:5" x14ac:dyDescent="0.35">
      <c r="A20674" t="s">
        <v>76</v>
      </c>
      <c r="B20674" t="s">
        <v>77</v>
      </c>
      <c r="C20674" t="s">
        <v>40317</v>
      </c>
      <c r="D20674" t="s">
        <v>40318</v>
      </c>
      <c r="E20674" t="s">
        <v>99</v>
      </c>
    </row>
    <row r="20675" spans="1:5" x14ac:dyDescent="0.35">
      <c r="A20675" t="s">
        <v>76</v>
      </c>
      <c r="B20675" t="s">
        <v>77</v>
      </c>
      <c r="C20675" t="s">
        <v>40319</v>
      </c>
      <c r="D20675" t="s">
        <v>40320</v>
      </c>
      <c r="E20675" t="s">
        <v>99</v>
      </c>
    </row>
    <row r="20676" spans="1:5" x14ac:dyDescent="0.35">
      <c r="A20676" t="s">
        <v>76</v>
      </c>
      <c r="B20676" t="s">
        <v>77</v>
      </c>
      <c r="C20676" t="s">
        <v>40321</v>
      </c>
      <c r="D20676" t="s">
        <v>40322</v>
      </c>
      <c r="E20676" t="s">
        <v>99</v>
      </c>
    </row>
    <row r="20677" spans="1:5" x14ac:dyDescent="0.35">
      <c r="A20677" t="s">
        <v>76</v>
      </c>
      <c r="B20677" t="s">
        <v>77</v>
      </c>
      <c r="C20677" t="s">
        <v>40323</v>
      </c>
      <c r="D20677" t="s">
        <v>40324</v>
      </c>
      <c r="E20677" t="s">
        <v>99</v>
      </c>
    </row>
    <row r="20678" spans="1:5" x14ac:dyDescent="0.35">
      <c r="A20678" t="s">
        <v>76</v>
      </c>
      <c r="B20678" t="s">
        <v>77</v>
      </c>
      <c r="C20678" t="s">
        <v>40325</v>
      </c>
      <c r="D20678" t="s">
        <v>40326</v>
      </c>
      <c r="E20678" t="s">
        <v>99</v>
      </c>
    </row>
    <row r="20679" spans="1:5" x14ac:dyDescent="0.35">
      <c r="A20679" t="s">
        <v>76</v>
      </c>
      <c r="B20679" t="s">
        <v>77</v>
      </c>
      <c r="C20679" t="s">
        <v>40327</v>
      </c>
      <c r="D20679" t="s">
        <v>40328</v>
      </c>
      <c r="E20679" t="s">
        <v>99</v>
      </c>
    </row>
    <row r="20680" spans="1:5" x14ac:dyDescent="0.35">
      <c r="A20680" t="s">
        <v>76</v>
      </c>
      <c r="B20680" t="s">
        <v>77</v>
      </c>
      <c r="C20680" t="s">
        <v>40329</v>
      </c>
      <c r="D20680" t="s">
        <v>40330</v>
      </c>
      <c r="E20680" t="s">
        <v>99</v>
      </c>
    </row>
    <row r="20681" spans="1:5" x14ac:dyDescent="0.35">
      <c r="A20681" t="s">
        <v>76</v>
      </c>
      <c r="B20681" t="s">
        <v>77</v>
      </c>
      <c r="C20681" t="s">
        <v>40331</v>
      </c>
      <c r="D20681" t="s">
        <v>40332</v>
      </c>
      <c r="E20681" t="s">
        <v>99</v>
      </c>
    </row>
    <row r="20682" spans="1:5" x14ac:dyDescent="0.35">
      <c r="A20682" t="s">
        <v>76</v>
      </c>
      <c r="B20682" t="s">
        <v>77</v>
      </c>
      <c r="C20682" t="s">
        <v>106</v>
      </c>
      <c r="D20682" t="s">
        <v>39429</v>
      </c>
      <c r="E20682" t="s">
        <v>106</v>
      </c>
    </row>
    <row r="20683" spans="1:5" x14ac:dyDescent="0.35">
      <c r="A20683" t="s">
        <v>76</v>
      </c>
      <c r="B20683" t="s">
        <v>77</v>
      </c>
      <c r="C20683" t="s">
        <v>40333</v>
      </c>
      <c r="D20683" t="s">
        <v>40334</v>
      </c>
      <c r="E20683" t="s">
        <v>99</v>
      </c>
    </row>
    <row r="20684" spans="1:5" x14ac:dyDescent="0.35">
      <c r="A20684" t="s">
        <v>76</v>
      </c>
      <c r="B20684" t="s">
        <v>77</v>
      </c>
      <c r="C20684" t="s">
        <v>40335</v>
      </c>
      <c r="D20684" t="s">
        <v>40336</v>
      </c>
      <c r="E20684" t="s">
        <v>99</v>
      </c>
    </row>
    <row r="20685" spans="1:5" x14ac:dyDescent="0.35">
      <c r="A20685" t="s">
        <v>76</v>
      </c>
      <c r="B20685" t="s">
        <v>77</v>
      </c>
      <c r="C20685" t="s">
        <v>40337</v>
      </c>
      <c r="D20685" t="s">
        <v>34034</v>
      </c>
      <c r="E20685" t="s">
        <v>99</v>
      </c>
    </row>
    <row r="20686" spans="1:5" x14ac:dyDescent="0.35">
      <c r="A20686" t="s">
        <v>76</v>
      </c>
      <c r="B20686" t="s">
        <v>77</v>
      </c>
      <c r="C20686" t="s">
        <v>40338</v>
      </c>
      <c r="D20686" t="s">
        <v>40339</v>
      </c>
      <c r="E20686" t="s">
        <v>99</v>
      </c>
    </row>
    <row r="20687" spans="1:5" x14ac:dyDescent="0.35">
      <c r="A20687" t="s">
        <v>76</v>
      </c>
      <c r="B20687" t="s">
        <v>77</v>
      </c>
      <c r="C20687" t="s">
        <v>40340</v>
      </c>
      <c r="D20687" t="s">
        <v>40341</v>
      </c>
      <c r="E20687" t="s">
        <v>99</v>
      </c>
    </row>
    <row r="20688" spans="1:5" x14ac:dyDescent="0.35">
      <c r="A20688" t="s">
        <v>76</v>
      </c>
      <c r="B20688" t="s">
        <v>77</v>
      </c>
      <c r="C20688" t="s">
        <v>40342</v>
      </c>
      <c r="D20688" t="s">
        <v>40343</v>
      </c>
      <c r="E20688" t="s">
        <v>99</v>
      </c>
    </row>
    <row r="20689" spans="1:5" x14ac:dyDescent="0.35">
      <c r="A20689" t="s">
        <v>76</v>
      </c>
      <c r="B20689" t="s">
        <v>77</v>
      </c>
      <c r="C20689" t="s">
        <v>40344</v>
      </c>
      <c r="D20689" t="s">
        <v>40345</v>
      </c>
      <c r="E20689" t="s">
        <v>99</v>
      </c>
    </row>
    <row r="20690" spans="1:5" x14ac:dyDescent="0.35">
      <c r="A20690" t="s">
        <v>76</v>
      </c>
      <c r="B20690" t="s">
        <v>77</v>
      </c>
      <c r="C20690" t="s">
        <v>40346</v>
      </c>
      <c r="D20690" t="s">
        <v>40347</v>
      </c>
      <c r="E20690" t="s">
        <v>99</v>
      </c>
    </row>
    <row r="20691" spans="1:5" x14ac:dyDescent="0.35">
      <c r="A20691" t="s">
        <v>76</v>
      </c>
      <c r="B20691" t="s">
        <v>77</v>
      </c>
      <c r="C20691" t="s">
        <v>40348</v>
      </c>
      <c r="D20691" t="s">
        <v>40349</v>
      </c>
      <c r="E20691" t="s">
        <v>99</v>
      </c>
    </row>
    <row r="20692" spans="1:5" x14ac:dyDescent="0.35">
      <c r="A20692" t="s">
        <v>76</v>
      </c>
      <c r="B20692" t="s">
        <v>77</v>
      </c>
      <c r="C20692" t="s">
        <v>38541</v>
      </c>
      <c r="D20692" t="s">
        <v>38542</v>
      </c>
      <c r="E20692" t="s">
        <v>99</v>
      </c>
    </row>
    <row r="20693" spans="1:5" x14ac:dyDescent="0.35">
      <c r="A20693" t="s">
        <v>76</v>
      </c>
      <c r="B20693" t="s">
        <v>77</v>
      </c>
      <c r="C20693" t="s">
        <v>40350</v>
      </c>
      <c r="D20693" t="s">
        <v>40351</v>
      </c>
      <c r="E20693" t="s">
        <v>99</v>
      </c>
    </row>
    <row r="20694" spans="1:5" x14ac:dyDescent="0.35">
      <c r="A20694" t="s">
        <v>76</v>
      </c>
      <c r="B20694" t="s">
        <v>77</v>
      </c>
      <c r="C20694" t="s">
        <v>40352</v>
      </c>
      <c r="D20694" t="s">
        <v>40353</v>
      </c>
      <c r="E20694" t="s">
        <v>99</v>
      </c>
    </row>
    <row r="20695" spans="1:5" x14ac:dyDescent="0.35">
      <c r="A20695" t="s">
        <v>76</v>
      </c>
      <c r="B20695" t="s">
        <v>77</v>
      </c>
      <c r="C20695" t="s">
        <v>40354</v>
      </c>
      <c r="D20695" t="s">
        <v>40355</v>
      </c>
      <c r="E20695" t="s">
        <v>99</v>
      </c>
    </row>
    <row r="20696" spans="1:5" x14ac:dyDescent="0.35">
      <c r="A20696" t="s">
        <v>76</v>
      </c>
      <c r="B20696" t="s">
        <v>77</v>
      </c>
      <c r="C20696" t="s">
        <v>40356</v>
      </c>
      <c r="D20696" t="s">
        <v>40357</v>
      </c>
      <c r="E20696" t="s">
        <v>99</v>
      </c>
    </row>
    <row r="20697" spans="1:5" x14ac:dyDescent="0.35">
      <c r="A20697" t="s">
        <v>76</v>
      </c>
      <c r="B20697" t="s">
        <v>77</v>
      </c>
      <c r="C20697" t="s">
        <v>40358</v>
      </c>
      <c r="D20697" t="s">
        <v>40359</v>
      </c>
      <c r="E20697" t="s">
        <v>99</v>
      </c>
    </row>
    <row r="20698" spans="1:5" x14ac:dyDescent="0.35">
      <c r="A20698" t="s">
        <v>76</v>
      </c>
      <c r="B20698" t="s">
        <v>77</v>
      </c>
      <c r="C20698" t="s">
        <v>40360</v>
      </c>
      <c r="D20698" t="s">
        <v>40361</v>
      </c>
      <c r="E20698" t="s">
        <v>99</v>
      </c>
    </row>
    <row r="20699" spans="1:5" x14ac:dyDescent="0.35">
      <c r="A20699" t="s">
        <v>76</v>
      </c>
      <c r="B20699" t="s">
        <v>77</v>
      </c>
      <c r="C20699" t="s">
        <v>40362</v>
      </c>
      <c r="D20699" t="s">
        <v>40363</v>
      </c>
      <c r="E20699" t="s">
        <v>99</v>
      </c>
    </row>
    <row r="20700" spans="1:5" x14ac:dyDescent="0.35">
      <c r="A20700" t="s">
        <v>76</v>
      </c>
      <c r="B20700" t="s">
        <v>77</v>
      </c>
      <c r="C20700" t="s">
        <v>40364</v>
      </c>
      <c r="D20700" t="s">
        <v>40365</v>
      </c>
      <c r="E20700" t="s">
        <v>99</v>
      </c>
    </row>
    <row r="20701" spans="1:5" x14ac:dyDescent="0.35">
      <c r="A20701" t="s">
        <v>76</v>
      </c>
      <c r="B20701" t="s">
        <v>77</v>
      </c>
      <c r="C20701" t="s">
        <v>40366</v>
      </c>
      <c r="D20701" t="s">
        <v>40367</v>
      </c>
      <c r="E20701" t="s">
        <v>99</v>
      </c>
    </row>
    <row r="20702" spans="1:5" x14ac:dyDescent="0.35">
      <c r="A20702" t="s">
        <v>78</v>
      </c>
      <c r="B20702" t="s">
        <v>79</v>
      </c>
      <c r="C20702" t="s">
        <v>40368</v>
      </c>
      <c r="D20702" t="s">
        <v>40369</v>
      </c>
      <c r="E20702" t="s">
        <v>106</v>
      </c>
    </row>
    <row r="20703" spans="1:5" x14ac:dyDescent="0.35">
      <c r="A20703" t="s">
        <v>78</v>
      </c>
      <c r="B20703" t="s">
        <v>79</v>
      </c>
      <c r="C20703" t="s">
        <v>40370</v>
      </c>
      <c r="D20703" t="s">
        <v>40371</v>
      </c>
      <c r="E20703" t="s">
        <v>106</v>
      </c>
    </row>
    <row r="20704" spans="1:5" x14ac:dyDescent="0.35">
      <c r="A20704" t="s">
        <v>78</v>
      </c>
      <c r="B20704" t="s">
        <v>79</v>
      </c>
      <c r="C20704" t="s">
        <v>40372</v>
      </c>
      <c r="D20704" t="s">
        <v>40373</v>
      </c>
      <c r="E20704" t="s">
        <v>106</v>
      </c>
    </row>
    <row r="20705" spans="1:5" x14ac:dyDescent="0.35">
      <c r="A20705" t="s">
        <v>78</v>
      </c>
      <c r="B20705" t="s">
        <v>79</v>
      </c>
      <c r="C20705" t="s">
        <v>40374</v>
      </c>
      <c r="D20705" t="s">
        <v>40375</v>
      </c>
      <c r="E20705" t="s">
        <v>106</v>
      </c>
    </row>
    <row r="20706" spans="1:5" x14ac:dyDescent="0.35">
      <c r="A20706" t="s">
        <v>78</v>
      </c>
      <c r="B20706" t="s">
        <v>79</v>
      </c>
      <c r="C20706" t="s">
        <v>40376</v>
      </c>
      <c r="D20706" t="s">
        <v>40377</v>
      </c>
      <c r="E20706" t="s">
        <v>106</v>
      </c>
    </row>
    <row r="20707" spans="1:5" x14ac:dyDescent="0.35">
      <c r="A20707" t="s">
        <v>78</v>
      </c>
      <c r="B20707" t="s">
        <v>79</v>
      </c>
      <c r="C20707" t="s">
        <v>40378</v>
      </c>
      <c r="D20707" t="s">
        <v>40379</v>
      </c>
      <c r="E20707" t="s">
        <v>106</v>
      </c>
    </row>
    <row r="20708" spans="1:5" x14ac:dyDescent="0.35">
      <c r="A20708" t="s">
        <v>78</v>
      </c>
      <c r="B20708" t="s">
        <v>79</v>
      </c>
      <c r="C20708" t="s">
        <v>40380</v>
      </c>
      <c r="D20708" t="s">
        <v>40381</v>
      </c>
      <c r="E20708" t="s">
        <v>106</v>
      </c>
    </row>
    <row r="20709" spans="1:5" x14ac:dyDescent="0.35">
      <c r="A20709" t="s">
        <v>78</v>
      </c>
      <c r="B20709" t="s">
        <v>79</v>
      </c>
      <c r="C20709" t="s">
        <v>40382</v>
      </c>
      <c r="D20709" t="s">
        <v>40383</v>
      </c>
      <c r="E20709" t="s">
        <v>106</v>
      </c>
    </row>
    <row r="20710" spans="1:5" x14ac:dyDescent="0.35">
      <c r="A20710" t="s">
        <v>78</v>
      </c>
      <c r="B20710" t="s">
        <v>79</v>
      </c>
      <c r="C20710" t="s">
        <v>40384</v>
      </c>
      <c r="D20710" t="s">
        <v>40385</v>
      </c>
      <c r="E20710" t="s">
        <v>106</v>
      </c>
    </row>
    <row r="20711" spans="1:5" x14ac:dyDescent="0.35">
      <c r="A20711" t="s">
        <v>78</v>
      </c>
      <c r="B20711" t="s">
        <v>79</v>
      </c>
      <c r="C20711" t="s">
        <v>40386</v>
      </c>
      <c r="D20711" t="s">
        <v>40387</v>
      </c>
      <c r="E20711" t="s">
        <v>106</v>
      </c>
    </row>
    <row r="20712" spans="1:5" x14ac:dyDescent="0.35">
      <c r="A20712" t="s">
        <v>78</v>
      </c>
      <c r="B20712" t="s">
        <v>79</v>
      </c>
      <c r="C20712" t="s">
        <v>40388</v>
      </c>
      <c r="D20712" t="s">
        <v>40389</v>
      </c>
      <c r="E20712" t="s">
        <v>106</v>
      </c>
    </row>
    <row r="20713" spans="1:5" x14ac:dyDescent="0.35">
      <c r="A20713" t="s">
        <v>78</v>
      </c>
      <c r="B20713" t="s">
        <v>79</v>
      </c>
      <c r="C20713" t="s">
        <v>40390</v>
      </c>
      <c r="D20713" t="s">
        <v>40391</v>
      </c>
      <c r="E20713" t="s">
        <v>106</v>
      </c>
    </row>
    <row r="20714" spans="1:5" x14ac:dyDescent="0.35">
      <c r="A20714" t="s">
        <v>78</v>
      </c>
      <c r="B20714" t="s">
        <v>79</v>
      </c>
      <c r="C20714" t="s">
        <v>40392</v>
      </c>
      <c r="D20714" t="s">
        <v>40393</v>
      </c>
      <c r="E20714" t="s">
        <v>106</v>
      </c>
    </row>
    <row r="20715" spans="1:5" x14ac:dyDescent="0.35">
      <c r="A20715" t="s">
        <v>78</v>
      </c>
      <c r="B20715" t="s">
        <v>79</v>
      </c>
      <c r="C20715" t="s">
        <v>40394</v>
      </c>
      <c r="D20715" t="s">
        <v>40395</v>
      </c>
      <c r="E20715" t="s">
        <v>106</v>
      </c>
    </row>
    <row r="20716" spans="1:5" x14ac:dyDescent="0.35">
      <c r="A20716" t="s">
        <v>78</v>
      </c>
      <c r="B20716" t="s">
        <v>79</v>
      </c>
      <c r="C20716" t="s">
        <v>40396</v>
      </c>
      <c r="D20716" t="s">
        <v>40397</v>
      </c>
      <c r="E20716" t="s">
        <v>106</v>
      </c>
    </row>
    <row r="20717" spans="1:5" x14ac:dyDescent="0.35">
      <c r="A20717" t="s">
        <v>78</v>
      </c>
      <c r="B20717" t="s">
        <v>79</v>
      </c>
      <c r="C20717" t="s">
        <v>40398</v>
      </c>
      <c r="D20717" t="s">
        <v>40399</v>
      </c>
      <c r="E20717" t="s">
        <v>5772</v>
      </c>
    </row>
    <row r="20718" spans="1:5" x14ac:dyDescent="0.35">
      <c r="A20718" t="s">
        <v>78</v>
      </c>
      <c r="B20718" t="s">
        <v>79</v>
      </c>
      <c r="C20718" t="s">
        <v>40400</v>
      </c>
      <c r="D20718" t="s">
        <v>40401</v>
      </c>
      <c r="E20718" t="s">
        <v>106</v>
      </c>
    </row>
    <row r="20719" spans="1:5" x14ac:dyDescent="0.35">
      <c r="A20719" t="s">
        <v>78</v>
      </c>
      <c r="B20719" t="s">
        <v>79</v>
      </c>
      <c r="C20719" t="s">
        <v>40402</v>
      </c>
      <c r="D20719" t="s">
        <v>40403</v>
      </c>
      <c r="E20719" t="s">
        <v>142</v>
      </c>
    </row>
    <row r="20720" spans="1:5" x14ac:dyDescent="0.35">
      <c r="A20720" t="s">
        <v>78</v>
      </c>
      <c r="B20720" t="s">
        <v>79</v>
      </c>
      <c r="C20720" t="s">
        <v>40404</v>
      </c>
      <c r="D20720" t="s">
        <v>40405</v>
      </c>
      <c r="E20720" t="s">
        <v>142</v>
      </c>
    </row>
    <row r="20721" spans="1:5" x14ac:dyDescent="0.35">
      <c r="A20721" t="s">
        <v>78</v>
      </c>
      <c r="B20721" t="s">
        <v>79</v>
      </c>
      <c r="C20721" t="s">
        <v>40406</v>
      </c>
      <c r="D20721" t="s">
        <v>40407</v>
      </c>
      <c r="E20721" t="s">
        <v>106</v>
      </c>
    </row>
    <row r="20722" spans="1:5" x14ac:dyDescent="0.35">
      <c r="A20722" t="s">
        <v>78</v>
      </c>
      <c r="B20722" t="s">
        <v>79</v>
      </c>
      <c r="C20722" t="s">
        <v>40408</v>
      </c>
      <c r="D20722" t="s">
        <v>40409</v>
      </c>
      <c r="E20722" t="s">
        <v>106</v>
      </c>
    </row>
    <row r="20723" spans="1:5" x14ac:dyDescent="0.35">
      <c r="A20723" t="s">
        <v>78</v>
      </c>
      <c r="B20723" t="s">
        <v>79</v>
      </c>
      <c r="C20723" t="s">
        <v>40410</v>
      </c>
      <c r="D20723" t="s">
        <v>40411</v>
      </c>
      <c r="E20723" t="s">
        <v>106</v>
      </c>
    </row>
    <row r="20724" spans="1:5" x14ac:dyDescent="0.35">
      <c r="A20724" t="s">
        <v>78</v>
      </c>
      <c r="B20724" t="s">
        <v>79</v>
      </c>
      <c r="C20724" t="s">
        <v>40412</v>
      </c>
      <c r="D20724" t="s">
        <v>40413</v>
      </c>
      <c r="E20724" t="s">
        <v>142</v>
      </c>
    </row>
    <row r="20725" spans="1:5" x14ac:dyDescent="0.35">
      <c r="A20725" t="s">
        <v>78</v>
      </c>
      <c r="B20725" t="s">
        <v>79</v>
      </c>
      <c r="C20725" t="s">
        <v>40414</v>
      </c>
      <c r="D20725" t="s">
        <v>40415</v>
      </c>
      <c r="E20725" t="s">
        <v>106</v>
      </c>
    </row>
    <row r="20726" spans="1:5" x14ac:dyDescent="0.35">
      <c r="A20726" t="s">
        <v>78</v>
      </c>
      <c r="B20726" t="s">
        <v>79</v>
      </c>
      <c r="C20726" t="s">
        <v>40416</v>
      </c>
      <c r="D20726" t="s">
        <v>40417</v>
      </c>
      <c r="E20726" t="s">
        <v>106</v>
      </c>
    </row>
    <row r="20727" spans="1:5" x14ac:dyDescent="0.35">
      <c r="A20727" t="s">
        <v>78</v>
      </c>
      <c r="B20727" t="s">
        <v>79</v>
      </c>
      <c r="C20727" t="s">
        <v>40418</v>
      </c>
      <c r="D20727" t="s">
        <v>40419</v>
      </c>
      <c r="E20727" t="s">
        <v>142</v>
      </c>
    </row>
    <row r="20728" spans="1:5" x14ac:dyDescent="0.35">
      <c r="A20728" t="s">
        <v>78</v>
      </c>
      <c r="B20728" t="s">
        <v>79</v>
      </c>
      <c r="C20728" t="s">
        <v>40420</v>
      </c>
      <c r="D20728" t="s">
        <v>40421</v>
      </c>
      <c r="E20728" t="s">
        <v>142</v>
      </c>
    </row>
    <row r="20729" spans="1:5" x14ac:dyDescent="0.35">
      <c r="A20729" t="s">
        <v>78</v>
      </c>
      <c r="B20729" t="s">
        <v>79</v>
      </c>
      <c r="C20729" t="s">
        <v>40422</v>
      </c>
      <c r="D20729" t="s">
        <v>40423</v>
      </c>
      <c r="E20729" t="s">
        <v>142</v>
      </c>
    </row>
    <row r="20730" spans="1:5" x14ac:dyDescent="0.35">
      <c r="A20730" t="s">
        <v>78</v>
      </c>
      <c r="B20730" t="s">
        <v>79</v>
      </c>
      <c r="C20730" t="s">
        <v>40424</v>
      </c>
      <c r="D20730" t="s">
        <v>40425</v>
      </c>
      <c r="E20730" t="s">
        <v>142</v>
      </c>
    </row>
    <row r="20731" spans="1:5" x14ac:dyDescent="0.35">
      <c r="A20731" t="s">
        <v>78</v>
      </c>
      <c r="B20731" t="s">
        <v>79</v>
      </c>
      <c r="C20731" t="s">
        <v>40426</v>
      </c>
      <c r="D20731" t="s">
        <v>40427</v>
      </c>
      <c r="E20731" t="s">
        <v>142</v>
      </c>
    </row>
    <row r="20732" spans="1:5" x14ac:dyDescent="0.35">
      <c r="A20732" t="s">
        <v>78</v>
      </c>
      <c r="B20732" t="s">
        <v>79</v>
      </c>
      <c r="C20732" t="s">
        <v>40428</v>
      </c>
      <c r="D20732" t="s">
        <v>40429</v>
      </c>
      <c r="E20732" t="s">
        <v>106</v>
      </c>
    </row>
    <row r="20733" spans="1:5" x14ac:dyDescent="0.35">
      <c r="A20733" t="s">
        <v>78</v>
      </c>
      <c r="B20733" t="s">
        <v>79</v>
      </c>
      <c r="C20733" t="s">
        <v>40430</v>
      </c>
      <c r="D20733" t="s">
        <v>40431</v>
      </c>
      <c r="E20733" t="s">
        <v>106</v>
      </c>
    </row>
    <row r="20734" spans="1:5" x14ac:dyDescent="0.35">
      <c r="A20734" t="s">
        <v>78</v>
      </c>
      <c r="B20734" t="s">
        <v>79</v>
      </c>
      <c r="C20734" t="s">
        <v>40432</v>
      </c>
      <c r="D20734" t="s">
        <v>40433</v>
      </c>
      <c r="E20734" t="s">
        <v>106</v>
      </c>
    </row>
    <row r="20735" spans="1:5" x14ac:dyDescent="0.35">
      <c r="A20735" t="s">
        <v>78</v>
      </c>
      <c r="B20735" t="s">
        <v>79</v>
      </c>
      <c r="C20735" t="s">
        <v>40434</v>
      </c>
      <c r="D20735" t="s">
        <v>40435</v>
      </c>
      <c r="E20735" t="s">
        <v>106</v>
      </c>
    </row>
    <row r="20736" spans="1:5" x14ac:dyDescent="0.35">
      <c r="A20736" t="s">
        <v>78</v>
      </c>
      <c r="B20736" t="s">
        <v>79</v>
      </c>
      <c r="C20736" t="s">
        <v>40436</v>
      </c>
      <c r="D20736" t="s">
        <v>40437</v>
      </c>
      <c r="E20736" t="s">
        <v>106</v>
      </c>
    </row>
    <row r="20737" spans="1:5" x14ac:dyDescent="0.35">
      <c r="A20737" t="s">
        <v>78</v>
      </c>
      <c r="B20737" t="s">
        <v>79</v>
      </c>
      <c r="C20737" t="s">
        <v>40438</v>
      </c>
      <c r="D20737" t="s">
        <v>40439</v>
      </c>
      <c r="E20737" t="s">
        <v>106</v>
      </c>
    </row>
    <row r="20738" spans="1:5" x14ac:dyDescent="0.35">
      <c r="A20738" t="s">
        <v>78</v>
      </c>
      <c r="B20738" t="s">
        <v>79</v>
      </c>
      <c r="C20738" t="s">
        <v>40440</v>
      </c>
      <c r="D20738" t="s">
        <v>40441</v>
      </c>
      <c r="E20738" t="s">
        <v>106</v>
      </c>
    </row>
    <row r="20739" spans="1:5" x14ac:dyDescent="0.35">
      <c r="A20739" t="s">
        <v>78</v>
      </c>
      <c r="B20739" t="s">
        <v>79</v>
      </c>
      <c r="C20739" t="s">
        <v>40442</v>
      </c>
      <c r="D20739" t="s">
        <v>40443</v>
      </c>
      <c r="E20739" t="s">
        <v>106</v>
      </c>
    </row>
    <row r="20740" spans="1:5" x14ac:dyDescent="0.35">
      <c r="A20740" t="s">
        <v>78</v>
      </c>
      <c r="B20740" t="s">
        <v>79</v>
      </c>
      <c r="C20740" t="s">
        <v>40444</v>
      </c>
      <c r="D20740" t="s">
        <v>40445</v>
      </c>
      <c r="E20740" t="s">
        <v>142</v>
      </c>
    </row>
    <row r="20741" spans="1:5" x14ac:dyDescent="0.35">
      <c r="A20741" t="s">
        <v>78</v>
      </c>
      <c r="B20741" t="s">
        <v>79</v>
      </c>
      <c r="C20741" t="s">
        <v>40446</v>
      </c>
      <c r="D20741" t="s">
        <v>40447</v>
      </c>
      <c r="E20741" t="s">
        <v>142</v>
      </c>
    </row>
    <row r="20742" spans="1:5" x14ac:dyDescent="0.35">
      <c r="A20742" t="s">
        <v>78</v>
      </c>
      <c r="B20742" t="s">
        <v>79</v>
      </c>
      <c r="C20742" t="s">
        <v>40448</v>
      </c>
      <c r="D20742" t="s">
        <v>40449</v>
      </c>
      <c r="E20742" t="s">
        <v>142</v>
      </c>
    </row>
    <row r="20743" spans="1:5" x14ac:dyDescent="0.35">
      <c r="A20743" t="s">
        <v>78</v>
      </c>
      <c r="B20743" t="s">
        <v>79</v>
      </c>
      <c r="C20743" t="s">
        <v>40450</v>
      </c>
      <c r="D20743" t="s">
        <v>40451</v>
      </c>
      <c r="E20743" t="s">
        <v>142</v>
      </c>
    </row>
    <row r="20744" spans="1:5" x14ac:dyDescent="0.35">
      <c r="A20744" t="s">
        <v>78</v>
      </c>
      <c r="B20744" t="s">
        <v>79</v>
      </c>
      <c r="C20744" t="s">
        <v>40452</v>
      </c>
      <c r="D20744" t="s">
        <v>40453</v>
      </c>
      <c r="E20744" t="s">
        <v>142</v>
      </c>
    </row>
    <row r="20745" spans="1:5" x14ac:dyDescent="0.35">
      <c r="A20745" t="s">
        <v>78</v>
      </c>
      <c r="B20745" t="s">
        <v>79</v>
      </c>
      <c r="C20745" t="s">
        <v>40454</v>
      </c>
      <c r="D20745" t="s">
        <v>40455</v>
      </c>
      <c r="E20745" t="s">
        <v>142</v>
      </c>
    </row>
    <row r="20746" spans="1:5" x14ac:dyDescent="0.35">
      <c r="A20746" t="s">
        <v>78</v>
      </c>
      <c r="B20746" t="s">
        <v>79</v>
      </c>
      <c r="C20746" t="s">
        <v>40456</v>
      </c>
      <c r="D20746" t="s">
        <v>40457</v>
      </c>
      <c r="E20746" t="s">
        <v>106</v>
      </c>
    </row>
    <row r="20747" spans="1:5" x14ac:dyDescent="0.35">
      <c r="A20747" t="s">
        <v>78</v>
      </c>
      <c r="B20747" t="s">
        <v>79</v>
      </c>
      <c r="C20747" t="s">
        <v>40458</v>
      </c>
      <c r="D20747" t="s">
        <v>40459</v>
      </c>
      <c r="E20747" t="s">
        <v>106</v>
      </c>
    </row>
    <row r="20748" spans="1:5" x14ac:dyDescent="0.35">
      <c r="A20748" t="s">
        <v>78</v>
      </c>
      <c r="B20748" t="s">
        <v>79</v>
      </c>
      <c r="C20748" t="s">
        <v>40460</v>
      </c>
      <c r="D20748" t="s">
        <v>40461</v>
      </c>
      <c r="E20748" t="s">
        <v>106</v>
      </c>
    </row>
    <row r="20749" spans="1:5" x14ac:dyDescent="0.35">
      <c r="A20749" t="s">
        <v>78</v>
      </c>
      <c r="B20749" t="s">
        <v>79</v>
      </c>
      <c r="C20749" t="s">
        <v>40462</v>
      </c>
      <c r="D20749" t="s">
        <v>40463</v>
      </c>
      <c r="E20749" t="s">
        <v>106</v>
      </c>
    </row>
    <row r="20750" spans="1:5" x14ac:dyDescent="0.35">
      <c r="A20750" t="s">
        <v>78</v>
      </c>
      <c r="B20750" t="s">
        <v>79</v>
      </c>
      <c r="C20750" t="s">
        <v>40464</v>
      </c>
      <c r="D20750" t="s">
        <v>40465</v>
      </c>
      <c r="E20750" t="s">
        <v>106</v>
      </c>
    </row>
    <row r="20751" spans="1:5" x14ac:dyDescent="0.35">
      <c r="A20751" t="s">
        <v>78</v>
      </c>
      <c r="B20751" t="s">
        <v>79</v>
      </c>
      <c r="C20751" t="s">
        <v>40466</v>
      </c>
      <c r="D20751" t="s">
        <v>40467</v>
      </c>
      <c r="E20751" t="s">
        <v>142</v>
      </c>
    </row>
    <row r="20752" spans="1:5" x14ac:dyDescent="0.35">
      <c r="A20752" t="s">
        <v>78</v>
      </c>
      <c r="B20752" t="s">
        <v>79</v>
      </c>
      <c r="C20752" t="s">
        <v>40468</v>
      </c>
      <c r="D20752" t="s">
        <v>5504</v>
      </c>
      <c r="E20752" t="s">
        <v>142</v>
      </c>
    </row>
    <row r="20753" spans="1:5" x14ac:dyDescent="0.35">
      <c r="A20753" t="s">
        <v>78</v>
      </c>
      <c r="B20753" t="s">
        <v>79</v>
      </c>
      <c r="C20753" t="s">
        <v>40469</v>
      </c>
      <c r="D20753" t="s">
        <v>40470</v>
      </c>
      <c r="E20753" t="s">
        <v>142</v>
      </c>
    </row>
    <row r="20754" spans="1:5" x14ac:dyDescent="0.35">
      <c r="A20754" t="s">
        <v>78</v>
      </c>
      <c r="B20754" t="s">
        <v>79</v>
      </c>
      <c r="C20754" t="s">
        <v>40471</v>
      </c>
      <c r="D20754" t="s">
        <v>40472</v>
      </c>
      <c r="E20754" t="s">
        <v>142</v>
      </c>
    </row>
    <row r="20755" spans="1:5" x14ac:dyDescent="0.35">
      <c r="A20755" t="s">
        <v>78</v>
      </c>
      <c r="B20755" t="s">
        <v>79</v>
      </c>
      <c r="C20755" t="s">
        <v>40473</v>
      </c>
      <c r="D20755" t="s">
        <v>40474</v>
      </c>
      <c r="E20755" t="s">
        <v>106</v>
      </c>
    </row>
    <row r="20756" spans="1:5" x14ac:dyDescent="0.35">
      <c r="A20756" t="s">
        <v>78</v>
      </c>
      <c r="B20756" t="s">
        <v>79</v>
      </c>
      <c r="C20756" t="s">
        <v>40475</v>
      </c>
      <c r="D20756" t="s">
        <v>40476</v>
      </c>
      <c r="E20756" t="s">
        <v>102</v>
      </c>
    </row>
    <row r="20757" spans="1:5" x14ac:dyDescent="0.35">
      <c r="A20757" t="s">
        <v>78</v>
      </c>
      <c r="B20757" t="s">
        <v>79</v>
      </c>
      <c r="C20757" t="s">
        <v>40475</v>
      </c>
      <c r="D20757" t="s">
        <v>39592</v>
      </c>
      <c r="E20757" t="s">
        <v>102</v>
      </c>
    </row>
    <row r="20758" spans="1:5" x14ac:dyDescent="0.35">
      <c r="A20758" t="s">
        <v>78</v>
      </c>
      <c r="B20758" t="s">
        <v>79</v>
      </c>
      <c r="C20758" t="s">
        <v>40477</v>
      </c>
      <c r="D20758" t="s">
        <v>40478</v>
      </c>
      <c r="E20758" t="s">
        <v>106</v>
      </c>
    </row>
    <row r="20759" spans="1:5" x14ac:dyDescent="0.35">
      <c r="A20759" t="s">
        <v>78</v>
      </c>
      <c r="B20759" t="s">
        <v>79</v>
      </c>
      <c r="C20759" t="s">
        <v>40479</v>
      </c>
      <c r="D20759" t="s">
        <v>40480</v>
      </c>
      <c r="E20759" t="s">
        <v>142</v>
      </c>
    </row>
    <row r="20760" spans="1:5" x14ac:dyDescent="0.35">
      <c r="A20760" t="s">
        <v>78</v>
      </c>
      <c r="B20760" t="s">
        <v>79</v>
      </c>
      <c r="C20760" t="s">
        <v>40481</v>
      </c>
      <c r="D20760" t="s">
        <v>40482</v>
      </c>
      <c r="E20760" t="s">
        <v>142</v>
      </c>
    </row>
    <row r="20761" spans="1:5" x14ac:dyDescent="0.35">
      <c r="A20761" t="s">
        <v>78</v>
      </c>
      <c r="B20761" t="s">
        <v>79</v>
      </c>
      <c r="C20761" t="s">
        <v>40483</v>
      </c>
      <c r="D20761" t="s">
        <v>40483</v>
      </c>
      <c r="E20761" t="s">
        <v>5772</v>
      </c>
    </row>
    <row r="20762" spans="1:5" x14ac:dyDescent="0.35">
      <c r="A20762" t="s">
        <v>78</v>
      </c>
      <c r="B20762" t="s">
        <v>79</v>
      </c>
      <c r="C20762" t="s">
        <v>40484</v>
      </c>
      <c r="D20762" t="s">
        <v>40485</v>
      </c>
      <c r="E20762" t="s">
        <v>142</v>
      </c>
    </row>
    <row r="20763" spans="1:5" x14ac:dyDescent="0.35">
      <c r="A20763" t="s">
        <v>78</v>
      </c>
      <c r="B20763" t="s">
        <v>79</v>
      </c>
      <c r="C20763" t="s">
        <v>40486</v>
      </c>
      <c r="D20763" t="s">
        <v>40487</v>
      </c>
      <c r="E20763" t="s">
        <v>142</v>
      </c>
    </row>
    <row r="20764" spans="1:5" x14ac:dyDescent="0.35">
      <c r="A20764" t="s">
        <v>78</v>
      </c>
      <c r="B20764" t="s">
        <v>79</v>
      </c>
      <c r="C20764" t="s">
        <v>40488</v>
      </c>
      <c r="D20764" t="s">
        <v>40489</v>
      </c>
      <c r="E20764" t="s">
        <v>106</v>
      </c>
    </row>
    <row r="20765" spans="1:5" x14ac:dyDescent="0.35">
      <c r="A20765" t="s">
        <v>78</v>
      </c>
      <c r="B20765" t="s">
        <v>79</v>
      </c>
      <c r="C20765" t="s">
        <v>40490</v>
      </c>
      <c r="D20765" t="s">
        <v>40491</v>
      </c>
      <c r="E20765" t="s">
        <v>106</v>
      </c>
    </row>
    <row r="20766" spans="1:5" x14ac:dyDescent="0.35">
      <c r="A20766" t="s">
        <v>78</v>
      </c>
      <c r="B20766" t="s">
        <v>79</v>
      </c>
      <c r="C20766" t="s">
        <v>40492</v>
      </c>
      <c r="D20766" t="s">
        <v>40493</v>
      </c>
      <c r="E20766" t="s">
        <v>106</v>
      </c>
    </row>
    <row r="20767" spans="1:5" x14ac:dyDescent="0.35">
      <c r="A20767" t="s">
        <v>78</v>
      </c>
      <c r="B20767" t="s">
        <v>79</v>
      </c>
      <c r="C20767" t="s">
        <v>40494</v>
      </c>
      <c r="D20767" t="s">
        <v>40495</v>
      </c>
      <c r="E20767" t="s">
        <v>106</v>
      </c>
    </row>
    <row r="20768" spans="1:5" x14ac:dyDescent="0.35">
      <c r="A20768" t="s">
        <v>78</v>
      </c>
      <c r="B20768" t="s">
        <v>79</v>
      </c>
      <c r="C20768" t="s">
        <v>40496</v>
      </c>
      <c r="D20768" t="s">
        <v>40497</v>
      </c>
      <c r="E20768" t="s">
        <v>106</v>
      </c>
    </row>
    <row r="20769" spans="1:5" x14ac:dyDescent="0.35">
      <c r="A20769" t="s">
        <v>78</v>
      </c>
      <c r="B20769" t="s">
        <v>79</v>
      </c>
      <c r="C20769" t="s">
        <v>40498</v>
      </c>
      <c r="D20769" t="s">
        <v>40499</v>
      </c>
      <c r="E20769" t="s">
        <v>106</v>
      </c>
    </row>
    <row r="20770" spans="1:5" x14ac:dyDescent="0.35">
      <c r="A20770" t="s">
        <v>78</v>
      </c>
      <c r="B20770" t="s">
        <v>79</v>
      </c>
      <c r="C20770" t="s">
        <v>40500</v>
      </c>
      <c r="D20770" t="s">
        <v>40501</v>
      </c>
      <c r="E20770" t="s">
        <v>106</v>
      </c>
    </row>
    <row r="20771" spans="1:5" x14ac:dyDescent="0.35">
      <c r="A20771" t="s">
        <v>78</v>
      </c>
      <c r="B20771" t="s">
        <v>79</v>
      </c>
      <c r="C20771" t="s">
        <v>40502</v>
      </c>
      <c r="D20771" t="s">
        <v>40503</v>
      </c>
      <c r="E20771" t="s">
        <v>106</v>
      </c>
    </row>
    <row r="20772" spans="1:5" x14ac:dyDescent="0.35">
      <c r="A20772" t="s">
        <v>78</v>
      </c>
      <c r="B20772" t="s">
        <v>79</v>
      </c>
      <c r="C20772" t="s">
        <v>40504</v>
      </c>
      <c r="D20772" t="s">
        <v>40505</v>
      </c>
      <c r="E20772" t="s">
        <v>102</v>
      </c>
    </row>
    <row r="20773" spans="1:5" x14ac:dyDescent="0.35">
      <c r="A20773" t="s">
        <v>78</v>
      </c>
      <c r="B20773" t="s">
        <v>79</v>
      </c>
      <c r="C20773" t="s">
        <v>40504</v>
      </c>
      <c r="D20773" t="s">
        <v>39594</v>
      </c>
      <c r="E20773" t="s">
        <v>102</v>
      </c>
    </row>
    <row r="20774" spans="1:5" x14ac:dyDescent="0.35">
      <c r="A20774" t="s">
        <v>78</v>
      </c>
      <c r="B20774" t="s">
        <v>79</v>
      </c>
      <c r="C20774" t="s">
        <v>40506</v>
      </c>
      <c r="D20774" t="s">
        <v>40507</v>
      </c>
      <c r="E20774" t="s">
        <v>142</v>
      </c>
    </row>
    <row r="20775" spans="1:5" x14ac:dyDescent="0.35">
      <c r="A20775" t="s">
        <v>78</v>
      </c>
      <c r="B20775" t="s">
        <v>79</v>
      </c>
      <c r="C20775" t="s">
        <v>40508</v>
      </c>
      <c r="D20775" t="s">
        <v>40509</v>
      </c>
      <c r="E20775" t="s">
        <v>142</v>
      </c>
    </row>
    <row r="20776" spans="1:5" x14ac:dyDescent="0.35">
      <c r="A20776" t="s">
        <v>78</v>
      </c>
      <c r="B20776" t="s">
        <v>79</v>
      </c>
      <c r="C20776" t="s">
        <v>40510</v>
      </c>
      <c r="D20776" t="s">
        <v>40511</v>
      </c>
      <c r="E20776" t="s">
        <v>142</v>
      </c>
    </row>
    <row r="20777" spans="1:5" x14ac:dyDescent="0.35">
      <c r="A20777" t="s">
        <v>78</v>
      </c>
      <c r="B20777" t="s">
        <v>79</v>
      </c>
      <c r="C20777" t="s">
        <v>40512</v>
      </c>
      <c r="D20777" t="s">
        <v>40513</v>
      </c>
      <c r="E20777" t="s">
        <v>142</v>
      </c>
    </row>
    <row r="20778" spans="1:5" x14ac:dyDescent="0.35">
      <c r="A20778" t="s">
        <v>78</v>
      </c>
      <c r="B20778" t="s">
        <v>79</v>
      </c>
      <c r="C20778" t="s">
        <v>40514</v>
      </c>
      <c r="D20778" t="s">
        <v>40515</v>
      </c>
      <c r="E20778" t="s">
        <v>142</v>
      </c>
    </row>
    <row r="20779" spans="1:5" x14ac:dyDescent="0.35">
      <c r="A20779" t="s">
        <v>78</v>
      </c>
      <c r="B20779" t="s">
        <v>79</v>
      </c>
      <c r="C20779" t="s">
        <v>40516</v>
      </c>
      <c r="D20779" t="s">
        <v>40517</v>
      </c>
      <c r="E20779" t="s">
        <v>106</v>
      </c>
    </row>
    <row r="20780" spans="1:5" x14ac:dyDescent="0.35">
      <c r="A20780" t="s">
        <v>78</v>
      </c>
      <c r="B20780" t="s">
        <v>79</v>
      </c>
      <c r="C20780" t="s">
        <v>40518</v>
      </c>
      <c r="D20780" t="s">
        <v>40519</v>
      </c>
      <c r="E20780" t="s">
        <v>102</v>
      </c>
    </row>
    <row r="20781" spans="1:5" x14ac:dyDescent="0.35">
      <c r="A20781" t="s">
        <v>78</v>
      </c>
      <c r="B20781" t="s">
        <v>79</v>
      </c>
      <c r="C20781" t="s">
        <v>40518</v>
      </c>
      <c r="D20781" t="s">
        <v>39586</v>
      </c>
      <c r="E20781" t="s">
        <v>102</v>
      </c>
    </row>
    <row r="20782" spans="1:5" x14ac:dyDescent="0.35">
      <c r="A20782" t="s">
        <v>78</v>
      </c>
      <c r="B20782" t="s">
        <v>79</v>
      </c>
      <c r="C20782" t="s">
        <v>40520</v>
      </c>
      <c r="D20782" t="s">
        <v>40521</v>
      </c>
      <c r="E20782" t="s">
        <v>142</v>
      </c>
    </row>
    <row r="20783" spans="1:5" x14ac:dyDescent="0.35">
      <c r="A20783" t="s">
        <v>78</v>
      </c>
      <c r="B20783" t="s">
        <v>79</v>
      </c>
      <c r="C20783" t="s">
        <v>40522</v>
      </c>
      <c r="D20783" t="s">
        <v>40523</v>
      </c>
      <c r="E20783" t="s">
        <v>106</v>
      </c>
    </row>
    <row r="20784" spans="1:5" x14ac:dyDescent="0.35">
      <c r="A20784" t="s">
        <v>78</v>
      </c>
      <c r="B20784" t="s">
        <v>79</v>
      </c>
      <c r="C20784" t="s">
        <v>40524</v>
      </c>
      <c r="D20784" t="s">
        <v>40525</v>
      </c>
      <c r="E20784" t="s">
        <v>106</v>
      </c>
    </row>
    <row r="20785" spans="1:5" x14ac:dyDescent="0.35">
      <c r="A20785" t="s">
        <v>78</v>
      </c>
      <c r="B20785" t="s">
        <v>79</v>
      </c>
      <c r="C20785" t="s">
        <v>40526</v>
      </c>
      <c r="D20785" t="s">
        <v>40527</v>
      </c>
      <c r="E20785" t="s">
        <v>106</v>
      </c>
    </row>
    <row r="20786" spans="1:5" x14ac:dyDescent="0.35">
      <c r="A20786" t="s">
        <v>78</v>
      </c>
      <c r="B20786" t="s">
        <v>79</v>
      </c>
      <c r="C20786" t="s">
        <v>40528</v>
      </c>
      <c r="D20786" t="s">
        <v>40529</v>
      </c>
      <c r="E20786" t="s">
        <v>106</v>
      </c>
    </row>
    <row r="20787" spans="1:5" x14ac:dyDescent="0.35">
      <c r="A20787" t="s">
        <v>78</v>
      </c>
      <c r="B20787" t="s">
        <v>79</v>
      </c>
      <c r="C20787" t="s">
        <v>40530</v>
      </c>
      <c r="D20787" t="s">
        <v>40531</v>
      </c>
      <c r="E20787" t="s">
        <v>106</v>
      </c>
    </row>
    <row r="20788" spans="1:5" x14ac:dyDescent="0.35">
      <c r="A20788" t="s">
        <v>78</v>
      </c>
      <c r="B20788" t="s">
        <v>79</v>
      </c>
      <c r="C20788" t="s">
        <v>40532</v>
      </c>
      <c r="D20788" t="s">
        <v>40533</v>
      </c>
      <c r="E20788" t="s">
        <v>106</v>
      </c>
    </row>
    <row r="20789" spans="1:5" x14ac:dyDescent="0.35">
      <c r="A20789" t="s">
        <v>78</v>
      </c>
      <c r="B20789" t="s">
        <v>79</v>
      </c>
      <c r="C20789" t="s">
        <v>40534</v>
      </c>
      <c r="D20789" t="s">
        <v>40535</v>
      </c>
      <c r="E20789" t="s">
        <v>99</v>
      </c>
    </row>
    <row r="20790" spans="1:5" x14ac:dyDescent="0.35">
      <c r="A20790" t="s">
        <v>78</v>
      </c>
      <c r="B20790" t="s">
        <v>79</v>
      </c>
      <c r="C20790" t="s">
        <v>40536</v>
      </c>
      <c r="D20790" t="s">
        <v>40537</v>
      </c>
      <c r="E20790" t="s">
        <v>106</v>
      </c>
    </row>
    <row r="20791" spans="1:5" x14ac:dyDescent="0.35">
      <c r="A20791" t="s">
        <v>78</v>
      </c>
      <c r="B20791" t="s">
        <v>79</v>
      </c>
      <c r="C20791" t="s">
        <v>40538</v>
      </c>
      <c r="D20791" t="s">
        <v>40539</v>
      </c>
      <c r="E20791" t="s">
        <v>106</v>
      </c>
    </row>
    <row r="20792" spans="1:5" x14ac:dyDescent="0.35">
      <c r="A20792" t="s">
        <v>78</v>
      </c>
      <c r="B20792" t="s">
        <v>79</v>
      </c>
      <c r="C20792" t="s">
        <v>40540</v>
      </c>
      <c r="D20792" t="s">
        <v>40541</v>
      </c>
      <c r="E20792" t="s">
        <v>106</v>
      </c>
    </row>
    <row r="20793" spans="1:5" x14ac:dyDescent="0.35">
      <c r="A20793" t="s">
        <v>78</v>
      </c>
      <c r="B20793" t="s">
        <v>79</v>
      </c>
      <c r="C20793" t="s">
        <v>40542</v>
      </c>
      <c r="D20793" t="s">
        <v>40543</v>
      </c>
      <c r="E20793" t="s">
        <v>106</v>
      </c>
    </row>
    <row r="20794" spans="1:5" x14ac:dyDescent="0.35">
      <c r="A20794" t="s">
        <v>78</v>
      </c>
      <c r="B20794" t="s">
        <v>79</v>
      </c>
      <c r="C20794" t="s">
        <v>40544</v>
      </c>
      <c r="D20794" t="s">
        <v>40545</v>
      </c>
      <c r="E20794" t="s">
        <v>99</v>
      </c>
    </row>
    <row r="20795" spans="1:5" x14ac:dyDescent="0.35">
      <c r="A20795" t="s">
        <v>78</v>
      </c>
      <c r="B20795" t="s">
        <v>79</v>
      </c>
      <c r="C20795" t="s">
        <v>40546</v>
      </c>
      <c r="D20795" t="s">
        <v>40547</v>
      </c>
      <c r="E20795" t="s">
        <v>99</v>
      </c>
    </row>
    <row r="20796" spans="1:5" x14ac:dyDescent="0.35">
      <c r="A20796" t="s">
        <v>78</v>
      </c>
      <c r="B20796" t="s">
        <v>79</v>
      </c>
      <c r="C20796" t="s">
        <v>40548</v>
      </c>
      <c r="D20796" t="s">
        <v>2601</v>
      </c>
      <c r="E20796" t="s">
        <v>99</v>
      </c>
    </row>
    <row r="20797" spans="1:5" x14ac:dyDescent="0.35">
      <c r="A20797" t="s">
        <v>78</v>
      </c>
      <c r="B20797" t="s">
        <v>79</v>
      </c>
      <c r="C20797" t="s">
        <v>40549</v>
      </c>
      <c r="D20797" t="s">
        <v>40550</v>
      </c>
      <c r="E20797" t="s">
        <v>106</v>
      </c>
    </row>
    <row r="20798" spans="1:5" x14ac:dyDescent="0.35">
      <c r="A20798" t="s">
        <v>78</v>
      </c>
      <c r="B20798" t="s">
        <v>79</v>
      </c>
      <c r="C20798" t="s">
        <v>40551</v>
      </c>
      <c r="D20798" t="s">
        <v>40552</v>
      </c>
      <c r="E20798" t="s">
        <v>106</v>
      </c>
    </row>
    <row r="20799" spans="1:5" x14ac:dyDescent="0.35">
      <c r="A20799" t="s">
        <v>78</v>
      </c>
      <c r="B20799" t="s">
        <v>79</v>
      </c>
      <c r="C20799" t="s">
        <v>40553</v>
      </c>
      <c r="D20799" t="s">
        <v>40554</v>
      </c>
      <c r="E20799" t="s">
        <v>99</v>
      </c>
    </row>
    <row r="20800" spans="1:5" x14ac:dyDescent="0.35">
      <c r="A20800" t="s">
        <v>78</v>
      </c>
      <c r="B20800" t="s">
        <v>79</v>
      </c>
      <c r="C20800" t="s">
        <v>40555</v>
      </c>
      <c r="D20800" t="s">
        <v>40556</v>
      </c>
      <c r="E20800" t="s">
        <v>106</v>
      </c>
    </row>
    <row r="20801" spans="1:5" x14ac:dyDescent="0.35">
      <c r="A20801" t="s">
        <v>78</v>
      </c>
      <c r="B20801" t="s">
        <v>79</v>
      </c>
      <c r="C20801" t="s">
        <v>40557</v>
      </c>
      <c r="D20801" t="s">
        <v>40558</v>
      </c>
      <c r="E20801" t="s">
        <v>106</v>
      </c>
    </row>
    <row r="20802" spans="1:5" x14ac:dyDescent="0.35">
      <c r="A20802" t="s">
        <v>78</v>
      </c>
      <c r="B20802" t="s">
        <v>79</v>
      </c>
      <c r="C20802" t="s">
        <v>40559</v>
      </c>
      <c r="D20802" t="s">
        <v>40560</v>
      </c>
      <c r="E20802" t="s">
        <v>106</v>
      </c>
    </row>
    <row r="20803" spans="1:5" x14ac:dyDescent="0.35">
      <c r="A20803" t="s">
        <v>78</v>
      </c>
      <c r="B20803" t="s">
        <v>79</v>
      </c>
      <c r="C20803" t="s">
        <v>40561</v>
      </c>
      <c r="D20803" t="s">
        <v>40562</v>
      </c>
      <c r="E20803" t="s">
        <v>99</v>
      </c>
    </row>
    <row r="20804" spans="1:5" x14ac:dyDescent="0.35">
      <c r="A20804" t="s">
        <v>78</v>
      </c>
      <c r="B20804" t="s">
        <v>79</v>
      </c>
      <c r="C20804" t="s">
        <v>40563</v>
      </c>
      <c r="D20804" t="s">
        <v>40564</v>
      </c>
      <c r="E20804" t="s">
        <v>106</v>
      </c>
    </row>
    <row r="20805" spans="1:5" x14ac:dyDescent="0.35">
      <c r="A20805" t="s">
        <v>78</v>
      </c>
      <c r="B20805" t="s">
        <v>79</v>
      </c>
      <c r="C20805" t="s">
        <v>40565</v>
      </c>
      <c r="D20805" t="s">
        <v>40566</v>
      </c>
      <c r="E20805" t="s">
        <v>106</v>
      </c>
    </row>
    <row r="20806" spans="1:5" x14ac:dyDescent="0.35">
      <c r="A20806" t="s">
        <v>78</v>
      </c>
      <c r="B20806" t="s">
        <v>79</v>
      </c>
      <c r="C20806" t="s">
        <v>40567</v>
      </c>
      <c r="D20806" t="s">
        <v>40568</v>
      </c>
      <c r="E20806" t="s">
        <v>106</v>
      </c>
    </row>
    <row r="20807" spans="1:5" x14ac:dyDescent="0.35">
      <c r="A20807" t="s">
        <v>78</v>
      </c>
      <c r="B20807" t="s">
        <v>79</v>
      </c>
      <c r="C20807" t="s">
        <v>40569</v>
      </c>
      <c r="D20807" t="s">
        <v>40570</v>
      </c>
      <c r="E20807" t="s">
        <v>106</v>
      </c>
    </row>
    <row r="20808" spans="1:5" x14ac:dyDescent="0.35">
      <c r="A20808" t="s">
        <v>78</v>
      </c>
      <c r="B20808" t="s">
        <v>79</v>
      </c>
      <c r="C20808" t="s">
        <v>40571</v>
      </c>
      <c r="D20808" t="s">
        <v>40572</v>
      </c>
      <c r="E20808" t="s">
        <v>99</v>
      </c>
    </row>
    <row r="20809" spans="1:5" x14ac:dyDescent="0.35">
      <c r="A20809" t="s">
        <v>78</v>
      </c>
      <c r="B20809" t="s">
        <v>79</v>
      </c>
      <c r="C20809" t="s">
        <v>40573</v>
      </c>
      <c r="D20809" t="s">
        <v>40574</v>
      </c>
      <c r="E20809" t="s">
        <v>99</v>
      </c>
    </row>
    <row r="20810" spans="1:5" x14ac:dyDescent="0.35">
      <c r="A20810" t="s">
        <v>78</v>
      </c>
      <c r="B20810" t="s">
        <v>79</v>
      </c>
      <c r="C20810" t="s">
        <v>40575</v>
      </c>
      <c r="D20810" t="s">
        <v>40576</v>
      </c>
      <c r="E20810" t="s">
        <v>99</v>
      </c>
    </row>
    <row r="20811" spans="1:5" x14ac:dyDescent="0.35">
      <c r="A20811" t="s">
        <v>78</v>
      </c>
      <c r="B20811" t="s">
        <v>79</v>
      </c>
      <c r="C20811" t="s">
        <v>40577</v>
      </c>
      <c r="D20811" t="s">
        <v>40578</v>
      </c>
      <c r="E20811" t="s">
        <v>106</v>
      </c>
    </row>
    <row r="20812" spans="1:5" x14ac:dyDescent="0.35">
      <c r="A20812" t="s">
        <v>78</v>
      </c>
      <c r="B20812" t="s">
        <v>79</v>
      </c>
      <c r="C20812" t="s">
        <v>40579</v>
      </c>
      <c r="D20812" t="s">
        <v>40580</v>
      </c>
      <c r="E20812" t="s">
        <v>106</v>
      </c>
    </row>
    <row r="20813" spans="1:5" x14ac:dyDescent="0.35">
      <c r="A20813" t="s">
        <v>78</v>
      </c>
      <c r="B20813" t="s">
        <v>79</v>
      </c>
      <c r="C20813" t="s">
        <v>40581</v>
      </c>
      <c r="D20813" t="s">
        <v>40582</v>
      </c>
      <c r="E20813" t="s">
        <v>106</v>
      </c>
    </row>
    <row r="20814" spans="1:5" x14ac:dyDescent="0.35">
      <c r="A20814" t="s">
        <v>78</v>
      </c>
      <c r="B20814" t="s">
        <v>79</v>
      </c>
      <c r="C20814" t="s">
        <v>40583</v>
      </c>
      <c r="D20814" t="s">
        <v>40584</v>
      </c>
      <c r="E20814" t="s">
        <v>102</v>
      </c>
    </row>
    <row r="20815" spans="1:5" x14ac:dyDescent="0.35">
      <c r="A20815" t="s">
        <v>78</v>
      </c>
      <c r="B20815" t="s">
        <v>79</v>
      </c>
      <c r="C20815" t="s">
        <v>40585</v>
      </c>
      <c r="D20815" t="s">
        <v>40586</v>
      </c>
      <c r="E20815" t="s">
        <v>106</v>
      </c>
    </row>
    <row r="20816" spans="1:5" x14ac:dyDescent="0.35">
      <c r="A20816" t="s">
        <v>78</v>
      </c>
      <c r="B20816" t="s">
        <v>79</v>
      </c>
      <c r="C20816" t="s">
        <v>40587</v>
      </c>
      <c r="D20816" t="s">
        <v>40588</v>
      </c>
      <c r="E20816" t="s">
        <v>142</v>
      </c>
    </row>
    <row r="20817" spans="1:5" x14ac:dyDescent="0.35">
      <c r="A20817" t="s">
        <v>78</v>
      </c>
      <c r="B20817" t="s">
        <v>79</v>
      </c>
      <c r="C20817" t="s">
        <v>40589</v>
      </c>
      <c r="D20817" t="s">
        <v>40590</v>
      </c>
      <c r="E20817" t="s">
        <v>142</v>
      </c>
    </row>
    <row r="20818" spans="1:5" x14ac:dyDescent="0.35">
      <c r="A20818" t="s">
        <v>78</v>
      </c>
      <c r="B20818" t="s">
        <v>79</v>
      </c>
      <c r="C20818" t="s">
        <v>40591</v>
      </c>
      <c r="D20818" t="s">
        <v>40592</v>
      </c>
      <c r="E20818" t="s">
        <v>106</v>
      </c>
    </row>
    <row r="20819" spans="1:5" x14ac:dyDescent="0.35">
      <c r="A20819" t="s">
        <v>78</v>
      </c>
      <c r="B20819" t="s">
        <v>79</v>
      </c>
      <c r="C20819" t="s">
        <v>40593</v>
      </c>
      <c r="D20819" t="s">
        <v>40594</v>
      </c>
      <c r="E20819" t="s">
        <v>106</v>
      </c>
    </row>
    <row r="20820" spans="1:5" x14ac:dyDescent="0.35">
      <c r="A20820" t="s">
        <v>78</v>
      </c>
      <c r="B20820" t="s">
        <v>79</v>
      </c>
      <c r="C20820" t="s">
        <v>40595</v>
      </c>
      <c r="D20820" t="s">
        <v>40596</v>
      </c>
      <c r="E20820" t="s">
        <v>106</v>
      </c>
    </row>
    <row r="20821" spans="1:5" x14ac:dyDescent="0.35">
      <c r="A20821" t="s">
        <v>78</v>
      </c>
      <c r="B20821" t="s">
        <v>79</v>
      </c>
      <c r="C20821" t="s">
        <v>40597</v>
      </c>
      <c r="D20821" t="s">
        <v>40598</v>
      </c>
      <c r="E20821" t="s">
        <v>106</v>
      </c>
    </row>
    <row r="20822" spans="1:5" x14ac:dyDescent="0.35">
      <c r="A20822" t="s">
        <v>78</v>
      </c>
      <c r="B20822" t="s">
        <v>79</v>
      </c>
      <c r="C20822" t="s">
        <v>40599</v>
      </c>
      <c r="D20822" t="s">
        <v>40600</v>
      </c>
      <c r="E20822" t="s">
        <v>142</v>
      </c>
    </row>
    <row r="20823" spans="1:5" x14ac:dyDescent="0.35">
      <c r="A20823" t="s">
        <v>78</v>
      </c>
      <c r="B20823" t="s">
        <v>79</v>
      </c>
      <c r="C20823" t="s">
        <v>40601</v>
      </c>
      <c r="D20823" t="s">
        <v>40602</v>
      </c>
      <c r="E20823" t="s">
        <v>142</v>
      </c>
    </row>
    <row r="20824" spans="1:5" x14ac:dyDescent="0.35">
      <c r="A20824" t="s">
        <v>78</v>
      </c>
      <c r="B20824" t="s">
        <v>79</v>
      </c>
      <c r="C20824" t="s">
        <v>40603</v>
      </c>
      <c r="D20824" t="s">
        <v>40604</v>
      </c>
      <c r="E20824" t="s">
        <v>106</v>
      </c>
    </row>
    <row r="20825" spans="1:5" x14ac:dyDescent="0.35">
      <c r="A20825" t="s">
        <v>78</v>
      </c>
      <c r="B20825" t="s">
        <v>79</v>
      </c>
      <c r="C20825" t="s">
        <v>40605</v>
      </c>
      <c r="D20825" t="s">
        <v>40606</v>
      </c>
      <c r="E20825" t="s">
        <v>106</v>
      </c>
    </row>
    <row r="20826" spans="1:5" x14ac:dyDescent="0.35">
      <c r="A20826" t="s">
        <v>78</v>
      </c>
      <c r="B20826" t="s">
        <v>79</v>
      </c>
      <c r="C20826" t="s">
        <v>40607</v>
      </c>
      <c r="D20826" t="s">
        <v>40608</v>
      </c>
      <c r="E20826" t="s">
        <v>106</v>
      </c>
    </row>
    <row r="20827" spans="1:5" x14ac:dyDescent="0.35">
      <c r="A20827" t="s">
        <v>78</v>
      </c>
      <c r="B20827" t="s">
        <v>79</v>
      </c>
      <c r="C20827" t="s">
        <v>40609</v>
      </c>
      <c r="D20827" t="s">
        <v>40610</v>
      </c>
      <c r="E20827" t="s">
        <v>106</v>
      </c>
    </row>
    <row r="20828" spans="1:5" x14ac:dyDescent="0.35">
      <c r="A20828" t="s">
        <v>78</v>
      </c>
      <c r="B20828" t="s">
        <v>79</v>
      </c>
      <c r="C20828" t="s">
        <v>40611</v>
      </c>
      <c r="D20828" t="s">
        <v>40612</v>
      </c>
      <c r="E20828" t="s">
        <v>106</v>
      </c>
    </row>
    <row r="20829" spans="1:5" x14ac:dyDescent="0.35">
      <c r="A20829" t="s">
        <v>78</v>
      </c>
      <c r="B20829" t="s">
        <v>79</v>
      </c>
      <c r="C20829" t="s">
        <v>40613</v>
      </c>
      <c r="D20829" t="s">
        <v>40614</v>
      </c>
      <c r="E20829" t="s">
        <v>99</v>
      </c>
    </row>
    <row r="20830" spans="1:5" x14ac:dyDescent="0.35">
      <c r="A20830" t="s">
        <v>78</v>
      </c>
      <c r="B20830" t="s">
        <v>79</v>
      </c>
      <c r="C20830" t="s">
        <v>40615</v>
      </c>
      <c r="D20830" t="s">
        <v>40616</v>
      </c>
      <c r="E20830" t="s">
        <v>99</v>
      </c>
    </row>
    <row r="20831" spans="1:5" x14ac:dyDescent="0.35">
      <c r="A20831" t="s">
        <v>78</v>
      </c>
      <c r="B20831" t="s">
        <v>79</v>
      </c>
      <c r="C20831" t="s">
        <v>40617</v>
      </c>
      <c r="D20831" t="s">
        <v>40618</v>
      </c>
      <c r="E20831" t="s">
        <v>106</v>
      </c>
    </row>
    <row r="20832" spans="1:5" x14ac:dyDescent="0.35">
      <c r="A20832" t="s">
        <v>78</v>
      </c>
      <c r="B20832" t="s">
        <v>79</v>
      </c>
      <c r="C20832" t="s">
        <v>40619</v>
      </c>
      <c r="D20832" t="s">
        <v>40620</v>
      </c>
      <c r="E20832" t="s">
        <v>99</v>
      </c>
    </row>
    <row r="20833" spans="1:5" x14ac:dyDescent="0.35">
      <c r="A20833" t="s">
        <v>78</v>
      </c>
      <c r="B20833" t="s">
        <v>79</v>
      </c>
      <c r="C20833" t="s">
        <v>40621</v>
      </c>
      <c r="D20833" t="s">
        <v>40622</v>
      </c>
      <c r="E20833" t="s">
        <v>106</v>
      </c>
    </row>
    <row r="20834" spans="1:5" x14ac:dyDescent="0.35">
      <c r="A20834" t="s">
        <v>78</v>
      </c>
      <c r="B20834" t="s">
        <v>79</v>
      </c>
      <c r="C20834" t="s">
        <v>40623</v>
      </c>
      <c r="D20834" t="s">
        <v>40624</v>
      </c>
      <c r="E20834" t="s">
        <v>99</v>
      </c>
    </row>
    <row r="20835" spans="1:5" x14ac:dyDescent="0.35">
      <c r="A20835" t="s">
        <v>78</v>
      </c>
      <c r="B20835" t="s">
        <v>79</v>
      </c>
      <c r="C20835" t="s">
        <v>40625</v>
      </c>
      <c r="D20835" t="s">
        <v>40626</v>
      </c>
      <c r="E20835" t="s">
        <v>99</v>
      </c>
    </row>
    <row r="20836" spans="1:5" x14ac:dyDescent="0.35">
      <c r="A20836" t="s">
        <v>78</v>
      </c>
      <c r="B20836" t="s">
        <v>79</v>
      </c>
      <c r="C20836" t="s">
        <v>40627</v>
      </c>
      <c r="D20836" t="s">
        <v>40628</v>
      </c>
      <c r="E20836" t="s">
        <v>106</v>
      </c>
    </row>
    <row r="20837" spans="1:5" x14ac:dyDescent="0.35">
      <c r="A20837" t="s">
        <v>78</v>
      </c>
      <c r="B20837" t="s">
        <v>79</v>
      </c>
      <c r="C20837" t="s">
        <v>40629</v>
      </c>
      <c r="D20837" t="s">
        <v>40630</v>
      </c>
      <c r="E20837" t="s">
        <v>99</v>
      </c>
    </row>
    <row r="20838" spans="1:5" x14ac:dyDescent="0.35">
      <c r="A20838" t="s">
        <v>78</v>
      </c>
      <c r="B20838" t="s">
        <v>79</v>
      </c>
      <c r="C20838" t="s">
        <v>40631</v>
      </c>
      <c r="D20838" t="s">
        <v>40632</v>
      </c>
      <c r="E20838" t="s">
        <v>99</v>
      </c>
    </row>
    <row r="20839" spans="1:5" x14ac:dyDescent="0.35">
      <c r="A20839" t="s">
        <v>78</v>
      </c>
      <c r="B20839" t="s">
        <v>79</v>
      </c>
      <c r="C20839" t="s">
        <v>40633</v>
      </c>
      <c r="D20839" t="s">
        <v>40634</v>
      </c>
      <c r="E20839" t="s">
        <v>99</v>
      </c>
    </row>
    <row r="20840" spans="1:5" x14ac:dyDescent="0.35">
      <c r="A20840" t="s">
        <v>78</v>
      </c>
      <c r="B20840" t="s">
        <v>79</v>
      </c>
      <c r="C20840" t="s">
        <v>40635</v>
      </c>
      <c r="D20840" t="s">
        <v>40636</v>
      </c>
      <c r="E20840" t="s">
        <v>106</v>
      </c>
    </row>
    <row r="20841" spans="1:5" x14ac:dyDescent="0.35">
      <c r="A20841" t="s">
        <v>78</v>
      </c>
      <c r="B20841" t="s">
        <v>79</v>
      </c>
      <c r="C20841" t="s">
        <v>40637</v>
      </c>
      <c r="D20841" t="s">
        <v>40638</v>
      </c>
      <c r="E20841" t="s">
        <v>106</v>
      </c>
    </row>
    <row r="20842" spans="1:5" x14ac:dyDescent="0.35">
      <c r="A20842" t="s">
        <v>78</v>
      </c>
      <c r="B20842" t="s">
        <v>79</v>
      </c>
      <c r="C20842" t="s">
        <v>40639</v>
      </c>
      <c r="D20842" t="s">
        <v>40640</v>
      </c>
      <c r="E20842" t="s">
        <v>106</v>
      </c>
    </row>
    <row r="20843" spans="1:5" x14ac:dyDescent="0.35">
      <c r="A20843" t="s">
        <v>78</v>
      </c>
      <c r="B20843" t="s">
        <v>79</v>
      </c>
      <c r="C20843" t="s">
        <v>40641</v>
      </c>
      <c r="D20843" t="s">
        <v>40642</v>
      </c>
      <c r="E20843" t="s">
        <v>106</v>
      </c>
    </row>
    <row r="20844" spans="1:5" x14ac:dyDescent="0.35">
      <c r="A20844" t="s">
        <v>78</v>
      </c>
      <c r="B20844" t="s">
        <v>79</v>
      </c>
      <c r="C20844" t="s">
        <v>40643</v>
      </c>
      <c r="D20844" t="s">
        <v>40644</v>
      </c>
      <c r="E20844" t="s">
        <v>106</v>
      </c>
    </row>
    <row r="20845" spans="1:5" x14ac:dyDescent="0.35">
      <c r="A20845" t="s">
        <v>78</v>
      </c>
      <c r="B20845" t="s">
        <v>79</v>
      </c>
      <c r="C20845" t="s">
        <v>40645</v>
      </c>
      <c r="D20845" t="s">
        <v>40646</v>
      </c>
      <c r="E20845" t="s">
        <v>99</v>
      </c>
    </row>
    <row r="20846" spans="1:5" x14ac:dyDescent="0.35">
      <c r="A20846" t="s">
        <v>78</v>
      </c>
      <c r="B20846" t="s">
        <v>79</v>
      </c>
      <c r="C20846" t="s">
        <v>40647</v>
      </c>
      <c r="D20846" t="s">
        <v>40648</v>
      </c>
      <c r="E20846" t="s">
        <v>106</v>
      </c>
    </row>
    <row r="20847" spans="1:5" x14ac:dyDescent="0.35">
      <c r="A20847" t="s">
        <v>78</v>
      </c>
      <c r="B20847" t="s">
        <v>79</v>
      </c>
      <c r="C20847" t="s">
        <v>40649</v>
      </c>
      <c r="D20847" t="s">
        <v>40650</v>
      </c>
      <c r="E20847" t="s">
        <v>106</v>
      </c>
    </row>
    <row r="20848" spans="1:5" x14ac:dyDescent="0.35">
      <c r="A20848" t="s">
        <v>78</v>
      </c>
      <c r="B20848" t="s">
        <v>79</v>
      </c>
      <c r="C20848" t="s">
        <v>40651</v>
      </c>
      <c r="D20848" t="s">
        <v>40652</v>
      </c>
      <c r="E20848" t="s">
        <v>106</v>
      </c>
    </row>
    <row r="20849" spans="1:5" x14ac:dyDescent="0.35">
      <c r="A20849" t="s">
        <v>78</v>
      </c>
      <c r="B20849" t="s">
        <v>79</v>
      </c>
      <c r="C20849" t="s">
        <v>40653</v>
      </c>
      <c r="D20849" t="s">
        <v>40654</v>
      </c>
      <c r="E20849" t="s">
        <v>99</v>
      </c>
    </row>
    <row r="20850" spans="1:5" x14ac:dyDescent="0.35">
      <c r="A20850" t="s">
        <v>78</v>
      </c>
      <c r="B20850" t="s">
        <v>79</v>
      </c>
      <c r="C20850" t="s">
        <v>40655</v>
      </c>
      <c r="D20850" t="s">
        <v>40656</v>
      </c>
      <c r="E20850" t="s">
        <v>106</v>
      </c>
    </row>
    <row r="20851" spans="1:5" x14ac:dyDescent="0.35">
      <c r="A20851" t="s">
        <v>78</v>
      </c>
      <c r="B20851" t="s">
        <v>79</v>
      </c>
      <c r="C20851" t="s">
        <v>40657</v>
      </c>
      <c r="D20851" t="s">
        <v>40658</v>
      </c>
      <c r="E20851" t="s">
        <v>99</v>
      </c>
    </row>
    <row r="20852" spans="1:5" x14ac:dyDescent="0.35">
      <c r="A20852" t="s">
        <v>78</v>
      </c>
      <c r="B20852" t="s">
        <v>79</v>
      </c>
      <c r="C20852" t="s">
        <v>40659</v>
      </c>
      <c r="D20852" t="s">
        <v>40660</v>
      </c>
      <c r="E20852" t="s">
        <v>106</v>
      </c>
    </row>
    <row r="20853" spans="1:5" x14ac:dyDescent="0.35">
      <c r="A20853" t="s">
        <v>78</v>
      </c>
      <c r="B20853" t="s">
        <v>79</v>
      </c>
      <c r="C20853" t="s">
        <v>40661</v>
      </c>
      <c r="D20853" t="s">
        <v>40662</v>
      </c>
      <c r="E20853" t="s">
        <v>106</v>
      </c>
    </row>
    <row r="20854" spans="1:5" x14ac:dyDescent="0.35">
      <c r="A20854" t="s">
        <v>78</v>
      </c>
      <c r="B20854" t="s">
        <v>79</v>
      </c>
      <c r="C20854" t="s">
        <v>40663</v>
      </c>
      <c r="D20854" t="s">
        <v>40664</v>
      </c>
      <c r="E20854" t="s">
        <v>106</v>
      </c>
    </row>
    <row r="20855" spans="1:5" x14ac:dyDescent="0.35">
      <c r="A20855" t="s">
        <v>78</v>
      </c>
      <c r="B20855" t="s">
        <v>79</v>
      </c>
      <c r="C20855" t="s">
        <v>40665</v>
      </c>
      <c r="D20855" t="s">
        <v>40666</v>
      </c>
      <c r="E20855" t="s">
        <v>106</v>
      </c>
    </row>
    <row r="20856" spans="1:5" x14ac:dyDescent="0.35">
      <c r="A20856" t="s">
        <v>78</v>
      </c>
      <c r="B20856" t="s">
        <v>79</v>
      </c>
      <c r="C20856" t="s">
        <v>40667</v>
      </c>
      <c r="D20856" t="s">
        <v>40668</v>
      </c>
      <c r="E20856" t="s">
        <v>106</v>
      </c>
    </row>
    <row r="20857" spans="1:5" x14ac:dyDescent="0.35">
      <c r="A20857" t="s">
        <v>78</v>
      </c>
      <c r="B20857" t="s">
        <v>79</v>
      </c>
      <c r="C20857" t="s">
        <v>40669</v>
      </c>
      <c r="D20857" t="s">
        <v>40670</v>
      </c>
      <c r="E20857" t="s">
        <v>106</v>
      </c>
    </row>
    <row r="20858" spans="1:5" x14ac:dyDescent="0.35">
      <c r="A20858" t="s">
        <v>78</v>
      </c>
      <c r="B20858" t="s">
        <v>79</v>
      </c>
      <c r="C20858" t="s">
        <v>40671</v>
      </c>
      <c r="D20858" t="s">
        <v>40672</v>
      </c>
      <c r="E20858" t="s">
        <v>99</v>
      </c>
    </row>
    <row r="20859" spans="1:5" x14ac:dyDescent="0.35">
      <c r="A20859" t="s">
        <v>78</v>
      </c>
      <c r="B20859" t="s">
        <v>79</v>
      </c>
      <c r="C20859" t="s">
        <v>40673</v>
      </c>
      <c r="D20859" t="s">
        <v>40674</v>
      </c>
      <c r="E20859" t="s">
        <v>99</v>
      </c>
    </row>
    <row r="20860" spans="1:5" x14ac:dyDescent="0.35">
      <c r="A20860" t="s">
        <v>78</v>
      </c>
      <c r="B20860" t="s">
        <v>79</v>
      </c>
      <c r="C20860" t="s">
        <v>40675</v>
      </c>
      <c r="D20860" t="s">
        <v>40676</v>
      </c>
      <c r="E20860" t="s">
        <v>106</v>
      </c>
    </row>
    <row r="20861" spans="1:5" x14ac:dyDescent="0.35">
      <c r="A20861" t="s">
        <v>78</v>
      </c>
      <c r="B20861" t="s">
        <v>79</v>
      </c>
      <c r="C20861" t="s">
        <v>40677</v>
      </c>
      <c r="D20861" t="s">
        <v>40678</v>
      </c>
      <c r="E20861" t="s">
        <v>99</v>
      </c>
    </row>
    <row r="20862" spans="1:5" x14ac:dyDescent="0.35">
      <c r="A20862" t="s">
        <v>78</v>
      </c>
      <c r="B20862" t="s">
        <v>79</v>
      </c>
      <c r="C20862" t="s">
        <v>40679</v>
      </c>
      <c r="D20862" t="s">
        <v>40680</v>
      </c>
      <c r="E20862" t="s">
        <v>99</v>
      </c>
    </row>
    <row r="20863" spans="1:5" x14ac:dyDescent="0.35">
      <c r="A20863" t="s">
        <v>78</v>
      </c>
      <c r="B20863" t="s">
        <v>79</v>
      </c>
      <c r="C20863" t="s">
        <v>40681</v>
      </c>
      <c r="D20863" t="s">
        <v>40682</v>
      </c>
      <c r="E20863" t="s">
        <v>99</v>
      </c>
    </row>
    <row r="20864" spans="1:5" x14ac:dyDescent="0.35">
      <c r="A20864" t="s">
        <v>78</v>
      </c>
      <c r="B20864" t="s">
        <v>79</v>
      </c>
      <c r="C20864" t="s">
        <v>40683</v>
      </c>
      <c r="D20864" t="s">
        <v>40684</v>
      </c>
      <c r="E20864" t="s">
        <v>99</v>
      </c>
    </row>
    <row r="20865" spans="1:5" x14ac:dyDescent="0.35">
      <c r="A20865" t="s">
        <v>78</v>
      </c>
      <c r="B20865" t="s">
        <v>79</v>
      </c>
      <c r="C20865" t="s">
        <v>40685</v>
      </c>
      <c r="D20865" t="s">
        <v>40686</v>
      </c>
      <c r="E20865" t="s">
        <v>99</v>
      </c>
    </row>
    <row r="20866" spans="1:5" x14ac:dyDescent="0.35">
      <c r="A20866" t="s">
        <v>78</v>
      </c>
      <c r="B20866" t="s">
        <v>79</v>
      </c>
      <c r="C20866" t="s">
        <v>40687</v>
      </c>
      <c r="D20866" t="s">
        <v>40688</v>
      </c>
      <c r="E20866" t="s">
        <v>106</v>
      </c>
    </row>
    <row r="20867" spans="1:5" x14ac:dyDescent="0.35">
      <c r="A20867" t="s">
        <v>78</v>
      </c>
      <c r="B20867" t="s">
        <v>79</v>
      </c>
      <c r="C20867" t="s">
        <v>40689</v>
      </c>
      <c r="D20867" t="s">
        <v>40690</v>
      </c>
      <c r="E20867" t="s">
        <v>99</v>
      </c>
    </row>
    <row r="20868" spans="1:5" x14ac:dyDescent="0.35">
      <c r="A20868" t="s">
        <v>78</v>
      </c>
      <c r="B20868" t="s">
        <v>79</v>
      </c>
      <c r="C20868" t="s">
        <v>40691</v>
      </c>
      <c r="D20868" t="s">
        <v>40692</v>
      </c>
      <c r="E20868" t="s">
        <v>106</v>
      </c>
    </row>
    <row r="20869" spans="1:5" x14ac:dyDescent="0.35">
      <c r="A20869" t="s">
        <v>78</v>
      </c>
      <c r="B20869" t="s">
        <v>79</v>
      </c>
      <c r="C20869" t="s">
        <v>40693</v>
      </c>
      <c r="D20869" t="s">
        <v>40694</v>
      </c>
      <c r="E20869" t="s">
        <v>99</v>
      </c>
    </row>
    <row r="20870" spans="1:5" x14ac:dyDescent="0.35">
      <c r="A20870" t="s">
        <v>78</v>
      </c>
      <c r="B20870" t="s">
        <v>79</v>
      </c>
      <c r="C20870" t="s">
        <v>40695</v>
      </c>
      <c r="D20870" t="s">
        <v>40696</v>
      </c>
      <c r="E20870" t="s">
        <v>99</v>
      </c>
    </row>
    <row r="20871" spans="1:5" x14ac:dyDescent="0.35">
      <c r="A20871" t="s">
        <v>78</v>
      </c>
      <c r="B20871" t="s">
        <v>79</v>
      </c>
      <c r="C20871" t="s">
        <v>40697</v>
      </c>
      <c r="D20871" t="s">
        <v>40698</v>
      </c>
      <c r="E20871" t="s">
        <v>106</v>
      </c>
    </row>
    <row r="20872" spans="1:5" x14ac:dyDescent="0.35">
      <c r="A20872" t="s">
        <v>78</v>
      </c>
      <c r="B20872" t="s">
        <v>79</v>
      </c>
      <c r="C20872" t="s">
        <v>40699</v>
      </c>
      <c r="D20872" t="s">
        <v>40700</v>
      </c>
      <c r="E20872" t="s">
        <v>106</v>
      </c>
    </row>
    <row r="20873" spans="1:5" x14ac:dyDescent="0.35">
      <c r="A20873" t="s">
        <v>78</v>
      </c>
      <c r="B20873" t="s">
        <v>79</v>
      </c>
      <c r="C20873" t="s">
        <v>40701</v>
      </c>
      <c r="D20873" t="s">
        <v>40702</v>
      </c>
      <c r="E20873" t="s">
        <v>106</v>
      </c>
    </row>
    <row r="20874" spans="1:5" x14ac:dyDescent="0.35">
      <c r="A20874" t="s">
        <v>78</v>
      </c>
      <c r="B20874" t="s">
        <v>79</v>
      </c>
      <c r="C20874" t="s">
        <v>40703</v>
      </c>
      <c r="D20874" t="s">
        <v>40704</v>
      </c>
      <c r="E20874" t="s">
        <v>106</v>
      </c>
    </row>
    <row r="20875" spans="1:5" x14ac:dyDescent="0.35">
      <c r="A20875" t="s">
        <v>78</v>
      </c>
      <c r="B20875" t="s">
        <v>79</v>
      </c>
      <c r="C20875" t="s">
        <v>40705</v>
      </c>
      <c r="D20875" t="s">
        <v>40706</v>
      </c>
      <c r="E20875" t="s">
        <v>106</v>
      </c>
    </row>
    <row r="20876" spans="1:5" x14ac:dyDescent="0.35">
      <c r="A20876" t="s">
        <v>78</v>
      </c>
      <c r="B20876" t="s">
        <v>79</v>
      </c>
      <c r="C20876" t="s">
        <v>40707</v>
      </c>
      <c r="D20876" t="s">
        <v>40708</v>
      </c>
      <c r="E20876" t="s">
        <v>106</v>
      </c>
    </row>
    <row r="20877" spans="1:5" x14ac:dyDescent="0.35">
      <c r="A20877" t="s">
        <v>78</v>
      </c>
      <c r="B20877" t="s">
        <v>79</v>
      </c>
      <c r="C20877" t="s">
        <v>40709</v>
      </c>
      <c r="D20877" t="s">
        <v>40710</v>
      </c>
      <c r="E20877" t="s">
        <v>106</v>
      </c>
    </row>
    <row r="20878" spans="1:5" x14ac:dyDescent="0.35">
      <c r="A20878" t="s">
        <v>78</v>
      </c>
      <c r="B20878" t="s">
        <v>79</v>
      </c>
      <c r="C20878" t="s">
        <v>40711</v>
      </c>
      <c r="D20878" t="s">
        <v>40712</v>
      </c>
      <c r="E20878" t="s">
        <v>106</v>
      </c>
    </row>
    <row r="20879" spans="1:5" x14ac:dyDescent="0.35">
      <c r="A20879" t="s">
        <v>78</v>
      </c>
      <c r="B20879" t="s">
        <v>79</v>
      </c>
      <c r="C20879" t="s">
        <v>40713</v>
      </c>
      <c r="D20879" t="s">
        <v>40714</v>
      </c>
      <c r="E20879" t="s">
        <v>106</v>
      </c>
    </row>
    <row r="20880" spans="1:5" x14ac:dyDescent="0.35">
      <c r="A20880" t="s">
        <v>78</v>
      </c>
      <c r="B20880" t="s">
        <v>79</v>
      </c>
      <c r="C20880" t="s">
        <v>40715</v>
      </c>
      <c r="D20880" t="s">
        <v>40716</v>
      </c>
      <c r="E20880" t="s">
        <v>106</v>
      </c>
    </row>
    <row r="20881" spans="1:5" x14ac:dyDescent="0.35">
      <c r="A20881" t="s">
        <v>78</v>
      </c>
      <c r="B20881" t="s">
        <v>79</v>
      </c>
      <c r="C20881" t="s">
        <v>40717</v>
      </c>
      <c r="D20881" t="s">
        <v>40718</v>
      </c>
      <c r="E20881" t="s">
        <v>106</v>
      </c>
    </row>
    <row r="20882" spans="1:5" x14ac:dyDescent="0.35">
      <c r="A20882" t="s">
        <v>78</v>
      </c>
      <c r="B20882" t="s">
        <v>79</v>
      </c>
      <c r="C20882" t="s">
        <v>40719</v>
      </c>
      <c r="D20882" t="s">
        <v>40720</v>
      </c>
      <c r="E20882" t="s">
        <v>99</v>
      </c>
    </row>
    <row r="20883" spans="1:5" x14ac:dyDescent="0.35">
      <c r="A20883" t="s">
        <v>78</v>
      </c>
      <c r="B20883" t="s">
        <v>79</v>
      </c>
      <c r="C20883" t="s">
        <v>40721</v>
      </c>
      <c r="D20883" t="s">
        <v>40722</v>
      </c>
      <c r="E20883" t="s">
        <v>106</v>
      </c>
    </row>
    <row r="20884" spans="1:5" x14ac:dyDescent="0.35">
      <c r="A20884" t="s">
        <v>78</v>
      </c>
      <c r="B20884" t="s">
        <v>79</v>
      </c>
      <c r="C20884" t="s">
        <v>40723</v>
      </c>
      <c r="D20884" t="s">
        <v>40724</v>
      </c>
      <c r="E20884" t="s">
        <v>106</v>
      </c>
    </row>
    <row r="20885" spans="1:5" x14ac:dyDescent="0.35">
      <c r="A20885" t="s">
        <v>78</v>
      </c>
      <c r="B20885" t="s">
        <v>79</v>
      </c>
      <c r="C20885" t="s">
        <v>40725</v>
      </c>
      <c r="D20885" t="s">
        <v>40726</v>
      </c>
      <c r="E20885" t="s">
        <v>106</v>
      </c>
    </row>
    <row r="20886" spans="1:5" x14ac:dyDescent="0.35">
      <c r="A20886" t="s">
        <v>78</v>
      </c>
      <c r="B20886" t="s">
        <v>79</v>
      </c>
      <c r="C20886" t="s">
        <v>40727</v>
      </c>
      <c r="D20886" t="s">
        <v>40728</v>
      </c>
      <c r="E20886" t="s">
        <v>99</v>
      </c>
    </row>
    <row r="20887" spans="1:5" x14ac:dyDescent="0.35">
      <c r="A20887" t="s">
        <v>78</v>
      </c>
      <c r="B20887" t="s">
        <v>79</v>
      </c>
      <c r="C20887" t="s">
        <v>40729</v>
      </c>
      <c r="D20887" t="s">
        <v>40730</v>
      </c>
      <c r="E20887" t="s">
        <v>106</v>
      </c>
    </row>
    <row r="20888" spans="1:5" x14ac:dyDescent="0.35">
      <c r="A20888" t="s">
        <v>78</v>
      </c>
      <c r="B20888" t="s">
        <v>79</v>
      </c>
      <c r="C20888" t="s">
        <v>40731</v>
      </c>
      <c r="D20888" t="s">
        <v>40732</v>
      </c>
      <c r="E20888" t="s">
        <v>99</v>
      </c>
    </row>
    <row r="20889" spans="1:5" x14ac:dyDescent="0.35">
      <c r="A20889" t="s">
        <v>78</v>
      </c>
      <c r="B20889" t="s">
        <v>79</v>
      </c>
      <c r="C20889" t="s">
        <v>40733</v>
      </c>
      <c r="D20889" t="s">
        <v>40734</v>
      </c>
      <c r="E20889" t="s">
        <v>99</v>
      </c>
    </row>
    <row r="20890" spans="1:5" x14ac:dyDescent="0.35">
      <c r="A20890" t="s">
        <v>78</v>
      </c>
      <c r="B20890" t="s">
        <v>79</v>
      </c>
      <c r="C20890" t="s">
        <v>40735</v>
      </c>
      <c r="D20890" t="s">
        <v>40736</v>
      </c>
      <c r="E20890" t="s">
        <v>106</v>
      </c>
    </row>
    <row r="20891" spans="1:5" x14ac:dyDescent="0.35">
      <c r="A20891" t="s">
        <v>78</v>
      </c>
      <c r="B20891" t="s">
        <v>79</v>
      </c>
      <c r="C20891" t="s">
        <v>40737</v>
      </c>
      <c r="D20891" t="s">
        <v>40738</v>
      </c>
      <c r="E20891" t="s">
        <v>106</v>
      </c>
    </row>
    <row r="20892" spans="1:5" x14ac:dyDescent="0.35">
      <c r="A20892" t="s">
        <v>78</v>
      </c>
      <c r="B20892" t="s">
        <v>79</v>
      </c>
      <c r="C20892" t="s">
        <v>40739</v>
      </c>
      <c r="D20892" t="s">
        <v>40740</v>
      </c>
      <c r="E20892" t="s">
        <v>106</v>
      </c>
    </row>
    <row r="20893" spans="1:5" x14ac:dyDescent="0.35">
      <c r="A20893" t="s">
        <v>78</v>
      </c>
      <c r="B20893" t="s">
        <v>79</v>
      </c>
      <c r="C20893" t="s">
        <v>40741</v>
      </c>
      <c r="D20893" t="s">
        <v>40742</v>
      </c>
      <c r="E20893" t="s">
        <v>99</v>
      </c>
    </row>
    <row r="20894" spans="1:5" x14ac:dyDescent="0.35">
      <c r="A20894" t="s">
        <v>78</v>
      </c>
      <c r="B20894" t="s">
        <v>79</v>
      </c>
      <c r="C20894" t="s">
        <v>40743</v>
      </c>
      <c r="D20894" t="s">
        <v>40744</v>
      </c>
      <c r="E20894" t="s">
        <v>106</v>
      </c>
    </row>
    <row r="20895" spans="1:5" x14ac:dyDescent="0.35">
      <c r="A20895" t="s">
        <v>78</v>
      </c>
      <c r="B20895" t="s">
        <v>79</v>
      </c>
      <c r="C20895" t="s">
        <v>40745</v>
      </c>
      <c r="D20895" t="s">
        <v>40746</v>
      </c>
      <c r="E20895" t="s">
        <v>106</v>
      </c>
    </row>
    <row r="20896" spans="1:5" x14ac:dyDescent="0.35">
      <c r="A20896" t="s">
        <v>78</v>
      </c>
      <c r="B20896" t="s">
        <v>79</v>
      </c>
      <c r="C20896" t="s">
        <v>40747</v>
      </c>
      <c r="D20896" t="s">
        <v>40748</v>
      </c>
      <c r="E20896" t="s">
        <v>106</v>
      </c>
    </row>
    <row r="20897" spans="1:5" x14ac:dyDescent="0.35">
      <c r="A20897" t="s">
        <v>78</v>
      </c>
      <c r="B20897" t="s">
        <v>79</v>
      </c>
      <c r="C20897" t="s">
        <v>40749</v>
      </c>
      <c r="D20897" t="s">
        <v>40750</v>
      </c>
      <c r="E20897" t="s">
        <v>99</v>
      </c>
    </row>
    <row r="20898" spans="1:5" x14ac:dyDescent="0.35">
      <c r="A20898" t="s">
        <v>78</v>
      </c>
      <c r="B20898" t="s">
        <v>79</v>
      </c>
      <c r="C20898" t="s">
        <v>40751</v>
      </c>
      <c r="D20898" t="s">
        <v>40752</v>
      </c>
      <c r="E20898" t="s">
        <v>106</v>
      </c>
    </row>
    <row r="20899" spans="1:5" x14ac:dyDescent="0.35">
      <c r="A20899" t="s">
        <v>78</v>
      </c>
      <c r="B20899" t="s">
        <v>79</v>
      </c>
      <c r="C20899" t="s">
        <v>40753</v>
      </c>
      <c r="D20899" t="s">
        <v>40754</v>
      </c>
      <c r="E20899" t="s">
        <v>106</v>
      </c>
    </row>
    <row r="20900" spans="1:5" x14ac:dyDescent="0.35">
      <c r="A20900" t="s">
        <v>78</v>
      </c>
      <c r="B20900" t="s">
        <v>79</v>
      </c>
      <c r="C20900" t="s">
        <v>40755</v>
      </c>
      <c r="D20900" t="s">
        <v>40756</v>
      </c>
      <c r="E20900" t="s">
        <v>106</v>
      </c>
    </row>
    <row r="20901" spans="1:5" x14ac:dyDescent="0.35">
      <c r="A20901" t="s">
        <v>78</v>
      </c>
      <c r="B20901" t="s">
        <v>79</v>
      </c>
      <c r="C20901" t="s">
        <v>40757</v>
      </c>
      <c r="D20901" t="s">
        <v>40758</v>
      </c>
      <c r="E20901" t="s">
        <v>106</v>
      </c>
    </row>
    <row r="20902" spans="1:5" x14ac:dyDescent="0.35">
      <c r="A20902" t="s">
        <v>78</v>
      </c>
      <c r="B20902" t="s">
        <v>79</v>
      </c>
      <c r="C20902" t="s">
        <v>40759</v>
      </c>
      <c r="D20902" t="s">
        <v>40760</v>
      </c>
      <c r="E20902" t="s">
        <v>99</v>
      </c>
    </row>
    <row r="20903" spans="1:5" x14ac:dyDescent="0.35">
      <c r="A20903" t="s">
        <v>78</v>
      </c>
      <c r="B20903" t="s">
        <v>79</v>
      </c>
      <c r="C20903" t="s">
        <v>40761</v>
      </c>
      <c r="D20903" t="s">
        <v>40762</v>
      </c>
      <c r="E20903" t="s">
        <v>106</v>
      </c>
    </row>
    <row r="20904" spans="1:5" x14ac:dyDescent="0.35">
      <c r="A20904" t="s">
        <v>78</v>
      </c>
      <c r="B20904" t="s">
        <v>79</v>
      </c>
      <c r="C20904" t="s">
        <v>40763</v>
      </c>
      <c r="D20904" t="s">
        <v>40764</v>
      </c>
      <c r="E20904" t="s">
        <v>99</v>
      </c>
    </row>
    <row r="20905" spans="1:5" x14ac:dyDescent="0.35">
      <c r="A20905" t="s">
        <v>78</v>
      </c>
      <c r="B20905" t="s">
        <v>79</v>
      </c>
      <c r="C20905" t="s">
        <v>40765</v>
      </c>
      <c r="D20905" t="s">
        <v>40766</v>
      </c>
      <c r="E20905" t="s">
        <v>106</v>
      </c>
    </row>
    <row r="20906" spans="1:5" x14ac:dyDescent="0.35">
      <c r="A20906" t="s">
        <v>78</v>
      </c>
      <c r="B20906" t="s">
        <v>79</v>
      </c>
      <c r="C20906" t="s">
        <v>40767</v>
      </c>
      <c r="D20906" t="s">
        <v>40768</v>
      </c>
      <c r="E20906" t="s">
        <v>99</v>
      </c>
    </row>
    <row r="20907" spans="1:5" x14ac:dyDescent="0.35">
      <c r="A20907" t="s">
        <v>78</v>
      </c>
      <c r="B20907" t="s">
        <v>79</v>
      </c>
      <c r="C20907" t="s">
        <v>40769</v>
      </c>
      <c r="D20907" t="s">
        <v>40770</v>
      </c>
      <c r="E20907" t="s">
        <v>106</v>
      </c>
    </row>
    <row r="20908" spans="1:5" x14ac:dyDescent="0.35">
      <c r="A20908" t="s">
        <v>78</v>
      </c>
      <c r="B20908" t="s">
        <v>79</v>
      </c>
      <c r="C20908" t="s">
        <v>40771</v>
      </c>
      <c r="D20908" t="s">
        <v>40772</v>
      </c>
      <c r="E20908" t="s">
        <v>106</v>
      </c>
    </row>
    <row r="20909" spans="1:5" x14ac:dyDescent="0.35">
      <c r="A20909" t="s">
        <v>78</v>
      </c>
      <c r="B20909" t="s">
        <v>79</v>
      </c>
      <c r="C20909" t="s">
        <v>40773</v>
      </c>
      <c r="D20909" t="s">
        <v>40774</v>
      </c>
      <c r="E20909" t="s">
        <v>106</v>
      </c>
    </row>
    <row r="20910" spans="1:5" x14ac:dyDescent="0.35">
      <c r="A20910" t="s">
        <v>78</v>
      </c>
      <c r="B20910" t="s">
        <v>79</v>
      </c>
      <c r="C20910" t="s">
        <v>40775</v>
      </c>
      <c r="D20910" t="s">
        <v>40776</v>
      </c>
      <c r="E20910" t="s">
        <v>99</v>
      </c>
    </row>
    <row r="20911" spans="1:5" x14ac:dyDescent="0.35">
      <c r="A20911" t="s">
        <v>78</v>
      </c>
      <c r="B20911" t="s">
        <v>79</v>
      </c>
      <c r="C20911" t="s">
        <v>40777</v>
      </c>
      <c r="D20911" t="s">
        <v>40778</v>
      </c>
      <c r="E20911" t="s">
        <v>106</v>
      </c>
    </row>
    <row r="20912" spans="1:5" x14ac:dyDescent="0.35">
      <c r="A20912" t="s">
        <v>78</v>
      </c>
      <c r="B20912" t="s">
        <v>79</v>
      </c>
      <c r="C20912" t="s">
        <v>40779</v>
      </c>
      <c r="D20912" t="s">
        <v>40780</v>
      </c>
      <c r="E20912" t="s">
        <v>106</v>
      </c>
    </row>
    <row r="20913" spans="1:5" x14ac:dyDescent="0.35">
      <c r="A20913" t="s">
        <v>78</v>
      </c>
      <c r="B20913" t="s">
        <v>79</v>
      </c>
      <c r="C20913" t="s">
        <v>40781</v>
      </c>
      <c r="D20913" t="s">
        <v>40782</v>
      </c>
      <c r="E20913" t="s">
        <v>99</v>
      </c>
    </row>
    <row r="20914" spans="1:5" x14ac:dyDescent="0.35">
      <c r="A20914" t="s">
        <v>78</v>
      </c>
      <c r="B20914" t="s">
        <v>79</v>
      </c>
      <c r="C20914" t="s">
        <v>40783</v>
      </c>
      <c r="D20914" t="s">
        <v>40784</v>
      </c>
      <c r="E20914" t="s">
        <v>106</v>
      </c>
    </row>
    <row r="20915" spans="1:5" x14ac:dyDescent="0.35">
      <c r="A20915" t="s">
        <v>78</v>
      </c>
      <c r="B20915" t="s">
        <v>79</v>
      </c>
      <c r="C20915" t="s">
        <v>40785</v>
      </c>
      <c r="D20915" t="s">
        <v>40786</v>
      </c>
      <c r="E20915" t="s">
        <v>99</v>
      </c>
    </row>
    <row r="20916" spans="1:5" x14ac:dyDescent="0.35">
      <c r="A20916" t="s">
        <v>78</v>
      </c>
      <c r="B20916" t="s">
        <v>79</v>
      </c>
      <c r="C20916" t="s">
        <v>40787</v>
      </c>
      <c r="D20916" t="s">
        <v>40788</v>
      </c>
      <c r="E20916" t="s">
        <v>106</v>
      </c>
    </row>
    <row r="20917" spans="1:5" x14ac:dyDescent="0.35">
      <c r="A20917" t="s">
        <v>78</v>
      </c>
      <c r="B20917" t="s">
        <v>79</v>
      </c>
      <c r="C20917" t="s">
        <v>40789</v>
      </c>
      <c r="D20917" t="s">
        <v>40790</v>
      </c>
      <c r="E20917" t="s">
        <v>106</v>
      </c>
    </row>
    <row r="20918" spans="1:5" x14ac:dyDescent="0.35">
      <c r="A20918" t="s">
        <v>78</v>
      </c>
      <c r="B20918" t="s">
        <v>79</v>
      </c>
      <c r="C20918" t="s">
        <v>40791</v>
      </c>
      <c r="D20918" t="s">
        <v>40792</v>
      </c>
      <c r="E20918" t="s">
        <v>106</v>
      </c>
    </row>
    <row r="20919" spans="1:5" x14ac:dyDescent="0.35">
      <c r="A20919" t="s">
        <v>78</v>
      </c>
      <c r="B20919" t="s">
        <v>79</v>
      </c>
      <c r="C20919" t="s">
        <v>40793</v>
      </c>
      <c r="D20919" t="s">
        <v>40794</v>
      </c>
      <c r="E20919" t="s">
        <v>106</v>
      </c>
    </row>
    <row r="20920" spans="1:5" x14ac:dyDescent="0.35">
      <c r="A20920" t="s">
        <v>78</v>
      </c>
      <c r="B20920" t="s">
        <v>79</v>
      </c>
      <c r="C20920" t="s">
        <v>40795</v>
      </c>
      <c r="D20920" t="s">
        <v>40796</v>
      </c>
      <c r="E20920" t="s">
        <v>106</v>
      </c>
    </row>
    <row r="20921" spans="1:5" x14ac:dyDescent="0.35">
      <c r="A20921" t="s">
        <v>78</v>
      </c>
      <c r="B20921" t="s">
        <v>79</v>
      </c>
      <c r="C20921" t="s">
        <v>40797</v>
      </c>
      <c r="D20921" t="s">
        <v>40798</v>
      </c>
      <c r="E20921" t="s">
        <v>106</v>
      </c>
    </row>
    <row r="20922" spans="1:5" x14ac:dyDescent="0.35">
      <c r="A20922" t="s">
        <v>78</v>
      </c>
      <c r="B20922" t="s">
        <v>79</v>
      </c>
      <c r="C20922" t="s">
        <v>40799</v>
      </c>
      <c r="D20922" t="s">
        <v>40800</v>
      </c>
      <c r="E20922" t="s">
        <v>106</v>
      </c>
    </row>
    <row r="20923" spans="1:5" x14ac:dyDescent="0.35">
      <c r="A20923" t="s">
        <v>78</v>
      </c>
      <c r="B20923" t="s">
        <v>79</v>
      </c>
      <c r="C20923" t="s">
        <v>40801</v>
      </c>
      <c r="D20923" t="s">
        <v>40802</v>
      </c>
      <c r="E20923" t="s">
        <v>99</v>
      </c>
    </row>
    <row r="20924" spans="1:5" x14ac:dyDescent="0.35">
      <c r="A20924" t="s">
        <v>78</v>
      </c>
      <c r="B20924" t="s">
        <v>79</v>
      </c>
      <c r="C20924" t="s">
        <v>40803</v>
      </c>
      <c r="D20924" t="s">
        <v>40804</v>
      </c>
      <c r="E20924" t="s">
        <v>99</v>
      </c>
    </row>
    <row r="20925" spans="1:5" x14ac:dyDescent="0.35">
      <c r="A20925" t="s">
        <v>78</v>
      </c>
      <c r="B20925" t="s">
        <v>79</v>
      </c>
      <c r="C20925" t="s">
        <v>40805</v>
      </c>
      <c r="D20925" t="s">
        <v>40806</v>
      </c>
      <c r="E20925" t="s">
        <v>106</v>
      </c>
    </row>
    <row r="20926" spans="1:5" x14ac:dyDescent="0.35">
      <c r="A20926" t="s">
        <v>78</v>
      </c>
      <c r="B20926" t="s">
        <v>79</v>
      </c>
      <c r="C20926" t="s">
        <v>40807</v>
      </c>
      <c r="D20926" t="s">
        <v>40808</v>
      </c>
      <c r="E20926" t="s">
        <v>106</v>
      </c>
    </row>
    <row r="20927" spans="1:5" x14ac:dyDescent="0.35">
      <c r="A20927" t="s">
        <v>78</v>
      </c>
      <c r="B20927" t="s">
        <v>79</v>
      </c>
      <c r="C20927" t="s">
        <v>40809</v>
      </c>
      <c r="D20927" t="s">
        <v>40810</v>
      </c>
      <c r="E20927" t="s">
        <v>106</v>
      </c>
    </row>
    <row r="20928" spans="1:5" x14ac:dyDescent="0.35">
      <c r="A20928" t="s">
        <v>78</v>
      </c>
      <c r="B20928" t="s">
        <v>79</v>
      </c>
      <c r="C20928" t="s">
        <v>40811</v>
      </c>
      <c r="D20928" t="s">
        <v>40812</v>
      </c>
      <c r="E20928" t="s">
        <v>106</v>
      </c>
    </row>
    <row r="20929" spans="1:5" x14ac:dyDescent="0.35">
      <c r="A20929" t="s">
        <v>78</v>
      </c>
      <c r="B20929" t="s">
        <v>79</v>
      </c>
      <c r="C20929" t="s">
        <v>40813</v>
      </c>
      <c r="D20929" t="s">
        <v>40814</v>
      </c>
      <c r="E20929" t="s">
        <v>106</v>
      </c>
    </row>
    <row r="20930" spans="1:5" x14ac:dyDescent="0.35">
      <c r="A20930" t="s">
        <v>78</v>
      </c>
      <c r="B20930" t="s">
        <v>79</v>
      </c>
      <c r="C20930" t="s">
        <v>40815</v>
      </c>
      <c r="D20930" t="s">
        <v>40816</v>
      </c>
      <c r="E20930" t="s">
        <v>99</v>
      </c>
    </row>
    <row r="20931" spans="1:5" x14ac:dyDescent="0.35">
      <c r="A20931" t="s">
        <v>78</v>
      </c>
      <c r="B20931" t="s">
        <v>79</v>
      </c>
      <c r="C20931" t="s">
        <v>40817</v>
      </c>
      <c r="D20931" t="s">
        <v>40818</v>
      </c>
      <c r="E20931" t="s">
        <v>99</v>
      </c>
    </row>
    <row r="20932" spans="1:5" x14ac:dyDescent="0.35">
      <c r="A20932" t="s">
        <v>78</v>
      </c>
      <c r="B20932" t="s">
        <v>79</v>
      </c>
      <c r="C20932" t="s">
        <v>40819</v>
      </c>
      <c r="D20932" t="s">
        <v>40820</v>
      </c>
      <c r="E20932" t="s">
        <v>106</v>
      </c>
    </row>
    <row r="20933" spans="1:5" x14ac:dyDescent="0.35">
      <c r="A20933" t="s">
        <v>78</v>
      </c>
      <c r="B20933" t="s">
        <v>79</v>
      </c>
      <c r="C20933" t="s">
        <v>40821</v>
      </c>
      <c r="D20933" t="s">
        <v>40822</v>
      </c>
      <c r="E20933" t="s">
        <v>99</v>
      </c>
    </row>
    <row r="20934" spans="1:5" x14ac:dyDescent="0.35">
      <c r="A20934" t="s">
        <v>78</v>
      </c>
      <c r="B20934" t="s">
        <v>79</v>
      </c>
      <c r="C20934" t="s">
        <v>40823</v>
      </c>
      <c r="D20934" t="s">
        <v>40824</v>
      </c>
      <c r="E20934" t="s">
        <v>106</v>
      </c>
    </row>
    <row r="20935" spans="1:5" x14ac:dyDescent="0.35">
      <c r="A20935" t="s">
        <v>78</v>
      </c>
      <c r="B20935" t="s">
        <v>79</v>
      </c>
      <c r="C20935" t="s">
        <v>40825</v>
      </c>
      <c r="D20935" t="s">
        <v>40826</v>
      </c>
      <c r="E20935" t="s">
        <v>106</v>
      </c>
    </row>
    <row r="20936" spans="1:5" x14ac:dyDescent="0.35">
      <c r="A20936" t="s">
        <v>78</v>
      </c>
      <c r="B20936" t="s">
        <v>79</v>
      </c>
      <c r="C20936" t="s">
        <v>40827</v>
      </c>
      <c r="D20936" t="s">
        <v>40828</v>
      </c>
      <c r="E20936" t="s">
        <v>99</v>
      </c>
    </row>
    <row r="20937" spans="1:5" x14ac:dyDescent="0.35">
      <c r="A20937" t="s">
        <v>78</v>
      </c>
      <c r="B20937" t="s">
        <v>79</v>
      </c>
      <c r="C20937" t="s">
        <v>40829</v>
      </c>
      <c r="D20937" t="s">
        <v>40830</v>
      </c>
      <c r="E20937" t="s">
        <v>106</v>
      </c>
    </row>
    <row r="20938" spans="1:5" x14ac:dyDescent="0.35">
      <c r="A20938" t="s">
        <v>78</v>
      </c>
      <c r="B20938" t="s">
        <v>79</v>
      </c>
      <c r="C20938" t="s">
        <v>40831</v>
      </c>
      <c r="D20938" t="s">
        <v>40832</v>
      </c>
      <c r="E20938" t="s">
        <v>106</v>
      </c>
    </row>
    <row r="20939" spans="1:5" x14ac:dyDescent="0.35">
      <c r="A20939" t="s">
        <v>78</v>
      </c>
      <c r="B20939" t="s">
        <v>79</v>
      </c>
      <c r="C20939" t="s">
        <v>40833</v>
      </c>
      <c r="D20939" t="s">
        <v>40834</v>
      </c>
      <c r="E20939" t="s">
        <v>99</v>
      </c>
    </row>
    <row r="20940" spans="1:5" x14ac:dyDescent="0.35">
      <c r="A20940" t="s">
        <v>78</v>
      </c>
      <c r="B20940" t="s">
        <v>79</v>
      </c>
      <c r="C20940" t="s">
        <v>40835</v>
      </c>
      <c r="D20940" t="s">
        <v>40836</v>
      </c>
      <c r="E20940" t="s">
        <v>99</v>
      </c>
    </row>
    <row r="20941" spans="1:5" x14ac:dyDescent="0.35">
      <c r="A20941" t="s">
        <v>78</v>
      </c>
      <c r="B20941" t="s">
        <v>79</v>
      </c>
      <c r="C20941" t="s">
        <v>40837</v>
      </c>
      <c r="D20941" t="s">
        <v>40838</v>
      </c>
      <c r="E20941" t="s">
        <v>106</v>
      </c>
    </row>
    <row r="20942" spans="1:5" x14ac:dyDescent="0.35">
      <c r="A20942" t="s">
        <v>78</v>
      </c>
      <c r="B20942" t="s">
        <v>79</v>
      </c>
      <c r="C20942" t="s">
        <v>40839</v>
      </c>
      <c r="D20942" t="s">
        <v>39952</v>
      </c>
      <c r="E20942" t="s">
        <v>106</v>
      </c>
    </row>
    <row r="20943" spans="1:5" x14ac:dyDescent="0.35">
      <c r="A20943" t="s">
        <v>78</v>
      </c>
      <c r="B20943" t="s">
        <v>79</v>
      </c>
      <c r="C20943" t="s">
        <v>40840</v>
      </c>
      <c r="D20943" t="s">
        <v>40841</v>
      </c>
      <c r="E20943" t="s">
        <v>99</v>
      </c>
    </row>
    <row r="20944" spans="1:5" x14ac:dyDescent="0.35">
      <c r="A20944" t="s">
        <v>78</v>
      </c>
      <c r="B20944" t="s">
        <v>79</v>
      </c>
      <c r="C20944" t="s">
        <v>40842</v>
      </c>
      <c r="D20944" t="s">
        <v>1296</v>
      </c>
      <c r="E20944" t="s">
        <v>99</v>
      </c>
    </row>
    <row r="20945" spans="1:5" x14ac:dyDescent="0.35">
      <c r="A20945" t="s">
        <v>78</v>
      </c>
      <c r="B20945" t="s">
        <v>79</v>
      </c>
      <c r="C20945" t="s">
        <v>40843</v>
      </c>
      <c r="D20945" t="s">
        <v>40844</v>
      </c>
      <c r="E20945" t="s">
        <v>106</v>
      </c>
    </row>
    <row r="20946" spans="1:5" x14ac:dyDescent="0.35">
      <c r="A20946" t="s">
        <v>78</v>
      </c>
      <c r="B20946" t="s">
        <v>79</v>
      </c>
      <c r="C20946" t="s">
        <v>40845</v>
      </c>
      <c r="D20946" t="s">
        <v>40846</v>
      </c>
      <c r="E20946" t="s">
        <v>106</v>
      </c>
    </row>
    <row r="20947" spans="1:5" x14ac:dyDescent="0.35">
      <c r="A20947" t="s">
        <v>78</v>
      </c>
      <c r="B20947" t="s">
        <v>79</v>
      </c>
      <c r="C20947" t="s">
        <v>40847</v>
      </c>
      <c r="D20947" t="s">
        <v>40848</v>
      </c>
      <c r="E20947" t="s">
        <v>106</v>
      </c>
    </row>
    <row r="20948" spans="1:5" x14ac:dyDescent="0.35">
      <c r="A20948" t="s">
        <v>78</v>
      </c>
      <c r="B20948" t="s">
        <v>79</v>
      </c>
      <c r="C20948" t="s">
        <v>40849</v>
      </c>
      <c r="D20948" t="s">
        <v>40850</v>
      </c>
      <c r="E20948" t="s">
        <v>106</v>
      </c>
    </row>
    <row r="20949" spans="1:5" x14ac:dyDescent="0.35">
      <c r="A20949" t="s">
        <v>78</v>
      </c>
      <c r="B20949" t="s">
        <v>79</v>
      </c>
      <c r="C20949" t="s">
        <v>40851</v>
      </c>
      <c r="D20949" t="s">
        <v>40852</v>
      </c>
      <c r="E20949" t="s">
        <v>106</v>
      </c>
    </row>
    <row r="20950" spans="1:5" x14ac:dyDescent="0.35">
      <c r="A20950" t="s">
        <v>78</v>
      </c>
      <c r="B20950" t="s">
        <v>79</v>
      </c>
      <c r="C20950" t="s">
        <v>40853</v>
      </c>
      <c r="D20950" t="s">
        <v>40854</v>
      </c>
      <c r="E20950" t="s">
        <v>99</v>
      </c>
    </row>
    <row r="20951" spans="1:5" x14ac:dyDescent="0.35">
      <c r="A20951" t="s">
        <v>78</v>
      </c>
      <c r="B20951" t="s">
        <v>79</v>
      </c>
      <c r="C20951" t="s">
        <v>40855</v>
      </c>
      <c r="D20951" t="s">
        <v>40856</v>
      </c>
      <c r="E20951" t="s">
        <v>106</v>
      </c>
    </row>
    <row r="20952" spans="1:5" x14ac:dyDescent="0.35">
      <c r="A20952" t="s">
        <v>78</v>
      </c>
      <c r="B20952" t="s">
        <v>79</v>
      </c>
      <c r="C20952" t="s">
        <v>40857</v>
      </c>
      <c r="D20952" t="s">
        <v>40858</v>
      </c>
      <c r="E20952" t="s">
        <v>106</v>
      </c>
    </row>
    <row r="20953" spans="1:5" x14ac:dyDescent="0.35">
      <c r="A20953" t="s">
        <v>78</v>
      </c>
      <c r="B20953" t="s">
        <v>79</v>
      </c>
      <c r="C20953" t="s">
        <v>40859</v>
      </c>
      <c r="D20953" t="s">
        <v>40860</v>
      </c>
      <c r="E20953" t="s">
        <v>106</v>
      </c>
    </row>
    <row r="20954" spans="1:5" x14ac:dyDescent="0.35">
      <c r="A20954" t="s">
        <v>78</v>
      </c>
      <c r="B20954" t="s">
        <v>79</v>
      </c>
      <c r="C20954" t="s">
        <v>40861</v>
      </c>
      <c r="D20954" t="s">
        <v>40862</v>
      </c>
      <c r="E20954" t="s">
        <v>106</v>
      </c>
    </row>
    <row r="20955" spans="1:5" x14ac:dyDescent="0.35">
      <c r="A20955" t="s">
        <v>78</v>
      </c>
      <c r="B20955" t="s">
        <v>79</v>
      </c>
      <c r="C20955" t="s">
        <v>40863</v>
      </c>
      <c r="D20955" t="s">
        <v>40864</v>
      </c>
      <c r="E20955" t="s">
        <v>106</v>
      </c>
    </row>
    <row r="20956" spans="1:5" x14ac:dyDescent="0.35">
      <c r="A20956" t="s">
        <v>78</v>
      </c>
      <c r="B20956" t="s">
        <v>79</v>
      </c>
      <c r="C20956" t="s">
        <v>40865</v>
      </c>
      <c r="D20956" t="s">
        <v>40866</v>
      </c>
      <c r="E20956" t="s">
        <v>106</v>
      </c>
    </row>
    <row r="20957" spans="1:5" x14ac:dyDescent="0.35">
      <c r="A20957" t="s">
        <v>78</v>
      </c>
      <c r="B20957" t="s">
        <v>79</v>
      </c>
      <c r="C20957" t="s">
        <v>40867</v>
      </c>
      <c r="D20957" t="s">
        <v>40868</v>
      </c>
      <c r="E20957" t="s">
        <v>106</v>
      </c>
    </row>
    <row r="20958" spans="1:5" x14ac:dyDescent="0.35">
      <c r="A20958" t="s">
        <v>78</v>
      </c>
      <c r="B20958" t="s">
        <v>79</v>
      </c>
      <c r="C20958" t="s">
        <v>40869</v>
      </c>
      <c r="D20958" t="s">
        <v>40870</v>
      </c>
      <c r="E20958" t="s">
        <v>99</v>
      </c>
    </row>
    <row r="20959" spans="1:5" x14ac:dyDescent="0.35">
      <c r="A20959" t="s">
        <v>78</v>
      </c>
      <c r="B20959" t="s">
        <v>79</v>
      </c>
      <c r="C20959" t="s">
        <v>40871</v>
      </c>
      <c r="D20959" t="s">
        <v>40872</v>
      </c>
      <c r="E20959" t="s">
        <v>106</v>
      </c>
    </row>
    <row r="20960" spans="1:5" x14ac:dyDescent="0.35">
      <c r="A20960" t="s">
        <v>78</v>
      </c>
      <c r="B20960" t="s">
        <v>79</v>
      </c>
      <c r="C20960" t="s">
        <v>40873</v>
      </c>
      <c r="D20960" t="s">
        <v>40874</v>
      </c>
      <c r="E20960" t="s">
        <v>106</v>
      </c>
    </row>
    <row r="20961" spans="1:5" x14ac:dyDescent="0.35">
      <c r="A20961" t="s">
        <v>78</v>
      </c>
      <c r="B20961" t="s">
        <v>79</v>
      </c>
      <c r="C20961" t="s">
        <v>40875</v>
      </c>
      <c r="D20961" t="s">
        <v>40876</v>
      </c>
      <c r="E20961" t="s">
        <v>106</v>
      </c>
    </row>
    <row r="20962" spans="1:5" x14ac:dyDescent="0.35">
      <c r="A20962" t="s">
        <v>78</v>
      </c>
      <c r="B20962" t="s">
        <v>79</v>
      </c>
      <c r="C20962" t="s">
        <v>40877</v>
      </c>
      <c r="D20962" t="s">
        <v>40878</v>
      </c>
      <c r="E20962" t="s">
        <v>106</v>
      </c>
    </row>
    <row r="20963" spans="1:5" x14ac:dyDescent="0.35">
      <c r="A20963" t="s">
        <v>78</v>
      </c>
      <c r="B20963" t="s">
        <v>79</v>
      </c>
      <c r="C20963" t="s">
        <v>40879</v>
      </c>
      <c r="D20963" t="s">
        <v>40880</v>
      </c>
      <c r="E20963" t="s">
        <v>106</v>
      </c>
    </row>
    <row r="20964" spans="1:5" x14ac:dyDescent="0.35">
      <c r="A20964" t="s">
        <v>78</v>
      </c>
      <c r="B20964" t="s">
        <v>79</v>
      </c>
      <c r="C20964" t="s">
        <v>40881</v>
      </c>
      <c r="D20964" t="s">
        <v>40882</v>
      </c>
      <c r="E20964" t="s">
        <v>106</v>
      </c>
    </row>
    <row r="20965" spans="1:5" x14ac:dyDescent="0.35">
      <c r="A20965" t="s">
        <v>78</v>
      </c>
      <c r="B20965" t="s">
        <v>79</v>
      </c>
      <c r="C20965" t="s">
        <v>40883</v>
      </c>
      <c r="D20965" t="s">
        <v>40884</v>
      </c>
      <c r="E20965" t="s">
        <v>106</v>
      </c>
    </row>
    <row r="20966" spans="1:5" x14ac:dyDescent="0.35">
      <c r="A20966" t="s">
        <v>78</v>
      </c>
      <c r="B20966" t="s">
        <v>79</v>
      </c>
      <c r="C20966" t="s">
        <v>40885</v>
      </c>
      <c r="D20966" t="s">
        <v>40886</v>
      </c>
      <c r="E20966" t="s">
        <v>106</v>
      </c>
    </row>
    <row r="20967" spans="1:5" x14ac:dyDescent="0.35">
      <c r="A20967" t="s">
        <v>78</v>
      </c>
      <c r="B20967" t="s">
        <v>79</v>
      </c>
      <c r="C20967" t="s">
        <v>40887</v>
      </c>
      <c r="D20967" t="s">
        <v>40888</v>
      </c>
      <c r="E20967" t="s">
        <v>5772</v>
      </c>
    </row>
    <row r="20968" spans="1:5" x14ac:dyDescent="0.35">
      <c r="A20968" t="s">
        <v>78</v>
      </c>
      <c r="B20968" t="s">
        <v>79</v>
      </c>
      <c r="C20968" t="s">
        <v>40889</v>
      </c>
      <c r="D20968" t="s">
        <v>40890</v>
      </c>
      <c r="E20968" t="s">
        <v>106</v>
      </c>
    </row>
    <row r="20969" spans="1:5" x14ac:dyDescent="0.35">
      <c r="A20969" t="s">
        <v>78</v>
      </c>
      <c r="B20969" t="s">
        <v>79</v>
      </c>
      <c r="C20969" t="s">
        <v>40891</v>
      </c>
      <c r="D20969" t="s">
        <v>40892</v>
      </c>
      <c r="E20969" t="s">
        <v>106</v>
      </c>
    </row>
    <row r="20970" spans="1:5" x14ac:dyDescent="0.35">
      <c r="A20970" t="s">
        <v>78</v>
      </c>
      <c r="B20970" t="s">
        <v>79</v>
      </c>
      <c r="C20970" t="s">
        <v>40893</v>
      </c>
      <c r="D20970" t="s">
        <v>40894</v>
      </c>
      <c r="E20970" t="s">
        <v>106</v>
      </c>
    </row>
    <row r="20971" spans="1:5" x14ac:dyDescent="0.35">
      <c r="A20971" t="s">
        <v>78</v>
      </c>
      <c r="B20971" t="s">
        <v>79</v>
      </c>
      <c r="C20971" t="s">
        <v>40895</v>
      </c>
      <c r="D20971" t="s">
        <v>40896</v>
      </c>
      <c r="E20971" t="s">
        <v>106</v>
      </c>
    </row>
    <row r="20972" spans="1:5" x14ac:dyDescent="0.35">
      <c r="A20972" t="s">
        <v>78</v>
      </c>
      <c r="B20972" t="s">
        <v>79</v>
      </c>
      <c r="C20972" t="s">
        <v>40897</v>
      </c>
      <c r="D20972" t="s">
        <v>40898</v>
      </c>
      <c r="E20972" t="s">
        <v>142</v>
      </c>
    </row>
    <row r="20973" spans="1:5" x14ac:dyDescent="0.35">
      <c r="A20973" t="s">
        <v>78</v>
      </c>
      <c r="B20973" t="s">
        <v>79</v>
      </c>
      <c r="C20973" t="s">
        <v>40899</v>
      </c>
      <c r="D20973" t="s">
        <v>40900</v>
      </c>
      <c r="E20973" t="s">
        <v>142</v>
      </c>
    </row>
    <row r="20974" spans="1:5" x14ac:dyDescent="0.35">
      <c r="A20974" t="s">
        <v>78</v>
      </c>
      <c r="B20974" t="s">
        <v>79</v>
      </c>
      <c r="C20974" t="s">
        <v>40901</v>
      </c>
      <c r="D20974" t="s">
        <v>32686</v>
      </c>
      <c r="E20974" t="s">
        <v>5772</v>
      </c>
    </row>
    <row r="20975" spans="1:5" x14ac:dyDescent="0.35">
      <c r="A20975" t="s">
        <v>78</v>
      </c>
      <c r="B20975" t="s">
        <v>79</v>
      </c>
      <c r="C20975" t="s">
        <v>40902</v>
      </c>
      <c r="D20975" t="s">
        <v>40903</v>
      </c>
      <c r="E20975" t="s">
        <v>5772</v>
      </c>
    </row>
    <row r="20976" spans="1:5" x14ac:dyDescent="0.35">
      <c r="A20976" t="s">
        <v>78</v>
      </c>
      <c r="B20976" t="s">
        <v>79</v>
      </c>
      <c r="C20976" t="s">
        <v>40904</v>
      </c>
      <c r="D20976" t="s">
        <v>40905</v>
      </c>
      <c r="E20976" t="s">
        <v>106</v>
      </c>
    </row>
    <row r="20977" spans="1:5" x14ac:dyDescent="0.35">
      <c r="A20977" t="s">
        <v>78</v>
      </c>
      <c r="B20977" t="s">
        <v>79</v>
      </c>
      <c r="C20977" t="s">
        <v>40906</v>
      </c>
      <c r="D20977" t="s">
        <v>40907</v>
      </c>
      <c r="E20977" t="s">
        <v>106</v>
      </c>
    </row>
    <row r="20978" spans="1:5" x14ac:dyDescent="0.35">
      <c r="A20978" t="s">
        <v>78</v>
      </c>
      <c r="B20978" t="s">
        <v>79</v>
      </c>
      <c r="C20978" t="s">
        <v>40908</v>
      </c>
      <c r="D20978" t="s">
        <v>40909</v>
      </c>
      <c r="E20978" t="s">
        <v>106</v>
      </c>
    </row>
    <row r="20979" spans="1:5" x14ac:dyDescent="0.35">
      <c r="A20979" t="s">
        <v>78</v>
      </c>
      <c r="B20979" t="s">
        <v>79</v>
      </c>
      <c r="C20979" t="s">
        <v>40910</v>
      </c>
      <c r="D20979" t="s">
        <v>40911</v>
      </c>
      <c r="E20979" t="s">
        <v>106</v>
      </c>
    </row>
    <row r="20980" spans="1:5" x14ac:dyDescent="0.35">
      <c r="A20980" t="s">
        <v>78</v>
      </c>
      <c r="B20980" t="s">
        <v>79</v>
      </c>
      <c r="C20980" t="s">
        <v>40912</v>
      </c>
      <c r="D20980" t="s">
        <v>40913</v>
      </c>
      <c r="E20980" t="s">
        <v>106</v>
      </c>
    </row>
    <row r="20981" spans="1:5" x14ac:dyDescent="0.35">
      <c r="A20981" t="s">
        <v>78</v>
      </c>
      <c r="B20981" t="s">
        <v>79</v>
      </c>
      <c r="C20981" t="s">
        <v>40914</v>
      </c>
      <c r="D20981" t="s">
        <v>40915</v>
      </c>
      <c r="E20981" t="s">
        <v>106</v>
      </c>
    </row>
    <row r="20982" spans="1:5" x14ac:dyDescent="0.35">
      <c r="A20982" t="s">
        <v>78</v>
      </c>
      <c r="B20982" t="s">
        <v>79</v>
      </c>
      <c r="C20982" t="s">
        <v>40916</v>
      </c>
      <c r="D20982" t="s">
        <v>40917</v>
      </c>
      <c r="E20982" t="s">
        <v>106</v>
      </c>
    </row>
    <row r="20983" spans="1:5" x14ac:dyDescent="0.35">
      <c r="A20983" t="s">
        <v>78</v>
      </c>
      <c r="B20983" t="s">
        <v>79</v>
      </c>
      <c r="C20983" t="s">
        <v>40918</v>
      </c>
      <c r="D20983" t="s">
        <v>40919</v>
      </c>
      <c r="E20983" t="s">
        <v>106</v>
      </c>
    </row>
    <row r="20984" spans="1:5" x14ac:dyDescent="0.35">
      <c r="A20984" t="s">
        <v>78</v>
      </c>
      <c r="B20984" t="s">
        <v>79</v>
      </c>
      <c r="C20984" t="s">
        <v>40920</v>
      </c>
      <c r="D20984" t="s">
        <v>40921</v>
      </c>
      <c r="E20984" t="s">
        <v>106</v>
      </c>
    </row>
    <row r="20985" spans="1:5" x14ac:dyDescent="0.35">
      <c r="A20985" t="s">
        <v>78</v>
      </c>
      <c r="B20985" t="s">
        <v>79</v>
      </c>
      <c r="C20985" t="s">
        <v>40922</v>
      </c>
      <c r="D20985" t="s">
        <v>40923</v>
      </c>
      <c r="E20985" t="s">
        <v>106</v>
      </c>
    </row>
    <row r="20986" spans="1:5" x14ac:dyDescent="0.35">
      <c r="A20986" t="s">
        <v>78</v>
      </c>
      <c r="B20986" t="s">
        <v>79</v>
      </c>
      <c r="C20986" t="s">
        <v>40924</v>
      </c>
      <c r="D20986" t="s">
        <v>40925</v>
      </c>
      <c r="E20986" t="s">
        <v>142</v>
      </c>
    </row>
    <row r="20987" spans="1:5" x14ac:dyDescent="0.35">
      <c r="A20987" t="s">
        <v>78</v>
      </c>
      <c r="B20987" t="s">
        <v>79</v>
      </c>
      <c r="C20987" t="s">
        <v>40926</v>
      </c>
      <c r="D20987" t="s">
        <v>40927</v>
      </c>
      <c r="E20987" t="s">
        <v>142</v>
      </c>
    </row>
    <row r="20988" spans="1:5" x14ac:dyDescent="0.35">
      <c r="A20988" t="s">
        <v>78</v>
      </c>
      <c r="B20988" t="s">
        <v>79</v>
      </c>
      <c r="C20988" t="s">
        <v>40928</v>
      </c>
      <c r="D20988" t="s">
        <v>40929</v>
      </c>
      <c r="E20988" t="s">
        <v>5772</v>
      </c>
    </row>
    <row r="20989" spans="1:5" x14ac:dyDescent="0.35">
      <c r="A20989" t="s">
        <v>78</v>
      </c>
      <c r="B20989" t="s">
        <v>79</v>
      </c>
      <c r="C20989" t="s">
        <v>40930</v>
      </c>
      <c r="D20989" t="s">
        <v>40931</v>
      </c>
      <c r="E20989" t="s">
        <v>142</v>
      </c>
    </row>
    <row r="20990" spans="1:5" x14ac:dyDescent="0.35">
      <c r="A20990" t="s">
        <v>78</v>
      </c>
      <c r="B20990" t="s">
        <v>79</v>
      </c>
      <c r="C20990" t="s">
        <v>40932</v>
      </c>
      <c r="D20990" t="s">
        <v>40933</v>
      </c>
      <c r="E20990" t="s">
        <v>142</v>
      </c>
    </row>
    <row r="20991" spans="1:5" x14ac:dyDescent="0.35">
      <c r="A20991" t="s">
        <v>78</v>
      </c>
      <c r="B20991" t="s">
        <v>79</v>
      </c>
      <c r="C20991" t="s">
        <v>40934</v>
      </c>
      <c r="D20991" t="s">
        <v>40935</v>
      </c>
      <c r="E20991" t="s">
        <v>106</v>
      </c>
    </row>
    <row r="20992" spans="1:5" x14ac:dyDescent="0.35">
      <c r="A20992" t="s">
        <v>78</v>
      </c>
      <c r="B20992" t="s">
        <v>79</v>
      </c>
      <c r="C20992" t="s">
        <v>40936</v>
      </c>
      <c r="D20992" t="s">
        <v>40937</v>
      </c>
      <c r="E20992" t="s">
        <v>106</v>
      </c>
    </row>
    <row r="20993" spans="1:5" x14ac:dyDescent="0.35">
      <c r="A20993" t="s">
        <v>78</v>
      </c>
      <c r="B20993" t="s">
        <v>79</v>
      </c>
      <c r="C20993" t="s">
        <v>40938</v>
      </c>
      <c r="D20993" t="s">
        <v>40939</v>
      </c>
      <c r="E20993" t="s">
        <v>106</v>
      </c>
    </row>
    <row r="20994" spans="1:5" x14ac:dyDescent="0.35">
      <c r="A20994" t="s">
        <v>78</v>
      </c>
      <c r="B20994" t="s">
        <v>79</v>
      </c>
      <c r="C20994" t="s">
        <v>40940</v>
      </c>
      <c r="D20994" t="s">
        <v>40941</v>
      </c>
      <c r="E20994" t="s">
        <v>106</v>
      </c>
    </row>
    <row r="20995" spans="1:5" x14ac:dyDescent="0.35">
      <c r="A20995" t="s">
        <v>78</v>
      </c>
      <c r="B20995" t="s">
        <v>79</v>
      </c>
      <c r="C20995" t="s">
        <v>40942</v>
      </c>
      <c r="D20995" t="s">
        <v>40943</v>
      </c>
      <c r="E20995" t="s">
        <v>106</v>
      </c>
    </row>
    <row r="20996" spans="1:5" x14ac:dyDescent="0.35">
      <c r="A20996" t="s">
        <v>78</v>
      </c>
      <c r="B20996" t="s">
        <v>79</v>
      </c>
      <c r="C20996" t="s">
        <v>40944</v>
      </c>
      <c r="D20996" t="s">
        <v>40945</v>
      </c>
      <c r="E20996" t="s">
        <v>106</v>
      </c>
    </row>
    <row r="20997" spans="1:5" x14ac:dyDescent="0.35">
      <c r="A20997" t="s">
        <v>78</v>
      </c>
      <c r="B20997" t="s">
        <v>79</v>
      </c>
      <c r="C20997" t="s">
        <v>40946</v>
      </c>
      <c r="D20997" t="s">
        <v>40947</v>
      </c>
      <c r="E20997" t="s">
        <v>106</v>
      </c>
    </row>
    <row r="20998" spans="1:5" x14ac:dyDescent="0.35">
      <c r="A20998" t="s">
        <v>78</v>
      </c>
      <c r="B20998" t="s">
        <v>79</v>
      </c>
      <c r="C20998" t="s">
        <v>40948</v>
      </c>
      <c r="D20998" t="s">
        <v>40949</v>
      </c>
      <c r="E20998" t="s">
        <v>106</v>
      </c>
    </row>
    <row r="20999" spans="1:5" x14ac:dyDescent="0.35">
      <c r="A20999" t="s">
        <v>78</v>
      </c>
      <c r="B20999" t="s">
        <v>79</v>
      </c>
      <c r="C20999" t="s">
        <v>40951</v>
      </c>
      <c r="D20999" t="s">
        <v>40952</v>
      </c>
      <c r="E20999" t="s">
        <v>106</v>
      </c>
    </row>
    <row r="21000" spans="1:5" x14ac:dyDescent="0.35">
      <c r="A21000" t="s">
        <v>78</v>
      </c>
      <c r="B21000" t="s">
        <v>79</v>
      </c>
      <c r="C21000" t="s">
        <v>40953</v>
      </c>
      <c r="D21000" t="s">
        <v>40954</v>
      </c>
      <c r="E21000" t="s">
        <v>106</v>
      </c>
    </row>
    <row r="21001" spans="1:5" x14ac:dyDescent="0.35">
      <c r="A21001" t="s">
        <v>78</v>
      </c>
      <c r="B21001" t="s">
        <v>79</v>
      </c>
      <c r="C21001" t="s">
        <v>40955</v>
      </c>
      <c r="D21001" t="s">
        <v>40956</v>
      </c>
      <c r="E21001" t="s">
        <v>106</v>
      </c>
    </row>
    <row r="21002" spans="1:5" x14ac:dyDescent="0.35">
      <c r="A21002" t="s">
        <v>78</v>
      </c>
      <c r="B21002" t="s">
        <v>79</v>
      </c>
      <c r="C21002" t="s">
        <v>40957</v>
      </c>
      <c r="D21002" t="s">
        <v>40958</v>
      </c>
      <c r="E21002" t="s">
        <v>106</v>
      </c>
    </row>
    <row r="21003" spans="1:5" x14ac:dyDescent="0.35">
      <c r="A21003" t="s">
        <v>78</v>
      </c>
      <c r="B21003" t="s">
        <v>79</v>
      </c>
      <c r="C21003" t="s">
        <v>40959</v>
      </c>
      <c r="D21003" t="s">
        <v>40960</v>
      </c>
      <c r="E21003" t="s">
        <v>142</v>
      </c>
    </row>
    <row r="21004" spans="1:5" x14ac:dyDescent="0.35">
      <c r="A21004" t="s">
        <v>78</v>
      </c>
      <c r="B21004" t="s">
        <v>79</v>
      </c>
      <c r="C21004" t="s">
        <v>40961</v>
      </c>
      <c r="D21004" t="s">
        <v>40962</v>
      </c>
      <c r="E21004" t="s">
        <v>142</v>
      </c>
    </row>
    <row r="21005" spans="1:5" x14ac:dyDescent="0.35">
      <c r="A21005" t="s">
        <v>78</v>
      </c>
      <c r="B21005" t="s">
        <v>79</v>
      </c>
      <c r="C21005" t="s">
        <v>40963</v>
      </c>
      <c r="D21005" t="s">
        <v>40964</v>
      </c>
      <c r="E21005" t="s">
        <v>106</v>
      </c>
    </row>
    <row r="21006" spans="1:5" x14ac:dyDescent="0.35">
      <c r="A21006" t="s">
        <v>78</v>
      </c>
      <c r="B21006" t="s">
        <v>79</v>
      </c>
      <c r="C21006" t="s">
        <v>40965</v>
      </c>
      <c r="D21006" t="s">
        <v>40966</v>
      </c>
      <c r="E21006" t="s">
        <v>142</v>
      </c>
    </row>
    <row r="21007" spans="1:5" x14ac:dyDescent="0.35">
      <c r="A21007" t="s">
        <v>78</v>
      </c>
      <c r="B21007" t="s">
        <v>79</v>
      </c>
      <c r="C21007" t="s">
        <v>40967</v>
      </c>
      <c r="D21007" t="s">
        <v>40968</v>
      </c>
      <c r="E21007" t="s">
        <v>142</v>
      </c>
    </row>
    <row r="21008" spans="1:5" x14ac:dyDescent="0.35">
      <c r="A21008" t="s">
        <v>78</v>
      </c>
      <c r="B21008" t="s">
        <v>79</v>
      </c>
      <c r="C21008" t="s">
        <v>40969</v>
      </c>
      <c r="D21008" t="s">
        <v>40970</v>
      </c>
      <c r="E21008" t="s">
        <v>142</v>
      </c>
    </row>
    <row r="21009" spans="1:5" x14ac:dyDescent="0.35">
      <c r="A21009" t="s">
        <v>78</v>
      </c>
      <c r="B21009" t="s">
        <v>79</v>
      </c>
      <c r="C21009" t="s">
        <v>40971</v>
      </c>
      <c r="D21009" t="s">
        <v>40972</v>
      </c>
      <c r="E21009" t="s">
        <v>106</v>
      </c>
    </row>
    <row r="21010" spans="1:5" x14ac:dyDescent="0.35">
      <c r="A21010" t="s">
        <v>78</v>
      </c>
      <c r="B21010" t="s">
        <v>79</v>
      </c>
      <c r="C21010" t="s">
        <v>40973</v>
      </c>
      <c r="D21010" t="s">
        <v>40974</v>
      </c>
      <c r="E21010" t="s">
        <v>106</v>
      </c>
    </row>
    <row r="21011" spans="1:5" x14ac:dyDescent="0.35">
      <c r="A21011" t="s">
        <v>78</v>
      </c>
      <c r="B21011" t="s">
        <v>79</v>
      </c>
      <c r="C21011" t="s">
        <v>40975</v>
      </c>
      <c r="D21011" t="s">
        <v>40976</v>
      </c>
      <c r="E21011" t="s">
        <v>106</v>
      </c>
    </row>
    <row r="21012" spans="1:5" x14ac:dyDescent="0.35">
      <c r="A21012" t="s">
        <v>78</v>
      </c>
      <c r="B21012" t="s">
        <v>79</v>
      </c>
      <c r="C21012" t="s">
        <v>40977</v>
      </c>
      <c r="D21012" t="s">
        <v>40978</v>
      </c>
      <c r="E21012" t="s">
        <v>106</v>
      </c>
    </row>
    <row r="21013" spans="1:5" x14ac:dyDescent="0.35">
      <c r="A21013" t="s">
        <v>78</v>
      </c>
      <c r="B21013" t="s">
        <v>79</v>
      </c>
      <c r="C21013" t="s">
        <v>40979</v>
      </c>
      <c r="D21013" t="s">
        <v>40980</v>
      </c>
      <c r="E21013" t="s">
        <v>106</v>
      </c>
    </row>
    <row r="21014" spans="1:5" x14ac:dyDescent="0.35">
      <c r="A21014" t="s">
        <v>78</v>
      </c>
      <c r="B21014" t="s">
        <v>79</v>
      </c>
      <c r="C21014" t="s">
        <v>40981</v>
      </c>
      <c r="D21014" t="s">
        <v>40982</v>
      </c>
      <c r="E21014" t="s">
        <v>106</v>
      </c>
    </row>
    <row r="21015" spans="1:5" x14ac:dyDescent="0.35">
      <c r="A21015" t="s">
        <v>78</v>
      </c>
      <c r="B21015" t="s">
        <v>79</v>
      </c>
      <c r="C21015" t="s">
        <v>40983</v>
      </c>
      <c r="D21015" t="s">
        <v>40984</v>
      </c>
      <c r="E21015" t="s">
        <v>106</v>
      </c>
    </row>
    <row r="21016" spans="1:5" x14ac:dyDescent="0.35">
      <c r="A21016" t="s">
        <v>78</v>
      </c>
      <c r="B21016" t="s">
        <v>79</v>
      </c>
      <c r="C21016" t="s">
        <v>40985</v>
      </c>
      <c r="D21016" t="s">
        <v>40104</v>
      </c>
      <c r="E21016" t="s">
        <v>106</v>
      </c>
    </row>
    <row r="21017" spans="1:5" x14ac:dyDescent="0.35">
      <c r="A21017" t="s">
        <v>78</v>
      </c>
      <c r="B21017" t="s">
        <v>79</v>
      </c>
      <c r="C21017" t="s">
        <v>40986</v>
      </c>
      <c r="D21017" t="s">
        <v>40987</v>
      </c>
      <c r="E21017" t="s">
        <v>106</v>
      </c>
    </row>
    <row r="21018" spans="1:5" x14ac:dyDescent="0.35">
      <c r="A21018" t="s">
        <v>78</v>
      </c>
      <c r="B21018" t="s">
        <v>79</v>
      </c>
      <c r="C21018" t="s">
        <v>40988</v>
      </c>
      <c r="D21018" t="s">
        <v>40989</v>
      </c>
      <c r="E21018" t="s">
        <v>106</v>
      </c>
    </row>
    <row r="21019" spans="1:5" x14ac:dyDescent="0.35">
      <c r="A21019" t="s">
        <v>78</v>
      </c>
      <c r="B21019" t="s">
        <v>79</v>
      </c>
      <c r="C21019" t="s">
        <v>40990</v>
      </c>
      <c r="D21019" t="s">
        <v>40991</v>
      </c>
      <c r="E21019" t="s">
        <v>106</v>
      </c>
    </row>
    <row r="21020" spans="1:5" x14ac:dyDescent="0.35">
      <c r="A21020" t="s">
        <v>78</v>
      </c>
      <c r="B21020" t="s">
        <v>79</v>
      </c>
      <c r="C21020" t="s">
        <v>40992</v>
      </c>
      <c r="D21020" t="s">
        <v>40993</v>
      </c>
      <c r="E21020" t="s">
        <v>106</v>
      </c>
    </row>
    <row r="21021" spans="1:5" x14ac:dyDescent="0.35">
      <c r="A21021" t="s">
        <v>78</v>
      </c>
      <c r="B21021" t="s">
        <v>79</v>
      </c>
      <c r="C21021" t="s">
        <v>40994</v>
      </c>
      <c r="D21021" t="s">
        <v>40995</v>
      </c>
      <c r="E21021" t="s">
        <v>106</v>
      </c>
    </row>
    <row r="21022" spans="1:5" x14ac:dyDescent="0.35">
      <c r="A21022" t="s">
        <v>78</v>
      </c>
      <c r="B21022" t="s">
        <v>79</v>
      </c>
      <c r="C21022" t="s">
        <v>40996</v>
      </c>
      <c r="D21022" t="s">
        <v>40997</v>
      </c>
      <c r="E21022" t="s">
        <v>106</v>
      </c>
    </row>
    <row r="21023" spans="1:5" x14ac:dyDescent="0.35">
      <c r="A21023" t="s">
        <v>78</v>
      </c>
      <c r="B21023" t="s">
        <v>79</v>
      </c>
      <c r="C21023" t="s">
        <v>40998</v>
      </c>
      <c r="D21023" t="s">
        <v>40999</v>
      </c>
      <c r="E21023" t="s">
        <v>106</v>
      </c>
    </row>
    <row r="21024" spans="1:5" x14ac:dyDescent="0.35">
      <c r="A21024" t="s">
        <v>78</v>
      </c>
      <c r="B21024" t="s">
        <v>79</v>
      </c>
      <c r="C21024" t="s">
        <v>41000</v>
      </c>
      <c r="D21024" t="s">
        <v>41001</v>
      </c>
      <c r="E21024" t="s">
        <v>106</v>
      </c>
    </row>
    <row r="21025" spans="1:5" x14ac:dyDescent="0.35">
      <c r="A21025" t="s">
        <v>78</v>
      </c>
      <c r="B21025" t="s">
        <v>79</v>
      </c>
      <c r="C21025" t="s">
        <v>41002</v>
      </c>
      <c r="D21025" t="s">
        <v>41003</v>
      </c>
      <c r="E21025" t="s">
        <v>106</v>
      </c>
    </row>
    <row r="21026" spans="1:5" x14ac:dyDescent="0.35">
      <c r="A21026" t="s">
        <v>78</v>
      </c>
      <c r="B21026" t="s">
        <v>79</v>
      </c>
      <c r="C21026" t="s">
        <v>41004</v>
      </c>
      <c r="D21026" t="s">
        <v>41005</v>
      </c>
      <c r="E21026" t="s">
        <v>106</v>
      </c>
    </row>
    <row r="21027" spans="1:5" x14ac:dyDescent="0.35">
      <c r="A21027" t="s">
        <v>78</v>
      </c>
      <c r="B21027" t="s">
        <v>79</v>
      </c>
      <c r="C21027" t="s">
        <v>41006</v>
      </c>
      <c r="D21027" t="s">
        <v>41007</v>
      </c>
      <c r="E21027" t="s">
        <v>106</v>
      </c>
    </row>
    <row r="21028" spans="1:5" x14ac:dyDescent="0.35">
      <c r="A21028" t="s">
        <v>78</v>
      </c>
      <c r="B21028" t="s">
        <v>79</v>
      </c>
      <c r="C21028" t="s">
        <v>41008</v>
      </c>
      <c r="D21028" t="s">
        <v>41009</v>
      </c>
      <c r="E21028" t="s">
        <v>142</v>
      </c>
    </row>
    <row r="21029" spans="1:5" x14ac:dyDescent="0.35">
      <c r="A21029" t="s">
        <v>78</v>
      </c>
      <c r="B21029" t="s">
        <v>79</v>
      </c>
      <c r="C21029" t="s">
        <v>41010</v>
      </c>
      <c r="D21029" t="s">
        <v>41011</v>
      </c>
      <c r="E21029" t="s">
        <v>142</v>
      </c>
    </row>
    <row r="21030" spans="1:5" x14ac:dyDescent="0.35">
      <c r="A21030" t="s">
        <v>78</v>
      </c>
      <c r="B21030" t="s">
        <v>79</v>
      </c>
      <c r="C21030" t="s">
        <v>41012</v>
      </c>
      <c r="D21030" t="s">
        <v>41013</v>
      </c>
      <c r="E21030" t="s">
        <v>142</v>
      </c>
    </row>
    <row r="21031" spans="1:5" x14ac:dyDescent="0.35">
      <c r="A21031" t="s">
        <v>78</v>
      </c>
      <c r="B21031" t="s">
        <v>79</v>
      </c>
      <c r="C21031" t="s">
        <v>41014</v>
      </c>
      <c r="D21031" t="s">
        <v>41015</v>
      </c>
      <c r="E21031" t="s">
        <v>106</v>
      </c>
    </row>
    <row r="21032" spans="1:5" x14ac:dyDescent="0.35">
      <c r="A21032" t="s">
        <v>78</v>
      </c>
      <c r="B21032" t="s">
        <v>79</v>
      </c>
      <c r="C21032" t="s">
        <v>41016</v>
      </c>
      <c r="D21032" t="s">
        <v>41017</v>
      </c>
      <c r="E21032" t="s">
        <v>106</v>
      </c>
    </row>
    <row r="21033" spans="1:5" x14ac:dyDescent="0.35">
      <c r="A21033" t="s">
        <v>78</v>
      </c>
      <c r="B21033" t="s">
        <v>79</v>
      </c>
      <c r="C21033" t="s">
        <v>41018</v>
      </c>
      <c r="D21033" t="s">
        <v>41019</v>
      </c>
      <c r="E21033" t="s">
        <v>106</v>
      </c>
    </row>
    <row r="21034" spans="1:5" x14ac:dyDescent="0.35">
      <c r="A21034" t="s">
        <v>78</v>
      </c>
      <c r="B21034" t="s">
        <v>79</v>
      </c>
      <c r="C21034" t="s">
        <v>41020</v>
      </c>
      <c r="D21034" t="s">
        <v>41021</v>
      </c>
      <c r="E21034" t="s">
        <v>106</v>
      </c>
    </row>
    <row r="21035" spans="1:5" x14ac:dyDescent="0.35">
      <c r="A21035" t="s">
        <v>78</v>
      </c>
      <c r="B21035" t="s">
        <v>79</v>
      </c>
      <c r="C21035" t="s">
        <v>41022</v>
      </c>
      <c r="D21035" t="s">
        <v>41023</v>
      </c>
      <c r="E21035" t="s">
        <v>106</v>
      </c>
    </row>
    <row r="21036" spans="1:5" x14ac:dyDescent="0.35">
      <c r="A21036" t="s">
        <v>78</v>
      </c>
      <c r="B21036" t="s">
        <v>79</v>
      </c>
      <c r="C21036" t="s">
        <v>41024</v>
      </c>
      <c r="D21036" t="s">
        <v>41025</v>
      </c>
      <c r="E21036" t="s">
        <v>106</v>
      </c>
    </row>
    <row r="21037" spans="1:5" x14ac:dyDescent="0.35">
      <c r="A21037" t="s">
        <v>78</v>
      </c>
      <c r="B21037" t="s">
        <v>79</v>
      </c>
      <c r="C21037" t="s">
        <v>41026</v>
      </c>
      <c r="D21037" t="s">
        <v>41027</v>
      </c>
      <c r="E21037" t="s">
        <v>106</v>
      </c>
    </row>
    <row r="21038" spans="1:5" x14ac:dyDescent="0.35">
      <c r="A21038" t="s">
        <v>78</v>
      </c>
      <c r="B21038" t="s">
        <v>79</v>
      </c>
      <c r="C21038" t="s">
        <v>41028</v>
      </c>
      <c r="D21038" t="s">
        <v>41029</v>
      </c>
      <c r="E21038" t="s">
        <v>106</v>
      </c>
    </row>
    <row r="21039" spans="1:5" x14ac:dyDescent="0.35">
      <c r="A21039" t="s">
        <v>78</v>
      </c>
      <c r="B21039" t="s">
        <v>79</v>
      </c>
      <c r="C21039" t="s">
        <v>41030</v>
      </c>
      <c r="D21039" t="s">
        <v>41031</v>
      </c>
      <c r="E21039" t="s">
        <v>106</v>
      </c>
    </row>
    <row r="21040" spans="1:5" x14ac:dyDescent="0.35">
      <c r="A21040" t="s">
        <v>78</v>
      </c>
      <c r="B21040" t="s">
        <v>79</v>
      </c>
      <c r="C21040" t="s">
        <v>41032</v>
      </c>
      <c r="D21040" t="s">
        <v>41033</v>
      </c>
      <c r="E21040" t="s">
        <v>106</v>
      </c>
    </row>
    <row r="21041" spans="1:5" x14ac:dyDescent="0.35">
      <c r="A21041" t="s">
        <v>78</v>
      </c>
      <c r="B21041" t="s">
        <v>79</v>
      </c>
      <c r="C21041" t="s">
        <v>41034</v>
      </c>
      <c r="D21041" t="s">
        <v>41035</v>
      </c>
      <c r="E21041" t="s">
        <v>106</v>
      </c>
    </row>
    <row r="21042" spans="1:5" x14ac:dyDescent="0.35">
      <c r="A21042" t="s">
        <v>78</v>
      </c>
      <c r="B21042" t="s">
        <v>79</v>
      </c>
      <c r="C21042" t="s">
        <v>41036</v>
      </c>
      <c r="D21042" t="s">
        <v>41037</v>
      </c>
      <c r="E21042" t="s">
        <v>106</v>
      </c>
    </row>
    <row r="21043" spans="1:5" x14ac:dyDescent="0.35">
      <c r="A21043" t="s">
        <v>78</v>
      </c>
      <c r="B21043" t="s">
        <v>79</v>
      </c>
      <c r="C21043" t="s">
        <v>41038</v>
      </c>
      <c r="D21043" t="s">
        <v>41039</v>
      </c>
      <c r="E21043" t="s">
        <v>106</v>
      </c>
    </row>
    <row r="21044" spans="1:5" x14ac:dyDescent="0.35">
      <c r="A21044" t="s">
        <v>78</v>
      </c>
      <c r="B21044" t="s">
        <v>79</v>
      </c>
      <c r="C21044" t="s">
        <v>41040</v>
      </c>
      <c r="D21044" t="s">
        <v>41041</v>
      </c>
      <c r="E21044" t="s">
        <v>106</v>
      </c>
    </row>
    <row r="21045" spans="1:5" x14ac:dyDescent="0.35">
      <c r="A21045" t="s">
        <v>78</v>
      </c>
      <c r="B21045" t="s">
        <v>79</v>
      </c>
      <c r="C21045" t="s">
        <v>41042</v>
      </c>
      <c r="D21045" t="s">
        <v>41043</v>
      </c>
      <c r="E21045" t="s">
        <v>106</v>
      </c>
    </row>
    <row r="21046" spans="1:5" x14ac:dyDescent="0.35">
      <c r="A21046" t="s">
        <v>78</v>
      </c>
      <c r="B21046" t="s">
        <v>79</v>
      </c>
      <c r="C21046" t="s">
        <v>41044</v>
      </c>
      <c r="D21046" t="s">
        <v>41045</v>
      </c>
      <c r="E21046" t="s">
        <v>106</v>
      </c>
    </row>
    <row r="21047" spans="1:5" x14ac:dyDescent="0.35">
      <c r="A21047" t="s">
        <v>78</v>
      </c>
      <c r="B21047" t="s">
        <v>79</v>
      </c>
      <c r="C21047" t="s">
        <v>41046</v>
      </c>
      <c r="D21047" t="s">
        <v>41047</v>
      </c>
      <c r="E21047" t="s">
        <v>142</v>
      </c>
    </row>
    <row r="21048" spans="1:5" x14ac:dyDescent="0.35">
      <c r="A21048" t="s">
        <v>78</v>
      </c>
      <c r="B21048" t="s">
        <v>79</v>
      </c>
      <c r="C21048" t="s">
        <v>41048</v>
      </c>
      <c r="D21048" t="s">
        <v>41049</v>
      </c>
      <c r="E21048" t="s">
        <v>142</v>
      </c>
    </row>
    <row r="21049" spans="1:5" x14ac:dyDescent="0.35">
      <c r="A21049" t="s">
        <v>78</v>
      </c>
      <c r="B21049" t="s">
        <v>79</v>
      </c>
      <c r="C21049" t="s">
        <v>41050</v>
      </c>
      <c r="D21049" t="s">
        <v>41051</v>
      </c>
      <c r="E21049" t="s">
        <v>142</v>
      </c>
    </row>
    <row r="21050" spans="1:5" x14ac:dyDescent="0.35">
      <c r="A21050" t="s">
        <v>78</v>
      </c>
      <c r="B21050" t="s">
        <v>79</v>
      </c>
      <c r="C21050" t="s">
        <v>41052</v>
      </c>
      <c r="D21050" t="s">
        <v>41053</v>
      </c>
      <c r="E21050" t="s">
        <v>106</v>
      </c>
    </row>
    <row r="21051" spans="1:5" x14ac:dyDescent="0.35">
      <c r="A21051" t="s">
        <v>78</v>
      </c>
      <c r="B21051" t="s">
        <v>79</v>
      </c>
      <c r="C21051" t="s">
        <v>41054</v>
      </c>
      <c r="D21051" t="s">
        <v>41055</v>
      </c>
      <c r="E21051" t="s">
        <v>106</v>
      </c>
    </row>
    <row r="21052" spans="1:5" x14ac:dyDescent="0.35">
      <c r="A21052" t="s">
        <v>78</v>
      </c>
      <c r="B21052" t="s">
        <v>79</v>
      </c>
      <c r="C21052" t="s">
        <v>41056</v>
      </c>
      <c r="D21052" t="s">
        <v>41057</v>
      </c>
      <c r="E21052" t="s">
        <v>142</v>
      </c>
    </row>
    <row r="21053" spans="1:5" x14ac:dyDescent="0.35">
      <c r="A21053" t="s">
        <v>78</v>
      </c>
      <c r="B21053" t="s">
        <v>79</v>
      </c>
      <c r="C21053" t="s">
        <v>41058</v>
      </c>
      <c r="D21053" t="s">
        <v>41059</v>
      </c>
      <c r="E21053" t="s">
        <v>142</v>
      </c>
    </row>
    <row r="21054" spans="1:5" x14ac:dyDescent="0.35">
      <c r="A21054" t="s">
        <v>78</v>
      </c>
      <c r="B21054" t="s">
        <v>79</v>
      </c>
      <c r="C21054" t="s">
        <v>41060</v>
      </c>
      <c r="D21054" t="s">
        <v>41061</v>
      </c>
      <c r="E21054" t="s">
        <v>106</v>
      </c>
    </row>
    <row r="21055" spans="1:5" x14ac:dyDescent="0.35">
      <c r="A21055" t="s">
        <v>78</v>
      </c>
      <c r="B21055" t="s">
        <v>79</v>
      </c>
      <c r="C21055" t="s">
        <v>41062</v>
      </c>
      <c r="D21055" t="s">
        <v>591</v>
      </c>
      <c r="E21055" t="s">
        <v>106</v>
      </c>
    </row>
    <row r="21056" spans="1:5" x14ac:dyDescent="0.35">
      <c r="A21056" t="s">
        <v>78</v>
      </c>
      <c r="B21056" t="s">
        <v>79</v>
      </c>
      <c r="C21056" t="s">
        <v>41063</v>
      </c>
      <c r="D21056" t="s">
        <v>41064</v>
      </c>
      <c r="E21056" t="s">
        <v>106</v>
      </c>
    </row>
    <row r="21057" spans="1:5" x14ac:dyDescent="0.35">
      <c r="A21057" t="s">
        <v>78</v>
      </c>
      <c r="B21057" t="s">
        <v>79</v>
      </c>
      <c r="C21057" t="s">
        <v>41065</v>
      </c>
      <c r="D21057" t="s">
        <v>41066</v>
      </c>
      <c r="E21057" t="s">
        <v>106</v>
      </c>
    </row>
    <row r="21058" spans="1:5" x14ac:dyDescent="0.35">
      <c r="A21058" t="s">
        <v>78</v>
      </c>
      <c r="B21058" t="s">
        <v>79</v>
      </c>
      <c r="C21058" t="s">
        <v>41067</v>
      </c>
      <c r="D21058" t="s">
        <v>41068</v>
      </c>
      <c r="E21058" t="s">
        <v>106</v>
      </c>
    </row>
    <row r="21059" spans="1:5" x14ac:dyDescent="0.35">
      <c r="A21059" t="s">
        <v>78</v>
      </c>
      <c r="B21059" t="s">
        <v>79</v>
      </c>
      <c r="C21059" t="s">
        <v>41069</v>
      </c>
      <c r="D21059" t="s">
        <v>41070</v>
      </c>
      <c r="E21059" t="s">
        <v>106</v>
      </c>
    </row>
    <row r="21060" spans="1:5" x14ac:dyDescent="0.35">
      <c r="A21060" t="s">
        <v>78</v>
      </c>
      <c r="B21060" t="s">
        <v>79</v>
      </c>
      <c r="C21060" t="s">
        <v>41071</v>
      </c>
      <c r="D21060" t="s">
        <v>41072</v>
      </c>
      <c r="E21060" t="s">
        <v>106</v>
      </c>
    </row>
    <row r="21061" spans="1:5" x14ac:dyDescent="0.35">
      <c r="A21061" t="s">
        <v>78</v>
      </c>
      <c r="B21061" t="s">
        <v>79</v>
      </c>
      <c r="C21061" t="s">
        <v>41073</v>
      </c>
      <c r="D21061" t="s">
        <v>41074</v>
      </c>
      <c r="E21061" t="s">
        <v>106</v>
      </c>
    </row>
    <row r="21062" spans="1:5" x14ac:dyDescent="0.35">
      <c r="A21062" t="s">
        <v>78</v>
      </c>
      <c r="B21062" t="s">
        <v>79</v>
      </c>
      <c r="C21062" t="s">
        <v>41075</v>
      </c>
      <c r="D21062" t="s">
        <v>41076</v>
      </c>
      <c r="E21062" t="s">
        <v>142</v>
      </c>
    </row>
    <row r="21063" spans="1:5" x14ac:dyDescent="0.35">
      <c r="A21063" t="s">
        <v>78</v>
      </c>
      <c r="B21063" t="s">
        <v>79</v>
      </c>
      <c r="C21063" t="s">
        <v>41077</v>
      </c>
      <c r="D21063" t="s">
        <v>41078</v>
      </c>
      <c r="E21063" t="s">
        <v>106</v>
      </c>
    </row>
    <row r="21064" spans="1:5" x14ac:dyDescent="0.35">
      <c r="A21064" t="s">
        <v>78</v>
      </c>
      <c r="B21064" t="s">
        <v>79</v>
      </c>
      <c r="C21064" t="s">
        <v>41079</v>
      </c>
      <c r="D21064" t="s">
        <v>41080</v>
      </c>
      <c r="E21064" t="s">
        <v>106</v>
      </c>
    </row>
    <row r="21065" spans="1:5" x14ac:dyDescent="0.35">
      <c r="A21065" t="s">
        <v>78</v>
      </c>
      <c r="B21065" t="s">
        <v>79</v>
      </c>
      <c r="C21065" t="s">
        <v>41081</v>
      </c>
      <c r="D21065" t="s">
        <v>41082</v>
      </c>
      <c r="E21065" t="s">
        <v>142</v>
      </c>
    </row>
    <row r="21066" spans="1:5" x14ac:dyDescent="0.35">
      <c r="A21066" t="s">
        <v>78</v>
      </c>
      <c r="B21066" t="s">
        <v>79</v>
      </c>
      <c r="C21066" t="s">
        <v>41083</v>
      </c>
      <c r="D21066" t="s">
        <v>41084</v>
      </c>
      <c r="E21066" t="s">
        <v>142</v>
      </c>
    </row>
    <row r="21067" spans="1:5" x14ac:dyDescent="0.35">
      <c r="A21067" t="s">
        <v>78</v>
      </c>
      <c r="B21067" t="s">
        <v>79</v>
      </c>
      <c r="C21067" t="s">
        <v>41085</v>
      </c>
      <c r="D21067" t="s">
        <v>41086</v>
      </c>
      <c r="E21067" t="s">
        <v>106</v>
      </c>
    </row>
    <row r="21068" spans="1:5" x14ac:dyDescent="0.35">
      <c r="A21068" t="s">
        <v>78</v>
      </c>
      <c r="B21068" t="s">
        <v>79</v>
      </c>
      <c r="C21068" t="s">
        <v>41087</v>
      </c>
      <c r="D21068" t="s">
        <v>41088</v>
      </c>
      <c r="E21068" t="s">
        <v>106</v>
      </c>
    </row>
    <row r="21069" spans="1:5" x14ac:dyDescent="0.35">
      <c r="A21069" t="s">
        <v>78</v>
      </c>
      <c r="B21069" t="s">
        <v>79</v>
      </c>
      <c r="C21069" t="s">
        <v>41089</v>
      </c>
      <c r="D21069" t="s">
        <v>41090</v>
      </c>
      <c r="E21069" t="s">
        <v>106</v>
      </c>
    </row>
    <row r="21070" spans="1:5" x14ac:dyDescent="0.35">
      <c r="A21070" t="s">
        <v>78</v>
      </c>
      <c r="B21070" t="s">
        <v>79</v>
      </c>
      <c r="C21070" t="s">
        <v>41091</v>
      </c>
      <c r="D21070" t="s">
        <v>41092</v>
      </c>
      <c r="E21070" t="s">
        <v>99</v>
      </c>
    </row>
    <row r="21071" spans="1:5" x14ac:dyDescent="0.35">
      <c r="A21071" t="s">
        <v>78</v>
      </c>
      <c r="B21071" t="s">
        <v>79</v>
      </c>
      <c r="C21071" t="s">
        <v>41093</v>
      </c>
      <c r="D21071" t="s">
        <v>41094</v>
      </c>
      <c r="E21071" t="s">
        <v>106</v>
      </c>
    </row>
    <row r="21072" spans="1:5" x14ac:dyDescent="0.35">
      <c r="A21072" t="s">
        <v>78</v>
      </c>
      <c r="B21072" t="s">
        <v>79</v>
      </c>
      <c r="C21072" t="s">
        <v>41095</v>
      </c>
      <c r="D21072" t="s">
        <v>39219</v>
      </c>
      <c r="E21072" t="s">
        <v>106</v>
      </c>
    </row>
    <row r="21073" spans="1:5" x14ac:dyDescent="0.35">
      <c r="A21073" t="s">
        <v>78</v>
      </c>
      <c r="B21073" t="s">
        <v>79</v>
      </c>
      <c r="C21073" t="s">
        <v>41096</v>
      </c>
      <c r="D21073" t="s">
        <v>41097</v>
      </c>
      <c r="E21073" t="s">
        <v>106</v>
      </c>
    </row>
    <row r="21074" spans="1:5" x14ac:dyDescent="0.35">
      <c r="A21074" t="s">
        <v>78</v>
      </c>
      <c r="B21074" t="s">
        <v>79</v>
      </c>
      <c r="C21074" t="s">
        <v>41098</v>
      </c>
      <c r="D21074" t="s">
        <v>41099</v>
      </c>
      <c r="E21074" t="s">
        <v>106</v>
      </c>
    </row>
    <row r="21075" spans="1:5" x14ac:dyDescent="0.35">
      <c r="A21075" t="s">
        <v>78</v>
      </c>
      <c r="B21075" t="s">
        <v>79</v>
      </c>
      <c r="C21075" t="s">
        <v>41100</v>
      </c>
      <c r="D21075" t="s">
        <v>41101</v>
      </c>
      <c r="E21075" t="s">
        <v>106</v>
      </c>
    </row>
    <row r="21076" spans="1:5" x14ac:dyDescent="0.35">
      <c r="A21076" t="s">
        <v>78</v>
      </c>
      <c r="B21076" t="s">
        <v>79</v>
      </c>
      <c r="C21076" t="s">
        <v>41102</v>
      </c>
      <c r="D21076" t="s">
        <v>41103</v>
      </c>
      <c r="E21076" t="s">
        <v>106</v>
      </c>
    </row>
    <row r="21077" spans="1:5" x14ac:dyDescent="0.35">
      <c r="A21077" t="s">
        <v>78</v>
      </c>
      <c r="B21077" t="s">
        <v>79</v>
      </c>
      <c r="C21077" t="s">
        <v>41104</v>
      </c>
      <c r="D21077" t="s">
        <v>41105</v>
      </c>
      <c r="E21077" t="s">
        <v>106</v>
      </c>
    </row>
    <row r="21078" spans="1:5" x14ac:dyDescent="0.35">
      <c r="A21078" t="s">
        <v>78</v>
      </c>
      <c r="B21078" t="s">
        <v>79</v>
      </c>
      <c r="C21078" t="s">
        <v>41106</v>
      </c>
      <c r="D21078" t="s">
        <v>41107</v>
      </c>
      <c r="E21078" t="s">
        <v>106</v>
      </c>
    </row>
    <row r="21079" spans="1:5" x14ac:dyDescent="0.35">
      <c r="A21079" t="s">
        <v>78</v>
      </c>
      <c r="B21079" t="s">
        <v>79</v>
      </c>
      <c r="C21079" t="s">
        <v>41108</v>
      </c>
      <c r="D21079" t="s">
        <v>41109</v>
      </c>
      <c r="E21079" t="s">
        <v>106</v>
      </c>
    </row>
    <row r="21080" spans="1:5" x14ac:dyDescent="0.35">
      <c r="A21080" t="s">
        <v>78</v>
      </c>
      <c r="B21080" t="s">
        <v>79</v>
      </c>
      <c r="C21080" t="s">
        <v>41110</v>
      </c>
      <c r="D21080" t="s">
        <v>41111</v>
      </c>
      <c r="E21080" t="s">
        <v>99</v>
      </c>
    </row>
    <row r="21081" spans="1:5" x14ac:dyDescent="0.35">
      <c r="A21081" t="s">
        <v>78</v>
      </c>
      <c r="B21081" t="s">
        <v>79</v>
      </c>
      <c r="C21081" t="s">
        <v>41112</v>
      </c>
      <c r="D21081" t="s">
        <v>41113</v>
      </c>
      <c r="E21081" t="s">
        <v>106</v>
      </c>
    </row>
    <row r="21082" spans="1:5" x14ac:dyDescent="0.35">
      <c r="A21082" t="s">
        <v>78</v>
      </c>
      <c r="B21082" t="s">
        <v>79</v>
      </c>
      <c r="C21082" t="s">
        <v>41114</v>
      </c>
      <c r="D21082" t="s">
        <v>41115</v>
      </c>
      <c r="E21082" t="s">
        <v>99</v>
      </c>
    </row>
    <row r="21083" spans="1:5" x14ac:dyDescent="0.35">
      <c r="A21083" t="s">
        <v>78</v>
      </c>
      <c r="B21083" t="s">
        <v>79</v>
      </c>
      <c r="C21083" t="s">
        <v>41116</v>
      </c>
      <c r="D21083" t="s">
        <v>41117</v>
      </c>
      <c r="E21083" t="s">
        <v>106</v>
      </c>
    </row>
    <row r="21084" spans="1:5" x14ac:dyDescent="0.35">
      <c r="A21084" t="s">
        <v>78</v>
      </c>
      <c r="B21084" t="s">
        <v>79</v>
      </c>
      <c r="C21084" t="s">
        <v>41118</v>
      </c>
      <c r="D21084" t="s">
        <v>41119</v>
      </c>
      <c r="E21084" t="s">
        <v>106</v>
      </c>
    </row>
    <row r="21085" spans="1:5" x14ac:dyDescent="0.35">
      <c r="A21085" t="s">
        <v>78</v>
      </c>
      <c r="B21085" t="s">
        <v>79</v>
      </c>
      <c r="C21085" t="s">
        <v>41120</v>
      </c>
      <c r="D21085" t="s">
        <v>41121</v>
      </c>
      <c r="E21085" t="s">
        <v>99</v>
      </c>
    </row>
    <row r="21086" spans="1:5" x14ac:dyDescent="0.35">
      <c r="A21086" t="s">
        <v>78</v>
      </c>
      <c r="B21086" t="s">
        <v>79</v>
      </c>
      <c r="C21086" t="s">
        <v>41122</v>
      </c>
      <c r="D21086" t="s">
        <v>41123</v>
      </c>
      <c r="E21086" t="s">
        <v>106</v>
      </c>
    </row>
    <row r="21087" spans="1:5" x14ac:dyDescent="0.35">
      <c r="A21087" t="s">
        <v>78</v>
      </c>
      <c r="B21087" t="s">
        <v>79</v>
      </c>
      <c r="C21087" t="s">
        <v>41124</v>
      </c>
      <c r="D21087" t="s">
        <v>41125</v>
      </c>
      <c r="E21087" t="s">
        <v>106</v>
      </c>
    </row>
    <row r="21088" spans="1:5" x14ac:dyDescent="0.35">
      <c r="A21088" t="s">
        <v>78</v>
      </c>
      <c r="B21088" t="s">
        <v>79</v>
      </c>
      <c r="C21088" t="s">
        <v>41126</v>
      </c>
      <c r="D21088" t="s">
        <v>41127</v>
      </c>
      <c r="E21088" t="s">
        <v>99</v>
      </c>
    </row>
    <row r="21089" spans="1:5" x14ac:dyDescent="0.35">
      <c r="A21089" t="s">
        <v>78</v>
      </c>
      <c r="B21089" t="s">
        <v>79</v>
      </c>
      <c r="C21089" t="s">
        <v>41128</v>
      </c>
      <c r="D21089" t="s">
        <v>41129</v>
      </c>
      <c r="E21089" t="s">
        <v>106</v>
      </c>
    </row>
    <row r="21090" spans="1:5" x14ac:dyDescent="0.35">
      <c r="A21090" t="s">
        <v>78</v>
      </c>
      <c r="B21090" t="s">
        <v>79</v>
      </c>
      <c r="C21090" t="s">
        <v>41130</v>
      </c>
      <c r="D21090" t="s">
        <v>41131</v>
      </c>
      <c r="E21090" t="s">
        <v>106</v>
      </c>
    </row>
    <row r="21091" spans="1:5" x14ac:dyDescent="0.35">
      <c r="A21091" t="s">
        <v>78</v>
      </c>
      <c r="B21091" t="s">
        <v>79</v>
      </c>
      <c r="C21091" t="s">
        <v>41132</v>
      </c>
      <c r="D21091" t="s">
        <v>41133</v>
      </c>
      <c r="E21091" t="s">
        <v>106</v>
      </c>
    </row>
    <row r="21092" spans="1:5" x14ac:dyDescent="0.35">
      <c r="A21092" t="s">
        <v>78</v>
      </c>
      <c r="B21092" t="s">
        <v>79</v>
      </c>
      <c r="C21092" t="s">
        <v>41134</v>
      </c>
      <c r="D21092" t="s">
        <v>41135</v>
      </c>
      <c r="E21092" t="s">
        <v>99</v>
      </c>
    </row>
    <row r="21093" spans="1:5" x14ac:dyDescent="0.35">
      <c r="A21093" t="s">
        <v>78</v>
      </c>
      <c r="B21093" t="s">
        <v>79</v>
      </c>
      <c r="C21093" t="s">
        <v>41136</v>
      </c>
      <c r="D21093" t="s">
        <v>41137</v>
      </c>
      <c r="E21093" t="s">
        <v>106</v>
      </c>
    </row>
    <row r="21094" spans="1:5" x14ac:dyDescent="0.35">
      <c r="A21094" t="s">
        <v>78</v>
      </c>
      <c r="B21094" t="s">
        <v>79</v>
      </c>
      <c r="C21094" t="s">
        <v>41138</v>
      </c>
      <c r="D21094" t="s">
        <v>41139</v>
      </c>
      <c r="E21094" t="s">
        <v>106</v>
      </c>
    </row>
    <row r="21095" spans="1:5" x14ac:dyDescent="0.35">
      <c r="A21095" t="s">
        <v>78</v>
      </c>
      <c r="B21095" t="s">
        <v>79</v>
      </c>
      <c r="C21095" t="s">
        <v>41140</v>
      </c>
      <c r="D21095" t="s">
        <v>41141</v>
      </c>
      <c r="E21095" t="s">
        <v>106</v>
      </c>
    </row>
    <row r="21096" spans="1:5" x14ac:dyDescent="0.35">
      <c r="A21096" t="s">
        <v>78</v>
      </c>
      <c r="B21096" t="s">
        <v>79</v>
      </c>
      <c r="C21096" t="s">
        <v>41142</v>
      </c>
      <c r="D21096" t="s">
        <v>41143</v>
      </c>
      <c r="E21096" t="s">
        <v>106</v>
      </c>
    </row>
    <row r="21097" spans="1:5" x14ac:dyDescent="0.35">
      <c r="A21097" t="s">
        <v>78</v>
      </c>
      <c r="B21097" t="s">
        <v>79</v>
      </c>
      <c r="C21097" t="s">
        <v>41144</v>
      </c>
      <c r="D21097" t="s">
        <v>41145</v>
      </c>
      <c r="E21097" t="s">
        <v>106</v>
      </c>
    </row>
    <row r="21098" spans="1:5" x14ac:dyDescent="0.35">
      <c r="A21098" t="s">
        <v>78</v>
      </c>
      <c r="B21098" t="s">
        <v>79</v>
      </c>
      <c r="C21098" t="s">
        <v>41146</v>
      </c>
      <c r="D21098" t="s">
        <v>41147</v>
      </c>
      <c r="E21098" t="s">
        <v>106</v>
      </c>
    </row>
    <row r="21099" spans="1:5" x14ac:dyDescent="0.35">
      <c r="A21099" t="s">
        <v>78</v>
      </c>
      <c r="B21099" t="s">
        <v>79</v>
      </c>
      <c r="C21099" t="s">
        <v>41148</v>
      </c>
      <c r="D21099" t="s">
        <v>41149</v>
      </c>
      <c r="E21099" t="s">
        <v>106</v>
      </c>
    </row>
    <row r="21100" spans="1:5" x14ac:dyDescent="0.35">
      <c r="A21100" t="s">
        <v>78</v>
      </c>
      <c r="B21100" t="s">
        <v>79</v>
      </c>
      <c r="C21100" t="s">
        <v>41150</v>
      </c>
      <c r="D21100" t="s">
        <v>41151</v>
      </c>
      <c r="E21100" t="s">
        <v>106</v>
      </c>
    </row>
    <row r="21101" spans="1:5" x14ac:dyDescent="0.35">
      <c r="A21101" t="s">
        <v>78</v>
      </c>
      <c r="B21101" t="s">
        <v>79</v>
      </c>
      <c r="C21101" t="s">
        <v>41152</v>
      </c>
      <c r="D21101" t="s">
        <v>41153</v>
      </c>
      <c r="E21101" t="s">
        <v>106</v>
      </c>
    </row>
    <row r="21102" spans="1:5" x14ac:dyDescent="0.35">
      <c r="A21102" t="s">
        <v>78</v>
      </c>
      <c r="B21102" t="s">
        <v>79</v>
      </c>
      <c r="C21102" t="s">
        <v>41154</v>
      </c>
      <c r="D21102" t="s">
        <v>41155</v>
      </c>
      <c r="E21102" t="s">
        <v>106</v>
      </c>
    </row>
    <row r="21103" spans="1:5" x14ac:dyDescent="0.35">
      <c r="A21103" t="s">
        <v>78</v>
      </c>
      <c r="B21103" t="s">
        <v>79</v>
      </c>
      <c r="C21103" t="s">
        <v>41156</v>
      </c>
      <c r="D21103" t="s">
        <v>41157</v>
      </c>
      <c r="E21103" t="s">
        <v>99</v>
      </c>
    </row>
    <row r="21104" spans="1:5" x14ac:dyDescent="0.35">
      <c r="A21104" t="s">
        <v>78</v>
      </c>
      <c r="B21104" t="s">
        <v>79</v>
      </c>
      <c r="C21104" t="s">
        <v>41158</v>
      </c>
      <c r="D21104" t="s">
        <v>41159</v>
      </c>
      <c r="E21104" t="s">
        <v>106</v>
      </c>
    </row>
    <row r="21105" spans="1:5" x14ac:dyDescent="0.35">
      <c r="A21105" t="s">
        <v>78</v>
      </c>
      <c r="B21105" t="s">
        <v>79</v>
      </c>
      <c r="C21105" t="s">
        <v>41160</v>
      </c>
      <c r="D21105" t="s">
        <v>41161</v>
      </c>
      <c r="E21105" t="s">
        <v>106</v>
      </c>
    </row>
    <row r="21106" spans="1:5" x14ac:dyDescent="0.35">
      <c r="A21106" t="s">
        <v>78</v>
      </c>
      <c r="B21106" t="s">
        <v>79</v>
      </c>
      <c r="C21106" t="s">
        <v>41162</v>
      </c>
      <c r="D21106" t="s">
        <v>41163</v>
      </c>
      <c r="E21106" t="s">
        <v>106</v>
      </c>
    </row>
    <row r="21107" spans="1:5" x14ac:dyDescent="0.35">
      <c r="A21107" t="s">
        <v>78</v>
      </c>
      <c r="B21107" t="s">
        <v>79</v>
      </c>
      <c r="C21107" t="s">
        <v>41164</v>
      </c>
      <c r="D21107" t="s">
        <v>41165</v>
      </c>
      <c r="E21107" t="s">
        <v>99</v>
      </c>
    </row>
    <row r="21108" spans="1:5" x14ac:dyDescent="0.35">
      <c r="A21108" t="s">
        <v>78</v>
      </c>
      <c r="B21108" t="s">
        <v>79</v>
      </c>
      <c r="C21108" t="s">
        <v>41166</v>
      </c>
      <c r="D21108" t="s">
        <v>41167</v>
      </c>
      <c r="E21108" t="s">
        <v>106</v>
      </c>
    </row>
    <row r="21109" spans="1:5" x14ac:dyDescent="0.35">
      <c r="A21109" t="s">
        <v>78</v>
      </c>
      <c r="B21109" t="s">
        <v>79</v>
      </c>
      <c r="C21109" t="s">
        <v>41168</v>
      </c>
      <c r="D21109" t="s">
        <v>41169</v>
      </c>
      <c r="E21109" t="s">
        <v>99</v>
      </c>
    </row>
    <row r="21110" spans="1:5" x14ac:dyDescent="0.35">
      <c r="A21110" t="s">
        <v>78</v>
      </c>
      <c r="B21110" t="s">
        <v>79</v>
      </c>
      <c r="C21110" t="s">
        <v>41170</v>
      </c>
      <c r="D21110" t="s">
        <v>41171</v>
      </c>
      <c r="E21110" t="s">
        <v>106</v>
      </c>
    </row>
    <row r="21111" spans="1:5" x14ac:dyDescent="0.35">
      <c r="A21111" t="s">
        <v>78</v>
      </c>
      <c r="B21111" t="s">
        <v>79</v>
      </c>
      <c r="C21111" t="s">
        <v>41172</v>
      </c>
      <c r="D21111" t="s">
        <v>41173</v>
      </c>
      <c r="E21111" t="s">
        <v>106</v>
      </c>
    </row>
    <row r="21112" spans="1:5" x14ac:dyDescent="0.35">
      <c r="A21112" t="s">
        <v>78</v>
      </c>
      <c r="B21112" t="s">
        <v>79</v>
      </c>
      <c r="C21112" t="s">
        <v>41174</v>
      </c>
      <c r="D21112" t="s">
        <v>41175</v>
      </c>
      <c r="E21112" t="s">
        <v>99</v>
      </c>
    </row>
    <row r="21113" spans="1:5" x14ac:dyDescent="0.35">
      <c r="A21113" t="s">
        <v>78</v>
      </c>
      <c r="B21113" t="s">
        <v>79</v>
      </c>
      <c r="C21113" t="s">
        <v>41176</v>
      </c>
      <c r="D21113" t="s">
        <v>41177</v>
      </c>
      <c r="E21113" t="s">
        <v>106</v>
      </c>
    </row>
    <row r="21114" spans="1:5" x14ac:dyDescent="0.35">
      <c r="A21114" t="s">
        <v>78</v>
      </c>
      <c r="B21114" t="s">
        <v>79</v>
      </c>
      <c r="C21114" t="s">
        <v>41178</v>
      </c>
      <c r="D21114" t="s">
        <v>41179</v>
      </c>
      <c r="E21114" t="s">
        <v>106</v>
      </c>
    </row>
    <row r="21115" spans="1:5" x14ac:dyDescent="0.35">
      <c r="A21115" t="s">
        <v>78</v>
      </c>
      <c r="B21115" t="s">
        <v>79</v>
      </c>
      <c r="C21115" t="s">
        <v>41180</v>
      </c>
      <c r="D21115" t="s">
        <v>41181</v>
      </c>
      <c r="E21115" t="s">
        <v>106</v>
      </c>
    </row>
    <row r="21116" spans="1:5" x14ac:dyDescent="0.35">
      <c r="A21116" t="s">
        <v>78</v>
      </c>
      <c r="B21116" t="s">
        <v>79</v>
      </c>
      <c r="C21116" t="s">
        <v>41182</v>
      </c>
      <c r="D21116" t="s">
        <v>41183</v>
      </c>
      <c r="E21116" t="s">
        <v>106</v>
      </c>
    </row>
    <row r="21117" spans="1:5" x14ac:dyDescent="0.35">
      <c r="A21117" t="s">
        <v>78</v>
      </c>
      <c r="B21117" t="s">
        <v>79</v>
      </c>
      <c r="C21117" t="s">
        <v>41184</v>
      </c>
      <c r="D21117" t="s">
        <v>41185</v>
      </c>
      <c r="E21117" t="s">
        <v>106</v>
      </c>
    </row>
    <row r="21118" spans="1:5" x14ac:dyDescent="0.35">
      <c r="A21118" t="s">
        <v>78</v>
      </c>
      <c r="B21118" t="s">
        <v>79</v>
      </c>
      <c r="C21118" t="s">
        <v>41186</v>
      </c>
      <c r="D21118" t="s">
        <v>41187</v>
      </c>
      <c r="E21118" t="s">
        <v>106</v>
      </c>
    </row>
    <row r="21119" spans="1:5" x14ac:dyDescent="0.35">
      <c r="A21119" t="s">
        <v>78</v>
      </c>
      <c r="B21119" t="s">
        <v>79</v>
      </c>
      <c r="C21119" t="s">
        <v>41188</v>
      </c>
      <c r="D21119" t="s">
        <v>41189</v>
      </c>
      <c r="E21119" t="s">
        <v>106</v>
      </c>
    </row>
    <row r="21120" spans="1:5" x14ac:dyDescent="0.35">
      <c r="A21120" t="s">
        <v>78</v>
      </c>
      <c r="B21120" t="s">
        <v>79</v>
      </c>
      <c r="C21120" t="s">
        <v>41190</v>
      </c>
      <c r="D21120" t="s">
        <v>41191</v>
      </c>
      <c r="E21120" t="s">
        <v>106</v>
      </c>
    </row>
    <row r="21121" spans="1:5" x14ac:dyDescent="0.35">
      <c r="A21121" t="s">
        <v>78</v>
      </c>
      <c r="B21121" t="s">
        <v>79</v>
      </c>
      <c r="C21121" t="s">
        <v>41192</v>
      </c>
      <c r="D21121" t="s">
        <v>41193</v>
      </c>
      <c r="E21121" t="s">
        <v>106</v>
      </c>
    </row>
    <row r="21122" spans="1:5" x14ac:dyDescent="0.35">
      <c r="A21122" t="s">
        <v>78</v>
      </c>
      <c r="B21122" t="s">
        <v>79</v>
      </c>
      <c r="C21122" t="s">
        <v>38521</v>
      </c>
      <c r="D21122" t="s">
        <v>38522</v>
      </c>
      <c r="E21122" t="s">
        <v>106</v>
      </c>
    </row>
    <row r="21123" spans="1:5" x14ac:dyDescent="0.35">
      <c r="A21123" t="s">
        <v>78</v>
      </c>
      <c r="B21123" t="s">
        <v>79</v>
      </c>
      <c r="C21123" t="s">
        <v>41194</v>
      </c>
      <c r="D21123" t="s">
        <v>41195</v>
      </c>
      <c r="E21123" t="s">
        <v>106</v>
      </c>
    </row>
    <row r="21124" spans="1:5" x14ac:dyDescent="0.35">
      <c r="A21124" t="s">
        <v>78</v>
      </c>
      <c r="B21124" t="s">
        <v>79</v>
      </c>
      <c r="C21124" t="s">
        <v>41196</v>
      </c>
      <c r="D21124" t="s">
        <v>41197</v>
      </c>
      <c r="E21124" t="s">
        <v>106</v>
      </c>
    </row>
    <row r="21125" spans="1:5" x14ac:dyDescent="0.35">
      <c r="A21125" t="s">
        <v>78</v>
      </c>
      <c r="B21125" t="s">
        <v>79</v>
      </c>
      <c r="C21125" t="s">
        <v>41198</v>
      </c>
      <c r="D21125" t="s">
        <v>41199</v>
      </c>
      <c r="E21125" t="s">
        <v>106</v>
      </c>
    </row>
    <row r="21126" spans="1:5" x14ac:dyDescent="0.35">
      <c r="A21126" t="s">
        <v>78</v>
      </c>
      <c r="B21126" t="s">
        <v>79</v>
      </c>
      <c r="C21126" t="s">
        <v>41200</v>
      </c>
      <c r="D21126" t="s">
        <v>40300</v>
      </c>
      <c r="E21126" t="s">
        <v>5772</v>
      </c>
    </row>
    <row r="21127" spans="1:5" x14ac:dyDescent="0.35">
      <c r="A21127" t="s">
        <v>78</v>
      </c>
      <c r="B21127" t="s">
        <v>79</v>
      </c>
      <c r="C21127" t="s">
        <v>41201</v>
      </c>
      <c r="D21127" t="s">
        <v>41202</v>
      </c>
      <c r="E21127" t="s">
        <v>99</v>
      </c>
    </row>
    <row r="21128" spans="1:5" x14ac:dyDescent="0.35">
      <c r="A21128" t="s">
        <v>78</v>
      </c>
      <c r="B21128" t="s">
        <v>79</v>
      </c>
      <c r="C21128" t="s">
        <v>41203</v>
      </c>
      <c r="D21128" t="s">
        <v>41204</v>
      </c>
      <c r="E21128" t="s">
        <v>106</v>
      </c>
    </row>
    <row r="21129" spans="1:5" x14ac:dyDescent="0.35">
      <c r="A21129" t="s">
        <v>78</v>
      </c>
      <c r="B21129" t="s">
        <v>79</v>
      </c>
      <c r="C21129" t="s">
        <v>41205</v>
      </c>
      <c r="D21129" t="s">
        <v>41206</v>
      </c>
      <c r="E21129" t="s">
        <v>106</v>
      </c>
    </row>
    <row r="21130" spans="1:5" x14ac:dyDescent="0.35">
      <c r="A21130" t="s">
        <v>78</v>
      </c>
      <c r="B21130" t="s">
        <v>79</v>
      </c>
      <c r="C21130" t="s">
        <v>41207</v>
      </c>
      <c r="D21130" t="s">
        <v>41208</v>
      </c>
      <c r="E21130" t="s">
        <v>106</v>
      </c>
    </row>
    <row r="21131" spans="1:5" x14ac:dyDescent="0.35">
      <c r="A21131" t="s">
        <v>78</v>
      </c>
      <c r="B21131" t="s">
        <v>79</v>
      </c>
      <c r="C21131" t="s">
        <v>41209</v>
      </c>
      <c r="D21131" t="s">
        <v>41210</v>
      </c>
      <c r="E21131" t="s">
        <v>106</v>
      </c>
    </row>
    <row r="21132" spans="1:5" x14ac:dyDescent="0.35">
      <c r="A21132" t="s">
        <v>78</v>
      </c>
      <c r="B21132" t="s">
        <v>79</v>
      </c>
      <c r="C21132" t="s">
        <v>39409</v>
      </c>
      <c r="D21132" t="s">
        <v>39410</v>
      </c>
      <c r="E21132" t="s">
        <v>142</v>
      </c>
    </row>
    <row r="21133" spans="1:5" x14ac:dyDescent="0.35">
      <c r="A21133" t="s">
        <v>78</v>
      </c>
      <c r="B21133" t="s">
        <v>79</v>
      </c>
      <c r="C21133" t="s">
        <v>41211</v>
      </c>
      <c r="D21133" t="s">
        <v>41212</v>
      </c>
      <c r="E21133" t="s">
        <v>142</v>
      </c>
    </row>
    <row r="21134" spans="1:5" x14ac:dyDescent="0.35">
      <c r="A21134" t="s">
        <v>78</v>
      </c>
      <c r="B21134" t="s">
        <v>79</v>
      </c>
      <c r="C21134" t="s">
        <v>41213</v>
      </c>
      <c r="D21134" t="s">
        <v>41214</v>
      </c>
      <c r="E21134" t="s">
        <v>142</v>
      </c>
    </row>
    <row r="21135" spans="1:5" x14ac:dyDescent="0.35">
      <c r="A21135" t="s">
        <v>78</v>
      </c>
      <c r="B21135" t="s">
        <v>79</v>
      </c>
      <c r="C21135" t="s">
        <v>41215</v>
      </c>
      <c r="D21135" t="s">
        <v>41216</v>
      </c>
      <c r="E21135" t="s">
        <v>142</v>
      </c>
    </row>
    <row r="21136" spans="1:5" x14ac:dyDescent="0.35">
      <c r="A21136" t="s">
        <v>78</v>
      </c>
      <c r="B21136" t="s">
        <v>79</v>
      </c>
      <c r="C21136" t="s">
        <v>41217</v>
      </c>
      <c r="D21136" t="s">
        <v>41218</v>
      </c>
      <c r="E21136" t="s">
        <v>142</v>
      </c>
    </row>
    <row r="21137" spans="1:5" x14ac:dyDescent="0.35">
      <c r="A21137" t="s">
        <v>78</v>
      </c>
      <c r="B21137" t="s">
        <v>79</v>
      </c>
      <c r="C21137" t="s">
        <v>41219</v>
      </c>
      <c r="D21137" t="s">
        <v>41220</v>
      </c>
      <c r="E21137" t="s">
        <v>142</v>
      </c>
    </row>
    <row r="21138" spans="1:5" x14ac:dyDescent="0.35">
      <c r="A21138" t="s">
        <v>78</v>
      </c>
      <c r="B21138" t="s">
        <v>79</v>
      </c>
      <c r="C21138" t="s">
        <v>41221</v>
      </c>
      <c r="D21138" t="s">
        <v>41222</v>
      </c>
      <c r="E21138" t="s">
        <v>142</v>
      </c>
    </row>
    <row r="21139" spans="1:5" x14ac:dyDescent="0.35">
      <c r="A21139" t="s">
        <v>78</v>
      </c>
      <c r="B21139" t="s">
        <v>79</v>
      </c>
      <c r="C21139" t="s">
        <v>41223</v>
      </c>
      <c r="D21139" t="s">
        <v>41224</v>
      </c>
      <c r="E21139" t="s">
        <v>142</v>
      </c>
    </row>
    <row r="21140" spans="1:5" x14ac:dyDescent="0.35">
      <c r="A21140" t="s">
        <v>78</v>
      </c>
      <c r="B21140" t="s">
        <v>79</v>
      </c>
      <c r="C21140" t="s">
        <v>41225</v>
      </c>
      <c r="D21140" t="s">
        <v>41226</v>
      </c>
      <c r="E21140" t="s">
        <v>106</v>
      </c>
    </row>
    <row r="21141" spans="1:5" x14ac:dyDescent="0.35">
      <c r="A21141" t="s">
        <v>78</v>
      </c>
      <c r="B21141" t="s">
        <v>79</v>
      </c>
      <c r="C21141" t="s">
        <v>41227</v>
      </c>
      <c r="D21141" t="s">
        <v>41228</v>
      </c>
      <c r="E21141" t="s">
        <v>106</v>
      </c>
    </row>
    <row r="21142" spans="1:5" x14ac:dyDescent="0.35">
      <c r="A21142" t="s">
        <v>78</v>
      </c>
      <c r="B21142" t="s">
        <v>79</v>
      </c>
      <c r="C21142" t="s">
        <v>106</v>
      </c>
      <c r="D21142" t="s">
        <v>39429</v>
      </c>
      <c r="E21142" t="s">
        <v>106</v>
      </c>
    </row>
    <row r="21143" spans="1:5" x14ac:dyDescent="0.35">
      <c r="A21143" t="s">
        <v>78</v>
      </c>
      <c r="B21143" t="s">
        <v>79</v>
      </c>
      <c r="C21143" t="s">
        <v>41229</v>
      </c>
      <c r="D21143" t="s">
        <v>41230</v>
      </c>
      <c r="E21143" t="s">
        <v>142</v>
      </c>
    </row>
    <row r="21144" spans="1:5" x14ac:dyDescent="0.35">
      <c r="A21144" t="s">
        <v>78</v>
      </c>
      <c r="B21144" t="s">
        <v>79</v>
      </c>
      <c r="C21144" t="s">
        <v>41231</v>
      </c>
      <c r="D21144" t="s">
        <v>41232</v>
      </c>
      <c r="E21144" t="s">
        <v>106</v>
      </c>
    </row>
    <row r="21145" spans="1:5" x14ac:dyDescent="0.35">
      <c r="A21145" t="s">
        <v>78</v>
      </c>
      <c r="B21145" t="s">
        <v>79</v>
      </c>
      <c r="C21145" t="s">
        <v>41233</v>
      </c>
      <c r="D21145" t="s">
        <v>41234</v>
      </c>
      <c r="E21145" t="s">
        <v>106</v>
      </c>
    </row>
    <row r="21146" spans="1:5" x14ac:dyDescent="0.35">
      <c r="A21146" t="s">
        <v>78</v>
      </c>
      <c r="B21146" t="s">
        <v>79</v>
      </c>
      <c r="C21146" t="s">
        <v>41235</v>
      </c>
      <c r="D21146" t="s">
        <v>41236</v>
      </c>
      <c r="E21146" t="s">
        <v>142</v>
      </c>
    </row>
    <row r="21147" spans="1:5" x14ac:dyDescent="0.35">
      <c r="A21147" t="s">
        <v>78</v>
      </c>
      <c r="B21147" t="s">
        <v>79</v>
      </c>
      <c r="C21147" t="s">
        <v>41237</v>
      </c>
      <c r="D21147" t="s">
        <v>41238</v>
      </c>
      <c r="E21147" t="s">
        <v>142</v>
      </c>
    </row>
    <row r="21148" spans="1:5" x14ac:dyDescent="0.35">
      <c r="A21148" t="s">
        <v>78</v>
      </c>
      <c r="B21148" t="s">
        <v>79</v>
      </c>
      <c r="C21148" t="s">
        <v>41239</v>
      </c>
      <c r="D21148" t="s">
        <v>41240</v>
      </c>
      <c r="E21148" t="s">
        <v>142</v>
      </c>
    </row>
    <row r="21149" spans="1:5" x14ac:dyDescent="0.35">
      <c r="A21149" t="s">
        <v>78</v>
      </c>
      <c r="B21149" t="s">
        <v>79</v>
      </c>
      <c r="C21149" t="s">
        <v>41241</v>
      </c>
      <c r="D21149" t="s">
        <v>41242</v>
      </c>
      <c r="E21149" t="s">
        <v>142</v>
      </c>
    </row>
    <row r="21150" spans="1:5" x14ac:dyDescent="0.35">
      <c r="A21150" t="s">
        <v>78</v>
      </c>
      <c r="B21150" t="s">
        <v>79</v>
      </c>
      <c r="C21150" t="s">
        <v>41243</v>
      </c>
      <c r="D21150" t="s">
        <v>41244</v>
      </c>
      <c r="E21150" t="s">
        <v>142</v>
      </c>
    </row>
    <row r="21151" spans="1:5" x14ac:dyDescent="0.35">
      <c r="A21151" t="s">
        <v>78</v>
      </c>
      <c r="B21151" t="s">
        <v>79</v>
      </c>
      <c r="C21151" t="s">
        <v>41245</v>
      </c>
      <c r="D21151" t="s">
        <v>41246</v>
      </c>
      <c r="E21151" t="s">
        <v>142</v>
      </c>
    </row>
    <row r="21152" spans="1:5" x14ac:dyDescent="0.35">
      <c r="A21152" t="s">
        <v>78</v>
      </c>
      <c r="B21152" t="s">
        <v>79</v>
      </c>
      <c r="C21152" t="s">
        <v>38541</v>
      </c>
      <c r="D21152" t="s">
        <v>38542</v>
      </c>
      <c r="E21152" t="s">
        <v>99</v>
      </c>
    </row>
    <row r="21153" spans="1:5" x14ac:dyDescent="0.35">
      <c r="A21153" t="s">
        <v>78</v>
      </c>
      <c r="B21153" t="s">
        <v>79</v>
      </c>
      <c r="C21153" t="s">
        <v>41247</v>
      </c>
      <c r="D21153" t="s">
        <v>41248</v>
      </c>
      <c r="E21153" t="s">
        <v>106</v>
      </c>
    </row>
    <row r="21154" spans="1:5" x14ac:dyDescent="0.35">
      <c r="A21154" t="s">
        <v>78</v>
      </c>
      <c r="B21154" t="s">
        <v>79</v>
      </c>
      <c r="C21154" t="s">
        <v>41249</v>
      </c>
      <c r="D21154" t="s">
        <v>41250</v>
      </c>
      <c r="E21154" t="s">
        <v>106</v>
      </c>
    </row>
    <row r="21155" spans="1:5" x14ac:dyDescent="0.35">
      <c r="A21155" t="s">
        <v>78</v>
      </c>
      <c r="B21155" t="s">
        <v>79</v>
      </c>
      <c r="C21155" t="s">
        <v>41251</v>
      </c>
      <c r="D21155" t="s">
        <v>41252</v>
      </c>
      <c r="E21155" t="s">
        <v>106</v>
      </c>
    </row>
    <row r="21156" spans="1:5" x14ac:dyDescent="0.35">
      <c r="A21156" t="s">
        <v>78</v>
      </c>
      <c r="B21156" t="s">
        <v>79</v>
      </c>
      <c r="C21156" t="s">
        <v>41253</v>
      </c>
      <c r="D21156" t="s">
        <v>41254</v>
      </c>
      <c r="E21156" t="s">
        <v>106</v>
      </c>
    </row>
    <row r="21157" spans="1:5" x14ac:dyDescent="0.35">
      <c r="A21157" t="s">
        <v>78</v>
      </c>
      <c r="B21157" t="s">
        <v>79</v>
      </c>
      <c r="C21157" t="s">
        <v>41255</v>
      </c>
      <c r="D21157" t="s">
        <v>41256</v>
      </c>
      <c r="E21157" t="s">
        <v>142</v>
      </c>
    </row>
    <row r="21158" spans="1:5" x14ac:dyDescent="0.35">
      <c r="A21158" t="s">
        <v>78</v>
      </c>
      <c r="B21158" t="s">
        <v>79</v>
      </c>
      <c r="C21158" t="s">
        <v>41257</v>
      </c>
      <c r="D21158" t="s">
        <v>41258</v>
      </c>
      <c r="E21158" t="s">
        <v>106</v>
      </c>
    </row>
    <row r="21159" spans="1:5" x14ac:dyDescent="0.35">
      <c r="A21159" t="s">
        <v>78</v>
      </c>
      <c r="B21159" t="s">
        <v>79</v>
      </c>
      <c r="C21159" t="s">
        <v>41259</v>
      </c>
      <c r="D21159" t="s">
        <v>41260</v>
      </c>
      <c r="E21159" t="s">
        <v>106</v>
      </c>
    </row>
    <row r="21160" spans="1:5" x14ac:dyDescent="0.35">
      <c r="A21160" t="s">
        <v>78</v>
      </c>
      <c r="B21160" t="s">
        <v>79</v>
      </c>
      <c r="C21160" t="s">
        <v>41261</v>
      </c>
      <c r="D21160" t="s">
        <v>41262</v>
      </c>
      <c r="E21160" t="s">
        <v>106</v>
      </c>
    </row>
    <row r="21161" spans="1:5" x14ac:dyDescent="0.35">
      <c r="A21161" t="s">
        <v>78</v>
      </c>
      <c r="B21161" t="s">
        <v>79</v>
      </c>
      <c r="C21161" t="s">
        <v>41263</v>
      </c>
      <c r="D21161" t="s">
        <v>41264</v>
      </c>
      <c r="E21161" t="s">
        <v>106</v>
      </c>
    </row>
    <row r="21162" spans="1:5" x14ac:dyDescent="0.35">
      <c r="A21162" t="s">
        <v>80</v>
      </c>
      <c r="B21162" t="s">
        <v>81</v>
      </c>
      <c r="C21162" t="s">
        <v>41265</v>
      </c>
      <c r="D21162" t="s">
        <v>41266</v>
      </c>
      <c r="E21162" t="s">
        <v>142</v>
      </c>
    </row>
    <row r="21163" spans="1:5" x14ac:dyDescent="0.35">
      <c r="A21163" t="s">
        <v>80</v>
      </c>
      <c r="B21163" t="s">
        <v>81</v>
      </c>
      <c r="C21163" t="s">
        <v>41267</v>
      </c>
      <c r="D21163" t="s">
        <v>41268</v>
      </c>
      <c r="E21163" t="s">
        <v>106</v>
      </c>
    </row>
    <row r="21164" spans="1:5" x14ac:dyDescent="0.35">
      <c r="A21164" t="s">
        <v>80</v>
      </c>
      <c r="B21164" t="s">
        <v>81</v>
      </c>
      <c r="C21164" t="s">
        <v>41269</v>
      </c>
      <c r="D21164" t="s">
        <v>41270</v>
      </c>
      <c r="E21164" t="s">
        <v>99</v>
      </c>
    </row>
    <row r="21165" spans="1:5" x14ac:dyDescent="0.35">
      <c r="A21165" t="s">
        <v>80</v>
      </c>
      <c r="B21165" t="s">
        <v>81</v>
      </c>
      <c r="C21165" t="s">
        <v>41271</v>
      </c>
      <c r="D21165" t="s">
        <v>41272</v>
      </c>
      <c r="E21165" t="s">
        <v>106</v>
      </c>
    </row>
    <row r="21166" spans="1:5" x14ac:dyDescent="0.35">
      <c r="A21166" t="s">
        <v>80</v>
      </c>
      <c r="B21166" t="s">
        <v>81</v>
      </c>
      <c r="C21166" t="s">
        <v>41273</v>
      </c>
      <c r="D21166" t="s">
        <v>41274</v>
      </c>
      <c r="E21166" t="s">
        <v>106</v>
      </c>
    </row>
    <row r="21167" spans="1:5" x14ac:dyDescent="0.35">
      <c r="A21167" t="s">
        <v>80</v>
      </c>
      <c r="B21167" t="s">
        <v>81</v>
      </c>
      <c r="C21167" t="s">
        <v>41275</v>
      </c>
      <c r="D21167" t="s">
        <v>41276</v>
      </c>
      <c r="E21167" t="s">
        <v>106</v>
      </c>
    </row>
    <row r="21168" spans="1:5" x14ac:dyDescent="0.35">
      <c r="A21168" t="s">
        <v>80</v>
      </c>
      <c r="B21168" t="s">
        <v>81</v>
      </c>
      <c r="C21168" t="s">
        <v>41277</v>
      </c>
      <c r="D21168" t="s">
        <v>41278</v>
      </c>
      <c r="E21168" t="s">
        <v>106</v>
      </c>
    </row>
    <row r="21169" spans="1:5" x14ac:dyDescent="0.35">
      <c r="A21169" t="s">
        <v>80</v>
      </c>
      <c r="B21169" t="s">
        <v>81</v>
      </c>
      <c r="C21169" t="s">
        <v>41279</v>
      </c>
      <c r="D21169" t="s">
        <v>41280</v>
      </c>
      <c r="E21169" t="s">
        <v>99</v>
      </c>
    </row>
    <row r="21170" spans="1:5" x14ac:dyDescent="0.35">
      <c r="A21170" t="s">
        <v>80</v>
      </c>
      <c r="B21170" t="s">
        <v>81</v>
      </c>
      <c r="C21170" t="s">
        <v>41281</v>
      </c>
      <c r="D21170" t="s">
        <v>41282</v>
      </c>
      <c r="E21170" t="s">
        <v>99</v>
      </c>
    </row>
    <row r="21171" spans="1:5" x14ac:dyDescent="0.35">
      <c r="A21171" t="s">
        <v>80</v>
      </c>
      <c r="B21171" t="s">
        <v>81</v>
      </c>
      <c r="C21171" t="s">
        <v>41283</v>
      </c>
      <c r="D21171" t="s">
        <v>41284</v>
      </c>
      <c r="E21171" t="s">
        <v>99</v>
      </c>
    </row>
    <row r="21172" spans="1:5" x14ac:dyDescent="0.35">
      <c r="A21172" t="s">
        <v>80</v>
      </c>
      <c r="B21172" t="s">
        <v>81</v>
      </c>
      <c r="C21172" t="s">
        <v>41285</v>
      </c>
      <c r="D21172" t="s">
        <v>41286</v>
      </c>
      <c r="E21172" t="s">
        <v>99</v>
      </c>
    </row>
    <row r="21173" spans="1:5" x14ac:dyDescent="0.35">
      <c r="A21173" t="s">
        <v>80</v>
      </c>
      <c r="B21173" t="s">
        <v>81</v>
      </c>
      <c r="C21173" t="s">
        <v>41287</v>
      </c>
      <c r="D21173" t="s">
        <v>41288</v>
      </c>
      <c r="E21173" t="s">
        <v>142</v>
      </c>
    </row>
    <row r="21174" spans="1:5" x14ac:dyDescent="0.35">
      <c r="A21174" t="s">
        <v>80</v>
      </c>
      <c r="B21174" t="s">
        <v>81</v>
      </c>
      <c r="C21174" t="s">
        <v>41289</v>
      </c>
      <c r="D21174" t="s">
        <v>41290</v>
      </c>
      <c r="E21174" t="s">
        <v>142</v>
      </c>
    </row>
    <row r="21175" spans="1:5" x14ac:dyDescent="0.35">
      <c r="A21175" t="s">
        <v>80</v>
      </c>
      <c r="B21175" t="s">
        <v>81</v>
      </c>
      <c r="C21175" t="s">
        <v>41291</v>
      </c>
      <c r="D21175" t="s">
        <v>41292</v>
      </c>
      <c r="E21175" t="s">
        <v>99</v>
      </c>
    </row>
    <row r="21176" spans="1:5" x14ac:dyDescent="0.35">
      <c r="A21176" t="s">
        <v>80</v>
      </c>
      <c r="B21176" t="s">
        <v>81</v>
      </c>
      <c r="C21176" t="s">
        <v>41293</v>
      </c>
      <c r="D21176" t="s">
        <v>41294</v>
      </c>
      <c r="E21176" t="s">
        <v>1551</v>
      </c>
    </row>
    <row r="21177" spans="1:5" x14ac:dyDescent="0.35">
      <c r="A21177" t="s">
        <v>80</v>
      </c>
      <c r="B21177" t="s">
        <v>81</v>
      </c>
      <c r="C21177" t="s">
        <v>41295</v>
      </c>
      <c r="D21177" t="s">
        <v>41294</v>
      </c>
      <c r="E21177" t="s">
        <v>1551</v>
      </c>
    </row>
    <row r="21178" spans="1:5" x14ac:dyDescent="0.35">
      <c r="A21178" t="s">
        <v>80</v>
      </c>
      <c r="B21178" t="s">
        <v>81</v>
      </c>
      <c r="C21178" t="s">
        <v>41296</v>
      </c>
      <c r="D21178" t="s">
        <v>41297</v>
      </c>
      <c r="E21178" t="s">
        <v>106</v>
      </c>
    </row>
    <row r="21179" spans="1:5" x14ac:dyDescent="0.35">
      <c r="A21179" t="s">
        <v>80</v>
      </c>
      <c r="B21179" t="s">
        <v>81</v>
      </c>
      <c r="C21179" t="s">
        <v>41298</v>
      </c>
      <c r="D21179" t="s">
        <v>41299</v>
      </c>
      <c r="E21179" t="s">
        <v>99</v>
      </c>
    </row>
    <row r="21180" spans="1:5" x14ac:dyDescent="0.35">
      <c r="A21180" t="s">
        <v>80</v>
      </c>
      <c r="B21180" t="s">
        <v>81</v>
      </c>
      <c r="C21180" t="s">
        <v>41300</v>
      </c>
      <c r="D21180" t="s">
        <v>41301</v>
      </c>
      <c r="E21180" t="s">
        <v>106</v>
      </c>
    </row>
    <row r="21181" spans="1:5" x14ac:dyDescent="0.35">
      <c r="A21181" t="s">
        <v>80</v>
      </c>
      <c r="B21181" t="s">
        <v>81</v>
      </c>
      <c r="C21181" t="s">
        <v>41302</v>
      </c>
      <c r="D21181" t="s">
        <v>41303</v>
      </c>
      <c r="E21181" t="s">
        <v>106</v>
      </c>
    </row>
    <row r="21182" spans="1:5" x14ac:dyDescent="0.35">
      <c r="A21182" t="s">
        <v>80</v>
      </c>
      <c r="B21182" t="s">
        <v>81</v>
      </c>
      <c r="C21182" t="s">
        <v>41305</v>
      </c>
      <c r="D21182" t="s">
        <v>41306</v>
      </c>
      <c r="E21182" t="s">
        <v>106</v>
      </c>
    </row>
    <row r="21183" spans="1:5" x14ac:dyDescent="0.35">
      <c r="A21183" t="s">
        <v>80</v>
      </c>
      <c r="B21183" t="s">
        <v>81</v>
      </c>
      <c r="C21183" t="s">
        <v>41307</v>
      </c>
      <c r="D21183" t="s">
        <v>41308</v>
      </c>
      <c r="E21183" t="s">
        <v>142</v>
      </c>
    </row>
    <row r="21184" spans="1:5" x14ac:dyDescent="0.35">
      <c r="A21184" t="s">
        <v>80</v>
      </c>
      <c r="B21184" t="s">
        <v>81</v>
      </c>
      <c r="C21184" t="s">
        <v>41309</v>
      </c>
      <c r="D21184" t="s">
        <v>41310</v>
      </c>
      <c r="E21184" t="s">
        <v>99</v>
      </c>
    </row>
    <row r="21185" spans="1:5" x14ac:dyDescent="0.35">
      <c r="A21185" t="s">
        <v>80</v>
      </c>
      <c r="B21185" t="s">
        <v>81</v>
      </c>
      <c r="C21185" t="s">
        <v>41311</v>
      </c>
      <c r="D21185" t="s">
        <v>41312</v>
      </c>
      <c r="E21185" t="s">
        <v>99</v>
      </c>
    </row>
    <row r="21186" spans="1:5" x14ac:dyDescent="0.35">
      <c r="A21186" t="s">
        <v>80</v>
      </c>
      <c r="B21186" t="s">
        <v>81</v>
      </c>
      <c r="C21186" t="s">
        <v>41313</v>
      </c>
      <c r="D21186" t="s">
        <v>41314</v>
      </c>
      <c r="E21186" t="s">
        <v>106</v>
      </c>
    </row>
    <row r="21187" spans="1:5" x14ac:dyDescent="0.35">
      <c r="A21187" t="s">
        <v>80</v>
      </c>
      <c r="B21187" t="s">
        <v>81</v>
      </c>
      <c r="C21187" t="s">
        <v>41315</v>
      </c>
      <c r="D21187" t="s">
        <v>41316</v>
      </c>
      <c r="E21187" t="s">
        <v>1551</v>
      </c>
    </row>
    <row r="21188" spans="1:5" x14ac:dyDescent="0.35">
      <c r="A21188" t="s">
        <v>80</v>
      </c>
      <c r="B21188" t="s">
        <v>81</v>
      </c>
      <c r="C21188" t="s">
        <v>41317</v>
      </c>
      <c r="D21188" t="s">
        <v>41318</v>
      </c>
      <c r="E21188" t="s">
        <v>142</v>
      </c>
    </row>
    <row r="21189" spans="1:5" x14ac:dyDescent="0.35">
      <c r="A21189" t="s">
        <v>80</v>
      </c>
      <c r="B21189" t="s">
        <v>81</v>
      </c>
      <c r="C21189" t="s">
        <v>41319</v>
      </c>
      <c r="D21189" t="s">
        <v>41320</v>
      </c>
      <c r="E21189" t="s">
        <v>106</v>
      </c>
    </row>
    <row r="21190" spans="1:5" x14ac:dyDescent="0.35">
      <c r="A21190" t="s">
        <v>80</v>
      </c>
      <c r="B21190" t="s">
        <v>81</v>
      </c>
      <c r="C21190" t="s">
        <v>41321</v>
      </c>
      <c r="D21190" t="s">
        <v>41322</v>
      </c>
      <c r="E21190" t="s">
        <v>106</v>
      </c>
    </row>
    <row r="21191" spans="1:5" x14ac:dyDescent="0.35">
      <c r="A21191" t="s">
        <v>80</v>
      </c>
      <c r="B21191" t="s">
        <v>81</v>
      </c>
      <c r="C21191" t="s">
        <v>41323</v>
      </c>
      <c r="D21191" t="s">
        <v>41324</v>
      </c>
      <c r="E21191" t="s">
        <v>1551</v>
      </c>
    </row>
    <row r="21192" spans="1:5" x14ac:dyDescent="0.35">
      <c r="A21192" t="s">
        <v>80</v>
      </c>
      <c r="B21192" t="s">
        <v>81</v>
      </c>
      <c r="C21192" t="s">
        <v>41325</v>
      </c>
      <c r="D21192" t="s">
        <v>41326</v>
      </c>
      <c r="E21192" t="s">
        <v>142</v>
      </c>
    </row>
    <row r="21193" spans="1:5" x14ac:dyDescent="0.35">
      <c r="A21193" t="s">
        <v>80</v>
      </c>
      <c r="B21193" t="s">
        <v>81</v>
      </c>
      <c r="C21193" t="s">
        <v>41327</v>
      </c>
      <c r="D21193" t="s">
        <v>41328</v>
      </c>
      <c r="E21193" t="s">
        <v>106</v>
      </c>
    </row>
    <row r="21194" spans="1:5" x14ac:dyDescent="0.35">
      <c r="A21194" t="s">
        <v>80</v>
      </c>
      <c r="B21194" t="s">
        <v>81</v>
      </c>
      <c r="C21194" t="s">
        <v>41329</v>
      </c>
      <c r="D21194" t="s">
        <v>41330</v>
      </c>
      <c r="E21194" t="s">
        <v>106</v>
      </c>
    </row>
    <row r="21195" spans="1:5" x14ac:dyDescent="0.35">
      <c r="A21195" t="s">
        <v>80</v>
      </c>
      <c r="B21195" t="s">
        <v>81</v>
      </c>
      <c r="C21195" t="s">
        <v>41331</v>
      </c>
      <c r="D21195" t="s">
        <v>41332</v>
      </c>
      <c r="E21195" t="s">
        <v>106</v>
      </c>
    </row>
    <row r="21196" spans="1:5" x14ac:dyDescent="0.35">
      <c r="A21196" t="s">
        <v>80</v>
      </c>
      <c r="B21196" t="s">
        <v>81</v>
      </c>
      <c r="C21196" t="s">
        <v>41333</v>
      </c>
      <c r="D21196" t="s">
        <v>41334</v>
      </c>
      <c r="E21196" t="s">
        <v>106</v>
      </c>
    </row>
    <row r="21197" spans="1:5" x14ac:dyDescent="0.35">
      <c r="A21197" t="s">
        <v>80</v>
      </c>
      <c r="B21197" t="s">
        <v>81</v>
      </c>
      <c r="C21197" t="s">
        <v>41335</v>
      </c>
      <c r="D21197" t="s">
        <v>41336</v>
      </c>
      <c r="E21197" t="s">
        <v>106</v>
      </c>
    </row>
    <row r="21198" spans="1:5" x14ac:dyDescent="0.35">
      <c r="A21198" t="s">
        <v>80</v>
      </c>
      <c r="B21198" t="s">
        <v>81</v>
      </c>
      <c r="C21198" t="s">
        <v>41337</v>
      </c>
      <c r="D21198" t="s">
        <v>41338</v>
      </c>
      <c r="E21198" t="s">
        <v>106</v>
      </c>
    </row>
    <row r="21199" spans="1:5" x14ac:dyDescent="0.35">
      <c r="A21199" t="s">
        <v>80</v>
      </c>
      <c r="B21199" t="s">
        <v>81</v>
      </c>
      <c r="C21199" t="s">
        <v>41339</v>
      </c>
      <c r="D21199" t="s">
        <v>41340</v>
      </c>
      <c r="E21199" t="s">
        <v>106</v>
      </c>
    </row>
    <row r="21200" spans="1:5" x14ac:dyDescent="0.35">
      <c r="A21200" t="s">
        <v>80</v>
      </c>
      <c r="B21200" t="s">
        <v>81</v>
      </c>
      <c r="C21200" t="s">
        <v>41341</v>
      </c>
      <c r="D21200" t="s">
        <v>41342</v>
      </c>
      <c r="E21200" t="s">
        <v>106</v>
      </c>
    </row>
    <row r="21201" spans="1:5" x14ac:dyDescent="0.35">
      <c r="A21201" t="s">
        <v>80</v>
      </c>
      <c r="B21201" t="s">
        <v>81</v>
      </c>
      <c r="C21201" t="s">
        <v>41343</v>
      </c>
      <c r="D21201" t="s">
        <v>41344</v>
      </c>
      <c r="E21201" t="s">
        <v>142</v>
      </c>
    </row>
    <row r="21202" spans="1:5" x14ac:dyDescent="0.35">
      <c r="A21202" t="s">
        <v>80</v>
      </c>
      <c r="B21202" t="s">
        <v>81</v>
      </c>
      <c r="C21202" t="s">
        <v>41345</v>
      </c>
      <c r="D21202" t="s">
        <v>41346</v>
      </c>
      <c r="E21202" t="s">
        <v>102</v>
      </c>
    </row>
    <row r="21203" spans="1:5" x14ac:dyDescent="0.35">
      <c r="A21203" t="s">
        <v>80</v>
      </c>
      <c r="B21203" t="s">
        <v>81</v>
      </c>
      <c r="C21203" t="s">
        <v>41345</v>
      </c>
      <c r="D21203" t="s">
        <v>41330</v>
      </c>
      <c r="E21203" t="s">
        <v>102</v>
      </c>
    </row>
    <row r="21204" spans="1:5" x14ac:dyDescent="0.35">
      <c r="A21204" t="s">
        <v>80</v>
      </c>
      <c r="B21204" t="s">
        <v>81</v>
      </c>
      <c r="C21204" t="s">
        <v>41347</v>
      </c>
      <c r="D21204" t="s">
        <v>41348</v>
      </c>
      <c r="E21204" t="s">
        <v>106</v>
      </c>
    </row>
    <row r="21205" spans="1:5" x14ac:dyDescent="0.35">
      <c r="A21205" t="s">
        <v>80</v>
      </c>
      <c r="B21205" t="s">
        <v>81</v>
      </c>
      <c r="C21205" t="s">
        <v>41349</v>
      </c>
      <c r="D21205" t="s">
        <v>41350</v>
      </c>
      <c r="E21205" t="s">
        <v>142</v>
      </c>
    </row>
    <row r="21206" spans="1:5" x14ac:dyDescent="0.35">
      <c r="A21206" t="s">
        <v>80</v>
      </c>
      <c r="B21206" t="s">
        <v>81</v>
      </c>
      <c r="C21206" t="s">
        <v>41351</v>
      </c>
      <c r="D21206" t="s">
        <v>41352</v>
      </c>
      <c r="E21206" t="s">
        <v>106</v>
      </c>
    </row>
    <row r="21207" spans="1:5" x14ac:dyDescent="0.35">
      <c r="A21207" t="s">
        <v>80</v>
      </c>
      <c r="B21207" t="s">
        <v>81</v>
      </c>
      <c r="C21207" t="s">
        <v>41353</v>
      </c>
      <c r="D21207" t="s">
        <v>41354</v>
      </c>
      <c r="E21207" t="s">
        <v>106</v>
      </c>
    </row>
    <row r="21208" spans="1:5" x14ac:dyDescent="0.35">
      <c r="A21208" t="s">
        <v>80</v>
      </c>
      <c r="B21208" t="s">
        <v>81</v>
      </c>
      <c r="C21208" t="s">
        <v>41355</v>
      </c>
      <c r="D21208" t="s">
        <v>41356</v>
      </c>
      <c r="E21208" t="s">
        <v>106</v>
      </c>
    </row>
    <row r="21209" spans="1:5" x14ac:dyDescent="0.35">
      <c r="A21209" t="s">
        <v>80</v>
      </c>
      <c r="B21209" t="s">
        <v>81</v>
      </c>
      <c r="C21209" t="s">
        <v>41357</v>
      </c>
      <c r="D21209" t="s">
        <v>41358</v>
      </c>
      <c r="E21209" t="s">
        <v>142</v>
      </c>
    </row>
    <row r="21210" spans="1:5" x14ac:dyDescent="0.35">
      <c r="A21210" t="s">
        <v>80</v>
      </c>
      <c r="B21210" t="s">
        <v>81</v>
      </c>
      <c r="C21210" t="s">
        <v>41359</v>
      </c>
      <c r="D21210" t="s">
        <v>41360</v>
      </c>
      <c r="E21210" t="s">
        <v>106</v>
      </c>
    </row>
    <row r="21211" spans="1:5" x14ac:dyDescent="0.35">
      <c r="A21211" t="s">
        <v>80</v>
      </c>
      <c r="B21211" t="s">
        <v>81</v>
      </c>
      <c r="C21211" t="s">
        <v>41361</v>
      </c>
      <c r="D21211" t="s">
        <v>41362</v>
      </c>
      <c r="E21211" t="s">
        <v>106</v>
      </c>
    </row>
    <row r="21212" spans="1:5" x14ac:dyDescent="0.35">
      <c r="A21212" t="s">
        <v>80</v>
      </c>
      <c r="B21212" t="s">
        <v>81</v>
      </c>
      <c r="C21212" t="s">
        <v>41363</v>
      </c>
      <c r="D21212" t="s">
        <v>41364</v>
      </c>
      <c r="E21212" t="s">
        <v>106</v>
      </c>
    </row>
    <row r="21213" spans="1:5" x14ac:dyDescent="0.35">
      <c r="A21213" t="s">
        <v>80</v>
      </c>
      <c r="B21213" t="s">
        <v>81</v>
      </c>
      <c r="C21213" t="s">
        <v>41365</v>
      </c>
      <c r="D21213" t="s">
        <v>41366</v>
      </c>
      <c r="E21213" t="s">
        <v>106</v>
      </c>
    </row>
    <row r="21214" spans="1:5" x14ac:dyDescent="0.35">
      <c r="A21214" t="s">
        <v>80</v>
      </c>
      <c r="B21214" t="s">
        <v>81</v>
      </c>
      <c r="C21214" t="s">
        <v>41367</v>
      </c>
      <c r="D21214" t="s">
        <v>41368</v>
      </c>
      <c r="E21214" t="s">
        <v>106</v>
      </c>
    </row>
    <row r="21215" spans="1:5" x14ac:dyDescent="0.35">
      <c r="A21215" t="s">
        <v>80</v>
      </c>
      <c r="B21215" t="s">
        <v>81</v>
      </c>
      <c r="C21215" t="s">
        <v>41369</v>
      </c>
      <c r="D21215" t="s">
        <v>41370</v>
      </c>
      <c r="E21215" t="s">
        <v>99</v>
      </c>
    </row>
    <row r="21216" spans="1:5" x14ac:dyDescent="0.35">
      <c r="A21216" t="s">
        <v>80</v>
      </c>
      <c r="B21216" t="s">
        <v>81</v>
      </c>
      <c r="C21216" t="s">
        <v>41371</v>
      </c>
      <c r="D21216" t="s">
        <v>41372</v>
      </c>
      <c r="E21216" t="s">
        <v>142</v>
      </c>
    </row>
    <row r="21217" spans="1:5" x14ac:dyDescent="0.35">
      <c r="A21217" t="s">
        <v>80</v>
      </c>
      <c r="B21217" t="s">
        <v>81</v>
      </c>
      <c r="C21217" t="s">
        <v>41373</v>
      </c>
      <c r="D21217" t="s">
        <v>41374</v>
      </c>
      <c r="E21217" t="s">
        <v>99</v>
      </c>
    </row>
    <row r="21218" spans="1:5" x14ac:dyDescent="0.35">
      <c r="A21218" t="s">
        <v>80</v>
      </c>
      <c r="B21218" t="s">
        <v>81</v>
      </c>
      <c r="C21218" t="s">
        <v>41375</v>
      </c>
      <c r="D21218" t="s">
        <v>41376</v>
      </c>
      <c r="E21218" t="s">
        <v>142</v>
      </c>
    </row>
    <row r="21219" spans="1:5" x14ac:dyDescent="0.35">
      <c r="A21219" t="s">
        <v>80</v>
      </c>
      <c r="B21219" t="s">
        <v>81</v>
      </c>
      <c r="C21219" t="s">
        <v>41377</v>
      </c>
      <c r="D21219" t="s">
        <v>41378</v>
      </c>
      <c r="E21219" t="s">
        <v>106</v>
      </c>
    </row>
    <row r="21220" spans="1:5" x14ac:dyDescent="0.35">
      <c r="A21220" t="s">
        <v>80</v>
      </c>
      <c r="B21220" t="s">
        <v>81</v>
      </c>
      <c r="C21220" t="s">
        <v>41379</v>
      </c>
      <c r="D21220" t="s">
        <v>41380</v>
      </c>
      <c r="E21220" t="s">
        <v>142</v>
      </c>
    </row>
    <row r="21221" spans="1:5" x14ac:dyDescent="0.35">
      <c r="A21221" t="s">
        <v>80</v>
      </c>
      <c r="B21221" t="s">
        <v>81</v>
      </c>
      <c r="C21221" t="s">
        <v>41381</v>
      </c>
      <c r="D21221" t="s">
        <v>41382</v>
      </c>
      <c r="E21221" t="s">
        <v>99</v>
      </c>
    </row>
    <row r="21222" spans="1:5" x14ac:dyDescent="0.35">
      <c r="A21222" t="s">
        <v>80</v>
      </c>
      <c r="B21222" t="s">
        <v>81</v>
      </c>
      <c r="C21222" t="s">
        <v>41383</v>
      </c>
      <c r="D21222" t="s">
        <v>41384</v>
      </c>
      <c r="E21222" t="s">
        <v>106</v>
      </c>
    </row>
    <row r="21223" spans="1:5" x14ac:dyDescent="0.35">
      <c r="A21223" t="s">
        <v>80</v>
      </c>
      <c r="B21223" t="s">
        <v>81</v>
      </c>
      <c r="C21223" t="s">
        <v>41385</v>
      </c>
      <c r="D21223" t="s">
        <v>41386</v>
      </c>
      <c r="E21223" t="s">
        <v>106</v>
      </c>
    </row>
    <row r="21224" spans="1:5" x14ac:dyDescent="0.35">
      <c r="A21224" t="s">
        <v>80</v>
      </c>
      <c r="B21224" t="s">
        <v>81</v>
      </c>
      <c r="C21224" t="s">
        <v>41387</v>
      </c>
      <c r="D21224" t="s">
        <v>41388</v>
      </c>
      <c r="E21224" t="s">
        <v>142</v>
      </c>
    </row>
    <row r="21225" spans="1:5" x14ac:dyDescent="0.35">
      <c r="A21225" t="s">
        <v>80</v>
      </c>
      <c r="B21225" t="s">
        <v>81</v>
      </c>
      <c r="C21225" t="s">
        <v>41389</v>
      </c>
      <c r="D21225" t="s">
        <v>41390</v>
      </c>
      <c r="E21225" t="s">
        <v>106</v>
      </c>
    </row>
    <row r="21226" spans="1:5" x14ac:dyDescent="0.35">
      <c r="A21226" t="s">
        <v>80</v>
      </c>
      <c r="B21226" t="s">
        <v>81</v>
      </c>
      <c r="C21226" t="s">
        <v>41391</v>
      </c>
      <c r="D21226" t="s">
        <v>41392</v>
      </c>
      <c r="E21226" t="s">
        <v>106</v>
      </c>
    </row>
    <row r="21227" spans="1:5" x14ac:dyDescent="0.35">
      <c r="A21227" t="s">
        <v>80</v>
      </c>
      <c r="B21227" t="s">
        <v>81</v>
      </c>
      <c r="C21227" t="s">
        <v>41393</v>
      </c>
      <c r="D21227" t="s">
        <v>41394</v>
      </c>
      <c r="E21227" t="s">
        <v>106</v>
      </c>
    </row>
    <row r="21228" spans="1:5" x14ac:dyDescent="0.35">
      <c r="A21228" t="s">
        <v>80</v>
      </c>
      <c r="B21228" t="s">
        <v>81</v>
      </c>
      <c r="C21228" t="s">
        <v>41395</v>
      </c>
      <c r="D21228" t="s">
        <v>41396</v>
      </c>
      <c r="E21228" t="s">
        <v>106</v>
      </c>
    </row>
    <row r="21229" spans="1:5" x14ac:dyDescent="0.35">
      <c r="A21229" t="s">
        <v>80</v>
      </c>
      <c r="B21229" t="s">
        <v>81</v>
      </c>
      <c r="C21229" t="s">
        <v>41397</v>
      </c>
      <c r="D21229" t="s">
        <v>41398</v>
      </c>
      <c r="E21229" t="s">
        <v>1551</v>
      </c>
    </row>
    <row r="21230" spans="1:5" x14ac:dyDescent="0.35">
      <c r="A21230" t="s">
        <v>80</v>
      </c>
      <c r="B21230" t="s">
        <v>81</v>
      </c>
      <c r="C21230" t="s">
        <v>41399</v>
      </c>
      <c r="D21230" t="s">
        <v>41400</v>
      </c>
      <c r="E21230" t="s">
        <v>106</v>
      </c>
    </row>
    <row r="21231" spans="1:5" x14ac:dyDescent="0.35">
      <c r="A21231" t="s">
        <v>80</v>
      </c>
      <c r="B21231" t="s">
        <v>81</v>
      </c>
      <c r="C21231" t="s">
        <v>41401</v>
      </c>
      <c r="D21231" t="s">
        <v>41402</v>
      </c>
      <c r="E21231" t="s">
        <v>106</v>
      </c>
    </row>
    <row r="21232" spans="1:5" x14ac:dyDescent="0.35">
      <c r="A21232" t="s">
        <v>80</v>
      </c>
      <c r="B21232" t="s">
        <v>81</v>
      </c>
      <c r="C21232" t="s">
        <v>41403</v>
      </c>
      <c r="D21232" t="s">
        <v>41404</v>
      </c>
      <c r="E21232" t="s">
        <v>99</v>
      </c>
    </row>
    <row r="21233" spans="1:5" x14ac:dyDescent="0.35">
      <c r="A21233" t="s">
        <v>80</v>
      </c>
      <c r="B21233" t="s">
        <v>81</v>
      </c>
      <c r="C21233" t="s">
        <v>41405</v>
      </c>
      <c r="D21233" t="s">
        <v>41406</v>
      </c>
      <c r="E21233" t="s">
        <v>99</v>
      </c>
    </row>
    <row r="21234" spans="1:5" x14ac:dyDescent="0.35">
      <c r="A21234" t="s">
        <v>80</v>
      </c>
      <c r="B21234" t="s">
        <v>81</v>
      </c>
      <c r="C21234" t="s">
        <v>41407</v>
      </c>
      <c r="D21234" t="s">
        <v>41408</v>
      </c>
      <c r="E21234" t="s">
        <v>106</v>
      </c>
    </row>
    <row r="21235" spans="1:5" x14ac:dyDescent="0.35">
      <c r="A21235" t="s">
        <v>80</v>
      </c>
      <c r="B21235" t="s">
        <v>81</v>
      </c>
      <c r="C21235" t="s">
        <v>41409</v>
      </c>
      <c r="D21235" t="s">
        <v>41410</v>
      </c>
      <c r="E21235" t="s">
        <v>106</v>
      </c>
    </row>
    <row r="21236" spans="1:5" x14ac:dyDescent="0.35">
      <c r="A21236" t="s">
        <v>80</v>
      </c>
      <c r="B21236" t="s">
        <v>81</v>
      </c>
      <c r="C21236" t="s">
        <v>41411</v>
      </c>
      <c r="D21236" t="s">
        <v>41412</v>
      </c>
      <c r="E21236" t="s">
        <v>99</v>
      </c>
    </row>
    <row r="21237" spans="1:5" x14ac:dyDescent="0.35">
      <c r="A21237" t="s">
        <v>80</v>
      </c>
      <c r="B21237" t="s">
        <v>81</v>
      </c>
      <c r="C21237" t="s">
        <v>41413</v>
      </c>
      <c r="D21237" t="s">
        <v>41414</v>
      </c>
      <c r="E21237" t="s">
        <v>142</v>
      </c>
    </row>
    <row r="21238" spans="1:5" x14ac:dyDescent="0.35">
      <c r="A21238" t="s">
        <v>80</v>
      </c>
      <c r="B21238" t="s">
        <v>81</v>
      </c>
      <c r="C21238" t="s">
        <v>41415</v>
      </c>
      <c r="D21238" t="s">
        <v>41416</v>
      </c>
      <c r="E21238" t="s">
        <v>106</v>
      </c>
    </row>
    <row r="21239" spans="1:5" x14ac:dyDescent="0.35">
      <c r="A21239" t="s">
        <v>80</v>
      </c>
      <c r="B21239" t="s">
        <v>81</v>
      </c>
      <c r="C21239" t="s">
        <v>41417</v>
      </c>
      <c r="D21239" t="s">
        <v>41418</v>
      </c>
      <c r="E21239" t="s">
        <v>5772</v>
      </c>
    </row>
    <row r="21240" spans="1:5" x14ac:dyDescent="0.35">
      <c r="A21240" t="s">
        <v>80</v>
      </c>
      <c r="B21240" t="s">
        <v>81</v>
      </c>
      <c r="C21240" t="s">
        <v>41419</v>
      </c>
      <c r="D21240" t="s">
        <v>41420</v>
      </c>
      <c r="E21240" t="s">
        <v>106</v>
      </c>
    </row>
    <row r="21241" spans="1:5" x14ac:dyDescent="0.35">
      <c r="A21241" t="s">
        <v>80</v>
      </c>
      <c r="B21241" t="s">
        <v>81</v>
      </c>
      <c r="C21241" t="s">
        <v>41421</v>
      </c>
      <c r="D21241" t="s">
        <v>41422</v>
      </c>
      <c r="E21241" t="s">
        <v>106</v>
      </c>
    </row>
    <row r="21242" spans="1:5" x14ac:dyDescent="0.35">
      <c r="A21242" t="s">
        <v>80</v>
      </c>
      <c r="B21242" t="s">
        <v>81</v>
      </c>
      <c r="C21242" t="s">
        <v>41423</v>
      </c>
      <c r="D21242" t="s">
        <v>41424</v>
      </c>
      <c r="E21242" t="s">
        <v>102</v>
      </c>
    </row>
    <row r="21243" spans="1:5" x14ac:dyDescent="0.35">
      <c r="A21243" t="s">
        <v>80</v>
      </c>
      <c r="B21243" t="s">
        <v>81</v>
      </c>
      <c r="C21243" t="s">
        <v>41423</v>
      </c>
      <c r="D21243" t="s">
        <v>41425</v>
      </c>
      <c r="E21243" t="s">
        <v>102</v>
      </c>
    </row>
    <row r="21244" spans="1:5" x14ac:dyDescent="0.35">
      <c r="A21244" t="s">
        <v>80</v>
      </c>
      <c r="B21244" t="s">
        <v>81</v>
      </c>
      <c r="C21244" t="s">
        <v>41426</v>
      </c>
      <c r="D21244" t="s">
        <v>41427</v>
      </c>
      <c r="E21244" t="s">
        <v>106</v>
      </c>
    </row>
    <row r="21245" spans="1:5" x14ac:dyDescent="0.35">
      <c r="A21245" t="s">
        <v>80</v>
      </c>
      <c r="B21245" t="s">
        <v>81</v>
      </c>
      <c r="C21245" t="s">
        <v>41428</v>
      </c>
      <c r="D21245" t="s">
        <v>41429</v>
      </c>
      <c r="E21245" t="s">
        <v>106</v>
      </c>
    </row>
    <row r="21246" spans="1:5" x14ac:dyDescent="0.35">
      <c r="A21246" t="s">
        <v>80</v>
      </c>
      <c r="B21246" t="s">
        <v>81</v>
      </c>
      <c r="C21246" t="s">
        <v>41430</v>
      </c>
      <c r="D21246" t="s">
        <v>41431</v>
      </c>
      <c r="E21246" t="s">
        <v>106</v>
      </c>
    </row>
    <row r="21247" spans="1:5" x14ac:dyDescent="0.35">
      <c r="A21247" t="s">
        <v>80</v>
      </c>
      <c r="B21247" t="s">
        <v>81</v>
      </c>
      <c r="C21247" t="s">
        <v>41432</v>
      </c>
      <c r="D21247" t="s">
        <v>41433</v>
      </c>
      <c r="E21247" t="s">
        <v>106</v>
      </c>
    </row>
    <row r="21248" spans="1:5" x14ac:dyDescent="0.35">
      <c r="A21248" t="s">
        <v>80</v>
      </c>
      <c r="B21248" t="s">
        <v>81</v>
      </c>
      <c r="C21248" t="s">
        <v>41434</v>
      </c>
      <c r="D21248" t="s">
        <v>41435</v>
      </c>
      <c r="E21248" t="s">
        <v>106</v>
      </c>
    </row>
    <row r="21249" spans="1:5" x14ac:dyDescent="0.35">
      <c r="A21249" t="s">
        <v>80</v>
      </c>
      <c r="B21249" t="s">
        <v>81</v>
      </c>
      <c r="C21249" t="s">
        <v>41436</v>
      </c>
      <c r="D21249" t="s">
        <v>41437</v>
      </c>
      <c r="E21249" t="s">
        <v>106</v>
      </c>
    </row>
    <row r="21250" spans="1:5" x14ac:dyDescent="0.35">
      <c r="A21250" t="s">
        <v>80</v>
      </c>
      <c r="B21250" t="s">
        <v>81</v>
      </c>
      <c r="C21250" t="s">
        <v>41438</v>
      </c>
      <c r="D21250" t="s">
        <v>41439</v>
      </c>
      <c r="E21250" t="s">
        <v>99</v>
      </c>
    </row>
    <row r="21251" spans="1:5" x14ac:dyDescent="0.35">
      <c r="A21251" t="s">
        <v>80</v>
      </c>
      <c r="B21251" t="s">
        <v>81</v>
      </c>
      <c r="C21251" t="s">
        <v>41440</v>
      </c>
      <c r="D21251" t="s">
        <v>41441</v>
      </c>
      <c r="E21251" t="s">
        <v>99</v>
      </c>
    </row>
    <row r="21252" spans="1:5" x14ac:dyDescent="0.35">
      <c r="A21252" t="s">
        <v>80</v>
      </c>
      <c r="B21252" t="s">
        <v>81</v>
      </c>
      <c r="C21252" t="s">
        <v>41442</v>
      </c>
      <c r="D21252" t="s">
        <v>41443</v>
      </c>
      <c r="E21252" t="s">
        <v>142</v>
      </c>
    </row>
    <row r="21253" spans="1:5" x14ac:dyDescent="0.35">
      <c r="A21253" t="s">
        <v>80</v>
      </c>
      <c r="B21253" t="s">
        <v>81</v>
      </c>
      <c r="C21253" t="s">
        <v>41444</v>
      </c>
      <c r="D21253" t="s">
        <v>41445</v>
      </c>
      <c r="E21253" t="s">
        <v>99</v>
      </c>
    </row>
    <row r="21254" spans="1:5" x14ac:dyDescent="0.35">
      <c r="A21254" t="s">
        <v>80</v>
      </c>
      <c r="B21254" t="s">
        <v>81</v>
      </c>
      <c r="C21254" t="s">
        <v>41446</v>
      </c>
      <c r="D21254" t="s">
        <v>41447</v>
      </c>
      <c r="E21254" t="s">
        <v>106</v>
      </c>
    </row>
    <row r="21255" spans="1:5" x14ac:dyDescent="0.35">
      <c r="A21255" t="s">
        <v>80</v>
      </c>
      <c r="B21255" t="s">
        <v>81</v>
      </c>
      <c r="C21255" t="s">
        <v>41448</v>
      </c>
      <c r="D21255" t="s">
        <v>41449</v>
      </c>
      <c r="E21255" t="s">
        <v>142</v>
      </c>
    </row>
    <row r="21256" spans="1:5" x14ac:dyDescent="0.35">
      <c r="A21256" t="s">
        <v>80</v>
      </c>
      <c r="B21256" t="s">
        <v>81</v>
      </c>
      <c r="C21256" t="s">
        <v>41450</v>
      </c>
      <c r="D21256" t="s">
        <v>41451</v>
      </c>
      <c r="E21256" t="s">
        <v>5772</v>
      </c>
    </row>
    <row r="21257" spans="1:5" x14ac:dyDescent="0.35">
      <c r="A21257" t="s">
        <v>80</v>
      </c>
      <c r="B21257" t="s">
        <v>81</v>
      </c>
      <c r="C21257" t="s">
        <v>41452</v>
      </c>
      <c r="D21257" t="s">
        <v>41453</v>
      </c>
      <c r="E21257" t="s">
        <v>99</v>
      </c>
    </row>
    <row r="21258" spans="1:5" x14ac:dyDescent="0.35">
      <c r="A21258" t="s">
        <v>80</v>
      </c>
      <c r="B21258" t="s">
        <v>81</v>
      </c>
      <c r="C21258" t="s">
        <v>41454</v>
      </c>
      <c r="D21258" t="s">
        <v>41455</v>
      </c>
      <c r="E21258" t="s">
        <v>106</v>
      </c>
    </row>
    <row r="21259" spans="1:5" x14ac:dyDescent="0.35">
      <c r="A21259" t="s">
        <v>80</v>
      </c>
      <c r="B21259" t="s">
        <v>81</v>
      </c>
      <c r="C21259" t="s">
        <v>41456</v>
      </c>
      <c r="D21259" t="s">
        <v>41457</v>
      </c>
      <c r="E21259" t="s">
        <v>142</v>
      </c>
    </row>
    <row r="21260" spans="1:5" x14ac:dyDescent="0.35">
      <c r="A21260" t="s">
        <v>80</v>
      </c>
      <c r="B21260" t="s">
        <v>81</v>
      </c>
      <c r="C21260" t="s">
        <v>41458</v>
      </c>
      <c r="D21260" t="s">
        <v>41459</v>
      </c>
      <c r="E21260" t="s">
        <v>106</v>
      </c>
    </row>
    <row r="21261" spans="1:5" x14ac:dyDescent="0.35">
      <c r="A21261" t="s">
        <v>80</v>
      </c>
      <c r="B21261" t="s">
        <v>81</v>
      </c>
      <c r="C21261" t="s">
        <v>41460</v>
      </c>
      <c r="D21261" t="s">
        <v>41461</v>
      </c>
      <c r="E21261" t="s">
        <v>106</v>
      </c>
    </row>
    <row r="21262" spans="1:5" x14ac:dyDescent="0.35">
      <c r="A21262" t="s">
        <v>80</v>
      </c>
      <c r="B21262" t="s">
        <v>81</v>
      </c>
      <c r="C21262" t="s">
        <v>41462</v>
      </c>
      <c r="D21262" t="s">
        <v>41463</v>
      </c>
      <c r="E21262" t="s">
        <v>106</v>
      </c>
    </row>
    <row r="21263" spans="1:5" x14ac:dyDescent="0.35">
      <c r="A21263" t="s">
        <v>80</v>
      </c>
      <c r="B21263" t="s">
        <v>81</v>
      </c>
      <c r="C21263" t="s">
        <v>41464</v>
      </c>
      <c r="D21263" t="s">
        <v>41465</v>
      </c>
      <c r="E21263" t="s">
        <v>142</v>
      </c>
    </row>
    <row r="21264" spans="1:5" x14ac:dyDescent="0.35">
      <c r="A21264" t="s">
        <v>80</v>
      </c>
      <c r="B21264" t="s">
        <v>81</v>
      </c>
      <c r="C21264" t="s">
        <v>41466</v>
      </c>
      <c r="D21264" t="s">
        <v>41467</v>
      </c>
      <c r="E21264" t="s">
        <v>106</v>
      </c>
    </row>
    <row r="21265" spans="1:5" x14ac:dyDescent="0.35">
      <c r="A21265" t="s">
        <v>80</v>
      </c>
      <c r="B21265" t="s">
        <v>81</v>
      </c>
      <c r="C21265" t="s">
        <v>41468</v>
      </c>
      <c r="D21265" t="s">
        <v>41469</v>
      </c>
      <c r="E21265" t="s">
        <v>106</v>
      </c>
    </row>
    <row r="21266" spans="1:5" x14ac:dyDescent="0.35">
      <c r="A21266" t="s">
        <v>80</v>
      </c>
      <c r="B21266" t="s">
        <v>81</v>
      </c>
      <c r="C21266" t="s">
        <v>41470</v>
      </c>
      <c r="D21266" t="s">
        <v>41471</v>
      </c>
      <c r="E21266" t="s">
        <v>106</v>
      </c>
    </row>
    <row r="21267" spans="1:5" x14ac:dyDescent="0.35">
      <c r="A21267" t="s">
        <v>80</v>
      </c>
      <c r="B21267" t="s">
        <v>81</v>
      </c>
      <c r="C21267" t="s">
        <v>41472</v>
      </c>
      <c r="D21267" t="s">
        <v>41473</v>
      </c>
      <c r="E21267" t="s">
        <v>99</v>
      </c>
    </row>
    <row r="21268" spans="1:5" x14ac:dyDescent="0.35">
      <c r="A21268" t="s">
        <v>80</v>
      </c>
      <c r="B21268" t="s">
        <v>81</v>
      </c>
      <c r="C21268" t="s">
        <v>41474</v>
      </c>
      <c r="D21268" t="s">
        <v>41475</v>
      </c>
      <c r="E21268" t="s">
        <v>106</v>
      </c>
    </row>
    <row r="21269" spans="1:5" x14ac:dyDescent="0.35">
      <c r="A21269" t="s">
        <v>80</v>
      </c>
      <c r="B21269" t="s">
        <v>81</v>
      </c>
      <c r="C21269" t="s">
        <v>41476</v>
      </c>
      <c r="D21269" t="s">
        <v>41477</v>
      </c>
      <c r="E21269" t="s">
        <v>142</v>
      </c>
    </row>
    <row r="21270" spans="1:5" x14ac:dyDescent="0.35">
      <c r="A21270" t="s">
        <v>80</v>
      </c>
      <c r="B21270" t="s">
        <v>81</v>
      </c>
      <c r="C21270" t="s">
        <v>41478</v>
      </c>
      <c r="D21270" t="s">
        <v>41479</v>
      </c>
      <c r="E21270" t="s">
        <v>106</v>
      </c>
    </row>
    <row r="21271" spans="1:5" x14ac:dyDescent="0.35">
      <c r="A21271" t="s">
        <v>80</v>
      </c>
      <c r="B21271" t="s">
        <v>81</v>
      </c>
      <c r="C21271" t="s">
        <v>41480</v>
      </c>
      <c r="D21271" t="s">
        <v>41481</v>
      </c>
      <c r="E21271" t="s">
        <v>99</v>
      </c>
    </row>
    <row r="21272" spans="1:5" x14ac:dyDescent="0.35">
      <c r="A21272" t="s">
        <v>80</v>
      </c>
      <c r="B21272" t="s">
        <v>81</v>
      </c>
      <c r="C21272" t="s">
        <v>41482</v>
      </c>
      <c r="D21272" t="s">
        <v>41483</v>
      </c>
      <c r="E21272" t="s">
        <v>106</v>
      </c>
    </row>
    <row r="21273" spans="1:5" x14ac:dyDescent="0.35">
      <c r="A21273" t="s">
        <v>80</v>
      </c>
      <c r="B21273" t="s">
        <v>81</v>
      </c>
      <c r="C21273" t="s">
        <v>41484</v>
      </c>
      <c r="D21273" t="s">
        <v>8966</v>
      </c>
      <c r="E21273" t="s">
        <v>99</v>
      </c>
    </row>
    <row r="21274" spans="1:5" x14ac:dyDescent="0.35">
      <c r="A21274" t="s">
        <v>80</v>
      </c>
      <c r="B21274" t="s">
        <v>81</v>
      </c>
      <c r="C21274" t="s">
        <v>41485</v>
      </c>
      <c r="D21274" t="s">
        <v>41486</v>
      </c>
      <c r="E21274" t="s">
        <v>99</v>
      </c>
    </row>
    <row r="21275" spans="1:5" x14ac:dyDescent="0.35">
      <c r="A21275" t="s">
        <v>80</v>
      </c>
      <c r="B21275" t="s">
        <v>81</v>
      </c>
      <c r="C21275" t="s">
        <v>41487</v>
      </c>
      <c r="D21275" t="s">
        <v>41488</v>
      </c>
      <c r="E21275" t="s">
        <v>106</v>
      </c>
    </row>
    <row r="21276" spans="1:5" x14ac:dyDescent="0.35">
      <c r="A21276" t="s">
        <v>80</v>
      </c>
      <c r="B21276" t="s">
        <v>81</v>
      </c>
      <c r="C21276" t="s">
        <v>41489</v>
      </c>
      <c r="D21276" t="s">
        <v>41490</v>
      </c>
      <c r="E21276" t="s">
        <v>106</v>
      </c>
    </row>
    <row r="21277" spans="1:5" x14ac:dyDescent="0.35">
      <c r="A21277" t="s">
        <v>80</v>
      </c>
      <c r="B21277" t="s">
        <v>81</v>
      </c>
      <c r="C21277" t="s">
        <v>41491</v>
      </c>
      <c r="D21277" t="s">
        <v>41492</v>
      </c>
      <c r="E21277" t="s">
        <v>106</v>
      </c>
    </row>
    <row r="21278" spans="1:5" x14ac:dyDescent="0.35">
      <c r="A21278" t="s">
        <v>80</v>
      </c>
      <c r="B21278" t="s">
        <v>81</v>
      </c>
      <c r="C21278" t="s">
        <v>41493</v>
      </c>
      <c r="D21278" t="s">
        <v>41494</v>
      </c>
      <c r="E21278" t="s">
        <v>106</v>
      </c>
    </row>
    <row r="21279" spans="1:5" x14ac:dyDescent="0.35">
      <c r="A21279" t="s">
        <v>80</v>
      </c>
      <c r="B21279" t="s">
        <v>81</v>
      </c>
      <c r="C21279" t="s">
        <v>41495</v>
      </c>
      <c r="D21279" t="s">
        <v>41496</v>
      </c>
      <c r="E21279" t="s">
        <v>106</v>
      </c>
    </row>
    <row r="21280" spans="1:5" x14ac:dyDescent="0.35">
      <c r="A21280" t="s">
        <v>80</v>
      </c>
      <c r="B21280" t="s">
        <v>81</v>
      </c>
      <c r="C21280" t="s">
        <v>41497</v>
      </c>
      <c r="D21280" t="s">
        <v>41498</v>
      </c>
      <c r="E21280" t="s">
        <v>106</v>
      </c>
    </row>
    <row r="21281" spans="1:5" x14ac:dyDescent="0.35">
      <c r="A21281" t="s">
        <v>80</v>
      </c>
      <c r="B21281" t="s">
        <v>81</v>
      </c>
      <c r="C21281" t="s">
        <v>41499</v>
      </c>
      <c r="D21281" t="s">
        <v>41500</v>
      </c>
      <c r="E21281" t="s">
        <v>106</v>
      </c>
    </row>
    <row r="21282" spans="1:5" x14ac:dyDescent="0.35">
      <c r="A21282" t="s">
        <v>80</v>
      </c>
      <c r="B21282" t="s">
        <v>81</v>
      </c>
      <c r="C21282" t="s">
        <v>41501</v>
      </c>
      <c r="D21282" t="s">
        <v>41502</v>
      </c>
      <c r="E21282" t="s">
        <v>106</v>
      </c>
    </row>
    <row r="21283" spans="1:5" x14ac:dyDescent="0.35">
      <c r="A21283" t="s">
        <v>80</v>
      </c>
      <c r="B21283" t="s">
        <v>81</v>
      </c>
      <c r="C21283" t="s">
        <v>41503</v>
      </c>
      <c r="D21283" t="s">
        <v>41504</v>
      </c>
      <c r="E21283" t="s">
        <v>106</v>
      </c>
    </row>
    <row r="21284" spans="1:5" x14ac:dyDescent="0.35">
      <c r="A21284" t="s">
        <v>80</v>
      </c>
      <c r="B21284" t="s">
        <v>81</v>
      </c>
      <c r="C21284" t="s">
        <v>41505</v>
      </c>
      <c r="D21284" t="s">
        <v>41506</v>
      </c>
      <c r="E21284" t="s">
        <v>106</v>
      </c>
    </row>
    <row r="21285" spans="1:5" x14ac:dyDescent="0.35">
      <c r="A21285" t="s">
        <v>80</v>
      </c>
      <c r="B21285" t="s">
        <v>81</v>
      </c>
      <c r="C21285" t="s">
        <v>41507</v>
      </c>
      <c r="D21285" t="s">
        <v>41508</v>
      </c>
      <c r="E21285" t="s">
        <v>142</v>
      </c>
    </row>
    <row r="21286" spans="1:5" x14ac:dyDescent="0.35">
      <c r="A21286" t="s">
        <v>80</v>
      </c>
      <c r="B21286" t="s">
        <v>81</v>
      </c>
      <c r="C21286" t="s">
        <v>41509</v>
      </c>
      <c r="D21286" t="s">
        <v>41510</v>
      </c>
      <c r="E21286" t="s">
        <v>106</v>
      </c>
    </row>
    <row r="21287" spans="1:5" x14ac:dyDescent="0.35">
      <c r="A21287" t="s">
        <v>80</v>
      </c>
      <c r="B21287" t="s">
        <v>81</v>
      </c>
      <c r="C21287" t="s">
        <v>41511</v>
      </c>
      <c r="D21287" t="s">
        <v>41512</v>
      </c>
      <c r="E21287" t="s">
        <v>106</v>
      </c>
    </row>
    <row r="21288" spans="1:5" x14ac:dyDescent="0.35">
      <c r="A21288" t="s">
        <v>80</v>
      </c>
      <c r="B21288" t="s">
        <v>81</v>
      </c>
      <c r="C21288" t="s">
        <v>41513</v>
      </c>
      <c r="D21288" t="s">
        <v>41514</v>
      </c>
      <c r="E21288" t="s">
        <v>106</v>
      </c>
    </row>
    <row r="21289" spans="1:5" x14ac:dyDescent="0.35">
      <c r="A21289" t="s">
        <v>80</v>
      </c>
      <c r="B21289" t="s">
        <v>81</v>
      </c>
      <c r="C21289" t="s">
        <v>41515</v>
      </c>
      <c r="D21289" t="s">
        <v>41516</v>
      </c>
      <c r="E21289" t="s">
        <v>106</v>
      </c>
    </row>
    <row r="21290" spans="1:5" x14ac:dyDescent="0.35">
      <c r="A21290" t="s">
        <v>80</v>
      </c>
      <c r="B21290" t="s">
        <v>81</v>
      </c>
      <c r="C21290" t="s">
        <v>41517</v>
      </c>
      <c r="D21290" t="s">
        <v>41518</v>
      </c>
      <c r="E21290" t="s">
        <v>99</v>
      </c>
    </row>
    <row r="21291" spans="1:5" x14ac:dyDescent="0.35">
      <c r="A21291" t="s">
        <v>80</v>
      </c>
      <c r="B21291" t="s">
        <v>81</v>
      </c>
      <c r="C21291" t="s">
        <v>41519</v>
      </c>
      <c r="D21291" t="s">
        <v>41520</v>
      </c>
      <c r="E21291" t="s">
        <v>142</v>
      </c>
    </row>
    <row r="21292" spans="1:5" x14ac:dyDescent="0.35">
      <c r="A21292" t="s">
        <v>80</v>
      </c>
      <c r="B21292" t="s">
        <v>81</v>
      </c>
      <c r="C21292" t="s">
        <v>41521</v>
      </c>
      <c r="D21292" t="s">
        <v>41522</v>
      </c>
      <c r="E21292" t="s">
        <v>106</v>
      </c>
    </row>
    <row r="21293" spans="1:5" x14ac:dyDescent="0.35">
      <c r="A21293" t="s">
        <v>80</v>
      </c>
      <c r="B21293" t="s">
        <v>81</v>
      </c>
      <c r="C21293" t="s">
        <v>41523</v>
      </c>
      <c r="D21293" t="s">
        <v>41524</v>
      </c>
      <c r="E21293" t="s">
        <v>106</v>
      </c>
    </row>
    <row r="21294" spans="1:5" x14ac:dyDescent="0.35">
      <c r="A21294" t="s">
        <v>80</v>
      </c>
      <c r="B21294" t="s">
        <v>81</v>
      </c>
      <c r="C21294" t="s">
        <v>41526</v>
      </c>
      <c r="D21294" t="s">
        <v>41527</v>
      </c>
      <c r="E21294" t="s">
        <v>99</v>
      </c>
    </row>
    <row r="21295" spans="1:5" x14ac:dyDescent="0.35">
      <c r="A21295" t="s">
        <v>80</v>
      </c>
      <c r="B21295" t="s">
        <v>81</v>
      </c>
      <c r="C21295" t="s">
        <v>41528</v>
      </c>
      <c r="D21295" t="s">
        <v>41529</v>
      </c>
      <c r="E21295" t="s">
        <v>99</v>
      </c>
    </row>
    <row r="21296" spans="1:5" x14ac:dyDescent="0.35">
      <c r="A21296" t="s">
        <v>80</v>
      </c>
      <c r="B21296" t="s">
        <v>81</v>
      </c>
      <c r="C21296" t="s">
        <v>41530</v>
      </c>
      <c r="D21296" t="s">
        <v>41531</v>
      </c>
      <c r="E21296" t="s">
        <v>99</v>
      </c>
    </row>
    <row r="21297" spans="1:5" x14ac:dyDescent="0.35">
      <c r="A21297" t="s">
        <v>80</v>
      </c>
      <c r="B21297" t="s">
        <v>81</v>
      </c>
      <c r="C21297" t="s">
        <v>41532</v>
      </c>
      <c r="D21297" t="s">
        <v>41533</v>
      </c>
      <c r="E21297" t="s">
        <v>99</v>
      </c>
    </row>
    <row r="21298" spans="1:5" x14ac:dyDescent="0.35">
      <c r="A21298" t="s">
        <v>80</v>
      </c>
      <c r="B21298" t="s">
        <v>81</v>
      </c>
      <c r="C21298" t="s">
        <v>41534</v>
      </c>
      <c r="D21298" t="s">
        <v>41535</v>
      </c>
      <c r="E21298" t="s">
        <v>106</v>
      </c>
    </row>
    <row r="21299" spans="1:5" x14ac:dyDescent="0.35">
      <c r="A21299" t="s">
        <v>80</v>
      </c>
      <c r="B21299" t="s">
        <v>81</v>
      </c>
      <c r="C21299" t="s">
        <v>41536</v>
      </c>
      <c r="D21299" t="s">
        <v>41537</v>
      </c>
      <c r="E21299" t="s">
        <v>99</v>
      </c>
    </row>
    <row r="21300" spans="1:5" x14ac:dyDescent="0.35">
      <c r="A21300" t="s">
        <v>80</v>
      </c>
      <c r="B21300" t="s">
        <v>81</v>
      </c>
      <c r="C21300" t="s">
        <v>41538</v>
      </c>
      <c r="D21300" t="s">
        <v>41539</v>
      </c>
      <c r="E21300" t="s">
        <v>106</v>
      </c>
    </row>
    <row r="21301" spans="1:5" x14ac:dyDescent="0.35">
      <c r="A21301" t="s">
        <v>80</v>
      </c>
      <c r="B21301" t="s">
        <v>81</v>
      </c>
      <c r="C21301" t="s">
        <v>41540</v>
      </c>
      <c r="D21301" t="s">
        <v>41541</v>
      </c>
      <c r="E21301" t="s">
        <v>142</v>
      </c>
    </row>
    <row r="21302" spans="1:5" x14ac:dyDescent="0.35">
      <c r="A21302" t="s">
        <v>80</v>
      </c>
      <c r="B21302" t="s">
        <v>81</v>
      </c>
      <c r="C21302" t="s">
        <v>41542</v>
      </c>
      <c r="D21302" t="s">
        <v>41543</v>
      </c>
      <c r="E21302" t="s">
        <v>106</v>
      </c>
    </row>
    <row r="21303" spans="1:5" x14ac:dyDescent="0.35">
      <c r="A21303" t="s">
        <v>80</v>
      </c>
      <c r="B21303" t="s">
        <v>81</v>
      </c>
      <c r="C21303" t="s">
        <v>41544</v>
      </c>
      <c r="D21303" t="s">
        <v>41545</v>
      </c>
      <c r="E21303" t="s">
        <v>99</v>
      </c>
    </row>
    <row r="21304" spans="1:5" x14ac:dyDescent="0.35">
      <c r="A21304" t="s">
        <v>80</v>
      </c>
      <c r="B21304" t="s">
        <v>81</v>
      </c>
      <c r="C21304" t="s">
        <v>41546</v>
      </c>
      <c r="D21304" t="s">
        <v>41547</v>
      </c>
      <c r="E21304" t="s">
        <v>99</v>
      </c>
    </row>
    <row r="21305" spans="1:5" x14ac:dyDescent="0.35">
      <c r="A21305" t="s">
        <v>80</v>
      </c>
      <c r="B21305" t="s">
        <v>81</v>
      </c>
      <c r="C21305" t="s">
        <v>41548</v>
      </c>
      <c r="D21305" t="s">
        <v>41549</v>
      </c>
      <c r="E21305" t="s">
        <v>99</v>
      </c>
    </row>
    <row r="21306" spans="1:5" x14ac:dyDescent="0.35">
      <c r="A21306" t="s">
        <v>80</v>
      </c>
      <c r="B21306" t="s">
        <v>81</v>
      </c>
      <c r="C21306" t="s">
        <v>41550</v>
      </c>
      <c r="D21306" t="s">
        <v>41551</v>
      </c>
      <c r="E21306" t="s">
        <v>106</v>
      </c>
    </row>
    <row r="21307" spans="1:5" x14ac:dyDescent="0.35">
      <c r="A21307" t="s">
        <v>80</v>
      </c>
      <c r="B21307" t="s">
        <v>81</v>
      </c>
      <c r="C21307" t="s">
        <v>41552</v>
      </c>
      <c r="D21307" t="s">
        <v>41553</v>
      </c>
      <c r="E21307" t="s">
        <v>99</v>
      </c>
    </row>
    <row r="21308" spans="1:5" x14ac:dyDescent="0.35">
      <c r="A21308" t="s">
        <v>80</v>
      </c>
      <c r="B21308" t="s">
        <v>81</v>
      </c>
      <c r="C21308" t="s">
        <v>41554</v>
      </c>
      <c r="D21308" t="s">
        <v>41555</v>
      </c>
      <c r="E21308" t="s">
        <v>99</v>
      </c>
    </row>
    <row r="21309" spans="1:5" x14ac:dyDescent="0.35">
      <c r="A21309" t="s">
        <v>80</v>
      </c>
      <c r="B21309" t="s">
        <v>81</v>
      </c>
      <c r="C21309" t="s">
        <v>41556</v>
      </c>
      <c r="D21309" t="s">
        <v>41557</v>
      </c>
      <c r="E21309" t="s">
        <v>142</v>
      </c>
    </row>
    <row r="21310" spans="1:5" x14ac:dyDescent="0.35">
      <c r="A21310" t="s">
        <v>80</v>
      </c>
      <c r="B21310" t="s">
        <v>81</v>
      </c>
      <c r="C21310" t="s">
        <v>41558</v>
      </c>
      <c r="D21310" t="s">
        <v>41559</v>
      </c>
      <c r="E21310" t="s">
        <v>106</v>
      </c>
    </row>
    <row r="21311" spans="1:5" x14ac:dyDescent="0.35">
      <c r="A21311" t="s">
        <v>80</v>
      </c>
      <c r="B21311" t="s">
        <v>81</v>
      </c>
      <c r="C21311" t="s">
        <v>41560</v>
      </c>
      <c r="D21311" t="s">
        <v>41561</v>
      </c>
      <c r="E21311" t="s">
        <v>106</v>
      </c>
    </row>
    <row r="21312" spans="1:5" x14ac:dyDescent="0.35">
      <c r="A21312" t="s">
        <v>80</v>
      </c>
      <c r="B21312" t="s">
        <v>81</v>
      </c>
      <c r="C21312" t="s">
        <v>41562</v>
      </c>
      <c r="D21312" t="s">
        <v>41563</v>
      </c>
      <c r="E21312" t="s">
        <v>106</v>
      </c>
    </row>
    <row r="21313" spans="1:5" x14ac:dyDescent="0.35">
      <c r="A21313" t="s">
        <v>80</v>
      </c>
      <c r="B21313" t="s">
        <v>81</v>
      </c>
      <c r="C21313" t="s">
        <v>41564</v>
      </c>
      <c r="D21313" t="s">
        <v>41565</v>
      </c>
      <c r="E21313" t="s">
        <v>142</v>
      </c>
    </row>
    <row r="21314" spans="1:5" x14ac:dyDescent="0.35">
      <c r="A21314" t="s">
        <v>80</v>
      </c>
      <c r="B21314" t="s">
        <v>81</v>
      </c>
      <c r="C21314" t="s">
        <v>41566</v>
      </c>
      <c r="D21314" t="s">
        <v>41567</v>
      </c>
      <c r="E21314" t="s">
        <v>106</v>
      </c>
    </row>
    <row r="21315" spans="1:5" x14ac:dyDescent="0.35">
      <c r="A21315" t="s">
        <v>80</v>
      </c>
      <c r="B21315" t="s">
        <v>81</v>
      </c>
      <c r="C21315" t="s">
        <v>41568</v>
      </c>
      <c r="D21315" t="s">
        <v>41569</v>
      </c>
      <c r="E21315" t="s">
        <v>106</v>
      </c>
    </row>
    <row r="21316" spans="1:5" x14ac:dyDescent="0.35">
      <c r="A21316" t="s">
        <v>80</v>
      </c>
      <c r="B21316" t="s">
        <v>81</v>
      </c>
      <c r="C21316" t="s">
        <v>41570</v>
      </c>
      <c r="D21316" t="s">
        <v>41571</v>
      </c>
      <c r="E21316" t="s">
        <v>106</v>
      </c>
    </row>
    <row r="21317" spans="1:5" x14ac:dyDescent="0.35">
      <c r="A21317" t="s">
        <v>80</v>
      </c>
      <c r="B21317" t="s">
        <v>81</v>
      </c>
      <c r="C21317" t="s">
        <v>41572</v>
      </c>
      <c r="D21317" t="s">
        <v>41573</v>
      </c>
      <c r="E21317" t="s">
        <v>106</v>
      </c>
    </row>
    <row r="21318" spans="1:5" x14ac:dyDescent="0.35">
      <c r="A21318" t="s">
        <v>80</v>
      </c>
      <c r="B21318" t="s">
        <v>81</v>
      </c>
      <c r="C21318" t="s">
        <v>41574</v>
      </c>
      <c r="D21318" t="s">
        <v>41575</v>
      </c>
      <c r="E21318" t="s">
        <v>106</v>
      </c>
    </row>
    <row r="21319" spans="1:5" x14ac:dyDescent="0.35">
      <c r="A21319" t="s">
        <v>80</v>
      </c>
      <c r="B21319" t="s">
        <v>81</v>
      </c>
      <c r="C21319" t="s">
        <v>41576</v>
      </c>
      <c r="D21319" t="s">
        <v>41577</v>
      </c>
      <c r="E21319" t="s">
        <v>106</v>
      </c>
    </row>
    <row r="21320" spans="1:5" x14ac:dyDescent="0.35">
      <c r="A21320" t="s">
        <v>80</v>
      </c>
      <c r="B21320" t="s">
        <v>81</v>
      </c>
      <c r="C21320" t="s">
        <v>41578</v>
      </c>
      <c r="D21320" t="s">
        <v>41579</v>
      </c>
      <c r="E21320" t="s">
        <v>106</v>
      </c>
    </row>
    <row r="21321" spans="1:5" x14ac:dyDescent="0.35">
      <c r="A21321" t="s">
        <v>80</v>
      </c>
      <c r="B21321" t="s">
        <v>81</v>
      </c>
      <c r="C21321" t="s">
        <v>41580</v>
      </c>
      <c r="D21321" t="s">
        <v>41581</v>
      </c>
      <c r="E21321" t="s">
        <v>142</v>
      </c>
    </row>
    <row r="21322" spans="1:5" x14ac:dyDescent="0.35">
      <c r="A21322" t="s">
        <v>80</v>
      </c>
      <c r="B21322" t="s">
        <v>81</v>
      </c>
      <c r="C21322" t="s">
        <v>41582</v>
      </c>
      <c r="D21322" t="s">
        <v>41583</v>
      </c>
      <c r="E21322" t="s">
        <v>99</v>
      </c>
    </row>
    <row r="21323" spans="1:5" x14ac:dyDescent="0.35">
      <c r="A21323" t="s">
        <v>80</v>
      </c>
      <c r="B21323" t="s">
        <v>81</v>
      </c>
      <c r="C21323" t="s">
        <v>41584</v>
      </c>
      <c r="D21323" t="s">
        <v>41585</v>
      </c>
      <c r="E21323" t="s">
        <v>106</v>
      </c>
    </row>
    <row r="21324" spans="1:5" x14ac:dyDescent="0.35">
      <c r="A21324" t="s">
        <v>80</v>
      </c>
      <c r="B21324" t="s">
        <v>81</v>
      </c>
      <c r="C21324" t="s">
        <v>41586</v>
      </c>
      <c r="D21324" t="s">
        <v>41525</v>
      </c>
      <c r="E21324" t="s">
        <v>99</v>
      </c>
    </row>
    <row r="21325" spans="1:5" x14ac:dyDescent="0.35">
      <c r="A21325" t="s">
        <v>80</v>
      </c>
      <c r="B21325" t="s">
        <v>81</v>
      </c>
      <c r="C21325" t="s">
        <v>41587</v>
      </c>
      <c r="D21325" t="s">
        <v>41588</v>
      </c>
      <c r="E21325" t="s">
        <v>142</v>
      </c>
    </row>
    <row r="21326" spans="1:5" x14ac:dyDescent="0.35">
      <c r="A21326" t="s">
        <v>80</v>
      </c>
      <c r="B21326" t="s">
        <v>81</v>
      </c>
      <c r="C21326" t="s">
        <v>41589</v>
      </c>
      <c r="D21326" t="s">
        <v>41590</v>
      </c>
      <c r="E21326" t="s">
        <v>99</v>
      </c>
    </row>
    <row r="21327" spans="1:5" x14ac:dyDescent="0.35">
      <c r="A21327" t="s">
        <v>80</v>
      </c>
      <c r="B21327" t="s">
        <v>81</v>
      </c>
      <c r="C21327" t="s">
        <v>41591</v>
      </c>
      <c r="D21327" t="s">
        <v>41592</v>
      </c>
      <c r="E21327" t="s">
        <v>106</v>
      </c>
    </row>
    <row r="21328" spans="1:5" x14ac:dyDescent="0.35">
      <c r="A21328" t="s">
        <v>80</v>
      </c>
      <c r="B21328" t="s">
        <v>81</v>
      </c>
      <c r="C21328" t="s">
        <v>41593</v>
      </c>
      <c r="D21328" t="s">
        <v>41594</v>
      </c>
      <c r="E21328" t="s">
        <v>106</v>
      </c>
    </row>
    <row r="21329" spans="1:5" x14ac:dyDescent="0.35">
      <c r="A21329" t="s">
        <v>80</v>
      </c>
      <c r="B21329" t="s">
        <v>81</v>
      </c>
      <c r="C21329" t="s">
        <v>41595</v>
      </c>
      <c r="D21329" t="s">
        <v>41596</v>
      </c>
      <c r="E21329" t="s">
        <v>106</v>
      </c>
    </row>
    <row r="21330" spans="1:5" x14ac:dyDescent="0.35">
      <c r="A21330" t="s">
        <v>80</v>
      </c>
      <c r="B21330" t="s">
        <v>81</v>
      </c>
      <c r="C21330" t="s">
        <v>41597</v>
      </c>
      <c r="D21330" t="s">
        <v>41598</v>
      </c>
      <c r="E21330" t="s">
        <v>142</v>
      </c>
    </row>
    <row r="21331" spans="1:5" x14ac:dyDescent="0.35">
      <c r="A21331" t="s">
        <v>80</v>
      </c>
      <c r="B21331" t="s">
        <v>81</v>
      </c>
      <c r="C21331" t="s">
        <v>41599</v>
      </c>
      <c r="D21331" t="s">
        <v>41600</v>
      </c>
      <c r="E21331" t="s">
        <v>106</v>
      </c>
    </row>
    <row r="21332" spans="1:5" x14ac:dyDescent="0.35">
      <c r="A21332" t="s">
        <v>80</v>
      </c>
      <c r="B21332" t="s">
        <v>81</v>
      </c>
      <c r="C21332" t="s">
        <v>41601</v>
      </c>
      <c r="D21332" t="s">
        <v>41602</v>
      </c>
      <c r="E21332" t="s">
        <v>106</v>
      </c>
    </row>
    <row r="21333" spans="1:5" x14ac:dyDescent="0.35">
      <c r="A21333" t="s">
        <v>80</v>
      </c>
      <c r="B21333" t="s">
        <v>81</v>
      </c>
      <c r="C21333" t="s">
        <v>41603</v>
      </c>
      <c r="D21333" t="s">
        <v>41604</v>
      </c>
      <c r="E21333" t="s">
        <v>106</v>
      </c>
    </row>
    <row r="21334" spans="1:5" x14ac:dyDescent="0.35">
      <c r="A21334" t="s">
        <v>80</v>
      </c>
      <c r="B21334" t="s">
        <v>81</v>
      </c>
      <c r="C21334" t="s">
        <v>41605</v>
      </c>
      <c r="D21334" t="s">
        <v>41606</v>
      </c>
      <c r="E21334" t="s">
        <v>5772</v>
      </c>
    </row>
    <row r="21335" spans="1:5" x14ac:dyDescent="0.35">
      <c r="A21335" t="s">
        <v>80</v>
      </c>
      <c r="B21335" t="s">
        <v>81</v>
      </c>
      <c r="C21335" t="s">
        <v>41607</v>
      </c>
      <c r="D21335" t="s">
        <v>41608</v>
      </c>
      <c r="E21335" t="s">
        <v>106</v>
      </c>
    </row>
    <row r="21336" spans="1:5" x14ac:dyDescent="0.35">
      <c r="A21336" t="s">
        <v>80</v>
      </c>
      <c r="B21336" t="s">
        <v>81</v>
      </c>
      <c r="C21336" t="s">
        <v>41609</v>
      </c>
      <c r="D21336" t="s">
        <v>41610</v>
      </c>
      <c r="E21336" t="s">
        <v>106</v>
      </c>
    </row>
    <row r="21337" spans="1:5" x14ac:dyDescent="0.35">
      <c r="A21337" t="s">
        <v>80</v>
      </c>
      <c r="B21337" t="s">
        <v>81</v>
      </c>
      <c r="C21337" t="s">
        <v>41611</v>
      </c>
      <c r="D21337" t="s">
        <v>41612</v>
      </c>
      <c r="E21337" t="s">
        <v>106</v>
      </c>
    </row>
    <row r="21338" spans="1:5" x14ac:dyDescent="0.35">
      <c r="A21338" t="s">
        <v>80</v>
      </c>
      <c r="B21338" t="s">
        <v>81</v>
      </c>
      <c r="C21338" t="s">
        <v>41613</v>
      </c>
      <c r="D21338" t="s">
        <v>41614</v>
      </c>
      <c r="E21338" t="s">
        <v>142</v>
      </c>
    </row>
    <row r="21339" spans="1:5" x14ac:dyDescent="0.35">
      <c r="A21339" t="s">
        <v>80</v>
      </c>
      <c r="B21339" t="s">
        <v>81</v>
      </c>
      <c r="C21339" t="s">
        <v>41615</v>
      </c>
      <c r="D21339" t="s">
        <v>41616</v>
      </c>
      <c r="E21339" t="s">
        <v>142</v>
      </c>
    </row>
    <row r="21340" spans="1:5" x14ac:dyDescent="0.35">
      <c r="A21340" t="s">
        <v>80</v>
      </c>
      <c r="B21340" t="s">
        <v>81</v>
      </c>
      <c r="C21340" t="s">
        <v>41617</v>
      </c>
      <c r="D21340" t="s">
        <v>41618</v>
      </c>
      <c r="E21340" t="s">
        <v>142</v>
      </c>
    </row>
    <row r="21341" spans="1:5" x14ac:dyDescent="0.35">
      <c r="A21341" t="s">
        <v>80</v>
      </c>
      <c r="B21341" t="s">
        <v>81</v>
      </c>
      <c r="C21341" t="s">
        <v>41619</v>
      </c>
      <c r="D21341" t="s">
        <v>41620</v>
      </c>
      <c r="E21341" t="s">
        <v>106</v>
      </c>
    </row>
    <row r="21342" spans="1:5" x14ac:dyDescent="0.35">
      <c r="A21342" t="s">
        <v>80</v>
      </c>
      <c r="B21342" t="s">
        <v>81</v>
      </c>
      <c r="C21342" t="s">
        <v>41621</v>
      </c>
      <c r="D21342" t="s">
        <v>41622</v>
      </c>
      <c r="E21342" t="s">
        <v>106</v>
      </c>
    </row>
    <row r="21343" spans="1:5" x14ac:dyDescent="0.35">
      <c r="A21343" t="s">
        <v>80</v>
      </c>
      <c r="B21343" t="s">
        <v>81</v>
      </c>
      <c r="C21343" t="s">
        <v>41623</v>
      </c>
      <c r="D21343" t="s">
        <v>41624</v>
      </c>
      <c r="E21343" t="s">
        <v>106</v>
      </c>
    </row>
    <row r="21344" spans="1:5" x14ac:dyDescent="0.35">
      <c r="A21344" t="s">
        <v>80</v>
      </c>
      <c r="B21344" t="s">
        <v>81</v>
      </c>
      <c r="C21344" t="s">
        <v>41625</v>
      </c>
      <c r="D21344" t="s">
        <v>41626</v>
      </c>
      <c r="E21344" t="s">
        <v>106</v>
      </c>
    </row>
    <row r="21345" spans="1:5" x14ac:dyDescent="0.35">
      <c r="A21345" t="s">
        <v>80</v>
      </c>
      <c r="B21345" t="s">
        <v>81</v>
      </c>
      <c r="C21345" t="s">
        <v>41628</v>
      </c>
      <c r="D21345" t="s">
        <v>41629</v>
      </c>
      <c r="E21345" t="s">
        <v>99</v>
      </c>
    </row>
    <row r="21346" spans="1:5" x14ac:dyDescent="0.35">
      <c r="A21346" t="s">
        <v>80</v>
      </c>
      <c r="B21346" t="s">
        <v>81</v>
      </c>
      <c r="C21346" t="s">
        <v>41630</v>
      </c>
      <c r="D21346" t="s">
        <v>41631</v>
      </c>
      <c r="E21346" t="s">
        <v>99</v>
      </c>
    </row>
    <row r="21347" spans="1:5" x14ac:dyDescent="0.35">
      <c r="A21347" t="s">
        <v>80</v>
      </c>
      <c r="B21347" t="s">
        <v>81</v>
      </c>
      <c r="C21347" t="s">
        <v>41632</v>
      </c>
      <c r="D21347" t="s">
        <v>41633</v>
      </c>
      <c r="E21347" t="s">
        <v>99</v>
      </c>
    </row>
    <row r="21348" spans="1:5" x14ac:dyDescent="0.35">
      <c r="A21348" t="s">
        <v>80</v>
      </c>
      <c r="B21348" t="s">
        <v>81</v>
      </c>
      <c r="C21348" t="s">
        <v>41634</v>
      </c>
      <c r="D21348" t="s">
        <v>41635</v>
      </c>
      <c r="E21348" t="s">
        <v>106</v>
      </c>
    </row>
    <row r="21349" spans="1:5" x14ac:dyDescent="0.35">
      <c r="A21349" t="s">
        <v>80</v>
      </c>
      <c r="B21349" t="s">
        <v>81</v>
      </c>
      <c r="C21349" t="s">
        <v>41636</v>
      </c>
      <c r="D21349" t="s">
        <v>41637</v>
      </c>
      <c r="E21349" t="s">
        <v>99</v>
      </c>
    </row>
    <row r="21350" spans="1:5" x14ac:dyDescent="0.35">
      <c r="A21350" t="s">
        <v>80</v>
      </c>
      <c r="B21350" t="s">
        <v>81</v>
      </c>
      <c r="C21350" t="s">
        <v>41638</v>
      </c>
      <c r="D21350" t="s">
        <v>41639</v>
      </c>
      <c r="E21350" t="s">
        <v>142</v>
      </c>
    </row>
    <row r="21351" spans="1:5" x14ac:dyDescent="0.35">
      <c r="A21351" t="s">
        <v>80</v>
      </c>
      <c r="B21351" t="s">
        <v>81</v>
      </c>
      <c r="C21351" t="s">
        <v>41640</v>
      </c>
      <c r="D21351" t="s">
        <v>41641</v>
      </c>
      <c r="E21351" t="s">
        <v>142</v>
      </c>
    </row>
    <row r="21352" spans="1:5" x14ac:dyDescent="0.35">
      <c r="A21352" t="s">
        <v>80</v>
      </c>
      <c r="B21352" t="s">
        <v>81</v>
      </c>
      <c r="C21352" t="s">
        <v>41642</v>
      </c>
      <c r="D21352" t="s">
        <v>41643</v>
      </c>
      <c r="E21352" t="s">
        <v>106</v>
      </c>
    </row>
    <row r="21353" spans="1:5" x14ac:dyDescent="0.35">
      <c r="A21353" t="s">
        <v>80</v>
      </c>
      <c r="B21353" t="s">
        <v>81</v>
      </c>
      <c r="C21353" t="s">
        <v>41644</v>
      </c>
      <c r="D21353" t="s">
        <v>41645</v>
      </c>
      <c r="E21353" t="s">
        <v>106</v>
      </c>
    </row>
    <row r="21354" spans="1:5" x14ac:dyDescent="0.35">
      <c r="A21354" t="s">
        <v>80</v>
      </c>
      <c r="B21354" t="s">
        <v>81</v>
      </c>
      <c r="C21354" t="s">
        <v>41646</v>
      </c>
      <c r="D21354" t="s">
        <v>41647</v>
      </c>
      <c r="E21354" t="s">
        <v>106</v>
      </c>
    </row>
    <row r="21355" spans="1:5" x14ac:dyDescent="0.35">
      <c r="A21355" t="s">
        <v>80</v>
      </c>
      <c r="B21355" t="s">
        <v>81</v>
      </c>
      <c r="C21355" t="s">
        <v>41648</v>
      </c>
      <c r="D21355" t="s">
        <v>41649</v>
      </c>
      <c r="E21355" t="s">
        <v>142</v>
      </c>
    </row>
    <row r="21356" spans="1:5" x14ac:dyDescent="0.35">
      <c r="A21356" t="s">
        <v>80</v>
      </c>
      <c r="B21356" t="s">
        <v>81</v>
      </c>
      <c r="C21356" t="s">
        <v>41650</v>
      </c>
      <c r="D21356" t="s">
        <v>41651</v>
      </c>
      <c r="E21356" t="s">
        <v>106</v>
      </c>
    </row>
    <row r="21357" spans="1:5" x14ac:dyDescent="0.35">
      <c r="A21357" t="s">
        <v>80</v>
      </c>
      <c r="B21357" t="s">
        <v>81</v>
      </c>
      <c r="C21357" t="s">
        <v>41652</v>
      </c>
      <c r="D21357" t="s">
        <v>41653</v>
      </c>
      <c r="E21357" t="s">
        <v>106</v>
      </c>
    </row>
    <row r="21358" spans="1:5" x14ac:dyDescent="0.35">
      <c r="A21358" t="s">
        <v>80</v>
      </c>
      <c r="B21358" t="s">
        <v>81</v>
      </c>
      <c r="C21358" t="s">
        <v>41654</v>
      </c>
      <c r="D21358" t="s">
        <v>41655</v>
      </c>
      <c r="E21358" t="s">
        <v>106</v>
      </c>
    </row>
    <row r="21359" spans="1:5" x14ac:dyDescent="0.35">
      <c r="A21359" t="s">
        <v>80</v>
      </c>
      <c r="B21359" t="s">
        <v>81</v>
      </c>
      <c r="C21359" t="s">
        <v>41656</v>
      </c>
      <c r="D21359" t="s">
        <v>41657</v>
      </c>
      <c r="E21359" t="s">
        <v>1551</v>
      </c>
    </row>
    <row r="21360" spans="1:5" x14ac:dyDescent="0.35">
      <c r="A21360" t="s">
        <v>80</v>
      </c>
      <c r="B21360" t="s">
        <v>81</v>
      </c>
      <c r="C21360" t="s">
        <v>41658</v>
      </c>
      <c r="D21360" t="s">
        <v>41659</v>
      </c>
      <c r="E21360" t="s">
        <v>106</v>
      </c>
    </row>
    <row r="21361" spans="1:5" x14ac:dyDescent="0.35">
      <c r="A21361" t="s">
        <v>80</v>
      </c>
      <c r="B21361" t="s">
        <v>81</v>
      </c>
      <c r="C21361" t="s">
        <v>41660</v>
      </c>
      <c r="D21361" t="s">
        <v>41661</v>
      </c>
      <c r="E21361" t="s">
        <v>142</v>
      </c>
    </row>
    <row r="21362" spans="1:5" x14ac:dyDescent="0.35">
      <c r="A21362" t="s">
        <v>80</v>
      </c>
      <c r="B21362" t="s">
        <v>81</v>
      </c>
      <c r="C21362" t="s">
        <v>41662</v>
      </c>
      <c r="D21362" t="s">
        <v>41663</v>
      </c>
      <c r="E21362" t="s">
        <v>106</v>
      </c>
    </row>
    <row r="21363" spans="1:5" x14ac:dyDescent="0.35">
      <c r="A21363" t="s">
        <v>80</v>
      </c>
      <c r="B21363" t="s">
        <v>81</v>
      </c>
      <c r="C21363" t="s">
        <v>41664</v>
      </c>
      <c r="D21363" t="s">
        <v>41665</v>
      </c>
      <c r="E21363" t="s">
        <v>106</v>
      </c>
    </row>
    <row r="21364" spans="1:5" x14ac:dyDescent="0.35">
      <c r="A21364" t="s">
        <v>80</v>
      </c>
      <c r="B21364" t="s">
        <v>81</v>
      </c>
      <c r="C21364" t="s">
        <v>41666</v>
      </c>
      <c r="D21364" t="s">
        <v>41667</v>
      </c>
      <c r="E21364" t="s">
        <v>106</v>
      </c>
    </row>
    <row r="21365" spans="1:5" x14ac:dyDescent="0.35">
      <c r="A21365" t="s">
        <v>80</v>
      </c>
      <c r="B21365" t="s">
        <v>81</v>
      </c>
      <c r="C21365" t="s">
        <v>41668</v>
      </c>
      <c r="D21365" t="s">
        <v>14348</v>
      </c>
      <c r="E21365" t="s">
        <v>142</v>
      </c>
    </row>
    <row r="21366" spans="1:5" x14ac:dyDescent="0.35">
      <c r="A21366" t="s">
        <v>80</v>
      </c>
      <c r="B21366" t="s">
        <v>81</v>
      </c>
      <c r="C21366" t="s">
        <v>41669</v>
      </c>
      <c r="D21366" t="s">
        <v>41670</v>
      </c>
      <c r="E21366" t="s">
        <v>106</v>
      </c>
    </row>
    <row r="21367" spans="1:5" x14ac:dyDescent="0.35">
      <c r="A21367" t="s">
        <v>80</v>
      </c>
      <c r="B21367" t="s">
        <v>81</v>
      </c>
      <c r="C21367" t="s">
        <v>41671</v>
      </c>
      <c r="D21367" t="s">
        <v>41672</v>
      </c>
      <c r="E21367" t="s">
        <v>102</v>
      </c>
    </row>
    <row r="21368" spans="1:5" x14ac:dyDescent="0.35">
      <c r="A21368" t="s">
        <v>80</v>
      </c>
      <c r="B21368" t="s">
        <v>81</v>
      </c>
      <c r="C21368" t="s">
        <v>41671</v>
      </c>
      <c r="D21368" t="s">
        <v>41673</v>
      </c>
      <c r="E21368" t="s">
        <v>102</v>
      </c>
    </row>
    <row r="21369" spans="1:5" x14ac:dyDescent="0.35">
      <c r="A21369" t="s">
        <v>80</v>
      </c>
      <c r="B21369" t="s">
        <v>81</v>
      </c>
      <c r="C21369" t="s">
        <v>41674</v>
      </c>
      <c r="D21369" t="s">
        <v>41673</v>
      </c>
      <c r="E21369" t="s">
        <v>106</v>
      </c>
    </row>
    <row r="21370" spans="1:5" x14ac:dyDescent="0.35">
      <c r="A21370" t="s">
        <v>80</v>
      </c>
      <c r="B21370" t="s">
        <v>81</v>
      </c>
      <c r="C21370" t="s">
        <v>41675</v>
      </c>
      <c r="D21370" t="s">
        <v>41676</v>
      </c>
      <c r="E21370" t="s">
        <v>142</v>
      </c>
    </row>
    <row r="21371" spans="1:5" x14ac:dyDescent="0.35">
      <c r="A21371" t="s">
        <v>80</v>
      </c>
      <c r="B21371" t="s">
        <v>81</v>
      </c>
      <c r="C21371" t="s">
        <v>41677</v>
      </c>
      <c r="D21371" t="s">
        <v>41678</v>
      </c>
      <c r="E21371" t="s">
        <v>106</v>
      </c>
    </row>
    <row r="21372" spans="1:5" x14ac:dyDescent="0.35">
      <c r="A21372" t="s">
        <v>80</v>
      </c>
      <c r="B21372" t="s">
        <v>81</v>
      </c>
      <c r="C21372" t="s">
        <v>41679</v>
      </c>
      <c r="D21372" t="s">
        <v>41680</v>
      </c>
      <c r="E21372" t="s">
        <v>106</v>
      </c>
    </row>
    <row r="21373" spans="1:5" x14ac:dyDescent="0.35">
      <c r="A21373" t="s">
        <v>80</v>
      </c>
      <c r="B21373" t="s">
        <v>81</v>
      </c>
      <c r="C21373" t="s">
        <v>41681</v>
      </c>
      <c r="D21373" t="s">
        <v>41682</v>
      </c>
      <c r="E21373" t="s">
        <v>142</v>
      </c>
    </row>
    <row r="21374" spans="1:5" x14ac:dyDescent="0.35">
      <c r="A21374" t="s">
        <v>80</v>
      </c>
      <c r="B21374" t="s">
        <v>81</v>
      </c>
      <c r="C21374" t="s">
        <v>41683</v>
      </c>
      <c r="D21374" t="s">
        <v>41684</v>
      </c>
      <c r="E21374" t="s">
        <v>106</v>
      </c>
    </row>
    <row r="21375" spans="1:5" x14ac:dyDescent="0.35">
      <c r="A21375" t="s">
        <v>80</v>
      </c>
      <c r="B21375" t="s">
        <v>81</v>
      </c>
      <c r="C21375" t="s">
        <v>41685</v>
      </c>
      <c r="D21375" t="s">
        <v>41686</v>
      </c>
      <c r="E21375" t="s">
        <v>106</v>
      </c>
    </row>
    <row r="21376" spans="1:5" x14ac:dyDescent="0.35">
      <c r="A21376" t="s">
        <v>80</v>
      </c>
      <c r="B21376" t="s">
        <v>81</v>
      </c>
      <c r="C21376" t="s">
        <v>41687</v>
      </c>
      <c r="D21376" t="s">
        <v>41688</v>
      </c>
      <c r="E21376" t="s">
        <v>5772</v>
      </c>
    </row>
    <row r="21377" spans="1:5" x14ac:dyDescent="0.35">
      <c r="A21377" t="s">
        <v>80</v>
      </c>
      <c r="B21377" t="s">
        <v>81</v>
      </c>
      <c r="C21377" t="s">
        <v>41689</v>
      </c>
      <c r="D21377" t="s">
        <v>41690</v>
      </c>
      <c r="E21377" t="s">
        <v>142</v>
      </c>
    </row>
    <row r="21378" spans="1:5" x14ac:dyDescent="0.35">
      <c r="A21378" t="s">
        <v>80</v>
      </c>
      <c r="B21378" t="s">
        <v>81</v>
      </c>
      <c r="C21378" t="s">
        <v>41691</v>
      </c>
      <c r="D21378" t="s">
        <v>41692</v>
      </c>
      <c r="E21378" t="s">
        <v>106</v>
      </c>
    </row>
    <row r="21379" spans="1:5" x14ac:dyDescent="0.35">
      <c r="A21379" t="s">
        <v>80</v>
      </c>
      <c r="B21379" t="s">
        <v>81</v>
      </c>
      <c r="C21379" t="s">
        <v>41693</v>
      </c>
      <c r="D21379" t="s">
        <v>41694</v>
      </c>
      <c r="E21379" t="s">
        <v>99</v>
      </c>
    </row>
    <row r="21380" spans="1:5" x14ac:dyDescent="0.35">
      <c r="A21380" t="s">
        <v>80</v>
      </c>
      <c r="B21380" t="s">
        <v>81</v>
      </c>
      <c r="C21380" t="s">
        <v>41695</v>
      </c>
      <c r="D21380" t="s">
        <v>41696</v>
      </c>
      <c r="E21380" t="s">
        <v>99</v>
      </c>
    </row>
    <row r="21381" spans="1:5" x14ac:dyDescent="0.35">
      <c r="A21381" t="s">
        <v>80</v>
      </c>
      <c r="B21381" t="s">
        <v>81</v>
      </c>
      <c r="C21381" t="s">
        <v>41697</v>
      </c>
      <c r="D21381" t="s">
        <v>41698</v>
      </c>
      <c r="E21381" t="s">
        <v>99</v>
      </c>
    </row>
    <row r="21382" spans="1:5" x14ac:dyDescent="0.35">
      <c r="A21382" t="s">
        <v>80</v>
      </c>
      <c r="B21382" t="s">
        <v>81</v>
      </c>
      <c r="C21382" t="s">
        <v>41699</v>
      </c>
      <c r="D21382" t="s">
        <v>41700</v>
      </c>
      <c r="E21382" t="s">
        <v>106</v>
      </c>
    </row>
    <row r="21383" spans="1:5" x14ac:dyDescent="0.35">
      <c r="A21383" t="s">
        <v>80</v>
      </c>
      <c r="B21383" t="s">
        <v>81</v>
      </c>
      <c r="C21383" t="s">
        <v>41701</v>
      </c>
      <c r="D21383" t="s">
        <v>41702</v>
      </c>
      <c r="E21383" t="s">
        <v>142</v>
      </c>
    </row>
    <row r="21384" spans="1:5" x14ac:dyDescent="0.35">
      <c r="A21384" t="s">
        <v>80</v>
      </c>
      <c r="B21384" t="s">
        <v>81</v>
      </c>
      <c r="C21384" t="s">
        <v>41703</v>
      </c>
      <c r="D21384" t="s">
        <v>41704</v>
      </c>
      <c r="E21384" t="s">
        <v>1551</v>
      </c>
    </row>
    <row r="21385" spans="1:5" x14ac:dyDescent="0.35">
      <c r="A21385" t="s">
        <v>80</v>
      </c>
      <c r="B21385" t="s">
        <v>81</v>
      </c>
      <c r="C21385" t="s">
        <v>41705</v>
      </c>
      <c r="D21385" t="s">
        <v>41704</v>
      </c>
      <c r="E21385" t="s">
        <v>1551</v>
      </c>
    </row>
    <row r="21386" spans="1:5" x14ac:dyDescent="0.35">
      <c r="A21386" t="s">
        <v>80</v>
      </c>
      <c r="B21386" t="s">
        <v>81</v>
      </c>
      <c r="C21386" t="s">
        <v>41706</v>
      </c>
      <c r="D21386" t="s">
        <v>41707</v>
      </c>
      <c r="E21386" t="s">
        <v>106</v>
      </c>
    </row>
    <row r="21387" spans="1:5" x14ac:dyDescent="0.35">
      <c r="A21387" t="s">
        <v>80</v>
      </c>
      <c r="B21387" t="s">
        <v>81</v>
      </c>
      <c r="C21387" t="s">
        <v>41708</v>
      </c>
      <c r="D21387" t="s">
        <v>41709</v>
      </c>
      <c r="E21387" t="s">
        <v>106</v>
      </c>
    </row>
    <row r="21388" spans="1:5" x14ac:dyDescent="0.35">
      <c r="A21388" t="s">
        <v>80</v>
      </c>
      <c r="B21388" t="s">
        <v>81</v>
      </c>
      <c r="C21388" t="s">
        <v>41710</v>
      </c>
      <c r="D21388" t="s">
        <v>41711</v>
      </c>
      <c r="E21388" t="s">
        <v>106</v>
      </c>
    </row>
    <row r="21389" spans="1:5" x14ac:dyDescent="0.35">
      <c r="A21389" t="s">
        <v>80</v>
      </c>
      <c r="B21389" t="s">
        <v>81</v>
      </c>
      <c r="C21389" t="s">
        <v>41712</v>
      </c>
      <c r="D21389" t="s">
        <v>41713</v>
      </c>
      <c r="E21389" t="s">
        <v>106</v>
      </c>
    </row>
    <row r="21390" spans="1:5" x14ac:dyDescent="0.35">
      <c r="A21390" t="s">
        <v>80</v>
      </c>
      <c r="B21390" t="s">
        <v>81</v>
      </c>
      <c r="C21390" t="s">
        <v>41714</v>
      </c>
      <c r="D21390" t="s">
        <v>41715</v>
      </c>
      <c r="E21390" t="s">
        <v>142</v>
      </c>
    </row>
    <row r="21391" spans="1:5" x14ac:dyDescent="0.35">
      <c r="A21391" t="s">
        <v>80</v>
      </c>
      <c r="B21391" t="s">
        <v>81</v>
      </c>
      <c r="C21391" t="s">
        <v>41716</v>
      </c>
      <c r="D21391" t="s">
        <v>41717</v>
      </c>
      <c r="E21391" t="s">
        <v>106</v>
      </c>
    </row>
    <row r="21392" spans="1:5" x14ac:dyDescent="0.35">
      <c r="A21392" t="s">
        <v>80</v>
      </c>
      <c r="B21392" t="s">
        <v>81</v>
      </c>
      <c r="C21392" t="s">
        <v>41718</v>
      </c>
      <c r="D21392" t="s">
        <v>41719</v>
      </c>
      <c r="E21392" t="s">
        <v>106</v>
      </c>
    </row>
    <row r="21393" spans="1:5" x14ac:dyDescent="0.35">
      <c r="A21393" t="s">
        <v>80</v>
      </c>
      <c r="B21393" t="s">
        <v>81</v>
      </c>
      <c r="C21393" t="s">
        <v>41720</v>
      </c>
      <c r="D21393" t="s">
        <v>41721</v>
      </c>
      <c r="E21393" t="s">
        <v>142</v>
      </c>
    </row>
    <row r="21394" spans="1:5" x14ac:dyDescent="0.35">
      <c r="A21394" t="s">
        <v>80</v>
      </c>
      <c r="B21394" t="s">
        <v>81</v>
      </c>
      <c r="C21394" t="s">
        <v>41722</v>
      </c>
      <c r="D21394" t="s">
        <v>41723</v>
      </c>
      <c r="E21394" t="s">
        <v>106</v>
      </c>
    </row>
    <row r="21395" spans="1:5" x14ac:dyDescent="0.35">
      <c r="A21395" t="s">
        <v>80</v>
      </c>
      <c r="B21395" t="s">
        <v>81</v>
      </c>
      <c r="C21395" t="s">
        <v>41724</v>
      </c>
      <c r="D21395" t="s">
        <v>41725</v>
      </c>
      <c r="E21395" t="s">
        <v>99</v>
      </c>
    </row>
    <row r="21396" spans="1:5" x14ac:dyDescent="0.35">
      <c r="A21396" t="s">
        <v>80</v>
      </c>
      <c r="B21396" t="s">
        <v>81</v>
      </c>
      <c r="C21396" t="s">
        <v>41726</v>
      </c>
      <c r="D21396" t="s">
        <v>41727</v>
      </c>
      <c r="E21396" t="s">
        <v>99</v>
      </c>
    </row>
    <row r="21397" spans="1:5" x14ac:dyDescent="0.35">
      <c r="A21397" t="s">
        <v>80</v>
      </c>
      <c r="B21397" t="s">
        <v>81</v>
      </c>
      <c r="C21397" t="s">
        <v>41728</v>
      </c>
      <c r="D21397" t="s">
        <v>41729</v>
      </c>
      <c r="E21397" t="s">
        <v>106</v>
      </c>
    </row>
    <row r="21398" spans="1:5" x14ac:dyDescent="0.35">
      <c r="A21398" t="s">
        <v>80</v>
      </c>
      <c r="B21398" t="s">
        <v>81</v>
      </c>
      <c r="C21398" t="s">
        <v>41730</v>
      </c>
      <c r="D21398" t="s">
        <v>41731</v>
      </c>
      <c r="E21398" t="s">
        <v>99</v>
      </c>
    </row>
    <row r="21399" spans="1:5" x14ac:dyDescent="0.35">
      <c r="A21399" t="s">
        <v>80</v>
      </c>
      <c r="B21399" t="s">
        <v>81</v>
      </c>
      <c r="C21399" t="s">
        <v>41732</v>
      </c>
      <c r="D21399" t="s">
        <v>41733</v>
      </c>
      <c r="E21399" t="s">
        <v>106</v>
      </c>
    </row>
    <row r="21400" spans="1:5" x14ac:dyDescent="0.35">
      <c r="A21400" t="s">
        <v>80</v>
      </c>
      <c r="B21400" t="s">
        <v>81</v>
      </c>
      <c r="C21400" t="s">
        <v>41734</v>
      </c>
      <c r="D21400" t="s">
        <v>41735</v>
      </c>
      <c r="E21400" t="s">
        <v>106</v>
      </c>
    </row>
    <row r="21401" spans="1:5" x14ac:dyDescent="0.35">
      <c r="A21401" t="s">
        <v>80</v>
      </c>
      <c r="B21401" t="s">
        <v>81</v>
      </c>
      <c r="C21401" t="s">
        <v>41736</v>
      </c>
      <c r="D21401" t="s">
        <v>41737</v>
      </c>
      <c r="E21401" t="s">
        <v>106</v>
      </c>
    </row>
    <row r="21402" spans="1:5" x14ac:dyDescent="0.35">
      <c r="A21402" t="s">
        <v>80</v>
      </c>
      <c r="B21402" t="s">
        <v>81</v>
      </c>
      <c r="C21402" t="s">
        <v>41738</v>
      </c>
      <c r="D21402" t="s">
        <v>41739</v>
      </c>
      <c r="E21402" t="s">
        <v>106</v>
      </c>
    </row>
    <row r="21403" spans="1:5" x14ac:dyDescent="0.35">
      <c r="A21403" t="s">
        <v>80</v>
      </c>
      <c r="B21403" t="s">
        <v>81</v>
      </c>
      <c r="C21403" t="s">
        <v>41740</v>
      </c>
      <c r="D21403" t="s">
        <v>41741</v>
      </c>
      <c r="E21403" t="s">
        <v>106</v>
      </c>
    </row>
    <row r="21404" spans="1:5" x14ac:dyDescent="0.35">
      <c r="A21404" t="s">
        <v>80</v>
      </c>
      <c r="B21404" t="s">
        <v>81</v>
      </c>
      <c r="C21404" t="s">
        <v>41742</v>
      </c>
      <c r="D21404" t="s">
        <v>41743</v>
      </c>
      <c r="E21404" t="s">
        <v>106</v>
      </c>
    </row>
    <row r="21405" spans="1:5" x14ac:dyDescent="0.35">
      <c r="A21405" t="s">
        <v>80</v>
      </c>
      <c r="B21405" t="s">
        <v>81</v>
      </c>
      <c r="C21405" t="s">
        <v>41744</v>
      </c>
      <c r="D21405" t="s">
        <v>41745</v>
      </c>
      <c r="E21405" t="s">
        <v>106</v>
      </c>
    </row>
    <row r="21406" spans="1:5" x14ac:dyDescent="0.35">
      <c r="A21406" t="s">
        <v>80</v>
      </c>
      <c r="B21406" t="s">
        <v>81</v>
      </c>
      <c r="C21406" t="s">
        <v>41746</v>
      </c>
      <c r="D21406" t="s">
        <v>41747</v>
      </c>
      <c r="E21406" t="s">
        <v>5772</v>
      </c>
    </row>
    <row r="21407" spans="1:5" x14ac:dyDescent="0.35">
      <c r="A21407" t="s">
        <v>80</v>
      </c>
      <c r="B21407" t="s">
        <v>81</v>
      </c>
      <c r="C21407" t="s">
        <v>41748</v>
      </c>
      <c r="D21407" t="s">
        <v>41749</v>
      </c>
      <c r="E21407" t="s">
        <v>142</v>
      </c>
    </row>
    <row r="21408" spans="1:5" x14ac:dyDescent="0.35">
      <c r="A21408" t="s">
        <v>80</v>
      </c>
      <c r="B21408" t="s">
        <v>81</v>
      </c>
      <c r="C21408" t="s">
        <v>41750</v>
      </c>
      <c r="D21408" t="s">
        <v>41751</v>
      </c>
      <c r="E21408" t="s">
        <v>106</v>
      </c>
    </row>
    <row r="21409" spans="1:5" x14ac:dyDescent="0.35">
      <c r="A21409" t="s">
        <v>80</v>
      </c>
      <c r="B21409" t="s">
        <v>81</v>
      </c>
      <c r="C21409" t="s">
        <v>41752</v>
      </c>
      <c r="D21409" t="s">
        <v>41753</v>
      </c>
      <c r="E21409" t="s">
        <v>106</v>
      </c>
    </row>
    <row r="21410" spans="1:5" x14ac:dyDescent="0.35">
      <c r="A21410" t="s">
        <v>80</v>
      </c>
      <c r="B21410" t="s">
        <v>81</v>
      </c>
      <c r="C21410" t="s">
        <v>41754</v>
      </c>
      <c r="D21410" t="s">
        <v>41755</v>
      </c>
      <c r="E21410" t="s">
        <v>106</v>
      </c>
    </row>
    <row r="21411" spans="1:5" x14ac:dyDescent="0.35">
      <c r="A21411" t="s">
        <v>80</v>
      </c>
      <c r="B21411" t="s">
        <v>81</v>
      </c>
      <c r="C21411" t="s">
        <v>41756</v>
      </c>
      <c r="D21411" t="s">
        <v>41757</v>
      </c>
      <c r="E21411" t="s">
        <v>99</v>
      </c>
    </row>
    <row r="21412" spans="1:5" x14ac:dyDescent="0.35">
      <c r="A21412" t="s">
        <v>80</v>
      </c>
      <c r="B21412" t="s">
        <v>81</v>
      </c>
      <c r="C21412" t="s">
        <v>41758</v>
      </c>
      <c r="D21412" t="s">
        <v>41759</v>
      </c>
      <c r="E21412" t="s">
        <v>142</v>
      </c>
    </row>
    <row r="21413" spans="1:5" x14ac:dyDescent="0.35">
      <c r="A21413" t="s">
        <v>80</v>
      </c>
      <c r="B21413" t="s">
        <v>81</v>
      </c>
      <c r="C21413" t="s">
        <v>41760</v>
      </c>
      <c r="D21413" t="s">
        <v>41761</v>
      </c>
      <c r="E21413" t="s">
        <v>99</v>
      </c>
    </row>
    <row r="21414" spans="1:5" x14ac:dyDescent="0.35">
      <c r="A21414" t="s">
        <v>80</v>
      </c>
      <c r="B21414" t="s">
        <v>81</v>
      </c>
      <c r="C21414" t="s">
        <v>41762</v>
      </c>
      <c r="D21414" t="s">
        <v>41763</v>
      </c>
      <c r="E21414" t="s">
        <v>99</v>
      </c>
    </row>
    <row r="21415" spans="1:5" x14ac:dyDescent="0.35">
      <c r="A21415" t="s">
        <v>80</v>
      </c>
      <c r="B21415" t="s">
        <v>81</v>
      </c>
      <c r="C21415" t="s">
        <v>41764</v>
      </c>
      <c r="D21415" t="s">
        <v>41765</v>
      </c>
      <c r="E21415" t="s">
        <v>99</v>
      </c>
    </row>
    <row r="21416" spans="1:5" x14ac:dyDescent="0.35">
      <c r="A21416" t="s">
        <v>80</v>
      </c>
      <c r="B21416" t="s">
        <v>81</v>
      </c>
      <c r="C21416" t="s">
        <v>41766</v>
      </c>
      <c r="D21416" t="s">
        <v>41767</v>
      </c>
      <c r="E21416" t="s">
        <v>106</v>
      </c>
    </row>
    <row r="21417" spans="1:5" x14ac:dyDescent="0.35">
      <c r="A21417" t="s">
        <v>80</v>
      </c>
      <c r="B21417" t="s">
        <v>81</v>
      </c>
      <c r="C21417" t="s">
        <v>41768</v>
      </c>
      <c r="D21417" t="s">
        <v>41769</v>
      </c>
      <c r="E21417" t="s">
        <v>99</v>
      </c>
    </row>
    <row r="21418" spans="1:5" x14ac:dyDescent="0.35">
      <c r="A21418" t="s">
        <v>80</v>
      </c>
      <c r="B21418" t="s">
        <v>81</v>
      </c>
      <c r="C21418" t="s">
        <v>41770</v>
      </c>
      <c r="D21418" t="s">
        <v>41771</v>
      </c>
      <c r="E21418" t="s">
        <v>99</v>
      </c>
    </row>
    <row r="21419" spans="1:5" x14ac:dyDescent="0.35">
      <c r="A21419" t="s">
        <v>80</v>
      </c>
      <c r="B21419" t="s">
        <v>81</v>
      </c>
      <c r="C21419" t="s">
        <v>41772</v>
      </c>
      <c r="D21419" t="s">
        <v>41773</v>
      </c>
      <c r="E21419" t="s">
        <v>99</v>
      </c>
    </row>
    <row r="21420" spans="1:5" x14ac:dyDescent="0.35">
      <c r="A21420" t="s">
        <v>80</v>
      </c>
      <c r="B21420" t="s">
        <v>81</v>
      </c>
      <c r="C21420" t="s">
        <v>41774</v>
      </c>
      <c r="D21420" t="s">
        <v>41775</v>
      </c>
      <c r="E21420" t="s">
        <v>99</v>
      </c>
    </row>
    <row r="21421" spans="1:5" x14ac:dyDescent="0.35">
      <c r="A21421" t="s">
        <v>80</v>
      </c>
      <c r="B21421" t="s">
        <v>81</v>
      </c>
      <c r="C21421" t="s">
        <v>41776</v>
      </c>
      <c r="D21421" t="s">
        <v>41777</v>
      </c>
      <c r="E21421" t="s">
        <v>106</v>
      </c>
    </row>
    <row r="21422" spans="1:5" x14ac:dyDescent="0.35">
      <c r="A21422" t="s">
        <v>80</v>
      </c>
      <c r="B21422" t="s">
        <v>81</v>
      </c>
      <c r="C21422" t="s">
        <v>41778</v>
      </c>
      <c r="D21422" t="s">
        <v>41779</v>
      </c>
      <c r="E21422" t="s">
        <v>106</v>
      </c>
    </row>
    <row r="21423" spans="1:5" x14ac:dyDescent="0.35">
      <c r="A21423" t="s">
        <v>80</v>
      </c>
      <c r="B21423" t="s">
        <v>81</v>
      </c>
      <c r="C21423" t="s">
        <v>41780</v>
      </c>
      <c r="D21423" t="s">
        <v>41781</v>
      </c>
      <c r="E21423" t="s">
        <v>106</v>
      </c>
    </row>
    <row r="21424" spans="1:5" x14ac:dyDescent="0.35">
      <c r="A21424" t="s">
        <v>80</v>
      </c>
      <c r="B21424" t="s">
        <v>81</v>
      </c>
      <c r="C21424" t="s">
        <v>41782</v>
      </c>
      <c r="D21424" t="s">
        <v>41783</v>
      </c>
      <c r="E21424" t="s">
        <v>106</v>
      </c>
    </row>
    <row r="21425" spans="1:5" x14ac:dyDescent="0.35">
      <c r="A21425" t="s">
        <v>80</v>
      </c>
      <c r="B21425" t="s">
        <v>81</v>
      </c>
      <c r="C21425" t="s">
        <v>41784</v>
      </c>
      <c r="D21425" t="s">
        <v>41785</v>
      </c>
      <c r="E21425" t="s">
        <v>99</v>
      </c>
    </row>
    <row r="21426" spans="1:5" x14ac:dyDescent="0.35">
      <c r="A21426" t="s">
        <v>80</v>
      </c>
      <c r="B21426" t="s">
        <v>81</v>
      </c>
      <c r="C21426" t="s">
        <v>41786</v>
      </c>
      <c r="D21426" t="s">
        <v>41787</v>
      </c>
      <c r="E21426" t="s">
        <v>106</v>
      </c>
    </row>
    <row r="21427" spans="1:5" x14ac:dyDescent="0.35">
      <c r="A21427" t="s">
        <v>80</v>
      </c>
      <c r="B21427" t="s">
        <v>81</v>
      </c>
      <c r="C21427" t="s">
        <v>41789</v>
      </c>
      <c r="D21427" t="s">
        <v>41790</v>
      </c>
      <c r="E21427" t="s">
        <v>99</v>
      </c>
    </row>
    <row r="21428" spans="1:5" x14ac:dyDescent="0.35">
      <c r="A21428" t="s">
        <v>80</v>
      </c>
      <c r="B21428" t="s">
        <v>81</v>
      </c>
      <c r="C21428" t="s">
        <v>41791</v>
      </c>
      <c r="D21428" t="s">
        <v>41792</v>
      </c>
      <c r="E21428" t="s">
        <v>99</v>
      </c>
    </row>
    <row r="21429" spans="1:5" x14ac:dyDescent="0.35">
      <c r="A21429" t="s">
        <v>80</v>
      </c>
      <c r="B21429" t="s">
        <v>81</v>
      </c>
      <c r="C21429" t="s">
        <v>41793</v>
      </c>
      <c r="D21429" t="s">
        <v>41794</v>
      </c>
      <c r="E21429" t="s">
        <v>99</v>
      </c>
    </row>
    <row r="21430" spans="1:5" x14ac:dyDescent="0.35">
      <c r="A21430" t="s">
        <v>80</v>
      </c>
      <c r="B21430" t="s">
        <v>81</v>
      </c>
      <c r="C21430" t="s">
        <v>41795</v>
      </c>
      <c r="D21430" t="s">
        <v>41796</v>
      </c>
      <c r="E21430" t="s">
        <v>99</v>
      </c>
    </row>
    <row r="21431" spans="1:5" x14ac:dyDescent="0.35">
      <c r="A21431" t="s">
        <v>80</v>
      </c>
      <c r="B21431" t="s">
        <v>81</v>
      </c>
      <c r="C21431" t="s">
        <v>41797</v>
      </c>
      <c r="D21431" t="s">
        <v>41798</v>
      </c>
      <c r="E21431" t="s">
        <v>106</v>
      </c>
    </row>
    <row r="21432" spans="1:5" x14ac:dyDescent="0.35">
      <c r="A21432" t="s">
        <v>80</v>
      </c>
      <c r="B21432" t="s">
        <v>81</v>
      </c>
      <c r="C21432" t="s">
        <v>41799</v>
      </c>
      <c r="D21432" t="s">
        <v>41800</v>
      </c>
      <c r="E21432" t="s">
        <v>106</v>
      </c>
    </row>
    <row r="21433" spans="1:5" x14ac:dyDescent="0.35">
      <c r="A21433" t="s">
        <v>80</v>
      </c>
      <c r="B21433" t="s">
        <v>81</v>
      </c>
      <c r="C21433" t="s">
        <v>41801</v>
      </c>
      <c r="D21433" t="s">
        <v>41802</v>
      </c>
      <c r="E21433" t="s">
        <v>99</v>
      </c>
    </row>
    <row r="21434" spans="1:5" x14ac:dyDescent="0.35">
      <c r="A21434" t="s">
        <v>80</v>
      </c>
      <c r="B21434" t="s">
        <v>81</v>
      </c>
      <c r="C21434" t="s">
        <v>41803</v>
      </c>
      <c r="D21434" t="s">
        <v>41804</v>
      </c>
      <c r="E21434" t="s">
        <v>106</v>
      </c>
    </row>
    <row r="21435" spans="1:5" x14ac:dyDescent="0.35">
      <c r="A21435" t="s">
        <v>80</v>
      </c>
      <c r="B21435" t="s">
        <v>81</v>
      </c>
      <c r="C21435" t="s">
        <v>41805</v>
      </c>
      <c r="D21435" t="s">
        <v>41806</v>
      </c>
      <c r="E21435" t="s">
        <v>106</v>
      </c>
    </row>
    <row r="21436" spans="1:5" x14ac:dyDescent="0.35">
      <c r="A21436" t="s">
        <v>80</v>
      </c>
      <c r="B21436" t="s">
        <v>81</v>
      </c>
      <c r="C21436" t="s">
        <v>41807</v>
      </c>
      <c r="D21436" t="s">
        <v>41808</v>
      </c>
      <c r="E21436" t="s">
        <v>106</v>
      </c>
    </row>
    <row r="21437" spans="1:5" x14ac:dyDescent="0.35">
      <c r="A21437" t="s">
        <v>80</v>
      </c>
      <c r="B21437" t="s">
        <v>81</v>
      </c>
      <c r="C21437" t="s">
        <v>41809</v>
      </c>
      <c r="D21437" t="s">
        <v>41810</v>
      </c>
      <c r="E21437" t="s">
        <v>1551</v>
      </c>
    </row>
    <row r="21438" spans="1:5" x14ac:dyDescent="0.35">
      <c r="A21438" t="s">
        <v>80</v>
      </c>
      <c r="B21438" t="s">
        <v>81</v>
      </c>
      <c r="C21438" t="s">
        <v>41811</v>
      </c>
      <c r="D21438" t="s">
        <v>41812</v>
      </c>
      <c r="E21438" t="s">
        <v>106</v>
      </c>
    </row>
    <row r="21439" spans="1:5" x14ac:dyDescent="0.35">
      <c r="A21439" t="s">
        <v>80</v>
      </c>
      <c r="B21439" t="s">
        <v>81</v>
      </c>
      <c r="C21439" t="s">
        <v>41813</v>
      </c>
      <c r="D21439" t="s">
        <v>41814</v>
      </c>
      <c r="E21439" t="s">
        <v>1551</v>
      </c>
    </row>
    <row r="21440" spans="1:5" x14ac:dyDescent="0.35">
      <c r="A21440" t="s">
        <v>80</v>
      </c>
      <c r="B21440" t="s">
        <v>81</v>
      </c>
      <c r="C21440" t="s">
        <v>41815</v>
      </c>
      <c r="D21440" t="s">
        <v>41816</v>
      </c>
      <c r="E21440" t="s">
        <v>106</v>
      </c>
    </row>
    <row r="21441" spans="1:5" x14ac:dyDescent="0.35">
      <c r="A21441" t="s">
        <v>80</v>
      </c>
      <c r="B21441" t="s">
        <v>81</v>
      </c>
      <c r="C21441" t="s">
        <v>41817</v>
      </c>
      <c r="D21441" t="s">
        <v>41818</v>
      </c>
      <c r="E21441" t="s">
        <v>106</v>
      </c>
    </row>
    <row r="21442" spans="1:5" x14ac:dyDescent="0.35">
      <c r="A21442" t="s">
        <v>80</v>
      </c>
      <c r="B21442" t="s">
        <v>81</v>
      </c>
      <c r="C21442" t="s">
        <v>41819</v>
      </c>
      <c r="D21442" t="s">
        <v>41820</v>
      </c>
      <c r="E21442" t="s">
        <v>99</v>
      </c>
    </row>
    <row r="21443" spans="1:5" x14ac:dyDescent="0.35">
      <c r="A21443" t="s">
        <v>80</v>
      </c>
      <c r="B21443" t="s">
        <v>81</v>
      </c>
      <c r="C21443" t="s">
        <v>41821</v>
      </c>
      <c r="D21443" t="s">
        <v>33242</v>
      </c>
      <c r="E21443" t="s">
        <v>99</v>
      </c>
    </row>
    <row r="21444" spans="1:5" x14ac:dyDescent="0.35">
      <c r="A21444" t="s">
        <v>80</v>
      </c>
      <c r="B21444" t="s">
        <v>81</v>
      </c>
      <c r="C21444" t="s">
        <v>41822</v>
      </c>
      <c r="D21444" t="s">
        <v>41823</v>
      </c>
      <c r="E21444" t="s">
        <v>106</v>
      </c>
    </row>
    <row r="21445" spans="1:5" x14ac:dyDescent="0.35">
      <c r="A21445" t="s">
        <v>80</v>
      </c>
      <c r="B21445" t="s">
        <v>81</v>
      </c>
      <c r="C21445" t="s">
        <v>41824</v>
      </c>
      <c r="D21445" t="s">
        <v>41825</v>
      </c>
      <c r="E21445" t="s">
        <v>106</v>
      </c>
    </row>
    <row r="21446" spans="1:5" x14ac:dyDescent="0.35">
      <c r="A21446" t="s">
        <v>80</v>
      </c>
      <c r="B21446" t="s">
        <v>81</v>
      </c>
      <c r="C21446" t="s">
        <v>41826</v>
      </c>
      <c r="D21446" t="s">
        <v>41827</v>
      </c>
      <c r="E21446" t="s">
        <v>99</v>
      </c>
    </row>
    <row r="21447" spans="1:5" x14ac:dyDescent="0.35">
      <c r="A21447" t="s">
        <v>80</v>
      </c>
      <c r="B21447" t="s">
        <v>81</v>
      </c>
      <c r="C21447" t="s">
        <v>41828</v>
      </c>
      <c r="D21447" t="s">
        <v>41829</v>
      </c>
      <c r="E21447" t="s">
        <v>99</v>
      </c>
    </row>
    <row r="21448" spans="1:5" x14ac:dyDescent="0.35">
      <c r="A21448" t="s">
        <v>80</v>
      </c>
      <c r="B21448" t="s">
        <v>81</v>
      </c>
      <c r="C21448" t="s">
        <v>41830</v>
      </c>
      <c r="D21448" t="s">
        <v>41831</v>
      </c>
      <c r="E21448" t="s">
        <v>99</v>
      </c>
    </row>
    <row r="21449" spans="1:5" x14ac:dyDescent="0.35">
      <c r="A21449" t="s">
        <v>80</v>
      </c>
      <c r="B21449" t="s">
        <v>81</v>
      </c>
      <c r="C21449" t="s">
        <v>41832</v>
      </c>
      <c r="D21449" t="s">
        <v>41833</v>
      </c>
      <c r="E21449" t="s">
        <v>99</v>
      </c>
    </row>
    <row r="21450" spans="1:5" x14ac:dyDescent="0.35">
      <c r="A21450" t="s">
        <v>80</v>
      </c>
      <c r="B21450" t="s">
        <v>81</v>
      </c>
      <c r="C21450" t="s">
        <v>41834</v>
      </c>
      <c r="D21450" t="s">
        <v>41835</v>
      </c>
      <c r="E21450" t="s">
        <v>99</v>
      </c>
    </row>
    <row r="21451" spans="1:5" x14ac:dyDescent="0.35">
      <c r="A21451" t="s">
        <v>80</v>
      </c>
      <c r="B21451" t="s">
        <v>81</v>
      </c>
      <c r="C21451" t="s">
        <v>41836</v>
      </c>
      <c r="D21451" t="s">
        <v>41837</v>
      </c>
      <c r="E21451" t="s">
        <v>106</v>
      </c>
    </row>
    <row r="21452" spans="1:5" x14ac:dyDescent="0.35">
      <c r="A21452" t="s">
        <v>80</v>
      </c>
      <c r="B21452" t="s">
        <v>81</v>
      </c>
      <c r="C21452" t="s">
        <v>41838</v>
      </c>
      <c r="D21452" t="s">
        <v>41839</v>
      </c>
      <c r="E21452" t="s">
        <v>99</v>
      </c>
    </row>
    <row r="21453" spans="1:5" x14ac:dyDescent="0.35">
      <c r="A21453" t="s">
        <v>80</v>
      </c>
      <c r="B21453" t="s">
        <v>81</v>
      </c>
      <c r="C21453" t="s">
        <v>41840</v>
      </c>
      <c r="D21453" t="s">
        <v>41841</v>
      </c>
      <c r="E21453" t="s">
        <v>106</v>
      </c>
    </row>
    <row r="21454" spans="1:5" x14ac:dyDescent="0.35">
      <c r="A21454" t="s">
        <v>80</v>
      </c>
      <c r="B21454" t="s">
        <v>81</v>
      </c>
      <c r="C21454" t="s">
        <v>41843</v>
      </c>
      <c r="D21454" t="s">
        <v>41844</v>
      </c>
      <c r="E21454" t="s">
        <v>102</v>
      </c>
    </row>
    <row r="21455" spans="1:5" x14ac:dyDescent="0.35">
      <c r="A21455" t="s">
        <v>80</v>
      </c>
      <c r="B21455" t="s">
        <v>81</v>
      </c>
      <c r="C21455" t="s">
        <v>41843</v>
      </c>
      <c r="D21455" t="s">
        <v>41845</v>
      </c>
      <c r="E21455" t="s">
        <v>102</v>
      </c>
    </row>
    <row r="21456" spans="1:5" x14ac:dyDescent="0.35">
      <c r="A21456" t="s">
        <v>80</v>
      </c>
      <c r="B21456" t="s">
        <v>81</v>
      </c>
      <c r="C21456" t="s">
        <v>41846</v>
      </c>
      <c r="D21456" t="s">
        <v>41847</v>
      </c>
      <c r="E21456" t="s">
        <v>106</v>
      </c>
    </row>
    <row r="21457" spans="1:5" x14ac:dyDescent="0.35">
      <c r="A21457" t="s">
        <v>80</v>
      </c>
      <c r="B21457" t="s">
        <v>81</v>
      </c>
      <c r="C21457" t="s">
        <v>41848</v>
      </c>
      <c r="D21457" t="s">
        <v>41849</v>
      </c>
      <c r="E21457" t="s">
        <v>99</v>
      </c>
    </row>
    <row r="21458" spans="1:5" x14ac:dyDescent="0.35">
      <c r="A21458" t="s">
        <v>80</v>
      </c>
      <c r="B21458" t="s">
        <v>81</v>
      </c>
      <c r="C21458" t="s">
        <v>41850</v>
      </c>
      <c r="D21458" t="s">
        <v>41851</v>
      </c>
      <c r="E21458" t="s">
        <v>99</v>
      </c>
    </row>
    <row r="21459" spans="1:5" x14ac:dyDescent="0.35">
      <c r="A21459" t="s">
        <v>80</v>
      </c>
      <c r="B21459" t="s">
        <v>81</v>
      </c>
      <c r="C21459" t="s">
        <v>41852</v>
      </c>
      <c r="D21459" t="s">
        <v>41853</v>
      </c>
      <c r="E21459" t="s">
        <v>106</v>
      </c>
    </row>
    <row r="21460" spans="1:5" x14ac:dyDescent="0.35">
      <c r="A21460" t="s">
        <v>80</v>
      </c>
      <c r="B21460" t="s">
        <v>81</v>
      </c>
      <c r="C21460" t="s">
        <v>41854</v>
      </c>
      <c r="D21460" t="s">
        <v>41855</v>
      </c>
      <c r="E21460" t="s">
        <v>106</v>
      </c>
    </row>
    <row r="21461" spans="1:5" x14ac:dyDescent="0.35">
      <c r="A21461" t="s">
        <v>80</v>
      </c>
      <c r="B21461" t="s">
        <v>81</v>
      </c>
      <c r="C21461" t="s">
        <v>41856</v>
      </c>
      <c r="D21461" t="s">
        <v>41857</v>
      </c>
      <c r="E21461" t="s">
        <v>106</v>
      </c>
    </row>
    <row r="21462" spans="1:5" x14ac:dyDescent="0.35">
      <c r="A21462" t="s">
        <v>80</v>
      </c>
      <c r="B21462" t="s">
        <v>81</v>
      </c>
      <c r="C21462" t="s">
        <v>41858</v>
      </c>
      <c r="D21462" t="s">
        <v>41859</v>
      </c>
      <c r="E21462" t="s">
        <v>106</v>
      </c>
    </row>
    <row r="21463" spans="1:5" x14ac:dyDescent="0.35">
      <c r="A21463" t="s">
        <v>80</v>
      </c>
      <c r="B21463" t="s">
        <v>81</v>
      </c>
      <c r="C21463" t="s">
        <v>41860</v>
      </c>
      <c r="D21463" t="s">
        <v>41861</v>
      </c>
      <c r="E21463" t="s">
        <v>106</v>
      </c>
    </row>
    <row r="21464" spans="1:5" x14ac:dyDescent="0.35">
      <c r="A21464" t="s">
        <v>80</v>
      </c>
      <c r="B21464" t="s">
        <v>81</v>
      </c>
      <c r="C21464" t="s">
        <v>41862</v>
      </c>
      <c r="D21464" t="s">
        <v>41863</v>
      </c>
      <c r="E21464" t="s">
        <v>106</v>
      </c>
    </row>
    <row r="21465" spans="1:5" x14ac:dyDescent="0.35">
      <c r="A21465" t="s">
        <v>80</v>
      </c>
      <c r="B21465" t="s">
        <v>81</v>
      </c>
      <c r="C21465" t="s">
        <v>41864</v>
      </c>
      <c r="D21465" t="s">
        <v>41865</v>
      </c>
      <c r="E21465" t="s">
        <v>142</v>
      </c>
    </row>
    <row r="21466" spans="1:5" x14ac:dyDescent="0.35">
      <c r="A21466" t="s">
        <v>80</v>
      </c>
      <c r="B21466" t="s">
        <v>81</v>
      </c>
      <c r="C21466" t="s">
        <v>41866</v>
      </c>
      <c r="D21466" t="s">
        <v>41867</v>
      </c>
      <c r="E21466" t="s">
        <v>142</v>
      </c>
    </row>
    <row r="21467" spans="1:5" x14ac:dyDescent="0.35">
      <c r="A21467" t="s">
        <v>80</v>
      </c>
      <c r="B21467" t="s">
        <v>81</v>
      </c>
      <c r="C21467" t="s">
        <v>41868</v>
      </c>
      <c r="D21467" t="s">
        <v>41869</v>
      </c>
      <c r="E21467" t="s">
        <v>106</v>
      </c>
    </row>
    <row r="21468" spans="1:5" x14ac:dyDescent="0.35">
      <c r="A21468" t="s">
        <v>80</v>
      </c>
      <c r="B21468" t="s">
        <v>81</v>
      </c>
      <c r="C21468" t="s">
        <v>41870</v>
      </c>
      <c r="D21468" t="s">
        <v>41871</v>
      </c>
      <c r="E21468" t="s">
        <v>99</v>
      </c>
    </row>
    <row r="21469" spans="1:5" x14ac:dyDescent="0.35">
      <c r="A21469" t="s">
        <v>80</v>
      </c>
      <c r="B21469" t="s">
        <v>81</v>
      </c>
      <c r="C21469" t="s">
        <v>41872</v>
      </c>
      <c r="D21469" t="s">
        <v>41873</v>
      </c>
      <c r="E21469" t="s">
        <v>99</v>
      </c>
    </row>
    <row r="21470" spans="1:5" x14ac:dyDescent="0.35">
      <c r="A21470" t="s">
        <v>80</v>
      </c>
      <c r="B21470" t="s">
        <v>81</v>
      </c>
      <c r="C21470" t="s">
        <v>41874</v>
      </c>
      <c r="D21470" t="s">
        <v>41875</v>
      </c>
      <c r="E21470" t="s">
        <v>99</v>
      </c>
    </row>
    <row r="21471" spans="1:5" x14ac:dyDescent="0.35">
      <c r="A21471" t="s">
        <v>80</v>
      </c>
      <c r="B21471" t="s">
        <v>81</v>
      </c>
      <c r="C21471" t="s">
        <v>41876</v>
      </c>
      <c r="D21471" t="s">
        <v>41877</v>
      </c>
      <c r="E21471" t="s">
        <v>106</v>
      </c>
    </row>
    <row r="21472" spans="1:5" x14ac:dyDescent="0.35">
      <c r="A21472" t="s">
        <v>80</v>
      </c>
      <c r="B21472" t="s">
        <v>81</v>
      </c>
      <c r="C21472" t="s">
        <v>41879</v>
      </c>
      <c r="D21472" t="s">
        <v>41880</v>
      </c>
      <c r="E21472" t="s">
        <v>142</v>
      </c>
    </row>
    <row r="21473" spans="1:5" x14ac:dyDescent="0.35">
      <c r="A21473" t="s">
        <v>80</v>
      </c>
      <c r="B21473" t="s">
        <v>81</v>
      </c>
      <c r="C21473" t="s">
        <v>41881</v>
      </c>
      <c r="D21473" t="s">
        <v>41882</v>
      </c>
      <c r="E21473" t="s">
        <v>142</v>
      </c>
    </row>
    <row r="21474" spans="1:5" x14ac:dyDescent="0.35">
      <c r="A21474" t="s">
        <v>80</v>
      </c>
      <c r="B21474" t="s">
        <v>81</v>
      </c>
      <c r="C21474" t="s">
        <v>41883</v>
      </c>
      <c r="D21474" t="s">
        <v>41884</v>
      </c>
      <c r="E21474" t="s">
        <v>142</v>
      </c>
    </row>
    <row r="21475" spans="1:5" x14ac:dyDescent="0.35">
      <c r="A21475" t="s">
        <v>80</v>
      </c>
      <c r="B21475" t="s">
        <v>81</v>
      </c>
      <c r="C21475" t="s">
        <v>41885</v>
      </c>
      <c r="D21475" t="s">
        <v>41886</v>
      </c>
      <c r="E21475" t="s">
        <v>142</v>
      </c>
    </row>
    <row r="21476" spans="1:5" x14ac:dyDescent="0.35">
      <c r="A21476" t="s">
        <v>80</v>
      </c>
      <c r="B21476" t="s">
        <v>81</v>
      </c>
      <c r="C21476" t="s">
        <v>41887</v>
      </c>
      <c r="D21476" t="s">
        <v>41888</v>
      </c>
      <c r="E21476" t="s">
        <v>106</v>
      </c>
    </row>
    <row r="21477" spans="1:5" x14ac:dyDescent="0.35">
      <c r="A21477" t="s">
        <v>80</v>
      </c>
      <c r="B21477" t="s">
        <v>81</v>
      </c>
      <c r="C21477" t="s">
        <v>41889</v>
      </c>
      <c r="D21477" t="s">
        <v>41890</v>
      </c>
      <c r="E21477" t="s">
        <v>106</v>
      </c>
    </row>
    <row r="21478" spans="1:5" x14ac:dyDescent="0.35">
      <c r="A21478" t="s">
        <v>80</v>
      </c>
      <c r="B21478" t="s">
        <v>81</v>
      </c>
      <c r="C21478" t="s">
        <v>41891</v>
      </c>
      <c r="D21478" t="s">
        <v>41892</v>
      </c>
      <c r="E21478" t="s">
        <v>106</v>
      </c>
    </row>
    <row r="21479" spans="1:5" x14ac:dyDescent="0.35">
      <c r="A21479" t="s">
        <v>80</v>
      </c>
      <c r="B21479" t="s">
        <v>81</v>
      </c>
      <c r="C21479" t="s">
        <v>41893</v>
      </c>
      <c r="D21479" t="s">
        <v>41894</v>
      </c>
      <c r="E21479" t="s">
        <v>99</v>
      </c>
    </row>
    <row r="21480" spans="1:5" x14ac:dyDescent="0.35">
      <c r="A21480" t="s">
        <v>80</v>
      </c>
      <c r="B21480" t="s">
        <v>81</v>
      </c>
      <c r="C21480" t="s">
        <v>41895</v>
      </c>
      <c r="D21480" t="s">
        <v>41896</v>
      </c>
      <c r="E21480" t="s">
        <v>106</v>
      </c>
    </row>
    <row r="21481" spans="1:5" x14ac:dyDescent="0.35">
      <c r="A21481" t="s">
        <v>80</v>
      </c>
      <c r="B21481" t="s">
        <v>81</v>
      </c>
      <c r="C21481" t="s">
        <v>41897</v>
      </c>
      <c r="D21481" t="s">
        <v>41898</v>
      </c>
      <c r="E21481" t="s">
        <v>106</v>
      </c>
    </row>
    <row r="21482" spans="1:5" x14ac:dyDescent="0.35">
      <c r="A21482" t="s">
        <v>80</v>
      </c>
      <c r="B21482" t="s">
        <v>81</v>
      </c>
      <c r="C21482" t="s">
        <v>41899</v>
      </c>
      <c r="D21482" t="s">
        <v>41900</v>
      </c>
      <c r="E21482" t="s">
        <v>106</v>
      </c>
    </row>
    <row r="21483" spans="1:5" x14ac:dyDescent="0.35">
      <c r="A21483" t="s">
        <v>80</v>
      </c>
      <c r="B21483" t="s">
        <v>81</v>
      </c>
      <c r="C21483" t="s">
        <v>41901</v>
      </c>
      <c r="D21483" t="s">
        <v>41902</v>
      </c>
      <c r="E21483" t="s">
        <v>106</v>
      </c>
    </row>
    <row r="21484" spans="1:5" x14ac:dyDescent="0.35">
      <c r="A21484" t="s">
        <v>80</v>
      </c>
      <c r="B21484" t="s">
        <v>81</v>
      </c>
      <c r="C21484" t="s">
        <v>41903</v>
      </c>
      <c r="D21484" t="s">
        <v>41904</v>
      </c>
      <c r="E21484" t="s">
        <v>106</v>
      </c>
    </row>
    <row r="21485" spans="1:5" x14ac:dyDescent="0.35">
      <c r="A21485" t="s">
        <v>80</v>
      </c>
      <c r="B21485" t="s">
        <v>81</v>
      </c>
      <c r="C21485" t="s">
        <v>41905</v>
      </c>
      <c r="D21485" t="s">
        <v>41906</v>
      </c>
      <c r="E21485" t="s">
        <v>99</v>
      </c>
    </row>
    <row r="21486" spans="1:5" x14ac:dyDescent="0.35">
      <c r="A21486" t="s">
        <v>80</v>
      </c>
      <c r="B21486" t="s">
        <v>81</v>
      </c>
      <c r="C21486" t="s">
        <v>41907</v>
      </c>
      <c r="D21486" t="s">
        <v>41908</v>
      </c>
      <c r="E21486" t="s">
        <v>106</v>
      </c>
    </row>
    <row r="21487" spans="1:5" x14ac:dyDescent="0.35">
      <c r="A21487" t="s">
        <v>80</v>
      </c>
      <c r="B21487" t="s">
        <v>81</v>
      </c>
      <c r="C21487" t="s">
        <v>41909</v>
      </c>
      <c r="D21487" t="s">
        <v>41910</v>
      </c>
      <c r="E21487" t="s">
        <v>99</v>
      </c>
    </row>
    <row r="21488" spans="1:5" x14ac:dyDescent="0.35">
      <c r="A21488" t="s">
        <v>80</v>
      </c>
      <c r="B21488" t="s">
        <v>81</v>
      </c>
      <c r="C21488" t="s">
        <v>41911</v>
      </c>
      <c r="D21488" t="s">
        <v>41912</v>
      </c>
      <c r="E21488" t="s">
        <v>99</v>
      </c>
    </row>
    <row r="21489" spans="1:5" x14ac:dyDescent="0.35">
      <c r="A21489" t="s">
        <v>80</v>
      </c>
      <c r="B21489" t="s">
        <v>81</v>
      </c>
      <c r="C21489" t="s">
        <v>41913</v>
      </c>
      <c r="D21489" t="s">
        <v>41914</v>
      </c>
      <c r="E21489" t="s">
        <v>99</v>
      </c>
    </row>
    <row r="21490" spans="1:5" x14ac:dyDescent="0.35">
      <c r="A21490" t="s">
        <v>80</v>
      </c>
      <c r="B21490" t="s">
        <v>81</v>
      </c>
      <c r="C21490" t="s">
        <v>41915</v>
      </c>
      <c r="D21490" t="s">
        <v>41916</v>
      </c>
      <c r="E21490" t="s">
        <v>106</v>
      </c>
    </row>
    <row r="21491" spans="1:5" x14ac:dyDescent="0.35">
      <c r="A21491" t="s">
        <v>80</v>
      </c>
      <c r="B21491" t="s">
        <v>81</v>
      </c>
      <c r="C21491" t="s">
        <v>41917</v>
      </c>
      <c r="D21491" t="s">
        <v>41918</v>
      </c>
      <c r="E21491" t="s">
        <v>99</v>
      </c>
    </row>
    <row r="21492" spans="1:5" x14ac:dyDescent="0.35">
      <c r="A21492" t="s">
        <v>80</v>
      </c>
      <c r="B21492" t="s">
        <v>81</v>
      </c>
      <c r="C21492" t="s">
        <v>41919</v>
      </c>
      <c r="D21492" t="s">
        <v>41920</v>
      </c>
      <c r="E21492" t="s">
        <v>106</v>
      </c>
    </row>
    <row r="21493" spans="1:5" x14ac:dyDescent="0.35">
      <c r="A21493" t="s">
        <v>80</v>
      </c>
      <c r="B21493" t="s">
        <v>81</v>
      </c>
      <c r="C21493" t="s">
        <v>41921</v>
      </c>
      <c r="D21493" t="s">
        <v>41922</v>
      </c>
      <c r="E21493" t="s">
        <v>99</v>
      </c>
    </row>
    <row r="21494" spans="1:5" x14ac:dyDescent="0.35">
      <c r="A21494" t="s">
        <v>80</v>
      </c>
      <c r="B21494" t="s">
        <v>81</v>
      </c>
      <c r="C21494" t="s">
        <v>41923</v>
      </c>
      <c r="D21494" t="s">
        <v>41924</v>
      </c>
      <c r="E21494" t="s">
        <v>106</v>
      </c>
    </row>
    <row r="21495" spans="1:5" x14ac:dyDescent="0.35">
      <c r="A21495" t="s">
        <v>80</v>
      </c>
      <c r="B21495" t="s">
        <v>81</v>
      </c>
      <c r="C21495" t="s">
        <v>41925</v>
      </c>
      <c r="D21495" t="s">
        <v>41926</v>
      </c>
      <c r="E21495" t="s">
        <v>106</v>
      </c>
    </row>
    <row r="21496" spans="1:5" x14ac:dyDescent="0.35">
      <c r="A21496" t="s">
        <v>80</v>
      </c>
      <c r="B21496" t="s">
        <v>81</v>
      </c>
      <c r="C21496" t="s">
        <v>41927</v>
      </c>
      <c r="D21496" t="s">
        <v>41928</v>
      </c>
      <c r="E21496" t="s">
        <v>106</v>
      </c>
    </row>
    <row r="21497" spans="1:5" x14ac:dyDescent="0.35">
      <c r="A21497" t="s">
        <v>80</v>
      </c>
      <c r="B21497" t="s">
        <v>81</v>
      </c>
      <c r="C21497" t="s">
        <v>41929</v>
      </c>
      <c r="D21497" t="s">
        <v>41930</v>
      </c>
      <c r="E21497" t="s">
        <v>106</v>
      </c>
    </row>
    <row r="21498" spans="1:5" x14ac:dyDescent="0.35">
      <c r="A21498" t="s">
        <v>80</v>
      </c>
      <c r="B21498" t="s">
        <v>81</v>
      </c>
      <c r="C21498" t="s">
        <v>41931</v>
      </c>
      <c r="D21498" t="s">
        <v>41932</v>
      </c>
      <c r="E21498" t="s">
        <v>99</v>
      </c>
    </row>
    <row r="21499" spans="1:5" x14ac:dyDescent="0.35">
      <c r="A21499" t="s">
        <v>80</v>
      </c>
      <c r="B21499" t="s">
        <v>81</v>
      </c>
      <c r="C21499" t="s">
        <v>41933</v>
      </c>
      <c r="D21499" t="s">
        <v>41934</v>
      </c>
      <c r="E21499" t="s">
        <v>106</v>
      </c>
    </row>
    <row r="21500" spans="1:5" x14ac:dyDescent="0.35">
      <c r="A21500" t="s">
        <v>80</v>
      </c>
      <c r="B21500" t="s">
        <v>81</v>
      </c>
      <c r="C21500" t="s">
        <v>41935</v>
      </c>
      <c r="D21500" t="s">
        <v>41936</v>
      </c>
      <c r="E21500" t="s">
        <v>106</v>
      </c>
    </row>
    <row r="21501" spans="1:5" x14ac:dyDescent="0.35">
      <c r="A21501" t="s">
        <v>80</v>
      </c>
      <c r="B21501" t="s">
        <v>81</v>
      </c>
      <c r="C21501" t="s">
        <v>41937</v>
      </c>
      <c r="D21501" t="s">
        <v>41938</v>
      </c>
      <c r="E21501" t="s">
        <v>106</v>
      </c>
    </row>
    <row r="21502" spans="1:5" x14ac:dyDescent="0.35">
      <c r="A21502" t="s">
        <v>80</v>
      </c>
      <c r="B21502" t="s">
        <v>81</v>
      </c>
      <c r="C21502" t="s">
        <v>41939</v>
      </c>
      <c r="D21502" t="s">
        <v>41940</v>
      </c>
      <c r="E21502" t="s">
        <v>106</v>
      </c>
    </row>
    <row r="21503" spans="1:5" x14ac:dyDescent="0.35">
      <c r="A21503" t="s">
        <v>80</v>
      </c>
      <c r="B21503" t="s">
        <v>81</v>
      </c>
      <c r="C21503" t="s">
        <v>41941</v>
      </c>
      <c r="D21503" t="s">
        <v>30968</v>
      </c>
      <c r="E21503" t="s">
        <v>5772</v>
      </c>
    </row>
    <row r="21504" spans="1:5" x14ac:dyDescent="0.35">
      <c r="A21504" t="s">
        <v>80</v>
      </c>
      <c r="B21504" t="s">
        <v>81</v>
      </c>
      <c r="C21504" t="s">
        <v>41942</v>
      </c>
      <c r="D21504" t="s">
        <v>41943</v>
      </c>
      <c r="E21504" t="s">
        <v>106</v>
      </c>
    </row>
    <row r="21505" spans="1:5" x14ac:dyDescent="0.35">
      <c r="A21505" t="s">
        <v>80</v>
      </c>
      <c r="B21505" t="s">
        <v>81</v>
      </c>
      <c r="C21505" t="s">
        <v>41944</v>
      </c>
      <c r="D21505" t="s">
        <v>41945</v>
      </c>
      <c r="E21505" t="s">
        <v>106</v>
      </c>
    </row>
    <row r="21506" spans="1:5" x14ac:dyDescent="0.35">
      <c r="A21506" t="s">
        <v>80</v>
      </c>
      <c r="B21506" t="s">
        <v>81</v>
      </c>
      <c r="C21506" t="s">
        <v>41946</v>
      </c>
      <c r="D21506" t="s">
        <v>41947</v>
      </c>
      <c r="E21506" t="s">
        <v>106</v>
      </c>
    </row>
    <row r="21507" spans="1:5" x14ac:dyDescent="0.35">
      <c r="A21507" t="s">
        <v>80</v>
      </c>
      <c r="B21507" t="s">
        <v>81</v>
      </c>
      <c r="C21507" t="s">
        <v>41948</v>
      </c>
      <c r="D21507" t="s">
        <v>41949</v>
      </c>
      <c r="E21507" t="s">
        <v>106</v>
      </c>
    </row>
    <row r="21508" spans="1:5" x14ac:dyDescent="0.35">
      <c r="A21508" t="s">
        <v>80</v>
      </c>
      <c r="B21508" t="s">
        <v>81</v>
      </c>
      <c r="C21508" t="s">
        <v>41950</v>
      </c>
      <c r="D21508" t="s">
        <v>41951</v>
      </c>
      <c r="E21508" t="s">
        <v>106</v>
      </c>
    </row>
    <row r="21509" spans="1:5" x14ac:dyDescent="0.35">
      <c r="A21509" t="s">
        <v>80</v>
      </c>
      <c r="B21509" t="s">
        <v>81</v>
      </c>
      <c r="C21509" t="s">
        <v>41952</v>
      </c>
      <c r="D21509" t="s">
        <v>41953</v>
      </c>
      <c r="E21509" t="s">
        <v>99</v>
      </c>
    </row>
    <row r="21510" spans="1:5" x14ac:dyDescent="0.35">
      <c r="A21510" t="s">
        <v>80</v>
      </c>
      <c r="B21510" t="s">
        <v>81</v>
      </c>
      <c r="C21510" t="s">
        <v>41954</v>
      </c>
      <c r="D21510" t="s">
        <v>41955</v>
      </c>
      <c r="E21510" t="s">
        <v>99</v>
      </c>
    </row>
    <row r="21511" spans="1:5" x14ac:dyDescent="0.35">
      <c r="A21511" t="s">
        <v>80</v>
      </c>
      <c r="B21511" t="s">
        <v>81</v>
      </c>
      <c r="C21511" t="s">
        <v>41956</v>
      </c>
      <c r="D21511" t="s">
        <v>41957</v>
      </c>
      <c r="E21511" t="s">
        <v>99</v>
      </c>
    </row>
    <row r="21512" spans="1:5" x14ac:dyDescent="0.35">
      <c r="A21512" t="s">
        <v>80</v>
      </c>
      <c r="B21512" t="s">
        <v>81</v>
      </c>
      <c r="C21512" t="s">
        <v>41958</v>
      </c>
      <c r="D21512" t="s">
        <v>41959</v>
      </c>
      <c r="E21512" t="s">
        <v>106</v>
      </c>
    </row>
    <row r="21513" spans="1:5" x14ac:dyDescent="0.35">
      <c r="A21513" t="s">
        <v>80</v>
      </c>
      <c r="B21513" t="s">
        <v>81</v>
      </c>
      <c r="C21513" t="s">
        <v>41960</v>
      </c>
      <c r="D21513" t="s">
        <v>41961</v>
      </c>
      <c r="E21513" t="s">
        <v>106</v>
      </c>
    </row>
    <row r="21514" spans="1:5" x14ac:dyDescent="0.35">
      <c r="A21514" t="s">
        <v>80</v>
      </c>
      <c r="B21514" t="s">
        <v>81</v>
      </c>
      <c r="C21514" t="s">
        <v>41962</v>
      </c>
      <c r="D21514" t="s">
        <v>41963</v>
      </c>
      <c r="E21514" t="s">
        <v>99</v>
      </c>
    </row>
    <row r="21515" spans="1:5" x14ac:dyDescent="0.35">
      <c r="A21515" t="s">
        <v>80</v>
      </c>
      <c r="B21515" t="s">
        <v>81</v>
      </c>
      <c r="C21515" t="s">
        <v>41964</v>
      </c>
      <c r="D21515" t="s">
        <v>41965</v>
      </c>
      <c r="E21515" t="s">
        <v>106</v>
      </c>
    </row>
    <row r="21516" spans="1:5" x14ac:dyDescent="0.35">
      <c r="A21516" t="s">
        <v>80</v>
      </c>
      <c r="B21516" t="s">
        <v>81</v>
      </c>
      <c r="C21516" t="s">
        <v>41966</v>
      </c>
      <c r="D21516" t="s">
        <v>41967</v>
      </c>
      <c r="E21516" t="s">
        <v>99</v>
      </c>
    </row>
    <row r="21517" spans="1:5" x14ac:dyDescent="0.35">
      <c r="A21517" t="s">
        <v>80</v>
      </c>
      <c r="B21517" t="s">
        <v>81</v>
      </c>
      <c r="C21517" t="s">
        <v>41968</v>
      </c>
      <c r="D21517" t="s">
        <v>41969</v>
      </c>
      <c r="E21517" t="s">
        <v>99</v>
      </c>
    </row>
    <row r="21518" spans="1:5" x14ac:dyDescent="0.35">
      <c r="A21518" t="s">
        <v>80</v>
      </c>
      <c r="B21518" t="s">
        <v>81</v>
      </c>
      <c r="C21518" t="s">
        <v>41970</v>
      </c>
      <c r="D21518" t="s">
        <v>41971</v>
      </c>
      <c r="E21518" t="s">
        <v>106</v>
      </c>
    </row>
    <row r="21519" spans="1:5" x14ac:dyDescent="0.35">
      <c r="A21519" t="s">
        <v>80</v>
      </c>
      <c r="B21519" t="s">
        <v>81</v>
      </c>
      <c r="C21519" t="s">
        <v>41972</v>
      </c>
      <c r="D21519" t="s">
        <v>41973</v>
      </c>
      <c r="E21519" t="s">
        <v>106</v>
      </c>
    </row>
    <row r="21520" spans="1:5" x14ac:dyDescent="0.35">
      <c r="A21520" t="s">
        <v>80</v>
      </c>
      <c r="B21520" t="s">
        <v>81</v>
      </c>
      <c r="C21520" t="s">
        <v>41974</v>
      </c>
      <c r="D21520" t="s">
        <v>41975</v>
      </c>
      <c r="E21520" t="s">
        <v>99</v>
      </c>
    </row>
    <row r="21521" spans="1:5" x14ac:dyDescent="0.35">
      <c r="A21521" t="s">
        <v>80</v>
      </c>
      <c r="B21521" t="s">
        <v>81</v>
      </c>
      <c r="C21521" t="s">
        <v>41976</v>
      </c>
      <c r="D21521" t="s">
        <v>41977</v>
      </c>
      <c r="E21521" t="s">
        <v>106</v>
      </c>
    </row>
    <row r="21522" spans="1:5" x14ac:dyDescent="0.35">
      <c r="A21522" t="s">
        <v>80</v>
      </c>
      <c r="B21522" t="s">
        <v>81</v>
      </c>
      <c r="C21522" t="s">
        <v>41978</v>
      </c>
      <c r="D21522" t="s">
        <v>1417</v>
      </c>
      <c r="E21522" t="s">
        <v>99</v>
      </c>
    </row>
    <row r="21523" spans="1:5" x14ac:dyDescent="0.35">
      <c r="A21523" t="s">
        <v>80</v>
      </c>
      <c r="B21523" t="s">
        <v>81</v>
      </c>
      <c r="C21523" t="s">
        <v>41979</v>
      </c>
      <c r="D21523" t="s">
        <v>41980</v>
      </c>
      <c r="E21523" t="s">
        <v>99</v>
      </c>
    </row>
    <row r="21524" spans="1:5" x14ac:dyDescent="0.35">
      <c r="A21524" t="s">
        <v>80</v>
      </c>
      <c r="B21524" t="s">
        <v>81</v>
      </c>
      <c r="C21524" t="s">
        <v>41981</v>
      </c>
      <c r="D21524" t="s">
        <v>41982</v>
      </c>
      <c r="E21524" t="s">
        <v>106</v>
      </c>
    </row>
    <row r="21525" spans="1:5" x14ac:dyDescent="0.35">
      <c r="A21525" t="s">
        <v>80</v>
      </c>
      <c r="B21525" t="s">
        <v>81</v>
      </c>
      <c r="C21525" t="s">
        <v>41983</v>
      </c>
      <c r="D21525" t="s">
        <v>41984</v>
      </c>
      <c r="E21525" t="s">
        <v>142</v>
      </c>
    </row>
    <row r="21526" spans="1:5" x14ac:dyDescent="0.35">
      <c r="A21526" t="s">
        <v>80</v>
      </c>
      <c r="B21526" t="s">
        <v>81</v>
      </c>
      <c r="C21526" t="s">
        <v>41985</v>
      </c>
      <c r="D21526" t="s">
        <v>41986</v>
      </c>
      <c r="E21526" t="s">
        <v>102</v>
      </c>
    </row>
    <row r="21527" spans="1:5" x14ac:dyDescent="0.35">
      <c r="A21527" t="s">
        <v>80</v>
      </c>
      <c r="B21527" t="s">
        <v>81</v>
      </c>
      <c r="C21527" t="s">
        <v>41985</v>
      </c>
      <c r="D21527" t="s">
        <v>41987</v>
      </c>
      <c r="E21527" t="s">
        <v>102</v>
      </c>
    </row>
    <row r="21528" spans="1:5" x14ac:dyDescent="0.35">
      <c r="A21528" t="s">
        <v>80</v>
      </c>
      <c r="B21528" t="s">
        <v>81</v>
      </c>
      <c r="C21528" t="s">
        <v>41988</v>
      </c>
      <c r="D21528" t="s">
        <v>41989</v>
      </c>
      <c r="E21528" t="s">
        <v>106</v>
      </c>
    </row>
    <row r="21529" spans="1:5" x14ac:dyDescent="0.35">
      <c r="A21529" t="s">
        <v>80</v>
      </c>
      <c r="B21529" t="s">
        <v>81</v>
      </c>
      <c r="C21529" t="s">
        <v>41990</v>
      </c>
      <c r="D21529" t="s">
        <v>41991</v>
      </c>
      <c r="E21529" t="s">
        <v>99</v>
      </c>
    </row>
    <row r="21530" spans="1:5" x14ac:dyDescent="0.35">
      <c r="A21530" t="s">
        <v>80</v>
      </c>
      <c r="B21530" t="s">
        <v>81</v>
      </c>
      <c r="C21530" t="s">
        <v>41992</v>
      </c>
      <c r="D21530" t="s">
        <v>41993</v>
      </c>
      <c r="E21530" t="s">
        <v>106</v>
      </c>
    </row>
    <row r="21531" spans="1:5" x14ac:dyDescent="0.35">
      <c r="A21531" t="s">
        <v>80</v>
      </c>
      <c r="B21531" t="s">
        <v>81</v>
      </c>
      <c r="C21531" t="s">
        <v>41994</v>
      </c>
      <c r="D21531" t="s">
        <v>41995</v>
      </c>
      <c r="E21531" t="s">
        <v>106</v>
      </c>
    </row>
    <row r="21532" spans="1:5" x14ac:dyDescent="0.35">
      <c r="A21532" t="s">
        <v>80</v>
      </c>
      <c r="B21532" t="s">
        <v>81</v>
      </c>
      <c r="C21532" t="s">
        <v>41996</v>
      </c>
      <c r="D21532" t="s">
        <v>41997</v>
      </c>
      <c r="E21532" t="s">
        <v>106</v>
      </c>
    </row>
    <row r="21533" spans="1:5" x14ac:dyDescent="0.35">
      <c r="A21533" t="s">
        <v>80</v>
      </c>
      <c r="B21533" t="s">
        <v>81</v>
      </c>
      <c r="C21533" t="s">
        <v>41998</v>
      </c>
      <c r="D21533" t="s">
        <v>41999</v>
      </c>
      <c r="E21533" t="s">
        <v>106</v>
      </c>
    </row>
    <row r="21534" spans="1:5" x14ac:dyDescent="0.35">
      <c r="A21534" t="s">
        <v>80</v>
      </c>
      <c r="B21534" t="s">
        <v>81</v>
      </c>
      <c r="C21534" t="s">
        <v>42000</v>
      </c>
      <c r="D21534" t="s">
        <v>42001</v>
      </c>
      <c r="E21534" t="s">
        <v>106</v>
      </c>
    </row>
    <row r="21535" spans="1:5" x14ac:dyDescent="0.35">
      <c r="A21535" t="s">
        <v>80</v>
      </c>
      <c r="B21535" t="s">
        <v>81</v>
      </c>
      <c r="C21535" t="s">
        <v>42002</v>
      </c>
      <c r="D21535" t="s">
        <v>42003</v>
      </c>
      <c r="E21535" t="s">
        <v>142</v>
      </c>
    </row>
    <row r="21536" spans="1:5" x14ac:dyDescent="0.35">
      <c r="A21536" t="s">
        <v>80</v>
      </c>
      <c r="B21536" t="s">
        <v>81</v>
      </c>
      <c r="C21536" t="s">
        <v>42004</v>
      </c>
      <c r="D21536" t="s">
        <v>42005</v>
      </c>
      <c r="E21536" t="s">
        <v>142</v>
      </c>
    </row>
    <row r="21537" spans="1:5" x14ac:dyDescent="0.35">
      <c r="A21537" t="s">
        <v>80</v>
      </c>
      <c r="B21537" t="s">
        <v>81</v>
      </c>
      <c r="C21537" t="s">
        <v>42006</v>
      </c>
      <c r="D21537" t="s">
        <v>42007</v>
      </c>
      <c r="E21537" t="s">
        <v>5772</v>
      </c>
    </row>
    <row r="21538" spans="1:5" x14ac:dyDescent="0.35">
      <c r="A21538" t="s">
        <v>80</v>
      </c>
      <c r="B21538" t="s">
        <v>81</v>
      </c>
      <c r="C21538" t="s">
        <v>42008</v>
      </c>
      <c r="D21538" t="s">
        <v>42009</v>
      </c>
      <c r="E21538" t="s">
        <v>106</v>
      </c>
    </row>
    <row r="21539" spans="1:5" x14ac:dyDescent="0.35">
      <c r="A21539" t="s">
        <v>80</v>
      </c>
      <c r="B21539" t="s">
        <v>81</v>
      </c>
      <c r="C21539" t="s">
        <v>42010</v>
      </c>
      <c r="D21539" t="s">
        <v>42011</v>
      </c>
      <c r="E21539" t="s">
        <v>142</v>
      </c>
    </row>
    <row r="21540" spans="1:5" x14ac:dyDescent="0.35">
      <c r="A21540" t="s">
        <v>80</v>
      </c>
      <c r="B21540" t="s">
        <v>81</v>
      </c>
      <c r="C21540" t="s">
        <v>42012</v>
      </c>
      <c r="D21540" t="s">
        <v>42013</v>
      </c>
      <c r="E21540" t="s">
        <v>142</v>
      </c>
    </row>
    <row r="21541" spans="1:5" x14ac:dyDescent="0.35">
      <c r="A21541" t="s">
        <v>80</v>
      </c>
      <c r="B21541" t="s">
        <v>81</v>
      </c>
      <c r="C21541" t="s">
        <v>42014</v>
      </c>
      <c r="D21541" t="s">
        <v>42015</v>
      </c>
      <c r="E21541" t="s">
        <v>5772</v>
      </c>
    </row>
    <row r="21542" spans="1:5" x14ac:dyDescent="0.35">
      <c r="A21542" t="s">
        <v>80</v>
      </c>
      <c r="B21542" t="s">
        <v>81</v>
      </c>
      <c r="C21542" t="s">
        <v>42016</v>
      </c>
      <c r="D21542" t="s">
        <v>42017</v>
      </c>
      <c r="E21542" t="s">
        <v>99</v>
      </c>
    </row>
    <row r="21543" spans="1:5" x14ac:dyDescent="0.35">
      <c r="A21543" t="s">
        <v>80</v>
      </c>
      <c r="B21543" t="s">
        <v>81</v>
      </c>
      <c r="C21543" t="s">
        <v>42018</v>
      </c>
      <c r="D21543" t="s">
        <v>42019</v>
      </c>
      <c r="E21543" t="s">
        <v>106</v>
      </c>
    </row>
    <row r="21544" spans="1:5" x14ac:dyDescent="0.35">
      <c r="A21544" t="s">
        <v>80</v>
      </c>
      <c r="B21544" t="s">
        <v>81</v>
      </c>
      <c r="C21544" t="s">
        <v>42020</v>
      </c>
      <c r="D21544" t="s">
        <v>42021</v>
      </c>
      <c r="E21544" t="s">
        <v>106</v>
      </c>
    </row>
    <row r="21545" spans="1:5" x14ac:dyDescent="0.35">
      <c r="A21545" t="s">
        <v>80</v>
      </c>
      <c r="B21545" t="s">
        <v>81</v>
      </c>
      <c r="C21545" t="s">
        <v>42022</v>
      </c>
      <c r="D21545" t="s">
        <v>42023</v>
      </c>
      <c r="E21545" t="s">
        <v>99</v>
      </c>
    </row>
    <row r="21546" spans="1:5" x14ac:dyDescent="0.35">
      <c r="A21546" t="s">
        <v>80</v>
      </c>
      <c r="B21546" t="s">
        <v>81</v>
      </c>
      <c r="C21546" t="s">
        <v>42024</v>
      </c>
      <c r="D21546" t="s">
        <v>42025</v>
      </c>
      <c r="E21546" t="s">
        <v>106</v>
      </c>
    </row>
    <row r="21547" spans="1:5" x14ac:dyDescent="0.35">
      <c r="A21547" t="s">
        <v>80</v>
      </c>
      <c r="B21547" t="s">
        <v>81</v>
      </c>
      <c r="C21547" t="s">
        <v>42026</v>
      </c>
      <c r="D21547" t="s">
        <v>42027</v>
      </c>
      <c r="E21547" t="s">
        <v>106</v>
      </c>
    </row>
    <row r="21548" spans="1:5" x14ac:dyDescent="0.35">
      <c r="A21548" t="s">
        <v>80</v>
      </c>
      <c r="B21548" t="s">
        <v>81</v>
      </c>
      <c r="C21548" t="s">
        <v>42028</v>
      </c>
      <c r="D21548" t="s">
        <v>42029</v>
      </c>
      <c r="E21548" t="s">
        <v>99</v>
      </c>
    </row>
    <row r="21549" spans="1:5" x14ac:dyDescent="0.35">
      <c r="A21549" t="s">
        <v>80</v>
      </c>
      <c r="B21549" t="s">
        <v>81</v>
      </c>
      <c r="C21549" t="s">
        <v>42030</v>
      </c>
      <c r="D21549" t="s">
        <v>42031</v>
      </c>
      <c r="E21549" t="s">
        <v>106</v>
      </c>
    </row>
    <row r="21550" spans="1:5" x14ac:dyDescent="0.35">
      <c r="A21550" t="s">
        <v>80</v>
      </c>
      <c r="B21550" t="s">
        <v>81</v>
      </c>
      <c r="C21550" t="s">
        <v>42032</v>
      </c>
      <c r="D21550" t="s">
        <v>42033</v>
      </c>
      <c r="E21550" t="s">
        <v>99</v>
      </c>
    </row>
    <row r="21551" spans="1:5" x14ac:dyDescent="0.35">
      <c r="A21551" t="s">
        <v>80</v>
      </c>
      <c r="B21551" t="s">
        <v>81</v>
      </c>
      <c r="C21551" t="s">
        <v>42034</v>
      </c>
      <c r="D21551" t="s">
        <v>42035</v>
      </c>
      <c r="E21551" t="s">
        <v>99</v>
      </c>
    </row>
    <row r="21552" spans="1:5" x14ac:dyDescent="0.35">
      <c r="A21552" t="s">
        <v>80</v>
      </c>
      <c r="B21552" t="s">
        <v>81</v>
      </c>
      <c r="C21552" t="s">
        <v>42036</v>
      </c>
      <c r="D21552" t="s">
        <v>42037</v>
      </c>
      <c r="E21552" t="s">
        <v>99</v>
      </c>
    </row>
    <row r="21553" spans="1:5" x14ac:dyDescent="0.35">
      <c r="A21553" t="s">
        <v>80</v>
      </c>
      <c r="B21553" t="s">
        <v>81</v>
      </c>
      <c r="C21553" t="s">
        <v>42038</v>
      </c>
      <c r="D21553" t="s">
        <v>42039</v>
      </c>
      <c r="E21553" t="s">
        <v>99</v>
      </c>
    </row>
    <row r="21554" spans="1:5" x14ac:dyDescent="0.35">
      <c r="A21554" t="s">
        <v>80</v>
      </c>
      <c r="B21554" t="s">
        <v>81</v>
      </c>
      <c r="C21554" t="s">
        <v>42040</v>
      </c>
      <c r="D21554" t="s">
        <v>42041</v>
      </c>
      <c r="E21554" t="s">
        <v>106</v>
      </c>
    </row>
    <row r="21555" spans="1:5" x14ac:dyDescent="0.35">
      <c r="A21555" t="s">
        <v>80</v>
      </c>
      <c r="B21555" t="s">
        <v>81</v>
      </c>
      <c r="C21555" t="s">
        <v>42042</v>
      </c>
      <c r="D21555" t="s">
        <v>42043</v>
      </c>
      <c r="E21555" t="s">
        <v>99</v>
      </c>
    </row>
    <row r="21556" spans="1:5" x14ac:dyDescent="0.35">
      <c r="A21556" t="s">
        <v>80</v>
      </c>
      <c r="B21556" t="s">
        <v>81</v>
      </c>
      <c r="C21556" t="s">
        <v>42044</v>
      </c>
      <c r="D21556" t="s">
        <v>42045</v>
      </c>
      <c r="E21556" t="s">
        <v>99</v>
      </c>
    </row>
    <row r="21557" spans="1:5" x14ac:dyDescent="0.35">
      <c r="A21557" t="s">
        <v>80</v>
      </c>
      <c r="B21557" t="s">
        <v>81</v>
      </c>
      <c r="C21557" t="s">
        <v>42046</v>
      </c>
      <c r="D21557" t="s">
        <v>42047</v>
      </c>
      <c r="E21557" t="s">
        <v>106</v>
      </c>
    </row>
    <row r="21558" spans="1:5" x14ac:dyDescent="0.35">
      <c r="A21558" t="s">
        <v>80</v>
      </c>
      <c r="B21558" t="s">
        <v>81</v>
      </c>
      <c r="C21558" t="s">
        <v>42048</v>
      </c>
      <c r="D21558" t="s">
        <v>42049</v>
      </c>
      <c r="E21558" t="s">
        <v>99</v>
      </c>
    </row>
    <row r="21559" spans="1:5" x14ac:dyDescent="0.35">
      <c r="A21559" t="s">
        <v>80</v>
      </c>
      <c r="B21559" t="s">
        <v>81</v>
      </c>
      <c r="C21559" t="s">
        <v>42050</v>
      </c>
      <c r="D21559" t="s">
        <v>42051</v>
      </c>
      <c r="E21559" t="s">
        <v>5772</v>
      </c>
    </row>
    <row r="21560" spans="1:5" x14ac:dyDescent="0.35">
      <c r="A21560" t="s">
        <v>80</v>
      </c>
      <c r="B21560" t="s">
        <v>81</v>
      </c>
      <c r="C21560" t="s">
        <v>42052</v>
      </c>
      <c r="D21560" t="s">
        <v>42053</v>
      </c>
      <c r="E21560" t="s">
        <v>106</v>
      </c>
    </row>
    <row r="21561" spans="1:5" x14ac:dyDescent="0.35">
      <c r="A21561" t="s">
        <v>80</v>
      </c>
      <c r="B21561" t="s">
        <v>81</v>
      </c>
      <c r="C21561" t="s">
        <v>42055</v>
      </c>
      <c r="D21561" t="s">
        <v>42056</v>
      </c>
      <c r="E21561" t="s">
        <v>106</v>
      </c>
    </row>
    <row r="21562" spans="1:5" x14ac:dyDescent="0.35">
      <c r="A21562" t="s">
        <v>80</v>
      </c>
      <c r="B21562" t="s">
        <v>81</v>
      </c>
      <c r="C21562" t="s">
        <v>42057</v>
      </c>
      <c r="D21562" t="s">
        <v>42058</v>
      </c>
      <c r="E21562" t="s">
        <v>106</v>
      </c>
    </row>
    <row r="21563" spans="1:5" x14ac:dyDescent="0.35">
      <c r="A21563" t="s">
        <v>80</v>
      </c>
      <c r="B21563" t="s">
        <v>81</v>
      </c>
      <c r="C21563" t="s">
        <v>42059</v>
      </c>
      <c r="D21563" t="s">
        <v>42060</v>
      </c>
      <c r="E21563" t="s">
        <v>99</v>
      </c>
    </row>
    <row r="21564" spans="1:5" x14ac:dyDescent="0.35">
      <c r="A21564" t="s">
        <v>80</v>
      </c>
      <c r="B21564" t="s">
        <v>81</v>
      </c>
      <c r="C21564" t="s">
        <v>42061</v>
      </c>
      <c r="D21564" t="s">
        <v>42062</v>
      </c>
      <c r="E21564" t="s">
        <v>99</v>
      </c>
    </row>
    <row r="21565" spans="1:5" x14ac:dyDescent="0.35">
      <c r="A21565" t="s">
        <v>80</v>
      </c>
      <c r="B21565" t="s">
        <v>81</v>
      </c>
      <c r="C21565" t="s">
        <v>42063</v>
      </c>
      <c r="D21565" t="s">
        <v>42064</v>
      </c>
      <c r="E21565" t="s">
        <v>106</v>
      </c>
    </row>
    <row r="21566" spans="1:5" x14ac:dyDescent="0.35">
      <c r="A21566" t="s">
        <v>80</v>
      </c>
      <c r="B21566" t="s">
        <v>81</v>
      </c>
      <c r="C21566" t="s">
        <v>42065</v>
      </c>
      <c r="D21566" t="s">
        <v>42066</v>
      </c>
      <c r="E21566" t="s">
        <v>106</v>
      </c>
    </row>
    <row r="21567" spans="1:5" x14ac:dyDescent="0.35">
      <c r="A21567" t="s">
        <v>80</v>
      </c>
      <c r="B21567" t="s">
        <v>81</v>
      </c>
      <c r="C21567" t="s">
        <v>42067</v>
      </c>
      <c r="D21567" t="s">
        <v>42068</v>
      </c>
      <c r="E21567" t="s">
        <v>106</v>
      </c>
    </row>
    <row r="21568" spans="1:5" x14ac:dyDescent="0.35">
      <c r="A21568" t="s">
        <v>80</v>
      </c>
      <c r="B21568" t="s">
        <v>81</v>
      </c>
      <c r="C21568" t="s">
        <v>42069</v>
      </c>
      <c r="D21568" t="s">
        <v>42070</v>
      </c>
      <c r="E21568" t="s">
        <v>99</v>
      </c>
    </row>
    <row r="21569" spans="1:5" x14ac:dyDescent="0.35">
      <c r="A21569" t="s">
        <v>80</v>
      </c>
      <c r="B21569" t="s">
        <v>81</v>
      </c>
      <c r="C21569" t="s">
        <v>42071</v>
      </c>
      <c r="D21569" t="s">
        <v>42072</v>
      </c>
      <c r="E21569" t="s">
        <v>106</v>
      </c>
    </row>
    <row r="21570" spans="1:5" x14ac:dyDescent="0.35">
      <c r="A21570" t="s">
        <v>80</v>
      </c>
      <c r="B21570" t="s">
        <v>81</v>
      </c>
      <c r="C21570" t="s">
        <v>42073</v>
      </c>
      <c r="D21570" t="s">
        <v>42074</v>
      </c>
      <c r="E21570" t="s">
        <v>142</v>
      </c>
    </row>
    <row r="21571" spans="1:5" x14ac:dyDescent="0.35">
      <c r="A21571" t="s">
        <v>80</v>
      </c>
      <c r="B21571" t="s">
        <v>81</v>
      </c>
      <c r="C21571" t="s">
        <v>42075</v>
      </c>
      <c r="D21571" t="s">
        <v>42076</v>
      </c>
      <c r="E21571" t="s">
        <v>106</v>
      </c>
    </row>
    <row r="21572" spans="1:5" x14ac:dyDescent="0.35">
      <c r="A21572" t="s">
        <v>80</v>
      </c>
      <c r="B21572" t="s">
        <v>81</v>
      </c>
      <c r="C21572" t="s">
        <v>42077</v>
      </c>
      <c r="D21572" t="s">
        <v>42078</v>
      </c>
      <c r="E21572" t="s">
        <v>106</v>
      </c>
    </row>
    <row r="21573" spans="1:5" x14ac:dyDescent="0.35">
      <c r="A21573" t="s">
        <v>80</v>
      </c>
      <c r="B21573" t="s">
        <v>81</v>
      </c>
      <c r="C21573" t="s">
        <v>42079</v>
      </c>
      <c r="D21573" t="s">
        <v>42080</v>
      </c>
      <c r="E21573" t="s">
        <v>99</v>
      </c>
    </row>
    <row r="21574" spans="1:5" x14ac:dyDescent="0.35">
      <c r="A21574" t="s">
        <v>80</v>
      </c>
      <c r="B21574" t="s">
        <v>81</v>
      </c>
      <c r="C21574" t="s">
        <v>42081</v>
      </c>
      <c r="D21574" t="s">
        <v>42082</v>
      </c>
      <c r="E21574" t="s">
        <v>99</v>
      </c>
    </row>
    <row r="21575" spans="1:5" x14ac:dyDescent="0.35">
      <c r="A21575" t="s">
        <v>80</v>
      </c>
      <c r="B21575" t="s">
        <v>81</v>
      </c>
      <c r="C21575" t="s">
        <v>42083</v>
      </c>
      <c r="D21575" t="s">
        <v>42084</v>
      </c>
      <c r="E21575" t="s">
        <v>106</v>
      </c>
    </row>
    <row r="21576" spans="1:5" x14ac:dyDescent="0.35">
      <c r="A21576" t="s">
        <v>80</v>
      </c>
      <c r="B21576" t="s">
        <v>81</v>
      </c>
      <c r="C21576" t="s">
        <v>42085</v>
      </c>
      <c r="D21576" t="s">
        <v>42086</v>
      </c>
      <c r="E21576" t="s">
        <v>99</v>
      </c>
    </row>
    <row r="21577" spans="1:5" x14ac:dyDescent="0.35">
      <c r="A21577" t="s">
        <v>80</v>
      </c>
      <c r="B21577" t="s">
        <v>81</v>
      </c>
      <c r="C21577" t="s">
        <v>42087</v>
      </c>
      <c r="D21577" t="s">
        <v>42088</v>
      </c>
      <c r="E21577" t="s">
        <v>106</v>
      </c>
    </row>
    <row r="21578" spans="1:5" x14ac:dyDescent="0.35">
      <c r="A21578" t="s">
        <v>80</v>
      </c>
      <c r="B21578" t="s">
        <v>81</v>
      </c>
      <c r="C21578" t="s">
        <v>42089</v>
      </c>
      <c r="D21578" t="s">
        <v>42090</v>
      </c>
      <c r="E21578" t="s">
        <v>106</v>
      </c>
    </row>
    <row r="21579" spans="1:5" x14ac:dyDescent="0.35">
      <c r="A21579" t="s">
        <v>80</v>
      </c>
      <c r="B21579" t="s">
        <v>81</v>
      </c>
      <c r="C21579" t="s">
        <v>42091</v>
      </c>
      <c r="D21579" t="s">
        <v>42092</v>
      </c>
      <c r="E21579" t="s">
        <v>99</v>
      </c>
    </row>
    <row r="21580" spans="1:5" x14ac:dyDescent="0.35">
      <c r="A21580" t="s">
        <v>80</v>
      </c>
      <c r="B21580" t="s">
        <v>81</v>
      </c>
      <c r="C21580" t="s">
        <v>42093</v>
      </c>
      <c r="D21580" t="s">
        <v>42094</v>
      </c>
      <c r="E21580" t="s">
        <v>99</v>
      </c>
    </row>
    <row r="21581" spans="1:5" x14ac:dyDescent="0.35">
      <c r="A21581" t="s">
        <v>80</v>
      </c>
      <c r="B21581" t="s">
        <v>81</v>
      </c>
      <c r="C21581" t="s">
        <v>42095</v>
      </c>
      <c r="D21581" t="s">
        <v>42096</v>
      </c>
      <c r="E21581" t="s">
        <v>106</v>
      </c>
    </row>
    <row r="21582" spans="1:5" x14ac:dyDescent="0.35">
      <c r="A21582" t="s">
        <v>80</v>
      </c>
      <c r="B21582" t="s">
        <v>81</v>
      </c>
      <c r="C21582" t="s">
        <v>38521</v>
      </c>
      <c r="D21582" t="s">
        <v>38522</v>
      </c>
      <c r="E21582" t="s">
        <v>106</v>
      </c>
    </row>
    <row r="21583" spans="1:5" x14ac:dyDescent="0.35">
      <c r="A21583" t="s">
        <v>80</v>
      </c>
      <c r="B21583" t="s">
        <v>81</v>
      </c>
      <c r="C21583" t="s">
        <v>42097</v>
      </c>
      <c r="D21583" t="s">
        <v>42098</v>
      </c>
      <c r="E21583" t="s">
        <v>99</v>
      </c>
    </row>
    <row r="21584" spans="1:5" x14ac:dyDescent="0.35">
      <c r="A21584" t="s">
        <v>80</v>
      </c>
      <c r="B21584" t="s">
        <v>81</v>
      </c>
      <c r="C21584" t="s">
        <v>42099</v>
      </c>
      <c r="D21584" t="s">
        <v>42100</v>
      </c>
      <c r="E21584" t="s">
        <v>99</v>
      </c>
    </row>
    <row r="21585" spans="1:5" x14ac:dyDescent="0.35">
      <c r="A21585" t="s">
        <v>80</v>
      </c>
      <c r="B21585" t="s">
        <v>81</v>
      </c>
      <c r="C21585" t="s">
        <v>42101</v>
      </c>
      <c r="D21585" t="s">
        <v>42102</v>
      </c>
      <c r="E21585" t="s">
        <v>99</v>
      </c>
    </row>
    <row r="21586" spans="1:5" x14ac:dyDescent="0.35">
      <c r="A21586" t="s">
        <v>80</v>
      </c>
      <c r="B21586" t="s">
        <v>81</v>
      </c>
      <c r="C21586" t="s">
        <v>42103</v>
      </c>
      <c r="D21586" t="s">
        <v>42104</v>
      </c>
      <c r="E21586" t="s">
        <v>106</v>
      </c>
    </row>
    <row r="21587" spans="1:5" x14ac:dyDescent="0.35">
      <c r="A21587" t="s">
        <v>80</v>
      </c>
      <c r="B21587" t="s">
        <v>81</v>
      </c>
      <c r="C21587" t="s">
        <v>42105</v>
      </c>
      <c r="D21587" t="s">
        <v>42106</v>
      </c>
      <c r="E21587" t="s">
        <v>106</v>
      </c>
    </row>
    <row r="21588" spans="1:5" x14ac:dyDescent="0.35">
      <c r="A21588" t="s">
        <v>80</v>
      </c>
      <c r="B21588" t="s">
        <v>81</v>
      </c>
      <c r="C21588" t="s">
        <v>42107</v>
      </c>
      <c r="D21588" t="s">
        <v>42108</v>
      </c>
      <c r="E21588" t="s">
        <v>99</v>
      </c>
    </row>
    <row r="21589" spans="1:5" x14ac:dyDescent="0.35">
      <c r="A21589" t="s">
        <v>80</v>
      </c>
      <c r="B21589" t="s">
        <v>81</v>
      </c>
      <c r="C21589" t="s">
        <v>42109</v>
      </c>
      <c r="D21589" t="s">
        <v>42110</v>
      </c>
      <c r="E21589" t="s">
        <v>106</v>
      </c>
    </row>
    <row r="21590" spans="1:5" x14ac:dyDescent="0.35">
      <c r="A21590" t="s">
        <v>80</v>
      </c>
      <c r="B21590" t="s">
        <v>81</v>
      </c>
      <c r="C21590" t="s">
        <v>42111</v>
      </c>
      <c r="D21590" t="s">
        <v>42112</v>
      </c>
      <c r="E21590" t="s">
        <v>99</v>
      </c>
    </row>
    <row r="21591" spans="1:5" x14ac:dyDescent="0.35">
      <c r="A21591" t="s">
        <v>80</v>
      </c>
      <c r="B21591" t="s">
        <v>81</v>
      </c>
      <c r="C21591" t="s">
        <v>42113</v>
      </c>
      <c r="D21591" t="s">
        <v>42114</v>
      </c>
      <c r="E21591" t="s">
        <v>99</v>
      </c>
    </row>
    <row r="21592" spans="1:5" x14ac:dyDescent="0.35">
      <c r="A21592" t="s">
        <v>80</v>
      </c>
      <c r="B21592" t="s">
        <v>81</v>
      </c>
      <c r="C21592" t="s">
        <v>39409</v>
      </c>
      <c r="D21592" t="s">
        <v>39410</v>
      </c>
      <c r="E21592" t="s">
        <v>142</v>
      </c>
    </row>
    <row r="21593" spans="1:5" x14ac:dyDescent="0.35">
      <c r="A21593" t="s">
        <v>80</v>
      </c>
      <c r="B21593" t="s">
        <v>81</v>
      </c>
      <c r="C21593" t="s">
        <v>42115</v>
      </c>
      <c r="D21593" t="s">
        <v>42116</v>
      </c>
      <c r="E21593" t="s">
        <v>5772</v>
      </c>
    </row>
    <row r="21594" spans="1:5" x14ac:dyDescent="0.35">
      <c r="A21594" t="s">
        <v>80</v>
      </c>
      <c r="B21594" t="s">
        <v>81</v>
      </c>
      <c r="C21594" t="s">
        <v>42117</v>
      </c>
      <c r="D21594" t="s">
        <v>42118</v>
      </c>
      <c r="E21594" t="s">
        <v>1551</v>
      </c>
    </row>
    <row r="21595" spans="1:5" x14ac:dyDescent="0.35">
      <c r="A21595" t="s">
        <v>80</v>
      </c>
      <c r="B21595" t="s">
        <v>81</v>
      </c>
      <c r="C21595" t="s">
        <v>42119</v>
      </c>
      <c r="D21595" t="s">
        <v>42120</v>
      </c>
      <c r="E21595" t="s">
        <v>5772</v>
      </c>
    </row>
    <row r="21596" spans="1:5" x14ac:dyDescent="0.35">
      <c r="A21596" t="s">
        <v>80</v>
      </c>
      <c r="B21596" t="s">
        <v>81</v>
      </c>
      <c r="C21596" t="s">
        <v>42121</v>
      </c>
      <c r="D21596" t="s">
        <v>37559</v>
      </c>
      <c r="E21596" t="s">
        <v>142</v>
      </c>
    </row>
    <row r="21597" spans="1:5" x14ac:dyDescent="0.35">
      <c r="A21597" t="s">
        <v>80</v>
      </c>
      <c r="B21597" t="s">
        <v>81</v>
      </c>
      <c r="C21597" t="s">
        <v>42122</v>
      </c>
      <c r="D21597" t="s">
        <v>42123</v>
      </c>
      <c r="E21597" t="s">
        <v>106</v>
      </c>
    </row>
    <row r="21598" spans="1:5" x14ac:dyDescent="0.35">
      <c r="A21598" t="s">
        <v>80</v>
      </c>
      <c r="B21598" t="s">
        <v>81</v>
      </c>
      <c r="C21598" t="s">
        <v>42124</v>
      </c>
      <c r="D21598" t="s">
        <v>42125</v>
      </c>
      <c r="E21598" t="s">
        <v>106</v>
      </c>
    </row>
    <row r="21599" spans="1:5" x14ac:dyDescent="0.35">
      <c r="A21599" t="s">
        <v>80</v>
      </c>
      <c r="B21599" t="s">
        <v>81</v>
      </c>
      <c r="C21599" t="s">
        <v>42126</v>
      </c>
      <c r="D21599" t="s">
        <v>42127</v>
      </c>
      <c r="E21599" t="s">
        <v>106</v>
      </c>
    </row>
    <row r="21600" spans="1:5" x14ac:dyDescent="0.35">
      <c r="A21600" t="s">
        <v>80</v>
      </c>
      <c r="B21600" t="s">
        <v>81</v>
      </c>
      <c r="C21600" t="s">
        <v>42128</v>
      </c>
      <c r="D21600" t="s">
        <v>42129</v>
      </c>
      <c r="E21600" t="s">
        <v>142</v>
      </c>
    </row>
    <row r="21601" spans="1:5" x14ac:dyDescent="0.35">
      <c r="A21601" t="s">
        <v>80</v>
      </c>
      <c r="B21601" t="s">
        <v>81</v>
      </c>
      <c r="C21601" t="s">
        <v>42130</v>
      </c>
      <c r="D21601" t="s">
        <v>42131</v>
      </c>
      <c r="E21601" t="s">
        <v>102</v>
      </c>
    </row>
    <row r="21602" spans="1:5" x14ac:dyDescent="0.35">
      <c r="A21602" t="s">
        <v>80</v>
      </c>
      <c r="B21602" t="s">
        <v>81</v>
      </c>
      <c r="C21602" t="s">
        <v>106</v>
      </c>
      <c r="D21602" t="s">
        <v>39429</v>
      </c>
      <c r="E21602" t="s">
        <v>106</v>
      </c>
    </row>
    <row r="21603" spans="1:5" x14ac:dyDescent="0.35">
      <c r="A21603" t="s">
        <v>80</v>
      </c>
      <c r="B21603" t="s">
        <v>81</v>
      </c>
      <c r="C21603" t="s">
        <v>42130</v>
      </c>
      <c r="D21603" t="s">
        <v>42133</v>
      </c>
      <c r="E21603" t="s">
        <v>102</v>
      </c>
    </row>
    <row r="21604" spans="1:5" x14ac:dyDescent="0.35">
      <c r="A21604" t="s">
        <v>80</v>
      </c>
      <c r="B21604" t="s">
        <v>81</v>
      </c>
      <c r="C21604" t="s">
        <v>42134</v>
      </c>
      <c r="D21604" t="s">
        <v>42135</v>
      </c>
      <c r="E21604" t="s">
        <v>142</v>
      </c>
    </row>
    <row r="21605" spans="1:5" x14ac:dyDescent="0.35">
      <c r="A21605" t="s">
        <v>80</v>
      </c>
      <c r="B21605" t="s">
        <v>81</v>
      </c>
      <c r="C21605" t="s">
        <v>42136</v>
      </c>
      <c r="D21605" t="s">
        <v>42137</v>
      </c>
      <c r="E21605" t="s">
        <v>106</v>
      </c>
    </row>
    <row r="21606" spans="1:5" x14ac:dyDescent="0.35">
      <c r="A21606" t="s">
        <v>80</v>
      </c>
      <c r="B21606" t="s">
        <v>81</v>
      </c>
      <c r="C21606" t="s">
        <v>42138</v>
      </c>
      <c r="D21606" t="s">
        <v>42139</v>
      </c>
      <c r="E21606" t="s">
        <v>106</v>
      </c>
    </row>
    <row r="21607" spans="1:5" x14ac:dyDescent="0.35">
      <c r="A21607" t="s">
        <v>80</v>
      </c>
      <c r="B21607" t="s">
        <v>81</v>
      </c>
      <c r="C21607" t="s">
        <v>42140</v>
      </c>
      <c r="D21607" t="s">
        <v>42141</v>
      </c>
      <c r="E21607" t="s">
        <v>142</v>
      </c>
    </row>
    <row r="21608" spans="1:5" x14ac:dyDescent="0.35">
      <c r="A21608" t="s">
        <v>80</v>
      </c>
      <c r="B21608" t="s">
        <v>81</v>
      </c>
      <c r="C21608" t="s">
        <v>42142</v>
      </c>
      <c r="D21608" t="s">
        <v>42143</v>
      </c>
      <c r="E21608" t="s">
        <v>106</v>
      </c>
    </row>
    <row r="21609" spans="1:5" x14ac:dyDescent="0.35">
      <c r="A21609" t="s">
        <v>80</v>
      </c>
      <c r="B21609" t="s">
        <v>81</v>
      </c>
      <c r="C21609" t="s">
        <v>42144</v>
      </c>
      <c r="D21609" t="s">
        <v>42145</v>
      </c>
      <c r="E21609" t="s">
        <v>106</v>
      </c>
    </row>
    <row r="21610" spans="1:5" x14ac:dyDescent="0.35">
      <c r="A21610" t="s">
        <v>80</v>
      </c>
      <c r="B21610" t="s">
        <v>81</v>
      </c>
      <c r="C21610" t="s">
        <v>42146</v>
      </c>
      <c r="D21610" t="s">
        <v>42147</v>
      </c>
      <c r="E21610" t="s">
        <v>106</v>
      </c>
    </row>
    <row r="21611" spans="1:5" x14ac:dyDescent="0.35">
      <c r="A21611" t="s">
        <v>80</v>
      </c>
      <c r="B21611" t="s">
        <v>81</v>
      </c>
      <c r="C21611" t="s">
        <v>42148</v>
      </c>
      <c r="D21611" t="s">
        <v>42149</v>
      </c>
      <c r="E21611" t="s">
        <v>106</v>
      </c>
    </row>
    <row r="21612" spans="1:5" x14ac:dyDescent="0.35">
      <c r="A21612" t="s">
        <v>80</v>
      </c>
      <c r="B21612" t="s">
        <v>81</v>
      </c>
      <c r="C21612" t="s">
        <v>38541</v>
      </c>
      <c r="D21612" t="s">
        <v>38542</v>
      </c>
      <c r="E21612" t="s">
        <v>99</v>
      </c>
    </row>
    <row r="21613" spans="1:5" x14ac:dyDescent="0.35">
      <c r="A21613" t="s">
        <v>80</v>
      </c>
      <c r="B21613" t="s">
        <v>81</v>
      </c>
      <c r="C21613" t="s">
        <v>42150</v>
      </c>
      <c r="D21613" t="s">
        <v>42151</v>
      </c>
      <c r="E21613" t="s">
        <v>99</v>
      </c>
    </row>
    <row r="21614" spans="1:5" x14ac:dyDescent="0.35">
      <c r="A21614" t="s">
        <v>80</v>
      </c>
      <c r="B21614" t="s">
        <v>81</v>
      </c>
      <c r="C21614" t="s">
        <v>42152</v>
      </c>
      <c r="D21614" t="s">
        <v>42153</v>
      </c>
      <c r="E21614" t="s">
        <v>102</v>
      </c>
    </row>
    <row r="21615" spans="1:5" x14ac:dyDescent="0.35">
      <c r="A21615" t="s">
        <v>80</v>
      </c>
      <c r="B21615" t="s">
        <v>81</v>
      </c>
      <c r="C21615" t="s">
        <v>42152</v>
      </c>
      <c r="D21615" t="s">
        <v>42154</v>
      </c>
      <c r="E21615" t="s">
        <v>102</v>
      </c>
    </row>
    <row r="21616" spans="1:5" x14ac:dyDescent="0.35">
      <c r="A21616" t="s">
        <v>80</v>
      </c>
      <c r="B21616" t="s">
        <v>81</v>
      </c>
      <c r="C21616" t="s">
        <v>42155</v>
      </c>
      <c r="D21616" t="s">
        <v>42156</v>
      </c>
      <c r="E21616" t="s">
        <v>106</v>
      </c>
    </row>
    <row r="21617" spans="1:5" x14ac:dyDescent="0.35">
      <c r="A21617" t="s">
        <v>80</v>
      </c>
      <c r="B21617" t="s">
        <v>81</v>
      </c>
      <c r="C21617" t="s">
        <v>42157</v>
      </c>
      <c r="D21617" t="s">
        <v>42158</v>
      </c>
      <c r="E21617" t="s">
        <v>106</v>
      </c>
    </row>
    <row r="21618" spans="1:5" x14ac:dyDescent="0.35">
      <c r="A21618" t="s">
        <v>80</v>
      </c>
      <c r="B21618" t="s">
        <v>81</v>
      </c>
      <c r="C21618" t="s">
        <v>42159</v>
      </c>
      <c r="D21618" t="s">
        <v>42160</v>
      </c>
      <c r="E21618" t="s">
        <v>99</v>
      </c>
    </row>
    <row r="21619" spans="1:5" x14ac:dyDescent="0.35">
      <c r="A21619" t="s">
        <v>80</v>
      </c>
      <c r="B21619" t="s">
        <v>81</v>
      </c>
      <c r="C21619" t="s">
        <v>42161</v>
      </c>
      <c r="D21619" t="s">
        <v>42162</v>
      </c>
      <c r="E21619" t="s">
        <v>106</v>
      </c>
    </row>
    <row r="21620" spans="1:5" x14ac:dyDescent="0.35">
      <c r="A21620" t="s">
        <v>80</v>
      </c>
      <c r="B21620" t="s">
        <v>81</v>
      </c>
      <c r="C21620" t="s">
        <v>42163</v>
      </c>
      <c r="D21620" t="s">
        <v>42164</v>
      </c>
      <c r="E21620" t="s">
        <v>106</v>
      </c>
    </row>
    <row r="21621" spans="1:5" x14ac:dyDescent="0.35">
      <c r="A21621" t="s">
        <v>80</v>
      </c>
      <c r="B21621" t="s">
        <v>81</v>
      </c>
      <c r="C21621" t="s">
        <v>42165</v>
      </c>
      <c r="D21621" t="s">
        <v>42166</v>
      </c>
      <c r="E21621" t="s">
        <v>106</v>
      </c>
    </row>
    <row r="21622" spans="1:5" x14ac:dyDescent="0.35">
      <c r="A21622" t="s">
        <v>82</v>
      </c>
      <c r="B21622" t="s">
        <v>83</v>
      </c>
      <c r="C21622" t="s">
        <v>42167</v>
      </c>
      <c r="D21622" t="s">
        <v>42168</v>
      </c>
      <c r="E21622" t="s">
        <v>99</v>
      </c>
    </row>
    <row r="21623" spans="1:5" x14ac:dyDescent="0.35">
      <c r="A21623" t="s">
        <v>82</v>
      </c>
      <c r="B21623" t="s">
        <v>83</v>
      </c>
      <c r="C21623" t="s">
        <v>42169</v>
      </c>
      <c r="D21623" t="s">
        <v>42170</v>
      </c>
      <c r="E21623" t="s">
        <v>99</v>
      </c>
    </row>
    <row r="21624" spans="1:5" x14ac:dyDescent="0.35">
      <c r="A21624" t="s">
        <v>82</v>
      </c>
      <c r="B21624" t="s">
        <v>83</v>
      </c>
      <c r="C21624" t="s">
        <v>42171</v>
      </c>
      <c r="D21624" t="s">
        <v>9636</v>
      </c>
      <c r="E21624" t="s">
        <v>99</v>
      </c>
    </row>
    <row r="21625" spans="1:5" x14ac:dyDescent="0.35">
      <c r="A21625" t="s">
        <v>82</v>
      </c>
      <c r="B21625" t="s">
        <v>83</v>
      </c>
      <c r="C21625" t="s">
        <v>42172</v>
      </c>
      <c r="D21625" t="s">
        <v>31032</v>
      </c>
      <c r="E21625" t="s">
        <v>99</v>
      </c>
    </row>
    <row r="21626" spans="1:5" x14ac:dyDescent="0.35">
      <c r="A21626" t="s">
        <v>82</v>
      </c>
      <c r="B21626" t="s">
        <v>83</v>
      </c>
      <c r="C21626" t="s">
        <v>42173</v>
      </c>
      <c r="D21626" t="s">
        <v>42174</v>
      </c>
      <c r="E21626" t="s">
        <v>99</v>
      </c>
    </row>
    <row r="21627" spans="1:5" x14ac:dyDescent="0.35">
      <c r="A21627" t="s">
        <v>82</v>
      </c>
      <c r="B21627" t="s">
        <v>83</v>
      </c>
      <c r="C21627" t="s">
        <v>42175</v>
      </c>
      <c r="D21627" t="s">
        <v>42176</v>
      </c>
      <c r="E21627" t="s">
        <v>99</v>
      </c>
    </row>
    <row r="21628" spans="1:5" x14ac:dyDescent="0.35">
      <c r="A21628" t="s">
        <v>82</v>
      </c>
      <c r="B21628" t="s">
        <v>83</v>
      </c>
      <c r="C21628" t="s">
        <v>42177</v>
      </c>
      <c r="D21628" t="s">
        <v>10553</v>
      </c>
      <c r="E21628" t="s">
        <v>99</v>
      </c>
    </row>
    <row r="21629" spans="1:5" x14ac:dyDescent="0.35">
      <c r="A21629" t="s">
        <v>82</v>
      </c>
      <c r="B21629" t="s">
        <v>83</v>
      </c>
      <c r="C21629" t="s">
        <v>42178</v>
      </c>
      <c r="D21629" t="s">
        <v>42179</v>
      </c>
      <c r="E21629" t="s">
        <v>99</v>
      </c>
    </row>
    <row r="21630" spans="1:5" x14ac:dyDescent="0.35">
      <c r="A21630" t="s">
        <v>82</v>
      </c>
      <c r="B21630" t="s">
        <v>83</v>
      </c>
      <c r="C21630" t="s">
        <v>42180</v>
      </c>
      <c r="D21630" t="s">
        <v>42181</v>
      </c>
      <c r="E21630" t="s">
        <v>99</v>
      </c>
    </row>
    <row r="21631" spans="1:5" x14ac:dyDescent="0.35">
      <c r="A21631" t="s">
        <v>82</v>
      </c>
      <c r="B21631" t="s">
        <v>83</v>
      </c>
      <c r="C21631" t="s">
        <v>42182</v>
      </c>
      <c r="D21631" t="s">
        <v>42183</v>
      </c>
      <c r="E21631" t="s">
        <v>99</v>
      </c>
    </row>
    <row r="21632" spans="1:5" x14ac:dyDescent="0.35">
      <c r="A21632" t="s">
        <v>82</v>
      </c>
      <c r="B21632" t="s">
        <v>83</v>
      </c>
      <c r="C21632" t="s">
        <v>42184</v>
      </c>
      <c r="D21632" t="s">
        <v>42185</v>
      </c>
      <c r="E21632" t="s">
        <v>99</v>
      </c>
    </row>
    <row r="21633" spans="1:5" x14ac:dyDescent="0.35">
      <c r="A21633" t="s">
        <v>82</v>
      </c>
      <c r="B21633" t="s">
        <v>83</v>
      </c>
      <c r="C21633" t="s">
        <v>42186</v>
      </c>
      <c r="D21633" t="s">
        <v>42187</v>
      </c>
      <c r="E21633" t="s">
        <v>99</v>
      </c>
    </row>
    <row r="21634" spans="1:5" x14ac:dyDescent="0.35">
      <c r="A21634" t="s">
        <v>82</v>
      </c>
      <c r="B21634" t="s">
        <v>83</v>
      </c>
      <c r="C21634" t="s">
        <v>42188</v>
      </c>
      <c r="D21634" t="s">
        <v>42189</v>
      </c>
      <c r="E21634" t="s">
        <v>99</v>
      </c>
    </row>
    <row r="21635" spans="1:5" x14ac:dyDescent="0.35">
      <c r="A21635" t="s">
        <v>82</v>
      </c>
      <c r="B21635" t="s">
        <v>83</v>
      </c>
      <c r="C21635" t="s">
        <v>42190</v>
      </c>
      <c r="D21635" t="s">
        <v>18278</v>
      </c>
      <c r="E21635" t="s">
        <v>99</v>
      </c>
    </row>
    <row r="21636" spans="1:5" x14ac:dyDescent="0.35">
      <c r="A21636" t="s">
        <v>82</v>
      </c>
      <c r="B21636" t="s">
        <v>83</v>
      </c>
      <c r="C21636" t="s">
        <v>42191</v>
      </c>
      <c r="D21636" t="s">
        <v>42192</v>
      </c>
      <c r="E21636" t="s">
        <v>99</v>
      </c>
    </row>
    <row r="21637" spans="1:5" x14ac:dyDescent="0.35">
      <c r="A21637" t="s">
        <v>82</v>
      </c>
      <c r="B21637" t="s">
        <v>83</v>
      </c>
      <c r="C21637" t="s">
        <v>42193</v>
      </c>
      <c r="D21637" t="s">
        <v>42194</v>
      </c>
      <c r="E21637" t="s">
        <v>99</v>
      </c>
    </row>
    <row r="21638" spans="1:5" x14ac:dyDescent="0.35">
      <c r="A21638" t="s">
        <v>82</v>
      </c>
      <c r="B21638" t="s">
        <v>83</v>
      </c>
      <c r="C21638" t="s">
        <v>42195</v>
      </c>
      <c r="D21638" t="s">
        <v>42196</v>
      </c>
      <c r="E21638" t="s">
        <v>99</v>
      </c>
    </row>
    <row r="21639" spans="1:5" x14ac:dyDescent="0.35">
      <c r="A21639" t="s">
        <v>82</v>
      </c>
      <c r="B21639" t="s">
        <v>83</v>
      </c>
      <c r="C21639" t="s">
        <v>42197</v>
      </c>
      <c r="D21639" t="s">
        <v>42198</v>
      </c>
      <c r="E21639" t="s">
        <v>99</v>
      </c>
    </row>
    <row r="21640" spans="1:5" x14ac:dyDescent="0.35">
      <c r="A21640" t="s">
        <v>82</v>
      </c>
      <c r="B21640" t="s">
        <v>83</v>
      </c>
      <c r="C21640" t="s">
        <v>42199</v>
      </c>
      <c r="D21640" t="s">
        <v>42200</v>
      </c>
      <c r="E21640" t="s">
        <v>99</v>
      </c>
    </row>
    <row r="21641" spans="1:5" x14ac:dyDescent="0.35">
      <c r="A21641" t="s">
        <v>82</v>
      </c>
      <c r="B21641" t="s">
        <v>83</v>
      </c>
      <c r="C21641" t="s">
        <v>42201</v>
      </c>
      <c r="D21641" t="s">
        <v>42202</v>
      </c>
      <c r="E21641" t="s">
        <v>99</v>
      </c>
    </row>
    <row r="21642" spans="1:5" x14ac:dyDescent="0.35">
      <c r="A21642" t="s">
        <v>82</v>
      </c>
      <c r="B21642" t="s">
        <v>83</v>
      </c>
      <c r="C21642" t="s">
        <v>42203</v>
      </c>
      <c r="D21642" t="s">
        <v>42204</v>
      </c>
      <c r="E21642" t="s">
        <v>99</v>
      </c>
    </row>
    <row r="21643" spans="1:5" x14ac:dyDescent="0.35">
      <c r="A21643" t="s">
        <v>82</v>
      </c>
      <c r="B21643" t="s">
        <v>83</v>
      </c>
      <c r="C21643" t="s">
        <v>42205</v>
      </c>
      <c r="D21643" t="s">
        <v>42206</v>
      </c>
      <c r="E21643" t="s">
        <v>99</v>
      </c>
    </row>
    <row r="21644" spans="1:5" x14ac:dyDescent="0.35">
      <c r="A21644" t="s">
        <v>82</v>
      </c>
      <c r="B21644" t="s">
        <v>83</v>
      </c>
      <c r="C21644" t="s">
        <v>42207</v>
      </c>
      <c r="D21644" t="s">
        <v>42208</v>
      </c>
      <c r="E21644" t="s">
        <v>99</v>
      </c>
    </row>
    <row r="21645" spans="1:5" x14ac:dyDescent="0.35">
      <c r="A21645" t="s">
        <v>82</v>
      </c>
      <c r="B21645" t="s">
        <v>83</v>
      </c>
      <c r="C21645" t="s">
        <v>42209</v>
      </c>
      <c r="D21645" t="s">
        <v>42210</v>
      </c>
      <c r="E21645" t="s">
        <v>99</v>
      </c>
    </row>
    <row r="21646" spans="1:5" x14ac:dyDescent="0.35">
      <c r="A21646" t="s">
        <v>82</v>
      </c>
      <c r="B21646" t="s">
        <v>83</v>
      </c>
      <c r="C21646" t="s">
        <v>42211</v>
      </c>
      <c r="D21646" t="s">
        <v>42212</v>
      </c>
      <c r="E21646" t="s">
        <v>99</v>
      </c>
    </row>
    <row r="21647" spans="1:5" x14ac:dyDescent="0.35">
      <c r="A21647" t="s">
        <v>82</v>
      </c>
      <c r="B21647" t="s">
        <v>83</v>
      </c>
      <c r="C21647" t="s">
        <v>42213</v>
      </c>
      <c r="D21647" t="s">
        <v>42214</v>
      </c>
      <c r="E21647" t="s">
        <v>99</v>
      </c>
    </row>
    <row r="21648" spans="1:5" x14ac:dyDescent="0.35">
      <c r="A21648" t="s">
        <v>82</v>
      </c>
      <c r="B21648" t="s">
        <v>83</v>
      </c>
      <c r="C21648" t="s">
        <v>42215</v>
      </c>
      <c r="D21648" t="s">
        <v>42216</v>
      </c>
      <c r="E21648" t="s">
        <v>99</v>
      </c>
    </row>
    <row r="21649" spans="1:5" x14ac:dyDescent="0.35">
      <c r="A21649" t="s">
        <v>82</v>
      </c>
      <c r="B21649" t="s">
        <v>83</v>
      </c>
      <c r="C21649" t="s">
        <v>42217</v>
      </c>
      <c r="D21649" t="s">
        <v>42218</v>
      </c>
      <c r="E21649" t="s">
        <v>99</v>
      </c>
    </row>
    <row r="21650" spans="1:5" x14ac:dyDescent="0.35">
      <c r="A21650" t="s">
        <v>82</v>
      </c>
      <c r="B21650" t="s">
        <v>83</v>
      </c>
      <c r="C21650" t="s">
        <v>42219</v>
      </c>
      <c r="D21650" t="s">
        <v>40069</v>
      </c>
      <c r="E21650" t="s">
        <v>99</v>
      </c>
    </row>
    <row r="21651" spans="1:5" x14ac:dyDescent="0.35">
      <c r="A21651" t="s">
        <v>82</v>
      </c>
      <c r="B21651" t="s">
        <v>83</v>
      </c>
      <c r="C21651" t="s">
        <v>42220</v>
      </c>
      <c r="D21651" t="s">
        <v>42221</v>
      </c>
      <c r="E21651" t="s">
        <v>99</v>
      </c>
    </row>
    <row r="21652" spans="1:5" x14ac:dyDescent="0.35">
      <c r="A21652" t="s">
        <v>82</v>
      </c>
      <c r="B21652" t="s">
        <v>83</v>
      </c>
      <c r="C21652" t="s">
        <v>42222</v>
      </c>
      <c r="D21652" t="s">
        <v>42223</v>
      </c>
      <c r="E21652" t="s">
        <v>99</v>
      </c>
    </row>
    <row r="21653" spans="1:5" x14ac:dyDescent="0.35">
      <c r="A21653" t="s">
        <v>82</v>
      </c>
      <c r="B21653" t="s">
        <v>83</v>
      </c>
      <c r="C21653" t="s">
        <v>42224</v>
      </c>
      <c r="D21653" t="s">
        <v>42225</v>
      </c>
      <c r="E21653" t="s">
        <v>99</v>
      </c>
    </row>
    <row r="21654" spans="1:5" x14ac:dyDescent="0.35">
      <c r="A21654" t="s">
        <v>82</v>
      </c>
      <c r="B21654" t="s">
        <v>83</v>
      </c>
      <c r="C21654" t="s">
        <v>42226</v>
      </c>
      <c r="D21654" t="s">
        <v>42227</v>
      </c>
      <c r="E21654" t="s">
        <v>99</v>
      </c>
    </row>
    <row r="21655" spans="1:5" x14ac:dyDescent="0.35">
      <c r="A21655" t="s">
        <v>82</v>
      </c>
      <c r="B21655" t="s">
        <v>83</v>
      </c>
      <c r="C21655" t="s">
        <v>42228</v>
      </c>
      <c r="D21655" t="s">
        <v>42229</v>
      </c>
      <c r="E21655" t="s">
        <v>99</v>
      </c>
    </row>
    <row r="21656" spans="1:5" x14ac:dyDescent="0.35">
      <c r="A21656" t="s">
        <v>82</v>
      </c>
      <c r="B21656" t="s">
        <v>83</v>
      </c>
      <c r="C21656" t="s">
        <v>42230</v>
      </c>
      <c r="D21656" t="s">
        <v>42231</v>
      </c>
      <c r="E21656" t="s">
        <v>99</v>
      </c>
    </row>
    <row r="21657" spans="1:5" x14ac:dyDescent="0.35">
      <c r="A21657" t="s">
        <v>82</v>
      </c>
      <c r="B21657" t="s">
        <v>83</v>
      </c>
      <c r="C21657" t="s">
        <v>42232</v>
      </c>
      <c r="D21657" t="s">
        <v>42233</v>
      </c>
      <c r="E21657" t="s">
        <v>99</v>
      </c>
    </row>
    <row r="21658" spans="1:5" x14ac:dyDescent="0.35">
      <c r="A21658" t="s">
        <v>82</v>
      </c>
      <c r="B21658" t="s">
        <v>83</v>
      </c>
      <c r="C21658" t="s">
        <v>42234</v>
      </c>
      <c r="D21658" t="s">
        <v>42235</v>
      </c>
      <c r="E21658" t="s">
        <v>99</v>
      </c>
    </row>
    <row r="21659" spans="1:5" x14ac:dyDescent="0.35">
      <c r="A21659" t="s">
        <v>82</v>
      </c>
      <c r="B21659" t="s">
        <v>83</v>
      </c>
      <c r="C21659" t="s">
        <v>42236</v>
      </c>
      <c r="D21659" t="s">
        <v>42237</v>
      </c>
      <c r="E21659" t="s">
        <v>99</v>
      </c>
    </row>
    <row r="21660" spans="1:5" x14ac:dyDescent="0.35">
      <c r="A21660" t="s">
        <v>82</v>
      </c>
      <c r="B21660" t="s">
        <v>83</v>
      </c>
      <c r="C21660" t="s">
        <v>42238</v>
      </c>
      <c r="D21660" t="s">
        <v>42239</v>
      </c>
      <c r="E21660" t="s">
        <v>99</v>
      </c>
    </row>
    <row r="21661" spans="1:5" x14ac:dyDescent="0.35">
      <c r="A21661" t="s">
        <v>82</v>
      </c>
      <c r="B21661" t="s">
        <v>83</v>
      </c>
      <c r="C21661" t="s">
        <v>42240</v>
      </c>
      <c r="D21661" t="s">
        <v>42241</v>
      </c>
      <c r="E21661" t="s">
        <v>99</v>
      </c>
    </row>
    <row r="21662" spans="1:5" x14ac:dyDescent="0.35">
      <c r="A21662" t="s">
        <v>82</v>
      </c>
      <c r="B21662" t="s">
        <v>83</v>
      </c>
      <c r="C21662" t="s">
        <v>42242</v>
      </c>
      <c r="D21662" t="s">
        <v>42243</v>
      </c>
      <c r="E21662" t="s">
        <v>99</v>
      </c>
    </row>
    <row r="21663" spans="1:5" x14ac:dyDescent="0.35">
      <c r="A21663" t="s">
        <v>82</v>
      </c>
      <c r="B21663" t="s">
        <v>83</v>
      </c>
      <c r="C21663" t="s">
        <v>42244</v>
      </c>
      <c r="D21663" t="s">
        <v>42245</v>
      </c>
      <c r="E21663" t="s">
        <v>99</v>
      </c>
    </row>
    <row r="21664" spans="1:5" x14ac:dyDescent="0.35">
      <c r="A21664" t="s">
        <v>82</v>
      </c>
      <c r="B21664" t="s">
        <v>83</v>
      </c>
      <c r="C21664" t="s">
        <v>42246</v>
      </c>
      <c r="D21664" t="s">
        <v>42247</v>
      </c>
      <c r="E21664" t="s">
        <v>99</v>
      </c>
    </row>
    <row r="21665" spans="1:5" x14ac:dyDescent="0.35">
      <c r="A21665" t="s">
        <v>82</v>
      </c>
      <c r="B21665" t="s">
        <v>83</v>
      </c>
      <c r="C21665" t="s">
        <v>42248</v>
      </c>
      <c r="D21665" t="s">
        <v>42249</v>
      </c>
      <c r="E21665" t="s">
        <v>99</v>
      </c>
    </row>
    <row r="21666" spans="1:5" x14ac:dyDescent="0.35">
      <c r="A21666" t="s">
        <v>82</v>
      </c>
      <c r="B21666" t="s">
        <v>83</v>
      </c>
      <c r="C21666" t="s">
        <v>42250</v>
      </c>
      <c r="D21666" t="s">
        <v>42251</v>
      </c>
      <c r="E21666" t="s">
        <v>99</v>
      </c>
    </row>
    <row r="21667" spans="1:5" x14ac:dyDescent="0.35">
      <c r="A21667" t="s">
        <v>82</v>
      </c>
      <c r="B21667" t="s">
        <v>83</v>
      </c>
      <c r="C21667" t="s">
        <v>42252</v>
      </c>
      <c r="D21667" t="s">
        <v>42253</v>
      </c>
      <c r="E21667" t="s">
        <v>99</v>
      </c>
    </row>
    <row r="21668" spans="1:5" x14ac:dyDescent="0.35">
      <c r="A21668" t="s">
        <v>82</v>
      </c>
      <c r="B21668" t="s">
        <v>83</v>
      </c>
      <c r="C21668" t="s">
        <v>42254</v>
      </c>
      <c r="D21668" t="s">
        <v>42255</v>
      </c>
      <c r="E21668" t="s">
        <v>99</v>
      </c>
    </row>
    <row r="21669" spans="1:5" x14ac:dyDescent="0.35">
      <c r="A21669" t="s">
        <v>82</v>
      </c>
      <c r="B21669" t="s">
        <v>83</v>
      </c>
      <c r="C21669" t="s">
        <v>42256</v>
      </c>
      <c r="D21669" t="s">
        <v>42257</v>
      </c>
      <c r="E21669" t="s">
        <v>99</v>
      </c>
    </row>
    <row r="21670" spans="1:5" x14ac:dyDescent="0.35">
      <c r="A21670" t="s">
        <v>82</v>
      </c>
      <c r="B21670" t="s">
        <v>83</v>
      </c>
      <c r="C21670" t="s">
        <v>42258</v>
      </c>
      <c r="D21670" t="s">
        <v>42259</v>
      </c>
      <c r="E21670" t="s">
        <v>99</v>
      </c>
    </row>
    <row r="21671" spans="1:5" x14ac:dyDescent="0.35">
      <c r="A21671" t="s">
        <v>82</v>
      </c>
      <c r="B21671" t="s">
        <v>83</v>
      </c>
      <c r="C21671" t="s">
        <v>42260</v>
      </c>
      <c r="D21671" t="s">
        <v>42261</v>
      </c>
      <c r="E21671" t="s">
        <v>99</v>
      </c>
    </row>
    <row r="21672" spans="1:5" x14ac:dyDescent="0.35">
      <c r="A21672" t="s">
        <v>82</v>
      </c>
      <c r="B21672" t="s">
        <v>83</v>
      </c>
      <c r="C21672" t="s">
        <v>42262</v>
      </c>
      <c r="D21672" t="s">
        <v>42263</v>
      </c>
      <c r="E21672" t="s">
        <v>99</v>
      </c>
    </row>
    <row r="21673" spans="1:5" x14ac:dyDescent="0.35">
      <c r="A21673" t="s">
        <v>82</v>
      </c>
      <c r="B21673" t="s">
        <v>83</v>
      </c>
      <c r="C21673" t="s">
        <v>42264</v>
      </c>
      <c r="D21673" t="s">
        <v>42265</v>
      </c>
      <c r="E21673" t="s">
        <v>99</v>
      </c>
    </row>
    <row r="21674" spans="1:5" x14ac:dyDescent="0.35">
      <c r="A21674" t="s">
        <v>82</v>
      </c>
      <c r="B21674" t="s">
        <v>83</v>
      </c>
      <c r="C21674" t="s">
        <v>42266</v>
      </c>
      <c r="D21674" t="s">
        <v>42267</v>
      </c>
      <c r="E21674" t="s">
        <v>99</v>
      </c>
    </row>
    <row r="21675" spans="1:5" x14ac:dyDescent="0.35">
      <c r="A21675" t="s">
        <v>82</v>
      </c>
      <c r="B21675" t="s">
        <v>83</v>
      </c>
      <c r="C21675" t="s">
        <v>42268</v>
      </c>
      <c r="D21675" t="s">
        <v>42269</v>
      </c>
      <c r="E21675" t="s">
        <v>99</v>
      </c>
    </row>
    <row r="21676" spans="1:5" x14ac:dyDescent="0.35">
      <c r="A21676" t="s">
        <v>82</v>
      </c>
      <c r="B21676" t="s">
        <v>83</v>
      </c>
      <c r="C21676" t="s">
        <v>42270</v>
      </c>
      <c r="D21676" t="s">
        <v>41418</v>
      </c>
      <c r="E21676" t="s">
        <v>99</v>
      </c>
    </row>
    <row r="21677" spans="1:5" x14ac:dyDescent="0.35">
      <c r="A21677" t="s">
        <v>82</v>
      </c>
      <c r="B21677" t="s">
        <v>83</v>
      </c>
      <c r="C21677" t="s">
        <v>42271</v>
      </c>
      <c r="D21677" t="s">
        <v>42272</v>
      </c>
      <c r="E21677" t="s">
        <v>99</v>
      </c>
    </row>
    <row r="21678" spans="1:5" x14ac:dyDescent="0.35">
      <c r="A21678" t="s">
        <v>82</v>
      </c>
      <c r="B21678" t="s">
        <v>83</v>
      </c>
      <c r="C21678" t="s">
        <v>42273</v>
      </c>
      <c r="D21678" t="s">
        <v>42274</v>
      </c>
      <c r="E21678" t="s">
        <v>99</v>
      </c>
    </row>
    <row r="21679" spans="1:5" x14ac:dyDescent="0.35">
      <c r="A21679" t="s">
        <v>82</v>
      </c>
      <c r="B21679" t="s">
        <v>83</v>
      </c>
      <c r="C21679" t="s">
        <v>42275</v>
      </c>
      <c r="D21679" t="s">
        <v>42276</v>
      </c>
      <c r="E21679" t="s">
        <v>99</v>
      </c>
    </row>
    <row r="21680" spans="1:5" x14ac:dyDescent="0.35">
      <c r="A21680" t="s">
        <v>82</v>
      </c>
      <c r="B21680" t="s">
        <v>83</v>
      </c>
      <c r="C21680" t="s">
        <v>42277</v>
      </c>
      <c r="D21680" t="s">
        <v>42278</v>
      </c>
      <c r="E21680" t="s">
        <v>99</v>
      </c>
    </row>
    <row r="21681" spans="1:5" x14ac:dyDescent="0.35">
      <c r="A21681" t="s">
        <v>82</v>
      </c>
      <c r="B21681" t="s">
        <v>83</v>
      </c>
      <c r="C21681" t="s">
        <v>42279</v>
      </c>
      <c r="D21681" t="s">
        <v>42280</v>
      </c>
      <c r="E21681" t="s">
        <v>99</v>
      </c>
    </row>
    <row r="21682" spans="1:5" x14ac:dyDescent="0.35">
      <c r="A21682" t="s">
        <v>82</v>
      </c>
      <c r="B21682" t="s">
        <v>83</v>
      </c>
      <c r="C21682" t="s">
        <v>42281</v>
      </c>
      <c r="D21682" t="s">
        <v>42282</v>
      </c>
      <c r="E21682" t="s">
        <v>99</v>
      </c>
    </row>
    <row r="21683" spans="1:5" x14ac:dyDescent="0.35">
      <c r="A21683" t="s">
        <v>82</v>
      </c>
      <c r="B21683" t="s">
        <v>83</v>
      </c>
      <c r="C21683" t="s">
        <v>42283</v>
      </c>
      <c r="D21683" t="s">
        <v>42284</v>
      </c>
      <c r="E21683" t="s">
        <v>99</v>
      </c>
    </row>
    <row r="21684" spans="1:5" x14ac:dyDescent="0.35">
      <c r="A21684" t="s">
        <v>82</v>
      </c>
      <c r="B21684" t="s">
        <v>83</v>
      </c>
      <c r="C21684" t="s">
        <v>42285</v>
      </c>
      <c r="D21684" t="s">
        <v>42286</v>
      </c>
      <c r="E21684" t="s">
        <v>99</v>
      </c>
    </row>
    <row r="21685" spans="1:5" x14ac:dyDescent="0.35">
      <c r="A21685" t="s">
        <v>82</v>
      </c>
      <c r="B21685" t="s">
        <v>83</v>
      </c>
      <c r="C21685" t="s">
        <v>42287</v>
      </c>
      <c r="D21685" t="s">
        <v>42288</v>
      </c>
      <c r="E21685" t="s">
        <v>99</v>
      </c>
    </row>
    <row r="21686" spans="1:5" x14ac:dyDescent="0.35">
      <c r="A21686" t="s">
        <v>82</v>
      </c>
      <c r="B21686" t="s">
        <v>83</v>
      </c>
      <c r="C21686" t="s">
        <v>42289</v>
      </c>
      <c r="D21686" t="s">
        <v>42290</v>
      </c>
      <c r="E21686" t="s">
        <v>99</v>
      </c>
    </row>
    <row r="21687" spans="1:5" x14ac:dyDescent="0.35">
      <c r="A21687" t="s">
        <v>82</v>
      </c>
      <c r="B21687" t="s">
        <v>83</v>
      </c>
      <c r="C21687" t="s">
        <v>42291</v>
      </c>
      <c r="D21687" t="s">
        <v>42292</v>
      </c>
      <c r="E21687" t="s">
        <v>99</v>
      </c>
    </row>
    <row r="21688" spans="1:5" x14ac:dyDescent="0.35">
      <c r="A21688" t="s">
        <v>82</v>
      </c>
      <c r="B21688" t="s">
        <v>83</v>
      </c>
      <c r="C21688" t="s">
        <v>42293</v>
      </c>
      <c r="D21688" t="s">
        <v>42294</v>
      </c>
      <c r="E21688" t="s">
        <v>99</v>
      </c>
    </row>
    <row r="21689" spans="1:5" x14ac:dyDescent="0.35">
      <c r="A21689" t="s">
        <v>82</v>
      </c>
      <c r="B21689" t="s">
        <v>83</v>
      </c>
      <c r="C21689" t="s">
        <v>42295</v>
      </c>
      <c r="D21689" t="s">
        <v>42296</v>
      </c>
      <c r="E21689" t="s">
        <v>99</v>
      </c>
    </row>
    <row r="21690" spans="1:5" x14ac:dyDescent="0.35">
      <c r="A21690" t="s">
        <v>82</v>
      </c>
      <c r="B21690" t="s">
        <v>83</v>
      </c>
      <c r="C21690" t="s">
        <v>42297</v>
      </c>
      <c r="D21690" t="s">
        <v>42298</v>
      </c>
      <c r="E21690" t="s">
        <v>99</v>
      </c>
    </row>
    <row r="21691" spans="1:5" x14ac:dyDescent="0.35">
      <c r="A21691" t="s">
        <v>82</v>
      </c>
      <c r="B21691" t="s">
        <v>83</v>
      </c>
      <c r="C21691" t="s">
        <v>42299</v>
      </c>
      <c r="D21691" t="s">
        <v>42300</v>
      </c>
      <c r="E21691" t="s">
        <v>99</v>
      </c>
    </row>
    <row r="21692" spans="1:5" x14ac:dyDescent="0.35">
      <c r="A21692" t="s">
        <v>82</v>
      </c>
      <c r="B21692" t="s">
        <v>83</v>
      </c>
      <c r="C21692" t="s">
        <v>42301</v>
      </c>
      <c r="D21692" t="s">
        <v>42302</v>
      </c>
      <c r="E21692" t="s">
        <v>99</v>
      </c>
    </row>
    <row r="21693" spans="1:5" x14ac:dyDescent="0.35">
      <c r="A21693" t="s">
        <v>82</v>
      </c>
      <c r="B21693" t="s">
        <v>83</v>
      </c>
      <c r="C21693" t="s">
        <v>42303</v>
      </c>
      <c r="D21693" t="s">
        <v>42304</v>
      </c>
      <c r="E21693" t="s">
        <v>99</v>
      </c>
    </row>
    <row r="21694" spans="1:5" x14ac:dyDescent="0.35">
      <c r="A21694" t="s">
        <v>82</v>
      </c>
      <c r="B21694" t="s">
        <v>83</v>
      </c>
      <c r="C21694" t="s">
        <v>42305</v>
      </c>
      <c r="D21694" t="s">
        <v>42306</v>
      </c>
      <c r="E21694" t="s">
        <v>99</v>
      </c>
    </row>
    <row r="21695" spans="1:5" x14ac:dyDescent="0.35">
      <c r="A21695" t="s">
        <v>82</v>
      </c>
      <c r="B21695" t="s">
        <v>83</v>
      </c>
      <c r="C21695" t="s">
        <v>42307</v>
      </c>
      <c r="D21695" t="s">
        <v>42308</v>
      </c>
      <c r="E21695" t="s">
        <v>99</v>
      </c>
    </row>
    <row r="21696" spans="1:5" x14ac:dyDescent="0.35">
      <c r="A21696" t="s">
        <v>82</v>
      </c>
      <c r="B21696" t="s">
        <v>83</v>
      </c>
      <c r="C21696" t="s">
        <v>42309</v>
      </c>
      <c r="D21696" t="s">
        <v>42310</v>
      </c>
      <c r="E21696" t="s">
        <v>99</v>
      </c>
    </row>
    <row r="21697" spans="1:5" x14ac:dyDescent="0.35">
      <c r="A21697" t="s">
        <v>82</v>
      </c>
      <c r="B21697" t="s">
        <v>83</v>
      </c>
      <c r="C21697" t="s">
        <v>42311</v>
      </c>
      <c r="D21697" t="s">
        <v>42312</v>
      </c>
      <c r="E21697" t="s">
        <v>99</v>
      </c>
    </row>
    <row r="21698" spans="1:5" x14ac:dyDescent="0.35">
      <c r="A21698" t="s">
        <v>82</v>
      </c>
      <c r="B21698" t="s">
        <v>83</v>
      </c>
      <c r="C21698" t="s">
        <v>42313</v>
      </c>
      <c r="D21698" t="s">
        <v>42314</v>
      </c>
      <c r="E21698" t="s">
        <v>99</v>
      </c>
    </row>
    <row r="21699" spans="1:5" x14ac:dyDescent="0.35">
      <c r="A21699" t="s">
        <v>82</v>
      </c>
      <c r="B21699" t="s">
        <v>83</v>
      </c>
      <c r="C21699" t="s">
        <v>42315</v>
      </c>
      <c r="D21699" t="s">
        <v>42316</v>
      </c>
      <c r="E21699" t="s">
        <v>99</v>
      </c>
    </row>
    <row r="21700" spans="1:5" x14ac:dyDescent="0.35">
      <c r="A21700" t="s">
        <v>82</v>
      </c>
      <c r="B21700" t="s">
        <v>83</v>
      </c>
      <c r="C21700" t="s">
        <v>42317</v>
      </c>
      <c r="D21700" t="s">
        <v>42318</v>
      </c>
      <c r="E21700" t="s">
        <v>99</v>
      </c>
    </row>
    <row r="21701" spans="1:5" x14ac:dyDescent="0.35">
      <c r="A21701" t="s">
        <v>82</v>
      </c>
      <c r="B21701" t="s">
        <v>83</v>
      </c>
      <c r="C21701" t="s">
        <v>42319</v>
      </c>
      <c r="D21701" t="s">
        <v>32686</v>
      </c>
      <c r="E21701" t="s">
        <v>99</v>
      </c>
    </row>
    <row r="21702" spans="1:5" x14ac:dyDescent="0.35">
      <c r="A21702" t="s">
        <v>82</v>
      </c>
      <c r="B21702" t="s">
        <v>83</v>
      </c>
      <c r="C21702" t="s">
        <v>42320</v>
      </c>
      <c r="D21702" t="s">
        <v>41425</v>
      </c>
      <c r="E21702" t="s">
        <v>99</v>
      </c>
    </row>
    <row r="21703" spans="1:5" x14ac:dyDescent="0.35">
      <c r="A21703" t="s">
        <v>82</v>
      </c>
      <c r="B21703" t="s">
        <v>83</v>
      </c>
      <c r="C21703" t="s">
        <v>42321</v>
      </c>
      <c r="D21703" t="s">
        <v>42322</v>
      </c>
      <c r="E21703" t="s">
        <v>99</v>
      </c>
    </row>
    <row r="21704" spans="1:5" x14ac:dyDescent="0.35">
      <c r="A21704" t="s">
        <v>82</v>
      </c>
      <c r="B21704" t="s">
        <v>83</v>
      </c>
      <c r="C21704" t="s">
        <v>42323</v>
      </c>
      <c r="D21704" t="s">
        <v>42324</v>
      </c>
      <c r="E21704" t="s">
        <v>99</v>
      </c>
    </row>
    <row r="21705" spans="1:5" x14ac:dyDescent="0.35">
      <c r="A21705" t="s">
        <v>82</v>
      </c>
      <c r="B21705" t="s">
        <v>83</v>
      </c>
      <c r="C21705" t="s">
        <v>42325</v>
      </c>
      <c r="D21705" t="s">
        <v>42326</v>
      </c>
      <c r="E21705" t="s">
        <v>99</v>
      </c>
    </row>
    <row r="21706" spans="1:5" x14ac:dyDescent="0.35">
      <c r="A21706" t="s">
        <v>82</v>
      </c>
      <c r="B21706" t="s">
        <v>83</v>
      </c>
      <c r="C21706" t="s">
        <v>42327</v>
      </c>
      <c r="D21706" t="s">
        <v>42328</v>
      </c>
      <c r="E21706" t="s">
        <v>99</v>
      </c>
    </row>
    <row r="21707" spans="1:5" x14ac:dyDescent="0.35">
      <c r="A21707" t="s">
        <v>82</v>
      </c>
      <c r="B21707" t="s">
        <v>83</v>
      </c>
      <c r="C21707" t="s">
        <v>42329</v>
      </c>
      <c r="D21707" t="s">
        <v>42330</v>
      </c>
      <c r="E21707" t="s">
        <v>99</v>
      </c>
    </row>
    <row r="21708" spans="1:5" x14ac:dyDescent="0.35">
      <c r="A21708" t="s">
        <v>82</v>
      </c>
      <c r="B21708" t="s">
        <v>83</v>
      </c>
      <c r="C21708" t="s">
        <v>42331</v>
      </c>
      <c r="D21708" t="s">
        <v>42332</v>
      </c>
      <c r="E21708" t="s">
        <v>99</v>
      </c>
    </row>
    <row r="21709" spans="1:5" x14ac:dyDescent="0.35">
      <c r="A21709" t="s">
        <v>82</v>
      </c>
      <c r="B21709" t="s">
        <v>83</v>
      </c>
      <c r="C21709" t="s">
        <v>42333</v>
      </c>
      <c r="D21709" t="s">
        <v>399</v>
      </c>
      <c r="E21709" t="s">
        <v>99</v>
      </c>
    </row>
    <row r="21710" spans="1:5" x14ac:dyDescent="0.35">
      <c r="A21710" t="s">
        <v>82</v>
      </c>
      <c r="B21710" t="s">
        <v>83</v>
      </c>
      <c r="C21710" t="s">
        <v>42334</v>
      </c>
      <c r="D21710" t="s">
        <v>42335</v>
      </c>
      <c r="E21710" t="s">
        <v>99</v>
      </c>
    </row>
    <row r="21711" spans="1:5" x14ac:dyDescent="0.35">
      <c r="A21711" t="s">
        <v>82</v>
      </c>
      <c r="B21711" t="s">
        <v>83</v>
      </c>
      <c r="C21711" t="s">
        <v>42336</v>
      </c>
      <c r="D21711" t="s">
        <v>42337</v>
      </c>
      <c r="E21711" t="s">
        <v>99</v>
      </c>
    </row>
    <row r="21712" spans="1:5" x14ac:dyDescent="0.35">
      <c r="A21712" t="s">
        <v>82</v>
      </c>
      <c r="B21712" t="s">
        <v>83</v>
      </c>
      <c r="C21712" t="s">
        <v>42338</v>
      </c>
      <c r="D21712" t="s">
        <v>42339</v>
      </c>
      <c r="E21712" t="s">
        <v>99</v>
      </c>
    </row>
    <row r="21713" spans="1:5" x14ac:dyDescent="0.35">
      <c r="A21713" t="s">
        <v>82</v>
      </c>
      <c r="B21713" t="s">
        <v>83</v>
      </c>
      <c r="C21713" t="s">
        <v>42340</v>
      </c>
      <c r="D21713" t="s">
        <v>42341</v>
      </c>
      <c r="E21713" t="s">
        <v>99</v>
      </c>
    </row>
    <row r="21714" spans="1:5" x14ac:dyDescent="0.35">
      <c r="A21714" t="s">
        <v>82</v>
      </c>
      <c r="B21714" t="s">
        <v>83</v>
      </c>
      <c r="C21714" t="s">
        <v>42342</v>
      </c>
      <c r="D21714" t="s">
        <v>42343</v>
      </c>
      <c r="E21714" t="s">
        <v>99</v>
      </c>
    </row>
    <row r="21715" spans="1:5" x14ac:dyDescent="0.35">
      <c r="A21715" t="s">
        <v>82</v>
      </c>
      <c r="B21715" t="s">
        <v>83</v>
      </c>
      <c r="C21715" t="s">
        <v>42344</v>
      </c>
      <c r="D21715" t="s">
        <v>42345</v>
      </c>
      <c r="E21715" t="s">
        <v>99</v>
      </c>
    </row>
    <row r="21716" spans="1:5" x14ac:dyDescent="0.35">
      <c r="A21716" t="s">
        <v>82</v>
      </c>
      <c r="B21716" t="s">
        <v>83</v>
      </c>
      <c r="C21716" t="s">
        <v>42346</v>
      </c>
      <c r="D21716" t="s">
        <v>42347</v>
      </c>
      <c r="E21716" t="s">
        <v>99</v>
      </c>
    </row>
    <row r="21717" spans="1:5" x14ac:dyDescent="0.35">
      <c r="A21717" t="s">
        <v>82</v>
      </c>
      <c r="B21717" t="s">
        <v>83</v>
      </c>
      <c r="C21717" t="s">
        <v>42348</v>
      </c>
      <c r="D21717" t="s">
        <v>42349</v>
      </c>
      <c r="E21717" t="s">
        <v>99</v>
      </c>
    </row>
    <row r="21718" spans="1:5" x14ac:dyDescent="0.35">
      <c r="A21718" t="s">
        <v>82</v>
      </c>
      <c r="B21718" t="s">
        <v>83</v>
      </c>
      <c r="C21718" t="s">
        <v>42350</v>
      </c>
      <c r="D21718" t="s">
        <v>42351</v>
      </c>
      <c r="E21718" t="s">
        <v>99</v>
      </c>
    </row>
    <row r="21719" spans="1:5" x14ac:dyDescent="0.35">
      <c r="A21719" t="s">
        <v>82</v>
      </c>
      <c r="B21719" t="s">
        <v>83</v>
      </c>
      <c r="C21719" t="s">
        <v>42352</v>
      </c>
      <c r="D21719" t="s">
        <v>42353</v>
      </c>
      <c r="E21719" t="s">
        <v>99</v>
      </c>
    </row>
    <row r="21720" spans="1:5" x14ac:dyDescent="0.35">
      <c r="A21720" t="s">
        <v>82</v>
      </c>
      <c r="B21720" t="s">
        <v>83</v>
      </c>
      <c r="C21720" t="s">
        <v>42354</v>
      </c>
      <c r="D21720" t="s">
        <v>42355</v>
      </c>
      <c r="E21720" t="s">
        <v>99</v>
      </c>
    </row>
    <row r="21721" spans="1:5" x14ac:dyDescent="0.35">
      <c r="A21721" t="s">
        <v>82</v>
      </c>
      <c r="B21721" t="s">
        <v>83</v>
      </c>
      <c r="C21721" t="s">
        <v>42356</v>
      </c>
      <c r="D21721" t="s">
        <v>42357</v>
      </c>
      <c r="E21721" t="s">
        <v>99</v>
      </c>
    </row>
    <row r="21722" spans="1:5" x14ac:dyDescent="0.35">
      <c r="A21722" t="s">
        <v>82</v>
      </c>
      <c r="B21722" t="s">
        <v>83</v>
      </c>
      <c r="C21722" t="s">
        <v>42358</v>
      </c>
      <c r="D21722" t="s">
        <v>42359</v>
      </c>
      <c r="E21722" t="s">
        <v>99</v>
      </c>
    </row>
    <row r="21723" spans="1:5" x14ac:dyDescent="0.35">
      <c r="A21723" t="s">
        <v>82</v>
      </c>
      <c r="B21723" t="s">
        <v>83</v>
      </c>
      <c r="C21723" t="s">
        <v>42360</v>
      </c>
      <c r="D21723" t="s">
        <v>42361</v>
      </c>
      <c r="E21723" t="s">
        <v>99</v>
      </c>
    </row>
    <row r="21724" spans="1:5" x14ac:dyDescent="0.35">
      <c r="A21724" t="s">
        <v>82</v>
      </c>
      <c r="B21724" t="s">
        <v>83</v>
      </c>
      <c r="C21724" t="s">
        <v>42362</v>
      </c>
      <c r="D21724" t="s">
        <v>42363</v>
      </c>
      <c r="E21724" t="s">
        <v>99</v>
      </c>
    </row>
    <row r="21725" spans="1:5" x14ac:dyDescent="0.35">
      <c r="A21725" t="s">
        <v>82</v>
      </c>
      <c r="B21725" t="s">
        <v>83</v>
      </c>
      <c r="C21725" t="s">
        <v>42364</v>
      </c>
      <c r="D21725" t="s">
        <v>42365</v>
      </c>
      <c r="E21725" t="s">
        <v>99</v>
      </c>
    </row>
    <row r="21726" spans="1:5" x14ac:dyDescent="0.35">
      <c r="A21726" t="s">
        <v>82</v>
      </c>
      <c r="B21726" t="s">
        <v>83</v>
      </c>
      <c r="C21726" t="s">
        <v>42366</v>
      </c>
      <c r="D21726" t="s">
        <v>42367</v>
      </c>
      <c r="E21726" t="s">
        <v>99</v>
      </c>
    </row>
    <row r="21727" spans="1:5" x14ac:dyDescent="0.35">
      <c r="A21727" t="s">
        <v>82</v>
      </c>
      <c r="B21727" t="s">
        <v>83</v>
      </c>
      <c r="C21727" t="s">
        <v>42368</v>
      </c>
      <c r="D21727" t="s">
        <v>42369</v>
      </c>
      <c r="E21727" t="s">
        <v>99</v>
      </c>
    </row>
    <row r="21728" spans="1:5" x14ac:dyDescent="0.35">
      <c r="A21728" t="s">
        <v>82</v>
      </c>
      <c r="B21728" t="s">
        <v>83</v>
      </c>
      <c r="C21728" t="s">
        <v>42370</v>
      </c>
      <c r="D21728" t="s">
        <v>42371</v>
      </c>
      <c r="E21728" t="s">
        <v>99</v>
      </c>
    </row>
    <row r="21729" spans="1:5" x14ac:dyDescent="0.35">
      <c r="A21729" t="s">
        <v>82</v>
      </c>
      <c r="B21729" t="s">
        <v>83</v>
      </c>
      <c r="C21729" t="s">
        <v>42372</v>
      </c>
      <c r="D21729" t="s">
        <v>32971</v>
      </c>
      <c r="E21729" t="s">
        <v>99</v>
      </c>
    </row>
    <row r="21730" spans="1:5" x14ac:dyDescent="0.35">
      <c r="A21730" t="s">
        <v>82</v>
      </c>
      <c r="B21730" t="s">
        <v>83</v>
      </c>
      <c r="C21730" t="s">
        <v>42373</v>
      </c>
      <c r="D21730" t="s">
        <v>42374</v>
      </c>
      <c r="E21730" t="s">
        <v>99</v>
      </c>
    </row>
    <row r="21731" spans="1:5" x14ac:dyDescent="0.35">
      <c r="A21731" t="s">
        <v>82</v>
      </c>
      <c r="B21731" t="s">
        <v>83</v>
      </c>
      <c r="C21731" t="s">
        <v>42375</v>
      </c>
      <c r="D21731" t="s">
        <v>29931</v>
      </c>
      <c r="E21731" t="s">
        <v>99</v>
      </c>
    </row>
    <row r="21732" spans="1:5" x14ac:dyDescent="0.35">
      <c r="A21732" t="s">
        <v>82</v>
      </c>
      <c r="B21732" t="s">
        <v>83</v>
      </c>
      <c r="C21732" t="s">
        <v>42376</v>
      </c>
      <c r="D21732" t="s">
        <v>42377</v>
      </c>
      <c r="E21732" t="s">
        <v>99</v>
      </c>
    </row>
    <row r="21733" spans="1:5" x14ac:dyDescent="0.35">
      <c r="A21733" t="s">
        <v>82</v>
      </c>
      <c r="B21733" t="s">
        <v>83</v>
      </c>
      <c r="C21733" t="s">
        <v>42378</v>
      </c>
      <c r="D21733" t="s">
        <v>6195</v>
      </c>
      <c r="E21733" t="s">
        <v>99</v>
      </c>
    </row>
    <row r="21734" spans="1:5" x14ac:dyDescent="0.35">
      <c r="A21734" t="s">
        <v>82</v>
      </c>
      <c r="B21734" t="s">
        <v>83</v>
      </c>
      <c r="C21734" t="s">
        <v>42379</v>
      </c>
      <c r="D21734" t="s">
        <v>42380</v>
      </c>
      <c r="E21734" t="s">
        <v>99</v>
      </c>
    </row>
    <row r="21735" spans="1:5" x14ac:dyDescent="0.35">
      <c r="A21735" t="s">
        <v>82</v>
      </c>
      <c r="B21735" t="s">
        <v>83</v>
      </c>
      <c r="C21735" t="s">
        <v>42381</v>
      </c>
      <c r="D21735" t="s">
        <v>42382</v>
      </c>
      <c r="E21735" t="s">
        <v>99</v>
      </c>
    </row>
    <row r="21736" spans="1:5" x14ac:dyDescent="0.35">
      <c r="A21736" t="s">
        <v>82</v>
      </c>
      <c r="B21736" t="s">
        <v>83</v>
      </c>
      <c r="C21736" t="s">
        <v>42383</v>
      </c>
      <c r="D21736" t="s">
        <v>42384</v>
      </c>
      <c r="E21736" t="s">
        <v>99</v>
      </c>
    </row>
    <row r="21737" spans="1:5" x14ac:dyDescent="0.35">
      <c r="A21737" t="s">
        <v>82</v>
      </c>
      <c r="B21737" t="s">
        <v>83</v>
      </c>
      <c r="C21737" t="s">
        <v>42385</v>
      </c>
      <c r="D21737" t="s">
        <v>42386</v>
      </c>
      <c r="E21737" t="s">
        <v>99</v>
      </c>
    </row>
    <row r="21738" spans="1:5" x14ac:dyDescent="0.35">
      <c r="A21738" t="s">
        <v>82</v>
      </c>
      <c r="B21738" t="s">
        <v>83</v>
      </c>
      <c r="C21738" t="s">
        <v>42387</v>
      </c>
      <c r="D21738" t="s">
        <v>42388</v>
      </c>
      <c r="E21738" t="s">
        <v>99</v>
      </c>
    </row>
    <row r="21739" spans="1:5" x14ac:dyDescent="0.35">
      <c r="A21739" t="s">
        <v>82</v>
      </c>
      <c r="B21739" t="s">
        <v>83</v>
      </c>
      <c r="C21739" t="s">
        <v>42389</v>
      </c>
      <c r="D21739" t="s">
        <v>42390</v>
      </c>
      <c r="E21739" t="s">
        <v>99</v>
      </c>
    </row>
    <row r="21740" spans="1:5" x14ac:dyDescent="0.35">
      <c r="A21740" t="s">
        <v>82</v>
      </c>
      <c r="B21740" t="s">
        <v>83</v>
      </c>
      <c r="C21740" t="s">
        <v>42391</v>
      </c>
      <c r="D21740" t="s">
        <v>42392</v>
      </c>
      <c r="E21740" t="s">
        <v>99</v>
      </c>
    </row>
    <row r="21741" spans="1:5" x14ac:dyDescent="0.35">
      <c r="A21741" t="s">
        <v>82</v>
      </c>
      <c r="B21741" t="s">
        <v>83</v>
      </c>
      <c r="C21741" t="s">
        <v>42393</v>
      </c>
      <c r="D21741" t="s">
        <v>42394</v>
      </c>
      <c r="E21741" t="s">
        <v>99</v>
      </c>
    </row>
    <row r="21742" spans="1:5" x14ac:dyDescent="0.35">
      <c r="A21742" t="s">
        <v>82</v>
      </c>
      <c r="B21742" t="s">
        <v>83</v>
      </c>
      <c r="C21742" t="s">
        <v>42395</v>
      </c>
      <c r="D21742" t="s">
        <v>42396</v>
      </c>
      <c r="E21742" t="s">
        <v>99</v>
      </c>
    </row>
    <row r="21743" spans="1:5" x14ac:dyDescent="0.35">
      <c r="A21743" t="s">
        <v>82</v>
      </c>
      <c r="B21743" t="s">
        <v>83</v>
      </c>
      <c r="C21743" t="s">
        <v>42397</v>
      </c>
      <c r="D21743" t="s">
        <v>23553</v>
      </c>
      <c r="E21743" t="s">
        <v>99</v>
      </c>
    </row>
    <row r="21744" spans="1:5" x14ac:dyDescent="0.35">
      <c r="A21744" t="s">
        <v>82</v>
      </c>
      <c r="B21744" t="s">
        <v>83</v>
      </c>
      <c r="C21744" t="s">
        <v>42398</v>
      </c>
      <c r="D21744" t="s">
        <v>42399</v>
      </c>
      <c r="E21744" t="s">
        <v>99</v>
      </c>
    </row>
    <row r="21745" spans="1:5" x14ac:dyDescent="0.35">
      <c r="A21745" t="s">
        <v>82</v>
      </c>
      <c r="B21745" t="s">
        <v>83</v>
      </c>
      <c r="C21745" t="s">
        <v>42400</v>
      </c>
      <c r="D21745" t="s">
        <v>42401</v>
      </c>
      <c r="E21745" t="s">
        <v>99</v>
      </c>
    </row>
    <row r="21746" spans="1:5" x14ac:dyDescent="0.35">
      <c r="A21746" t="s">
        <v>82</v>
      </c>
      <c r="B21746" t="s">
        <v>83</v>
      </c>
      <c r="C21746" t="s">
        <v>42402</v>
      </c>
      <c r="D21746" t="s">
        <v>42403</v>
      </c>
      <c r="E21746" t="s">
        <v>99</v>
      </c>
    </row>
    <row r="21747" spans="1:5" x14ac:dyDescent="0.35">
      <c r="A21747" t="s">
        <v>82</v>
      </c>
      <c r="B21747" t="s">
        <v>83</v>
      </c>
      <c r="C21747" t="s">
        <v>42404</v>
      </c>
      <c r="D21747" t="s">
        <v>42405</v>
      </c>
      <c r="E21747" t="s">
        <v>99</v>
      </c>
    </row>
    <row r="21748" spans="1:5" x14ac:dyDescent="0.35">
      <c r="A21748" t="s">
        <v>82</v>
      </c>
      <c r="B21748" t="s">
        <v>83</v>
      </c>
      <c r="C21748" t="s">
        <v>42406</v>
      </c>
      <c r="D21748" t="s">
        <v>42407</v>
      </c>
      <c r="E21748" t="s">
        <v>99</v>
      </c>
    </row>
    <row r="21749" spans="1:5" x14ac:dyDescent="0.35">
      <c r="A21749" t="s">
        <v>82</v>
      </c>
      <c r="B21749" t="s">
        <v>83</v>
      </c>
      <c r="C21749" t="s">
        <v>42408</v>
      </c>
      <c r="D21749" t="s">
        <v>42409</v>
      </c>
      <c r="E21749" t="s">
        <v>99</v>
      </c>
    </row>
    <row r="21750" spans="1:5" x14ac:dyDescent="0.35">
      <c r="A21750" t="s">
        <v>82</v>
      </c>
      <c r="B21750" t="s">
        <v>83</v>
      </c>
      <c r="C21750" t="s">
        <v>42410</v>
      </c>
      <c r="D21750" t="s">
        <v>42411</v>
      </c>
      <c r="E21750" t="s">
        <v>99</v>
      </c>
    </row>
    <row r="21751" spans="1:5" x14ac:dyDescent="0.35">
      <c r="A21751" t="s">
        <v>82</v>
      </c>
      <c r="B21751" t="s">
        <v>83</v>
      </c>
      <c r="C21751" t="s">
        <v>42412</v>
      </c>
      <c r="D21751" t="s">
        <v>42413</v>
      </c>
      <c r="E21751" t="s">
        <v>99</v>
      </c>
    </row>
    <row r="21752" spans="1:5" x14ac:dyDescent="0.35">
      <c r="A21752" t="s">
        <v>82</v>
      </c>
      <c r="B21752" t="s">
        <v>83</v>
      </c>
      <c r="C21752" t="s">
        <v>42414</v>
      </c>
      <c r="D21752" t="s">
        <v>42415</v>
      </c>
      <c r="E21752" t="s">
        <v>99</v>
      </c>
    </row>
    <row r="21753" spans="1:5" x14ac:dyDescent="0.35">
      <c r="A21753" t="s">
        <v>82</v>
      </c>
      <c r="B21753" t="s">
        <v>83</v>
      </c>
      <c r="C21753" t="s">
        <v>42416</v>
      </c>
      <c r="D21753" t="s">
        <v>42417</v>
      </c>
      <c r="E21753" t="s">
        <v>99</v>
      </c>
    </row>
    <row r="21754" spans="1:5" x14ac:dyDescent="0.35">
      <c r="A21754" t="s">
        <v>82</v>
      </c>
      <c r="B21754" t="s">
        <v>83</v>
      </c>
      <c r="C21754" t="s">
        <v>42418</v>
      </c>
      <c r="D21754" t="s">
        <v>42419</v>
      </c>
      <c r="E21754" t="s">
        <v>99</v>
      </c>
    </row>
    <row r="21755" spans="1:5" x14ac:dyDescent="0.35">
      <c r="A21755" t="s">
        <v>82</v>
      </c>
      <c r="B21755" t="s">
        <v>83</v>
      </c>
      <c r="C21755" t="s">
        <v>42420</v>
      </c>
      <c r="D21755" t="s">
        <v>42421</v>
      </c>
      <c r="E21755" t="s">
        <v>99</v>
      </c>
    </row>
    <row r="21756" spans="1:5" x14ac:dyDescent="0.35">
      <c r="A21756" t="s">
        <v>82</v>
      </c>
      <c r="B21756" t="s">
        <v>83</v>
      </c>
      <c r="C21756" t="s">
        <v>42422</v>
      </c>
      <c r="D21756" t="s">
        <v>2031</v>
      </c>
      <c r="E21756" t="s">
        <v>99</v>
      </c>
    </row>
    <row r="21757" spans="1:5" x14ac:dyDescent="0.35">
      <c r="A21757" t="s">
        <v>82</v>
      </c>
      <c r="B21757" t="s">
        <v>83</v>
      </c>
      <c r="C21757" t="s">
        <v>42423</v>
      </c>
      <c r="D21757" t="s">
        <v>42424</v>
      </c>
      <c r="E21757" t="s">
        <v>99</v>
      </c>
    </row>
    <row r="21758" spans="1:5" x14ac:dyDescent="0.35">
      <c r="A21758" t="s">
        <v>82</v>
      </c>
      <c r="B21758" t="s">
        <v>83</v>
      </c>
      <c r="C21758" t="s">
        <v>42425</v>
      </c>
      <c r="D21758" t="s">
        <v>42426</v>
      </c>
      <c r="E21758" t="s">
        <v>99</v>
      </c>
    </row>
    <row r="21759" spans="1:5" x14ac:dyDescent="0.35">
      <c r="A21759" t="s">
        <v>82</v>
      </c>
      <c r="B21759" t="s">
        <v>83</v>
      </c>
      <c r="C21759" t="s">
        <v>42427</v>
      </c>
      <c r="D21759" t="s">
        <v>33997</v>
      </c>
      <c r="E21759" t="s">
        <v>99</v>
      </c>
    </row>
    <row r="21760" spans="1:5" x14ac:dyDescent="0.35">
      <c r="A21760" t="s">
        <v>82</v>
      </c>
      <c r="B21760" t="s">
        <v>83</v>
      </c>
      <c r="C21760" t="s">
        <v>42428</v>
      </c>
      <c r="D21760" t="s">
        <v>42429</v>
      </c>
      <c r="E21760" t="s">
        <v>99</v>
      </c>
    </row>
    <row r="21761" spans="1:5" x14ac:dyDescent="0.35">
      <c r="A21761" t="s">
        <v>82</v>
      </c>
      <c r="B21761" t="s">
        <v>83</v>
      </c>
      <c r="C21761" t="s">
        <v>42430</v>
      </c>
      <c r="D21761" t="s">
        <v>42431</v>
      </c>
      <c r="E21761" t="s">
        <v>99</v>
      </c>
    </row>
    <row r="21762" spans="1:5" x14ac:dyDescent="0.35">
      <c r="A21762" t="s">
        <v>82</v>
      </c>
      <c r="B21762" t="s">
        <v>83</v>
      </c>
      <c r="C21762" t="s">
        <v>42432</v>
      </c>
      <c r="D21762" t="s">
        <v>42433</v>
      </c>
      <c r="E21762" t="s">
        <v>99</v>
      </c>
    </row>
    <row r="21763" spans="1:5" x14ac:dyDescent="0.35">
      <c r="A21763" t="s">
        <v>82</v>
      </c>
      <c r="B21763" t="s">
        <v>83</v>
      </c>
      <c r="C21763" t="s">
        <v>42434</v>
      </c>
      <c r="D21763" t="s">
        <v>42435</v>
      </c>
      <c r="E21763" t="s">
        <v>99</v>
      </c>
    </row>
    <row r="21764" spans="1:5" x14ac:dyDescent="0.35">
      <c r="A21764" t="s">
        <v>82</v>
      </c>
      <c r="B21764" t="s">
        <v>83</v>
      </c>
      <c r="C21764" t="s">
        <v>42436</v>
      </c>
      <c r="D21764" t="s">
        <v>42437</v>
      </c>
      <c r="E21764" t="s">
        <v>99</v>
      </c>
    </row>
    <row r="21765" spans="1:5" x14ac:dyDescent="0.35">
      <c r="A21765" t="s">
        <v>82</v>
      </c>
      <c r="B21765" t="s">
        <v>83</v>
      </c>
      <c r="C21765" t="s">
        <v>42438</v>
      </c>
      <c r="D21765" t="s">
        <v>42439</v>
      </c>
      <c r="E21765" t="s">
        <v>99</v>
      </c>
    </row>
    <row r="21766" spans="1:5" x14ac:dyDescent="0.35">
      <c r="A21766" t="s">
        <v>82</v>
      </c>
      <c r="B21766" t="s">
        <v>83</v>
      </c>
      <c r="C21766" t="s">
        <v>42440</v>
      </c>
      <c r="D21766" t="s">
        <v>42441</v>
      </c>
      <c r="E21766" t="s">
        <v>99</v>
      </c>
    </row>
    <row r="21767" spans="1:5" x14ac:dyDescent="0.35">
      <c r="A21767" t="s">
        <v>82</v>
      </c>
      <c r="B21767" t="s">
        <v>83</v>
      </c>
      <c r="C21767" t="s">
        <v>42442</v>
      </c>
      <c r="D21767" t="s">
        <v>42443</v>
      </c>
      <c r="E21767" t="s">
        <v>99</v>
      </c>
    </row>
    <row r="21768" spans="1:5" x14ac:dyDescent="0.35">
      <c r="A21768" t="s">
        <v>82</v>
      </c>
      <c r="B21768" t="s">
        <v>83</v>
      </c>
      <c r="C21768" t="s">
        <v>42444</v>
      </c>
      <c r="D21768" t="s">
        <v>42445</v>
      </c>
      <c r="E21768" t="s">
        <v>99</v>
      </c>
    </row>
    <row r="21769" spans="1:5" x14ac:dyDescent="0.35">
      <c r="A21769" t="s">
        <v>82</v>
      </c>
      <c r="B21769" t="s">
        <v>83</v>
      </c>
      <c r="C21769" t="s">
        <v>42446</v>
      </c>
      <c r="D21769" t="s">
        <v>42447</v>
      </c>
      <c r="E21769" t="s">
        <v>99</v>
      </c>
    </row>
    <row r="21770" spans="1:5" x14ac:dyDescent="0.35">
      <c r="A21770" t="s">
        <v>82</v>
      </c>
      <c r="B21770" t="s">
        <v>83</v>
      </c>
      <c r="C21770" t="s">
        <v>42448</v>
      </c>
      <c r="D21770" t="s">
        <v>42449</v>
      </c>
      <c r="E21770" t="s">
        <v>99</v>
      </c>
    </row>
    <row r="21771" spans="1:5" x14ac:dyDescent="0.35">
      <c r="A21771" t="s">
        <v>82</v>
      </c>
      <c r="B21771" t="s">
        <v>83</v>
      </c>
      <c r="C21771" t="s">
        <v>42450</v>
      </c>
      <c r="D21771" t="s">
        <v>42451</v>
      </c>
      <c r="E21771" t="s">
        <v>99</v>
      </c>
    </row>
    <row r="21772" spans="1:5" x14ac:dyDescent="0.35">
      <c r="A21772" t="s">
        <v>82</v>
      </c>
      <c r="B21772" t="s">
        <v>83</v>
      </c>
      <c r="C21772" t="s">
        <v>42452</v>
      </c>
      <c r="D21772" t="s">
        <v>42453</v>
      </c>
      <c r="E21772" t="s">
        <v>99</v>
      </c>
    </row>
    <row r="21773" spans="1:5" x14ac:dyDescent="0.35">
      <c r="A21773" t="s">
        <v>82</v>
      </c>
      <c r="B21773" t="s">
        <v>83</v>
      </c>
      <c r="C21773" t="s">
        <v>42454</v>
      </c>
      <c r="D21773" t="s">
        <v>42455</v>
      </c>
      <c r="E21773" t="s">
        <v>99</v>
      </c>
    </row>
    <row r="21774" spans="1:5" x14ac:dyDescent="0.35">
      <c r="A21774" t="s">
        <v>82</v>
      </c>
      <c r="B21774" t="s">
        <v>83</v>
      </c>
      <c r="C21774" t="s">
        <v>42456</v>
      </c>
      <c r="D21774" t="s">
        <v>42457</v>
      </c>
      <c r="E21774" t="s">
        <v>99</v>
      </c>
    </row>
    <row r="21775" spans="1:5" x14ac:dyDescent="0.35">
      <c r="A21775" t="s">
        <v>82</v>
      </c>
      <c r="B21775" t="s">
        <v>83</v>
      </c>
      <c r="C21775" t="s">
        <v>42458</v>
      </c>
      <c r="D21775" t="s">
        <v>42459</v>
      </c>
      <c r="E21775" t="s">
        <v>99</v>
      </c>
    </row>
    <row r="21776" spans="1:5" x14ac:dyDescent="0.35">
      <c r="A21776" t="s">
        <v>82</v>
      </c>
      <c r="B21776" t="s">
        <v>83</v>
      </c>
      <c r="C21776" t="s">
        <v>42460</v>
      </c>
      <c r="D21776" t="s">
        <v>42461</v>
      </c>
      <c r="E21776" t="s">
        <v>99</v>
      </c>
    </row>
    <row r="21777" spans="1:5" x14ac:dyDescent="0.35">
      <c r="A21777" t="s">
        <v>82</v>
      </c>
      <c r="B21777" t="s">
        <v>83</v>
      </c>
      <c r="C21777" t="s">
        <v>42462</v>
      </c>
      <c r="D21777" t="s">
        <v>42463</v>
      </c>
      <c r="E21777" t="s">
        <v>99</v>
      </c>
    </row>
    <row r="21778" spans="1:5" x14ac:dyDescent="0.35">
      <c r="A21778" t="s">
        <v>82</v>
      </c>
      <c r="B21778" t="s">
        <v>83</v>
      </c>
      <c r="C21778" t="s">
        <v>42464</v>
      </c>
      <c r="D21778" t="s">
        <v>42465</v>
      </c>
      <c r="E21778" t="s">
        <v>99</v>
      </c>
    </row>
    <row r="21779" spans="1:5" x14ac:dyDescent="0.35">
      <c r="A21779" t="s">
        <v>82</v>
      </c>
      <c r="B21779" t="s">
        <v>83</v>
      </c>
      <c r="C21779" t="s">
        <v>42466</v>
      </c>
      <c r="D21779" t="s">
        <v>42467</v>
      </c>
      <c r="E21779" t="s">
        <v>99</v>
      </c>
    </row>
    <row r="21780" spans="1:5" x14ac:dyDescent="0.35">
      <c r="A21780" t="s">
        <v>82</v>
      </c>
      <c r="B21780" t="s">
        <v>83</v>
      </c>
      <c r="C21780" t="s">
        <v>42468</v>
      </c>
      <c r="D21780" t="s">
        <v>42469</v>
      </c>
      <c r="E21780" t="s">
        <v>99</v>
      </c>
    </row>
    <row r="21781" spans="1:5" x14ac:dyDescent="0.35">
      <c r="A21781" t="s">
        <v>82</v>
      </c>
      <c r="B21781" t="s">
        <v>83</v>
      </c>
      <c r="C21781" t="s">
        <v>42470</v>
      </c>
      <c r="D21781" t="s">
        <v>42471</v>
      </c>
      <c r="E21781" t="s">
        <v>99</v>
      </c>
    </row>
    <row r="21782" spans="1:5" x14ac:dyDescent="0.35">
      <c r="A21782" t="s">
        <v>82</v>
      </c>
      <c r="B21782" t="s">
        <v>83</v>
      </c>
      <c r="C21782" t="s">
        <v>42472</v>
      </c>
      <c r="D21782" t="s">
        <v>42473</v>
      </c>
      <c r="E21782" t="s">
        <v>99</v>
      </c>
    </row>
    <row r="21783" spans="1:5" x14ac:dyDescent="0.35">
      <c r="A21783" t="s">
        <v>82</v>
      </c>
      <c r="B21783" t="s">
        <v>83</v>
      </c>
      <c r="C21783" t="s">
        <v>42474</v>
      </c>
      <c r="D21783" t="s">
        <v>42475</v>
      </c>
      <c r="E21783" t="s">
        <v>99</v>
      </c>
    </row>
    <row r="21784" spans="1:5" x14ac:dyDescent="0.35">
      <c r="A21784" t="s">
        <v>82</v>
      </c>
      <c r="B21784" t="s">
        <v>83</v>
      </c>
      <c r="C21784" t="s">
        <v>42476</v>
      </c>
      <c r="D21784" t="s">
        <v>33659</v>
      </c>
      <c r="E21784" t="s">
        <v>99</v>
      </c>
    </row>
    <row r="21785" spans="1:5" x14ac:dyDescent="0.35">
      <c r="A21785" t="s">
        <v>82</v>
      </c>
      <c r="B21785" t="s">
        <v>83</v>
      </c>
      <c r="C21785" t="s">
        <v>42477</v>
      </c>
      <c r="D21785" t="s">
        <v>42478</v>
      </c>
      <c r="E21785" t="s">
        <v>99</v>
      </c>
    </row>
    <row r="21786" spans="1:5" x14ac:dyDescent="0.35">
      <c r="A21786" t="s">
        <v>82</v>
      </c>
      <c r="B21786" t="s">
        <v>83</v>
      </c>
      <c r="C21786" t="s">
        <v>42479</v>
      </c>
      <c r="D21786" t="s">
        <v>42480</v>
      </c>
      <c r="E21786" t="s">
        <v>99</v>
      </c>
    </row>
    <row r="21787" spans="1:5" x14ac:dyDescent="0.35">
      <c r="A21787" t="s">
        <v>82</v>
      </c>
      <c r="B21787" t="s">
        <v>83</v>
      </c>
      <c r="C21787" t="s">
        <v>42481</v>
      </c>
      <c r="D21787" t="s">
        <v>42482</v>
      </c>
      <c r="E21787" t="s">
        <v>99</v>
      </c>
    </row>
    <row r="21788" spans="1:5" x14ac:dyDescent="0.35">
      <c r="A21788" t="s">
        <v>82</v>
      </c>
      <c r="B21788" t="s">
        <v>83</v>
      </c>
      <c r="C21788" t="s">
        <v>42483</v>
      </c>
      <c r="D21788" t="s">
        <v>42484</v>
      </c>
      <c r="E21788" t="s">
        <v>99</v>
      </c>
    </row>
    <row r="21789" spans="1:5" x14ac:dyDescent="0.35">
      <c r="A21789" t="s">
        <v>82</v>
      </c>
      <c r="B21789" t="s">
        <v>83</v>
      </c>
      <c r="C21789" t="s">
        <v>42485</v>
      </c>
      <c r="D21789" t="s">
        <v>42486</v>
      </c>
      <c r="E21789" t="s">
        <v>99</v>
      </c>
    </row>
    <row r="21790" spans="1:5" x14ac:dyDescent="0.35">
      <c r="A21790" t="s">
        <v>82</v>
      </c>
      <c r="B21790" t="s">
        <v>83</v>
      </c>
      <c r="C21790" t="s">
        <v>42487</v>
      </c>
      <c r="D21790" t="s">
        <v>42488</v>
      </c>
      <c r="E21790" t="s">
        <v>99</v>
      </c>
    </row>
    <row r="21791" spans="1:5" x14ac:dyDescent="0.35">
      <c r="A21791" t="s">
        <v>82</v>
      </c>
      <c r="B21791" t="s">
        <v>83</v>
      </c>
      <c r="C21791" t="s">
        <v>42489</v>
      </c>
      <c r="D21791" t="s">
        <v>42490</v>
      </c>
      <c r="E21791" t="s">
        <v>99</v>
      </c>
    </row>
    <row r="21792" spans="1:5" x14ac:dyDescent="0.35">
      <c r="A21792" t="s">
        <v>82</v>
      </c>
      <c r="B21792" t="s">
        <v>83</v>
      </c>
      <c r="C21792" t="s">
        <v>42491</v>
      </c>
      <c r="D21792" t="s">
        <v>42492</v>
      </c>
      <c r="E21792" t="s">
        <v>99</v>
      </c>
    </row>
    <row r="21793" spans="1:5" x14ac:dyDescent="0.35">
      <c r="A21793" t="s">
        <v>82</v>
      </c>
      <c r="B21793" t="s">
        <v>83</v>
      </c>
      <c r="C21793" t="s">
        <v>42493</v>
      </c>
      <c r="D21793" t="s">
        <v>42494</v>
      </c>
      <c r="E21793" t="s">
        <v>99</v>
      </c>
    </row>
    <row r="21794" spans="1:5" x14ac:dyDescent="0.35">
      <c r="A21794" t="s">
        <v>82</v>
      </c>
      <c r="B21794" t="s">
        <v>83</v>
      </c>
      <c r="C21794" t="s">
        <v>42495</v>
      </c>
      <c r="D21794" t="s">
        <v>42496</v>
      </c>
      <c r="E21794" t="s">
        <v>99</v>
      </c>
    </row>
    <row r="21795" spans="1:5" x14ac:dyDescent="0.35">
      <c r="A21795" t="s">
        <v>82</v>
      </c>
      <c r="B21795" t="s">
        <v>83</v>
      </c>
      <c r="C21795" t="s">
        <v>42497</v>
      </c>
      <c r="D21795" t="s">
        <v>42498</v>
      </c>
      <c r="E21795" t="s">
        <v>99</v>
      </c>
    </row>
    <row r="21796" spans="1:5" x14ac:dyDescent="0.35">
      <c r="A21796" t="s">
        <v>82</v>
      </c>
      <c r="B21796" t="s">
        <v>83</v>
      </c>
      <c r="C21796" t="s">
        <v>42499</v>
      </c>
      <c r="D21796" t="s">
        <v>42500</v>
      </c>
      <c r="E21796" t="s">
        <v>99</v>
      </c>
    </row>
    <row r="21797" spans="1:5" x14ac:dyDescent="0.35">
      <c r="A21797" t="s">
        <v>82</v>
      </c>
      <c r="B21797" t="s">
        <v>83</v>
      </c>
      <c r="C21797" t="s">
        <v>42501</v>
      </c>
      <c r="D21797" t="s">
        <v>42502</v>
      </c>
      <c r="E21797" t="s">
        <v>99</v>
      </c>
    </row>
    <row r="21798" spans="1:5" x14ac:dyDescent="0.35">
      <c r="A21798" t="s">
        <v>82</v>
      </c>
      <c r="B21798" t="s">
        <v>83</v>
      </c>
      <c r="C21798" t="s">
        <v>42503</v>
      </c>
      <c r="D21798" t="s">
        <v>42504</v>
      </c>
      <c r="E21798" t="s">
        <v>99</v>
      </c>
    </row>
    <row r="21799" spans="1:5" x14ac:dyDescent="0.35">
      <c r="A21799" t="s">
        <v>82</v>
      </c>
      <c r="B21799" t="s">
        <v>83</v>
      </c>
      <c r="C21799" t="s">
        <v>42505</v>
      </c>
      <c r="D21799" t="s">
        <v>42506</v>
      </c>
      <c r="E21799" t="s">
        <v>99</v>
      </c>
    </row>
    <row r="21800" spans="1:5" x14ac:dyDescent="0.35">
      <c r="A21800" t="s">
        <v>82</v>
      </c>
      <c r="B21800" t="s">
        <v>83</v>
      </c>
      <c r="C21800" t="s">
        <v>42507</v>
      </c>
      <c r="D21800" t="s">
        <v>42508</v>
      </c>
      <c r="E21800" t="s">
        <v>99</v>
      </c>
    </row>
    <row r="21801" spans="1:5" x14ac:dyDescent="0.35">
      <c r="A21801" t="s">
        <v>82</v>
      </c>
      <c r="B21801" t="s">
        <v>83</v>
      </c>
      <c r="C21801" t="s">
        <v>42509</v>
      </c>
      <c r="D21801" t="s">
        <v>42510</v>
      </c>
      <c r="E21801" t="s">
        <v>99</v>
      </c>
    </row>
    <row r="21802" spans="1:5" x14ac:dyDescent="0.35">
      <c r="A21802" t="s">
        <v>82</v>
      </c>
      <c r="B21802" t="s">
        <v>83</v>
      </c>
      <c r="C21802" t="s">
        <v>42511</v>
      </c>
      <c r="D21802" t="s">
        <v>42512</v>
      </c>
      <c r="E21802" t="s">
        <v>99</v>
      </c>
    </row>
    <row r="21803" spans="1:5" x14ac:dyDescent="0.35">
      <c r="A21803" t="s">
        <v>82</v>
      </c>
      <c r="B21803" t="s">
        <v>83</v>
      </c>
      <c r="C21803" t="s">
        <v>42513</v>
      </c>
      <c r="D21803" t="s">
        <v>42514</v>
      </c>
      <c r="E21803" t="s">
        <v>99</v>
      </c>
    </row>
    <row r="21804" spans="1:5" x14ac:dyDescent="0.35">
      <c r="A21804" t="s">
        <v>82</v>
      </c>
      <c r="B21804" t="s">
        <v>83</v>
      </c>
      <c r="C21804" t="s">
        <v>42515</v>
      </c>
      <c r="D21804" t="s">
        <v>42516</v>
      </c>
      <c r="E21804" t="s">
        <v>99</v>
      </c>
    </row>
    <row r="21805" spans="1:5" x14ac:dyDescent="0.35">
      <c r="A21805" t="s">
        <v>82</v>
      </c>
      <c r="B21805" t="s">
        <v>83</v>
      </c>
      <c r="C21805" t="s">
        <v>42517</v>
      </c>
      <c r="D21805" t="s">
        <v>42518</v>
      </c>
      <c r="E21805" t="s">
        <v>99</v>
      </c>
    </row>
    <row r="21806" spans="1:5" x14ac:dyDescent="0.35">
      <c r="A21806" t="s">
        <v>82</v>
      </c>
      <c r="B21806" t="s">
        <v>83</v>
      </c>
      <c r="C21806" t="s">
        <v>42519</v>
      </c>
      <c r="D21806" t="s">
        <v>42520</v>
      </c>
      <c r="E21806" t="s">
        <v>99</v>
      </c>
    </row>
    <row r="21807" spans="1:5" x14ac:dyDescent="0.35">
      <c r="A21807" t="s">
        <v>82</v>
      </c>
      <c r="B21807" t="s">
        <v>83</v>
      </c>
      <c r="C21807" t="s">
        <v>42521</v>
      </c>
      <c r="D21807" t="s">
        <v>42522</v>
      </c>
      <c r="E21807" t="s">
        <v>99</v>
      </c>
    </row>
    <row r="21808" spans="1:5" x14ac:dyDescent="0.35">
      <c r="A21808" t="s">
        <v>82</v>
      </c>
      <c r="B21808" t="s">
        <v>83</v>
      </c>
      <c r="C21808" t="s">
        <v>42523</v>
      </c>
      <c r="D21808" t="s">
        <v>42524</v>
      </c>
      <c r="E21808" t="s">
        <v>99</v>
      </c>
    </row>
    <row r="21809" spans="1:5" x14ac:dyDescent="0.35">
      <c r="A21809" t="s">
        <v>82</v>
      </c>
      <c r="B21809" t="s">
        <v>83</v>
      </c>
      <c r="C21809" t="s">
        <v>42525</v>
      </c>
      <c r="D21809" t="s">
        <v>42526</v>
      </c>
      <c r="E21809" t="s">
        <v>99</v>
      </c>
    </row>
    <row r="21810" spans="1:5" x14ac:dyDescent="0.35">
      <c r="A21810" t="s">
        <v>82</v>
      </c>
      <c r="B21810" t="s">
        <v>83</v>
      </c>
      <c r="C21810" t="s">
        <v>42527</v>
      </c>
      <c r="D21810" t="s">
        <v>42528</v>
      </c>
      <c r="E21810" t="s">
        <v>99</v>
      </c>
    </row>
    <row r="21811" spans="1:5" x14ac:dyDescent="0.35">
      <c r="A21811" t="s">
        <v>82</v>
      </c>
      <c r="B21811" t="s">
        <v>83</v>
      </c>
      <c r="C21811" t="s">
        <v>42529</v>
      </c>
      <c r="D21811" t="s">
        <v>42530</v>
      </c>
      <c r="E21811" t="s">
        <v>99</v>
      </c>
    </row>
    <row r="21812" spans="1:5" x14ac:dyDescent="0.35">
      <c r="A21812" t="s">
        <v>82</v>
      </c>
      <c r="B21812" t="s">
        <v>83</v>
      </c>
      <c r="C21812" t="s">
        <v>42531</v>
      </c>
      <c r="D21812" t="s">
        <v>42532</v>
      </c>
      <c r="E21812" t="s">
        <v>99</v>
      </c>
    </row>
    <row r="21813" spans="1:5" x14ac:dyDescent="0.35">
      <c r="A21813" t="s">
        <v>82</v>
      </c>
      <c r="B21813" t="s">
        <v>83</v>
      </c>
      <c r="C21813" t="s">
        <v>42533</v>
      </c>
      <c r="D21813" t="s">
        <v>42534</v>
      </c>
      <c r="E21813" t="s">
        <v>99</v>
      </c>
    </row>
    <row r="21814" spans="1:5" x14ac:dyDescent="0.35">
      <c r="A21814" t="s">
        <v>82</v>
      </c>
      <c r="B21814" t="s">
        <v>83</v>
      </c>
      <c r="C21814" t="s">
        <v>42535</v>
      </c>
      <c r="D21814" t="s">
        <v>42536</v>
      </c>
      <c r="E21814" t="s">
        <v>99</v>
      </c>
    </row>
    <row r="21815" spans="1:5" x14ac:dyDescent="0.35">
      <c r="A21815" t="s">
        <v>82</v>
      </c>
      <c r="B21815" t="s">
        <v>83</v>
      </c>
      <c r="C21815" t="s">
        <v>42537</v>
      </c>
      <c r="D21815" t="s">
        <v>42538</v>
      </c>
      <c r="E21815" t="s">
        <v>99</v>
      </c>
    </row>
    <row r="21816" spans="1:5" x14ac:dyDescent="0.35">
      <c r="A21816" t="s">
        <v>82</v>
      </c>
      <c r="B21816" t="s">
        <v>83</v>
      </c>
      <c r="C21816" t="s">
        <v>42539</v>
      </c>
      <c r="D21816" t="s">
        <v>42540</v>
      </c>
      <c r="E21816" t="s">
        <v>99</v>
      </c>
    </row>
    <row r="21817" spans="1:5" x14ac:dyDescent="0.35">
      <c r="A21817" t="s">
        <v>82</v>
      </c>
      <c r="B21817" t="s">
        <v>83</v>
      </c>
      <c r="C21817" t="s">
        <v>42541</v>
      </c>
      <c r="D21817" t="s">
        <v>42542</v>
      </c>
      <c r="E21817" t="s">
        <v>99</v>
      </c>
    </row>
    <row r="21818" spans="1:5" x14ac:dyDescent="0.35">
      <c r="A21818" t="s">
        <v>82</v>
      </c>
      <c r="B21818" t="s">
        <v>83</v>
      </c>
      <c r="C21818" t="s">
        <v>42543</v>
      </c>
      <c r="D21818" t="s">
        <v>42544</v>
      </c>
      <c r="E21818" t="s">
        <v>99</v>
      </c>
    </row>
    <row r="21819" spans="1:5" x14ac:dyDescent="0.35">
      <c r="A21819" t="s">
        <v>82</v>
      </c>
      <c r="B21819" t="s">
        <v>83</v>
      </c>
      <c r="C21819" t="s">
        <v>42545</v>
      </c>
      <c r="D21819" t="s">
        <v>42546</v>
      </c>
      <c r="E21819" t="s">
        <v>99</v>
      </c>
    </row>
    <row r="21820" spans="1:5" x14ac:dyDescent="0.35">
      <c r="A21820" t="s">
        <v>82</v>
      </c>
      <c r="B21820" t="s">
        <v>83</v>
      </c>
      <c r="C21820" t="s">
        <v>42547</v>
      </c>
      <c r="D21820" t="s">
        <v>42548</v>
      </c>
      <c r="E21820" t="s">
        <v>99</v>
      </c>
    </row>
    <row r="21821" spans="1:5" x14ac:dyDescent="0.35">
      <c r="A21821" t="s">
        <v>82</v>
      </c>
      <c r="B21821" t="s">
        <v>83</v>
      </c>
      <c r="C21821" t="s">
        <v>42549</v>
      </c>
      <c r="D21821" t="s">
        <v>42550</v>
      </c>
      <c r="E21821" t="s">
        <v>99</v>
      </c>
    </row>
    <row r="21822" spans="1:5" x14ac:dyDescent="0.35">
      <c r="A21822" t="s">
        <v>82</v>
      </c>
      <c r="B21822" t="s">
        <v>83</v>
      </c>
      <c r="C21822" t="s">
        <v>42551</v>
      </c>
      <c r="D21822" t="s">
        <v>42552</v>
      </c>
      <c r="E21822" t="s">
        <v>99</v>
      </c>
    </row>
    <row r="21823" spans="1:5" x14ac:dyDescent="0.35">
      <c r="A21823" t="s">
        <v>82</v>
      </c>
      <c r="B21823" t="s">
        <v>83</v>
      </c>
      <c r="C21823" t="s">
        <v>42553</v>
      </c>
      <c r="D21823" t="s">
        <v>42554</v>
      </c>
      <c r="E21823" t="s">
        <v>99</v>
      </c>
    </row>
    <row r="21824" spans="1:5" x14ac:dyDescent="0.35">
      <c r="A21824" t="s">
        <v>82</v>
      </c>
      <c r="B21824" t="s">
        <v>83</v>
      </c>
      <c r="C21824" t="s">
        <v>42555</v>
      </c>
      <c r="D21824" t="s">
        <v>42556</v>
      </c>
      <c r="E21824" t="s">
        <v>99</v>
      </c>
    </row>
    <row r="21825" spans="1:5" x14ac:dyDescent="0.35">
      <c r="A21825" t="s">
        <v>82</v>
      </c>
      <c r="B21825" t="s">
        <v>83</v>
      </c>
      <c r="C21825" t="s">
        <v>42557</v>
      </c>
      <c r="D21825" t="s">
        <v>42558</v>
      </c>
      <c r="E21825" t="s">
        <v>99</v>
      </c>
    </row>
    <row r="21826" spans="1:5" x14ac:dyDescent="0.35">
      <c r="A21826" t="s">
        <v>82</v>
      </c>
      <c r="B21826" t="s">
        <v>83</v>
      </c>
      <c r="C21826" t="s">
        <v>42559</v>
      </c>
      <c r="D21826" t="s">
        <v>16408</v>
      </c>
      <c r="E21826" t="s">
        <v>99</v>
      </c>
    </row>
    <row r="21827" spans="1:5" x14ac:dyDescent="0.35">
      <c r="A21827" t="s">
        <v>82</v>
      </c>
      <c r="B21827" t="s">
        <v>83</v>
      </c>
      <c r="C21827" t="s">
        <v>42560</v>
      </c>
      <c r="D21827" t="s">
        <v>42561</v>
      </c>
      <c r="E21827" t="s">
        <v>99</v>
      </c>
    </row>
    <row r="21828" spans="1:5" x14ac:dyDescent="0.35">
      <c r="A21828" t="s">
        <v>82</v>
      </c>
      <c r="B21828" t="s">
        <v>83</v>
      </c>
      <c r="C21828" t="s">
        <v>42562</v>
      </c>
      <c r="D21828" t="s">
        <v>42563</v>
      </c>
      <c r="E21828" t="s">
        <v>99</v>
      </c>
    </row>
    <row r="21829" spans="1:5" x14ac:dyDescent="0.35">
      <c r="A21829" t="s">
        <v>82</v>
      </c>
      <c r="B21829" t="s">
        <v>83</v>
      </c>
      <c r="C21829" t="s">
        <v>42564</v>
      </c>
      <c r="D21829" t="s">
        <v>42565</v>
      </c>
      <c r="E21829" t="s">
        <v>99</v>
      </c>
    </row>
    <row r="21830" spans="1:5" x14ac:dyDescent="0.35">
      <c r="A21830" t="s">
        <v>82</v>
      </c>
      <c r="B21830" t="s">
        <v>83</v>
      </c>
      <c r="C21830" t="s">
        <v>42566</v>
      </c>
      <c r="D21830" t="s">
        <v>42567</v>
      </c>
      <c r="E21830" t="s">
        <v>99</v>
      </c>
    </row>
    <row r="21831" spans="1:5" x14ac:dyDescent="0.35">
      <c r="A21831" t="s">
        <v>82</v>
      </c>
      <c r="B21831" t="s">
        <v>83</v>
      </c>
      <c r="C21831" t="s">
        <v>42568</v>
      </c>
      <c r="D21831" t="s">
        <v>42569</v>
      </c>
      <c r="E21831" t="s">
        <v>99</v>
      </c>
    </row>
    <row r="21832" spans="1:5" x14ac:dyDescent="0.35">
      <c r="A21832" t="s">
        <v>82</v>
      </c>
      <c r="B21832" t="s">
        <v>83</v>
      </c>
      <c r="C21832" t="s">
        <v>42570</v>
      </c>
      <c r="D21832" t="s">
        <v>42571</v>
      </c>
      <c r="E21832" t="s">
        <v>99</v>
      </c>
    </row>
    <row r="21833" spans="1:5" x14ac:dyDescent="0.35">
      <c r="A21833" t="s">
        <v>82</v>
      </c>
      <c r="B21833" t="s">
        <v>83</v>
      </c>
      <c r="C21833" t="s">
        <v>42572</v>
      </c>
      <c r="D21833" t="s">
        <v>42573</v>
      </c>
      <c r="E21833" t="s">
        <v>99</v>
      </c>
    </row>
    <row r="21834" spans="1:5" x14ac:dyDescent="0.35">
      <c r="A21834" t="s">
        <v>82</v>
      </c>
      <c r="B21834" t="s">
        <v>83</v>
      </c>
      <c r="C21834" t="s">
        <v>42574</v>
      </c>
      <c r="D21834" t="s">
        <v>42575</v>
      </c>
      <c r="E21834" t="s">
        <v>99</v>
      </c>
    </row>
    <row r="21835" spans="1:5" x14ac:dyDescent="0.35">
      <c r="A21835" t="s">
        <v>82</v>
      </c>
      <c r="B21835" t="s">
        <v>83</v>
      </c>
      <c r="C21835" t="s">
        <v>42576</v>
      </c>
      <c r="D21835" t="s">
        <v>42577</v>
      </c>
      <c r="E21835" t="s">
        <v>99</v>
      </c>
    </row>
    <row r="21836" spans="1:5" x14ac:dyDescent="0.35">
      <c r="A21836" t="s">
        <v>82</v>
      </c>
      <c r="B21836" t="s">
        <v>83</v>
      </c>
      <c r="C21836" t="s">
        <v>42578</v>
      </c>
      <c r="D21836" t="s">
        <v>42579</v>
      </c>
      <c r="E21836" t="s">
        <v>99</v>
      </c>
    </row>
    <row r="21837" spans="1:5" x14ac:dyDescent="0.35">
      <c r="A21837" t="s">
        <v>82</v>
      </c>
      <c r="B21837" t="s">
        <v>83</v>
      </c>
      <c r="C21837" t="s">
        <v>42580</v>
      </c>
      <c r="D21837" t="s">
        <v>42581</v>
      </c>
      <c r="E21837" t="s">
        <v>99</v>
      </c>
    </row>
    <row r="21838" spans="1:5" x14ac:dyDescent="0.35">
      <c r="A21838" t="s">
        <v>82</v>
      </c>
      <c r="B21838" t="s">
        <v>83</v>
      </c>
      <c r="C21838" t="s">
        <v>42582</v>
      </c>
      <c r="D21838" t="s">
        <v>42583</v>
      </c>
      <c r="E21838" t="s">
        <v>99</v>
      </c>
    </row>
    <row r="21839" spans="1:5" x14ac:dyDescent="0.35">
      <c r="A21839" t="s">
        <v>82</v>
      </c>
      <c r="B21839" t="s">
        <v>83</v>
      </c>
      <c r="C21839" t="s">
        <v>42584</v>
      </c>
      <c r="D21839" t="s">
        <v>42585</v>
      </c>
      <c r="E21839" t="s">
        <v>99</v>
      </c>
    </row>
    <row r="21840" spans="1:5" x14ac:dyDescent="0.35">
      <c r="A21840" t="s">
        <v>82</v>
      </c>
      <c r="B21840" t="s">
        <v>83</v>
      </c>
      <c r="C21840" t="s">
        <v>42586</v>
      </c>
      <c r="D21840" t="s">
        <v>42587</v>
      </c>
      <c r="E21840" t="s">
        <v>99</v>
      </c>
    </row>
    <row r="21841" spans="1:5" x14ac:dyDescent="0.35">
      <c r="A21841" t="s">
        <v>82</v>
      </c>
      <c r="B21841" t="s">
        <v>83</v>
      </c>
      <c r="C21841" t="s">
        <v>42588</v>
      </c>
      <c r="D21841" t="s">
        <v>42589</v>
      </c>
      <c r="E21841" t="s">
        <v>99</v>
      </c>
    </row>
    <row r="21842" spans="1:5" x14ac:dyDescent="0.35">
      <c r="A21842" t="s">
        <v>82</v>
      </c>
      <c r="B21842" t="s">
        <v>83</v>
      </c>
      <c r="C21842" t="s">
        <v>42590</v>
      </c>
      <c r="D21842" t="s">
        <v>42591</v>
      </c>
      <c r="E21842" t="s">
        <v>99</v>
      </c>
    </row>
    <row r="21843" spans="1:5" x14ac:dyDescent="0.35">
      <c r="A21843" t="s">
        <v>82</v>
      </c>
      <c r="B21843" t="s">
        <v>83</v>
      </c>
      <c r="C21843" t="s">
        <v>42592</v>
      </c>
      <c r="D21843" t="s">
        <v>42593</v>
      </c>
      <c r="E21843" t="s">
        <v>99</v>
      </c>
    </row>
    <row r="21844" spans="1:5" x14ac:dyDescent="0.35">
      <c r="A21844" t="s">
        <v>82</v>
      </c>
      <c r="B21844" t="s">
        <v>83</v>
      </c>
      <c r="C21844" t="s">
        <v>42594</v>
      </c>
      <c r="D21844" t="s">
        <v>42595</v>
      </c>
      <c r="E21844" t="s">
        <v>99</v>
      </c>
    </row>
    <row r="21845" spans="1:5" x14ac:dyDescent="0.35">
      <c r="A21845" t="s">
        <v>82</v>
      </c>
      <c r="B21845" t="s">
        <v>83</v>
      </c>
      <c r="C21845" t="s">
        <v>42596</v>
      </c>
      <c r="D21845" t="s">
        <v>42597</v>
      </c>
      <c r="E21845" t="s">
        <v>99</v>
      </c>
    </row>
    <row r="21846" spans="1:5" x14ac:dyDescent="0.35">
      <c r="A21846" t="s">
        <v>82</v>
      </c>
      <c r="B21846" t="s">
        <v>83</v>
      </c>
      <c r="C21846" t="s">
        <v>42598</v>
      </c>
      <c r="D21846" t="s">
        <v>41627</v>
      </c>
      <c r="E21846" t="s">
        <v>99</v>
      </c>
    </row>
    <row r="21847" spans="1:5" x14ac:dyDescent="0.35">
      <c r="A21847" t="s">
        <v>82</v>
      </c>
      <c r="B21847" t="s">
        <v>83</v>
      </c>
      <c r="C21847" t="s">
        <v>42599</v>
      </c>
      <c r="D21847" t="s">
        <v>42600</v>
      </c>
      <c r="E21847" t="s">
        <v>99</v>
      </c>
    </row>
    <row r="21848" spans="1:5" x14ac:dyDescent="0.35">
      <c r="A21848" t="s">
        <v>82</v>
      </c>
      <c r="B21848" t="s">
        <v>83</v>
      </c>
      <c r="C21848" t="s">
        <v>42601</v>
      </c>
      <c r="D21848" t="s">
        <v>42602</v>
      </c>
      <c r="E21848" t="s">
        <v>99</v>
      </c>
    </row>
    <row r="21849" spans="1:5" x14ac:dyDescent="0.35">
      <c r="A21849" t="s">
        <v>82</v>
      </c>
      <c r="B21849" t="s">
        <v>83</v>
      </c>
      <c r="C21849" t="s">
        <v>42603</v>
      </c>
      <c r="D21849" t="s">
        <v>42604</v>
      </c>
      <c r="E21849" t="s">
        <v>99</v>
      </c>
    </row>
    <row r="21850" spans="1:5" x14ac:dyDescent="0.35">
      <c r="A21850" t="s">
        <v>82</v>
      </c>
      <c r="B21850" t="s">
        <v>83</v>
      </c>
      <c r="C21850" t="s">
        <v>42605</v>
      </c>
      <c r="D21850" t="s">
        <v>42606</v>
      </c>
      <c r="E21850" t="s">
        <v>99</v>
      </c>
    </row>
    <row r="21851" spans="1:5" x14ac:dyDescent="0.35">
      <c r="A21851" t="s">
        <v>82</v>
      </c>
      <c r="B21851" t="s">
        <v>83</v>
      </c>
      <c r="C21851" t="s">
        <v>42607</v>
      </c>
      <c r="D21851" t="s">
        <v>42608</v>
      </c>
      <c r="E21851" t="s">
        <v>99</v>
      </c>
    </row>
    <row r="21852" spans="1:5" x14ac:dyDescent="0.35">
      <c r="A21852" t="s">
        <v>82</v>
      </c>
      <c r="B21852" t="s">
        <v>83</v>
      </c>
      <c r="C21852" t="s">
        <v>42609</v>
      </c>
      <c r="D21852" t="s">
        <v>42610</v>
      </c>
      <c r="E21852" t="s">
        <v>99</v>
      </c>
    </row>
    <row r="21853" spans="1:5" x14ac:dyDescent="0.35">
      <c r="A21853" t="s">
        <v>82</v>
      </c>
      <c r="B21853" t="s">
        <v>83</v>
      </c>
      <c r="C21853" t="s">
        <v>42611</v>
      </c>
      <c r="D21853" t="s">
        <v>42612</v>
      </c>
      <c r="E21853" t="s">
        <v>99</v>
      </c>
    </row>
    <row r="21854" spans="1:5" x14ac:dyDescent="0.35">
      <c r="A21854" t="s">
        <v>82</v>
      </c>
      <c r="B21854" t="s">
        <v>83</v>
      </c>
      <c r="C21854" t="s">
        <v>42613</v>
      </c>
      <c r="D21854" t="s">
        <v>25587</v>
      </c>
      <c r="E21854" t="s">
        <v>99</v>
      </c>
    </row>
    <row r="21855" spans="1:5" x14ac:dyDescent="0.35">
      <c r="A21855" t="s">
        <v>82</v>
      </c>
      <c r="B21855" t="s">
        <v>83</v>
      </c>
      <c r="C21855" t="s">
        <v>42614</v>
      </c>
      <c r="D21855" t="s">
        <v>42615</v>
      </c>
      <c r="E21855" t="s">
        <v>99</v>
      </c>
    </row>
    <row r="21856" spans="1:5" x14ac:dyDescent="0.35">
      <c r="A21856" t="s">
        <v>82</v>
      </c>
      <c r="B21856" t="s">
        <v>83</v>
      </c>
      <c r="C21856" t="s">
        <v>42616</v>
      </c>
      <c r="D21856" t="s">
        <v>42617</v>
      </c>
      <c r="E21856" t="s">
        <v>99</v>
      </c>
    </row>
    <row r="21857" spans="1:5" x14ac:dyDescent="0.35">
      <c r="A21857" t="s">
        <v>82</v>
      </c>
      <c r="B21857" t="s">
        <v>83</v>
      </c>
      <c r="C21857" t="s">
        <v>42618</v>
      </c>
      <c r="D21857" t="s">
        <v>42619</v>
      </c>
      <c r="E21857" t="s">
        <v>99</v>
      </c>
    </row>
    <row r="21858" spans="1:5" x14ac:dyDescent="0.35">
      <c r="A21858" t="s">
        <v>82</v>
      </c>
      <c r="B21858" t="s">
        <v>83</v>
      </c>
      <c r="C21858" t="s">
        <v>42620</v>
      </c>
      <c r="D21858" t="s">
        <v>42621</v>
      </c>
      <c r="E21858" t="s">
        <v>99</v>
      </c>
    </row>
    <row r="21859" spans="1:5" x14ac:dyDescent="0.35">
      <c r="A21859" t="s">
        <v>82</v>
      </c>
      <c r="B21859" t="s">
        <v>83</v>
      </c>
      <c r="C21859" t="s">
        <v>42622</v>
      </c>
      <c r="D21859" t="s">
        <v>42623</v>
      </c>
      <c r="E21859" t="s">
        <v>99</v>
      </c>
    </row>
    <row r="21860" spans="1:5" x14ac:dyDescent="0.35">
      <c r="A21860" t="s">
        <v>82</v>
      </c>
      <c r="B21860" t="s">
        <v>83</v>
      </c>
      <c r="C21860" t="s">
        <v>42624</v>
      </c>
      <c r="D21860" t="s">
        <v>42625</v>
      </c>
      <c r="E21860" t="s">
        <v>99</v>
      </c>
    </row>
    <row r="21861" spans="1:5" x14ac:dyDescent="0.35">
      <c r="A21861" t="s">
        <v>82</v>
      </c>
      <c r="B21861" t="s">
        <v>83</v>
      </c>
      <c r="C21861" t="s">
        <v>42626</v>
      </c>
      <c r="D21861" t="s">
        <v>42627</v>
      </c>
      <c r="E21861" t="s">
        <v>99</v>
      </c>
    </row>
    <row r="21862" spans="1:5" x14ac:dyDescent="0.35">
      <c r="A21862" t="s">
        <v>82</v>
      </c>
      <c r="B21862" t="s">
        <v>83</v>
      </c>
      <c r="C21862" t="s">
        <v>42628</v>
      </c>
      <c r="D21862" t="s">
        <v>42629</v>
      </c>
      <c r="E21862" t="s">
        <v>99</v>
      </c>
    </row>
    <row r="21863" spans="1:5" x14ac:dyDescent="0.35">
      <c r="A21863" t="s">
        <v>82</v>
      </c>
      <c r="B21863" t="s">
        <v>83</v>
      </c>
      <c r="C21863" t="s">
        <v>42630</v>
      </c>
      <c r="D21863" t="s">
        <v>42631</v>
      </c>
      <c r="E21863" t="s">
        <v>99</v>
      </c>
    </row>
    <row r="21864" spans="1:5" x14ac:dyDescent="0.35">
      <c r="A21864" t="s">
        <v>82</v>
      </c>
      <c r="B21864" t="s">
        <v>83</v>
      </c>
      <c r="C21864" t="s">
        <v>42632</v>
      </c>
      <c r="D21864" t="s">
        <v>42633</v>
      </c>
      <c r="E21864" t="s">
        <v>99</v>
      </c>
    </row>
    <row r="21865" spans="1:5" x14ac:dyDescent="0.35">
      <c r="A21865" t="s">
        <v>82</v>
      </c>
      <c r="B21865" t="s">
        <v>83</v>
      </c>
      <c r="C21865" t="s">
        <v>42634</v>
      </c>
      <c r="D21865" t="s">
        <v>42635</v>
      </c>
      <c r="E21865" t="s">
        <v>99</v>
      </c>
    </row>
    <row r="21866" spans="1:5" x14ac:dyDescent="0.35">
      <c r="A21866" t="s">
        <v>82</v>
      </c>
      <c r="B21866" t="s">
        <v>83</v>
      </c>
      <c r="C21866" t="s">
        <v>42636</v>
      </c>
      <c r="D21866" t="s">
        <v>42637</v>
      </c>
      <c r="E21866" t="s">
        <v>99</v>
      </c>
    </row>
    <row r="21867" spans="1:5" x14ac:dyDescent="0.35">
      <c r="A21867" t="s">
        <v>82</v>
      </c>
      <c r="B21867" t="s">
        <v>83</v>
      </c>
      <c r="C21867" t="s">
        <v>42638</v>
      </c>
      <c r="D21867" t="s">
        <v>42639</v>
      </c>
      <c r="E21867" t="s">
        <v>99</v>
      </c>
    </row>
    <row r="21868" spans="1:5" x14ac:dyDescent="0.35">
      <c r="A21868" t="s">
        <v>82</v>
      </c>
      <c r="B21868" t="s">
        <v>83</v>
      </c>
      <c r="C21868" t="s">
        <v>42640</v>
      </c>
      <c r="D21868" t="s">
        <v>42641</v>
      </c>
      <c r="E21868" t="s">
        <v>99</v>
      </c>
    </row>
    <row r="21869" spans="1:5" x14ac:dyDescent="0.35">
      <c r="A21869" t="s">
        <v>82</v>
      </c>
      <c r="B21869" t="s">
        <v>83</v>
      </c>
      <c r="C21869" t="s">
        <v>42642</v>
      </c>
      <c r="D21869" t="s">
        <v>42643</v>
      </c>
      <c r="E21869" t="s">
        <v>99</v>
      </c>
    </row>
    <row r="21870" spans="1:5" x14ac:dyDescent="0.35">
      <c r="A21870" t="s">
        <v>82</v>
      </c>
      <c r="B21870" t="s">
        <v>83</v>
      </c>
      <c r="C21870" t="s">
        <v>42644</v>
      </c>
      <c r="D21870" t="s">
        <v>42645</v>
      </c>
      <c r="E21870" t="s">
        <v>99</v>
      </c>
    </row>
    <row r="21871" spans="1:5" x14ac:dyDescent="0.35">
      <c r="A21871" t="s">
        <v>82</v>
      </c>
      <c r="B21871" t="s">
        <v>83</v>
      </c>
      <c r="C21871" t="s">
        <v>42646</v>
      </c>
      <c r="D21871" t="s">
        <v>42647</v>
      </c>
      <c r="E21871" t="s">
        <v>99</v>
      </c>
    </row>
    <row r="21872" spans="1:5" x14ac:dyDescent="0.35">
      <c r="A21872" t="s">
        <v>82</v>
      </c>
      <c r="B21872" t="s">
        <v>83</v>
      </c>
      <c r="C21872" t="s">
        <v>42648</v>
      </c>
      <c r="D21872" t="s">
        <v>42649</v>
      </c>
      <c r="E21872" t="s">
        <v>99</v>
      </c>
    </row>
    <row r="21873" spans="1:5" x14ac:dyDescent="0.35">
      <c r="A21873" t="s">
        <v>82</v>
      </c>
      <c r="B21873" t="s">
        <v>83</v>
      </c>
      <c r="C21873" t="s">
        <v>42650</v>
      </c>
      <c r="D21873" t="s">
        <v>42651</v>
      </c>
      <c r="E21873" t="s">
        <v>99</v>
      </c>
    </row>
    <row r="21874" spans="1:5" x14ac:dyDescent="0.35">
      <c r="A21874" t="s">
        <v>82</v>
      </c>
      <c r="B21874" t="s">
        <v>83</v>
      </c>
      <c r="C21874" t="s">
        <v>42652</v>
      </c>
      <c r="D21874" t="s">
        <v>42653</v>
      </c>
      <c r="E21874" t="s">
        <v>99</v>
      </c>
    </row>
    <row r="21875" spans="1:5" x14ac:dyDescent="0.35">
      <c r="A21875" t="s">
        <v>82</v>
      </c>
      <c r="B21875" t="s">
        <v>83</v>
      </c>
      <c r="C21875" t="s">
        <v>42654</v>
      </c>
      <c r="D21875" t="s">
        <v>42655</v>
      </c>
      <c r="E21875" t="s">
        <v>99</v>
      </c>
    </row>
    <row r="21876" spans="1:5" x14ac:dyDescent="0.35">
      <c r="A21876" t="s">
        <v>82</v>
      </c>
      <c r="B21876" t="s">
        <v>83</v>
      </c>
      <c r="C21876" t="s">
        <v>42656</v>
      </c>
      <c r="D21876" t="s">
        <v>42657</v>
      </c>
      <c r="E21876" t="s">
        <v>99</v>
      </c>
    </row>
    <row r="21877" spans="1:5" x14ac:dyDescent="0.35">
      <c r="A21877" t="s">
        <v>82</v>
      </c>
      <c r="B21877" t="s">
        <v>83</v>
      </c>
      <c r="C21877" t="s">
        <v>42658</v>
      </c>
      <c r="D21877" t="s">
        <v>42659</v>
      </c>
      <c r="E21877" t="s">
        <v>99</v>
      </c>
    </row>
    <row r="21878" spans="1:5" x14ac:dyDescent="0.35">
      <c r="A21878" t="s">
        <v>82</v>
      </c>
      <c r="B21878" t="s">
        <v>83</v>
      </c>
      <c r="C21878" t="s">
        <v>42660</v>
      </c>
      <c r="D21878" t="s">
        <v>42661</v>
      </c>
      <c r="E21878" t="s">
        <v>99</v>
      </c>
    </row>
    <row r="21879" spans="1:5" x14ac:dyDescent="0.35">
      <c r="A21879" t="s">
        <v>82</v>
      </c>
      <c r="B21879" t="s">
        <v>83</v>
      </c>
      <c r="C21879" t="s">
        <v>42662</v>
      </c>
      <c r="D21879" t="s">
        <v>42663</v>
      </c>
      <c r="E21879" t="s">
        <v>99</v>
      </c>
    </row>
    <row r="21880" spans="1:5" x14ac:dyDescent="0.35">
      <c r="A21880" t="s">
        <v>82</v>
      </c>
      <c r="B21880" t="s">
        <v>83</v>
      </c>
      <c r="C21880" t="s">
        <v>42664</v>
      </c>
      <c r="D21880" t="s">
        <v>42665</v>
      </c>
      <c r="E21880" t="s">
        <v>99</v>
      </c>
    </row>
    <row r="21881" spans="1:5" x14ac:dyDescent="0.35">
      <c r="A21881" t="s">
        <v>82</v>
      </c>
      <c r="B21881" t="s">
        <v>83</v>
      </c>
      <c r="C21881" t="s">
        <v>42666</v>
      </c>
      <c r="D21881" t="s">
        <v>42667</v>
      </c>
      <c r="E21881" t="s">
        <v>99</v>
      </c>
    </row>
    <row r="21882" spans="1:5" x14ac:dyDescent="0.35">
      <c r="A21882" t="s">
        <v>82</v>
      </c>
      <c r="B21882" t="s">
        <v>83</v>
      </c>
      <c r="C21882" t="s">
        <v>42668</v>
      </c>
      <c r="D21882" t="s">
        <v>37010</v>
      </c>
      <c r="E21882" t="s">
        <v>99</v>
      </c>
    </row>
    <row r="21883" spans="1:5" x14ac:dyDescent="0.35">
      <c r="A21883" t="s">
        <v>82</v>
      </c>
      <c r="B21883" t="s">
        <v>83</v>
      </c>
      <c r="C21883" t="s">
        <v>42669</v>
      </c>
      <c r="D21883" t="s">
        <v>42670</v>
      </c>
      <c r="E21883" t="s">
        <v>99</v>
      </c>
    </row>
    <row r="21884" spans="1:5" x14ac:dyDescent="0.35">
      <c r="A21884" t="s">
        <v>82</v>
      </c>
      <c r="B21884" t="s">
        <v>83</v>
      </c>
      <c r="C21884" t="s">
        <v>42671</v>
      </c>
      <c r="D21884" t="s">
        <v>42672</v>
      </c>
      <c r="E21884" t="s">
        <v>99</v>
      </c>
    </row>
    <row r="21885" spans="1:5" x14ac:dyDescent="0.35">
      <c r="A21885" t="s">
        <v>82</v>
      </c>
      <c r="B21885" t="s">
        <v>83</v>
      </c>
      <c r="C21885" t="s">
        <v>42673</v>
      </c>
      <c r="D21885" t="s">
        <v>42674</v>
      </c>
      <c r="E21885" t="s">
        <v>99</v>
      </c>
    </row>
    <row r="21886" spans="1:5" x14ac:dyDescent="0.35">
      <c r="A21886" t="s">
        <v>82</v>
      </c>
      <c r="B21886" t="s">
        <v>83</v>
      </c>
      <c r="C21886" t="s">
        <v>42675</v>
      </c>
      <c r="D21886" t="s">
        <v>42676</v>
      </c>
      <c r="E21886" t="s">
        <v>99</v>
      </c>
    </row>
    <row r="21887" spans="1:5" x14ac:dyDescent="0.35">
      <c r="A21887" t="s">
        <v>82</v>
      </c>
      <c r="B21887" t="s">
        <v>83</v>
      </c>
      <c r="C21887" t="s">
        <v>42677</v>
      </c>
      <c r="D21887" t="s">
        <v>42678</v>
      </c>
      <c r="E21887" t="s">
        <v>99</v>
      </c>
    </row>
    <row r="21888" spans="1:5" x14ac:dyDescent="0.35">
      <c r="A21888" t="s">
        <v>82</v>
      </c>
      <c r="B21888" t="s">
        <v>83</v>
      </c>
      <c r="C21888" t="s">
        <v>42679</v>
      </c>
      <c r="D21888" t="s">
        <v>42680</v>
      </c>
      <c r="E21888" t="s">
        <v>99</v>
      </c>
    </row>
    <row r="21889" spans="1:5" x14ac:dyDescent="0.35">
      <c r="A21889" t="s">
        <v>82</v>
      </c>
      <c r="B21889" t="s">
        <v>83</v>
      </c>
      <c r="C21889" t="s">
        <v>42681</v>
      </c>
      <c r="D21889" t="s">
        <v>42682</v>
      </c>
      <c r="E21889" t="s">
        <v>99</v>
      </c>
    </row>
    <row r="21890" spans="1:5" x14ac:dyDescent="0.35">
      <c r="A21890" t="s">
        <v>82</v>
      </c>
      <c r="B21890" t="s">
        <v>83</v>
      </c>
      <c r="C21890" t="s">
        <v>42683</v>
      </c>
      <c r="D21890" t="s">
        <v>42684</v>
      </c>
      <c r="E21890" t="s">
        <v>99</v>
      </c>
    </row>
    <row r="21891" spans="1:5" x14ac:dyDescent="0.35">
      <c r="A21891" t="s">
        <v>82</v>
      </c>
      <c r="B21891" t="s">
        <v>83</v>
      </c>
      <c r="C21891" t="s">
        <v>42685</v>
      </c>
      <c r="D21891" t="s">
        <v>42686</v>
      </c>
      <c r="E21891" t="s">
        <v>99</v>
      </c>
    </row>
    <row r="21892" spans="1:5" x14ac:dyDescent="0.35">
      <c r="A21892" t="s">
        <v>82</v>
      </c>
      <c r="B21892" t="s">
        <v>83</v>
      </c>
      <c r="C21892" t="s">
        <v>42687</v>
      </c>
      <c r="D21892" t="s">
        <v>42688</v>
      </c>
      <c r="E21892" t="s">
        <v>99</v>
      </c>
    </row>
    <row r="21893" spans="1:5" x14ac:dyDescent="0.35">
      <c r="A21893" t="s">
        <v>82</v>
      </c>
      <c r="B21893" t="s">
        <v>83</v>
      </c>
      <c r="C21893" t="s">
        <v>42689</v>
      </c>
      <c r="D21893" t="s">
        <v>42690</v>
      </c>
      <c r="E21893" t="s">
        <v>99</v>
      </c>
    </row>
    <row r="21894" spans="1:5" x14ac:dyDescent="0.35">
      <c r="A21894" t="s">
        <v>82</v>
      </c>
      <c r="B21894" t="s">
        <v>83</v>
      </c>
      <c r="C21894" t="s">
        <v>42691</v>
      </c>
      <c r="D21894" t="s">
        <v>10593</v>
      </c>
      <c r="E21894" t="s">
        <v>99</v>
      </c>
    </row>
    <row r="21895" spans="1:5" x14ac:dyDescent="0.35">
      <c r="A21895" t="s">
        <v>82</v>
      </c>
      <c r="B21895" t="s">
        <v>83</v>
      </c>
      <c r="C21895" t="s">
        <v>42692</v>
      </c>
      <c r="D21895" t="s">
        <v>42693</v>
      </c>
      <c r="E21895" t="s">
        <v>99</v>
      </c>
    </row>
    <row r="21896" spans="1:5" x14ac:dyDescent="0.35">
      <c r="A21896" t="s">
        <v>82</v>
      </c>
      <c r="B21896" t="s">
        <v>83</v>
      </c>
      <c r="C21896" t="s">
        <v>42694</v>
      </c>
      <c r="D21896" t="s">
        <v>42695</v>
      </c>
      <c r="E21896" t="s">
        <v>99</v>
      </c>
    </row>
    <row r="21897" spans="1:5" x14ac:dyDescent="0.35">
      <c r="A21897" t="s">
        <v>82</v>
      </c>
      <c r="B21897" t="s">
        <v>83</v>
      </c>
      <c r="C21897" t="s">
        <v>42696</v>
      </c>
      <c r="D21897" t="s">
        <v>42697</v>
      </c>
      <c r="E21897" t="s">
        <v>99</v>
      </c>
    </row>
    <row r="21898" spans="1:5" x14ac:dyDescent="0.35">
      <c r="A21898" t="s">
        <v>82</v>
      </c>
      <c r="B21898" t="s">
        <v>83</v>
      </c>
      <c r="C21898" t="s">
        <v>42698</v>
      </c>
      <c r="D21898" t="s">
        <v>42699</v>
      </c>
      <c r="E21898" t="s">
        <v>99</v>
      </c>
    </row>
    <row r="21899" spans="1:5" x14ac:dyDescent="0.35">
      <c r="A21899" t="s">
        <v>82</v>
      </c>
      <c r="B21899" t="s">
        <v>83</v>
      </c>
      <c r="C21899" t="s">
        <v>42700</v>
      </c>
      <c r="D21899" t="s">
        <v>42701</v>
      </c>
      <c r="E21899" t="s">
        <v>99</v>
      </c>
    </row>
    <row r="21900" spans="1:5" x14ac:dyDescent="0.35">
      <c r="A21900" t="s">
        <v>82</v>
      </c>
      <c r="B21900" t="s">
        <v>83</v>
      </c>
      <c r="C21900" t="s">
        <v>42702</v>
      </c>
      <c r="D21900" t="s">
        <v>42703</v>
      </c>
      <c r="E21900" t="s">
        <v>99</v>
      </c>
    </row>
    <row r="21901" spans="1:5" x14ac:dyDescent="0.35">
      <c r="A21901" t="s">
        <v>82</v>
      </c>
      <c r="B21901" t="s">
        <v>83</v>
      </c>
      <c r="C21901" t="s">
        <v>42704</v>
      </c>
      <c r="D21901" t="s">
        <v>42705</v>
      </c>
      <c r="E21901" t="s">
        <v>99</v>
      </c>
    </row>
    <row r="21902" spans="1:5" x14ac:dyDescent="0.35">
      <c r="A21902" t="s">
        <v>82</v>
      </c>
      <c r="B21902" t="s">
        <v>83</v>
      </c>
      <c r="C21902" t="s">
        <v>42706</v>
      </c>
      <c r="D21902" t="s">
        <v>42707</v>
      </c>
      <c r="E21902" t="s">
        <v>99</v>
      </c>
    </row>
    <row r="21903" spans="1:5" x14ac:dyDescent="0.35">
      <c r="A21903" t="s">
        <v>82</v>
      </c>
      <c r="B21903" t="s">
        <v>83</v>
      </c>
      <c r="C21903" t="s">
        <v>42708</v>
      </c>
      <c r="D21903" t="s">
        <v>42709</v>
      </c>
      <c r="E21903" t="s">
        <v>99</v>
      </c>
    </row>
    <row r="21904" spans="1:5" x14ac:dyDescent="0.35">
      <c r="A21904" t="s">
        <v>82</v>
      </c>
      <c r="B21904" t="s">
        <v>83</v>
      </c>
      <c r="C21904" t="s">
        <v>42710</v>
      </c>
      <c r="D21904" t="s">
        <v>42711</v>
      </c>
      <c r="E21904" t="s">
        <v>99</v>
      </c>
    </row>
    <row r="21905" spans="1:5" x14ac:dyDescent="0.35">
      <c r="A21905" t="s">
        <v>82</v>
      </c>
      <c r="B21905" t="s">
        <v>83</v>
      </c>
      <c r="C21905" t="s">
        <v>42712</v>
      </c>
      <c r="D21905" t="s">
        <v>42713</v>
      </c>
      <c r="E21905" t="s">
        <v>99</v>
      </c>
    </row>
    <row r="21906" spans="1:5" x14ac:dyDescent="0.35">
      <c r="A21906" t="s">
        <v>82</v>
      </c>
      <c r="B21906" t="s">
        <v>83</v>
      </c>
      <c r="C21906" t="s">
        <v>42714</v>
      </c>
      <c r="D21906" t="s">
        <v>42715</v>
      </c>
      <c r="E21906" t="s">
        <v>99</v>
      </c>
    </row>
    <row r="21907" spans="1:5" x14ac:dyDescent="0.35">
      <c r="A21907" t="s">
        <v>82</v>
      </c>
      <c r="B21907" t="s">
        <v>83</v>
      </c>
      <c r="C21907" t="s">
        <v>42716</v>
      </c>
      <c r="D21907" t="s">
        <v>42717</v>
      </c>
      <c r="E21907" t="s">
        <v>99</v>
      </c>
    </row>
    <row r="21908" spans="1:5" x14ac:dyDescent="0.35">
      <c r="A21908" t="s">
        <v>82</v>
      </c>
      <c r="B21908" t="s">
        <v>83</v>
      </c>
      <c r="C21908" t="s">
        <v>42718</v>
      </c>
      <c r="D21908" t="s">
        <v>42719</v>
      </c>
      <c r="E21908" t="s">
        <v>99</v>
      </c>
    </row>
    <row r="21909" spans="1:5" x14ac:dyDescent="0.35">
      <c r="A21909" t="s">
        <v>82</v>
      </c>
      <c r="B21909" t="s">
        <v>83</v>
      </c>
      <c r="C21909" t="s">
        <v>42720</v>
      </c>
      <c r="D21909" t="s">
        <v>42721</v>
      </c>
      <c r="E21909" t="s">
        <v>99</v>
      </c>
    </row>
    <row r="21910" spans="1:5" x14ac:dyDescent="0.35">
      <c r="A21910" t="s">
        <v>82</v>
      </c>
      <c r="B21910" t="s">
        <v>83</v>
      </c>
      <c r="C21910" t="s">
        <v>42722</v>
      </c>
      <c r="D21910" t="s">
        <v>42723</v>
      </c>
      <c r="E21910" t="s">
        <v>99</v>
      </c>
    </row>
    <row r="21911" spans="1:5" x14ac:dyDescent="0.35">
      <c r="A21911" t="s">
        <v>82</v>
      </c>
      <c r="B21911" t="s">
        <v>83</v>
      </c>
      <c r="C21911" t="s">
        <v>42724</v>
      </c>
      <c r="D21911" t="s">
        <v>42725</v>
      </c>
      <c r="E21911" t="s">
        <v>99</v>
      </c>
    </row>
    <row r="21912" spans="1:5" x14ac:dyDescent="0.35">
      <c r="A21912" t="s">
        <v>82</v>
      </c>
      <c r="B21912" t="s">
        <v>83</v>
      </c>
      <c r="C21912" t="s">
        <v>42726</v>
      </c>
      <c r="D21912" t="s">
        <v>42727</v>
      </c>
      <c r="E21912" t="s">
        <v>99</v>
      </c>
    </row>
    <row r="21913" spans="1:5" x14ac:dyDescent="0.35">
      <c r="A21913" t="s">
        <v>82</v>
      </c>
      <c r="B21913" t="s">
        <v>83</v>
      </c>
      <c r="C21913" t="s">
        <v>42728</v>
      </c>
      <c r="D21913" t="s">
        <v>42729</v>
      </c>
      <c r="E21913" t="s">
        <v>99</v>
      </c>
    </row>
    <row r="21914" spans="1:5" x14ac:dyDescent="0.35">
      <c r="A21914" t="s">
        <v>82</v>
      </c>
      <c r="B21914" t="s">
        <v>83</v>
      </c>
      <c r="C21914" t="s">
        <v>42730</v>
      </c>
      <c r="D21914" t="s">
        <v>42731</v>
      </c>
      <c r="E21914" t="s">
        <v>99</v>
      </c>
    </row>
    <row r="21915" spans="1:5" x14ac:dyDescent="0.35">
      <c r="A21915" t="s">
        <v>82</v>
      </c>
      <c r="B21915" t="s">
        <v>83</v>
      </c>
      <c r="C21915" t="s">
        <v>42732</v>
      </c>
      <c r="D21915" t="s">
        <v>42733</v>
      </c>
      <c r="E21915" t="s">
        <v>99</v>
      </c>
    </row>
    <row r="21916" spans="1:5" x14ac:dyDescent="0.35">
      <c r="A21916" t="s">
        <v>82</v>
      </c>
      <c r="B21916" t="s">
        <v>83</v>
      </c>
      <c r="C21916" t="s">
        <v>42734</v>
      </c>
      <c r="D21916" t="s">
        <v>42735</v>
      </c>
      <c r="E21916" t="s">
        <v>99</v>
      </c>
    </row>
    <row r="21917" spans="1:5" x14ac:dyDescent="0.35">
      <c r="A21917" t="s">
        <v>82</v>
      </c>
      <c r="B21917" t="s">
        <v>83</v>
      </c>
      <c r="C21917" t="s">
        <v>42736</v>
      </c>
      <c r="D21917" t="s">
        <v>42737</v>
      </c>
      <c r="E21917" t="s">
        <v>99</v>
      </c>
    </row>
    <row r="21918" spans="1:5" x14ac:dyDescent="0.35">
      <c r="A21918" t="s">
        <v>82</v>
      </c>
      <c r="B21918" t="s">
        <v>83</v>
      </c>
      <c r="C21918" t="s">
        <v>42738</v>
      </c>
      <c r="D21918" t="s">
        <v>42739</v>
      </c>
      <c r="E21918" t="s">
        <v>99</v>
      </c>
    </row>
    <row r="21919" spans="1:5" x14ac:dyDescent="0.35">
      <c r="A21919" t="s">
        <v>82</v>
      </c>
      <c r="B21919" t="s">
        <v>83</v>
      </c>
      <c r="C21919" t="s">
        <v>42740</v>
      </c>
      <c r="D21919" t="s">
        <v>42741</v>
      </c>
      <c r="E21919" t="s">
        <v>99</v>
      </c>
    </row>
    <row r="21920" spans="1:5" x14ac:dyDescent="0.35">
      <c r="A21920" t="s">
        <v>82</v>
      </c>
      <c r="B21920" t="s">
        <v>83</v>
      </c>
      <c r="C21920" t="s">
        <v>42742</v>
      </c>
      <c r="D21920" t="s">
        <v>42743</v>
      </c>
      <c r="E21920" t="s">
        <v>99</v>
      </c>
    </row>
    <row r="21921" spans="1:5" x14ac:dyDescent="0.35">
      <c r="A21921" t="s">
        <v>82</v>
      </c>
      <c r="B21921" t="s">
        <v>83</v>
      </c>
      <c r="C21921" t="s">
        <v>42744</v>
      </c>
      <c r="D21921" t="s">
        <v>42745</v>
      </c>
      <c r="E21921" t="s">
        <v>99</v>
      </c>
    </row>
    <row r="21922" spans="1:5" x14ac:dyDescent="0.35">
      <c r="A21922" t="s">
        <v>82</v>
      </c>
      <c r="B21922" t="s">
        <v>83</v>
      </c>
      <c r="C21922" t="s">
        <v>42746</v>
      </c>
      <c r="D21922" t="s">
        <v>42747</v>
      </c>
      <c r="E21922" t="s">
        <v>99</v>
      </c>
    </row>
    <row r="21923" spans="1:5" x14ac:dyDescent="0.35">
      <c r="A21923" t="s">
        <v>82</v>
      </c>
      <c r="B21923" t="s">
        <v>83</v>
      </c>
      <c r="C21923" t="s">
        <v>42748</v>
      </c>
      <c r="D21923" t="s">
        <v>42749</v>
      </c>
      <c r="E21923" t="s">
        <v>99</v>
      </c>
    </row>
    <row r="21924" spans="1:5" x14ac:dyDescent="0.35">
      <c r="A21924" t="s">
        <v>82</v>
      </c>
      <c r="B21924" t="s">
        <v>83</v>
      </c>
      <c r="C21924" t="s">
        <v>42750</v>
      </c>
      <c r="D21924" t="s">
        <v>42751</v>
      </c>
      <c r="E21924" t="s">
        <v>99</v>
      </c>
    </row>
    <row r="21925" spans="1:5" x14ac:dyDescent="0.35">
      <c r="A21925" t="s">
        <v>82</v>
      </c>
      <c r="B21925" t="s">
        <v>83</v>
      </c>
      <c r="C21925" t="s">
        <v>42752</v>
      </c>
      <c r="D21925" t="s">
        <v>42753</v>
      </c>
      <c r="E21925" t="s">
        <v>99</v>
      </c>
    </row>
    <row r="21926" spans="1:5" x14ac:dyDescent="0.35">
      <c r="A21926" t="s">
        <v>82</v>
      </c>
      <c r="B21926" t="s">
        <v>83</v>
      </c>
      <c r="C21926" t="s">
        <v>42754</v>
      </c>
      <c r="D21926" t="s">
        <v>42755</v>
      </c>
      <c r="E21926" t="s">
        <v>99</v>
      </c>
    </row>
    <row r="21927" spans="1:5" x14ac:dyDescent="0.35">
      <c r="A21927" t="s">
        <v>82</v>
      </c>
      <c r="B21927" t="s">
        <v>83</v>
      </c>
      <c r="C21927" t="s">
        <v>42756</v>
      </c>
      <c r="D21927" t="s">
        <v>42757</v>
      </c>
      <c r="E21927" t="s">
        <v>99</v>
      </c>
    </row>
    <row r="21928" spans="1:5" x14ac:dyDescent="0.35">
      <c r="A21928" t="s">
        <v>82</v>
      </c>
      <c r="B21928" t="s">
        <v>83</v>
      </c>
      <c r="C21928" t="s">
        <v>42758</v>
      </c>
      <c r="D21928" t="s">
        <v>42759</v>
      </c>
      <c r="E21928" t="s">
        <v>99</v>
      </c>
    </row>
    <row r="21929" spans="1:5" x14ac:dyDescent="0.35">
      <c r="A21929" t="s">
        <v>82</v>
      </c>
      <c r="B21929" t="s">
        <v>83</v>
      </c>
      <c r="C21929" t="s">
        <v>42760</v>
      </c>
      <c r="D21929" t="s">
        <v>42761</v>
      </c>
      <c r="E21929" t="s">
        <v>99</v>
      </c>
    </row>
    <row r="21930" spans="1:5" x14ac:dyDescent="0.35">
      <c r="A21930" t="s">
        <v>82</v>
      </c>
      <c r="B21930" t="s">
        <v>83</v>
      </c>
      <c r="C21930" t="s">
        <v>42762</v>
      </c>
      <c r="D21930" t="s">
        <v>42763</v>
      </c>
      <c r="E21930" t="s">
        <v>99</v>
      </c>
    </row>
    <row r="21931" spans="1:5" x14ac:dyDescent="0.35">
      <c r="A21931" t="s">
        <v>82</v>
      </c>
      <c r="B21931" t="s">
        <v>83</v>
      </c>
      <c r="C21931" t="s">
        <v>42764</v>
      </c>
      <c r="D21931" t="s">
        <v>42765</v>
      </c>
      <c r="E21931" t="s">
        <v>99</v>
      </c>
    </row>
    <row r="21932" spans="1:5" x14ac:dyDescent="0.35">
      <c r="A21932" t="s">
        <v>82</v>
      </c>
      <c r="B21932" t="s">
        <v>83</v>
      </c>
      <c r="C21932" t="s">
        <v>42766</v>
      </c>
      <c r="D21932" t="s">
        <v>42767</v>
      </c>
      <c r="E21932" t="s">
        <v>99</v>
      </c>
    </row>
    <row r="21933" spans="1:5" x14ac:dyDescent="0.35">
      <c r="A21933" t="s">
        <v>82</v>
      </c>
      <c r="B21933" t="s">
        <v>83</v>
      </c>
      <c r="C21933" t="s">
        <v>42768</v>
      </c>
      <c r="D21933" t="s">
        <v>37878</v>
      </c>
      <c r="E21933" t="s">
        <v>99</v>
      </c>
    </row>
    <row r="21934" spans="1:5" x14ac:dyDescent="0.35">
      <c r="A21934" t="s">
        <v>82</v>
      </c>
      <c r="B21934" t="s">
        <v>83</v>
      </c>
      <c r="C21934" t="s">
        <v>42769</v>
      </c>
      <c r="D21934" t="s">
        <v>42770</v>
      </c>
      <c r="E21934" t="s">
        <v>99</v>
      </c>
    </row>
    <row r="21935" spans="1:5" x14ac:dyDescent="0.35">
      <c r="A21935" t="s">
        <v>82</v>
      </c>
      <c r="B21935" t="s">
        <v>83</v>
      </c>
      <c r="C21935" t="s">
        <v>42771</v>
      </c>
      <c r="D21935" t="s">
        <v>42772</v>
      </c>
      <c r="E21935" t="s">
        <v>99</v>
      </c>
    </row>
    <row r="21936" spans="1:5" x14ac:dyDescent="0.35">
      <c r="A21936" t="s">
        <v>82</v>
      </c>
      <c r="B21936" t="s">
        <v>83</v>
      </c>
      <c r="C21936" t="s">
        <v>42773</v>
      </c>
      <c r="D21936" t="s">
        <v>42774</v>
      </c>
      <c r="E21936" t="s">
        <v>99</v>
      </c>
    </row>
    <row r="21937" spans="1:5" x14ac:dyDescent="0.35">
      <c r="A21937" t="s">
        <v>82</v>
      </c>
      <c r="B21937" t="s">
        <v>83</v>
      </c>
      <c r="C21937" t="s">
        <v>42775</v>
      </c>
      <c r="D21937" t="s">
        <v>42776</v>
      </c>
      <c r="E21937" t="s">
        <v>99</v>
      </c>
    </row>
    <row r="21938" spans="1:5" x14ac:dyDescent="0.35">
      <c r="A21938" t="s">
        <v>82</v>
      </c>
      <c r="B21938" t="s">
        <v>83</v>
      </c>
      <c r="C21938" t="s">
        <v>42777</v>
      </c>
      <c r="D21938" t="s">
        <v>42778</v>
      </c>
      <c r="E21938" t="s">
        <v>99</v>
      </c>
    </row>
    <row r="21939" spans="1:5" x14ac:dyDescent="0.35">
      <c r="A21939" t="s">
        <v>82</v>
      </c>
      <c r="B21939" t="s">
        <v>83</v>
      </c>
      <c r="C21939" t="s">
        <v>42779</v>
      </c>
      <c r="D21939" t="s">
        <v>42780</v>
      </c>
      <c r="E21939" t="s">
        <v>99</v>
      </c>
    </row>
    <row r="21940" spans="1:5" x14ac:dyDescent="0.35">
      <c r="A21940" t="s">
        <v>82</v>
      </c>
      <c r="B21940" t="s">
        <v>83</v>
      </c>
      <c r="C21940" t="s">
        <v>42781</v>
      </c>
      <c r="D21940" t="s">
        <v>42782</v>
      </c>
      <c r="E21940" t="s">
        <v>99</v>
      </c>
    </row>
    <row r="21941" spans="1:5" x14ac:dyDescent="0.35">
      <c r="A21941" t="s">
        <v>82</v>
      </c>
      <c r="B21941" t="s">
        <v>83</v>
      </c>
      <c r="C21941" t="s">
        <v>42783</v>
      </c>
      <c r="D21941" t="s">
        <v>42784</v>
      </c>
      <c r="E21941" t="s">
        <v>99</v>
      </c>
    </row>
    <row r="21942" spans="1:5" x14ac:dyDescent="0.35">
      <c r="A21942" t="s">
        <v>82</v>
      </c>
      <c r="B21942" t="s">
        <v>83</v>
      </c>
      <c r="C21942" t="s">
        <v>42785</v>
      </c>
      <c r="D21942" t="s">
        <v>42786</v>
      </c>
      <c r="E21942" t="s">
        <v>99</v>
      </c>
    </row>
    <row r="21943" spans="1:5" x14ac:dyDescent="0.35">
      <c r="A21943" t="s">
        <v>82</v>
      </c>
      <c r="B21943" t="s">
        <v>83</v>
      </c>
      <c r="C21943" t="s">
        <v>42787</v>
      </c>
      <c r="D21943" t="s">
        <v>42788</v>
      </c>
      <c r="E21943" t="s">
        <v>99</v>
      </c>
    </row>
    <row r="21944" spans="1:5" x14ac:dyDescent="0.35">
      <c r="A21944" t="s">
        <v>82</v>
      </c>
      <c r="B21944" t="s">
        <v>83</v>
      </c>
      <c r="C21944" t="s">
        <v>42789</v>
      </c>
      <c r="D21944" t="s">
        <v>42790</v>
      </c>
      <c r="E21944" t="s">
        <v>99</v>
      </c>
    </row>
    <row r="21945" spans="1:5" x14ac:dyDescent="0.35">
      <c r="A21945" t="s">
        <v>82</v>
      </c>
      <c r="B21945" t="s">
        <v>83</v>
      </c>
      <c r="C21945" t="s">
        <v>42791</v>
      </c>
      <c r="D21945" t="s">
        <v>42792</v>
      </c>
      <c r="E21945" t="s">
        <v>99</v>
      </c>
    </row>
    <row r="21946" spans="1:5" x14ac:dyDescent="0.35">
      <c r="A21946" t="s">
        <v>82</v>
      </c>
      <c r="B21946" t="s">
        <v>83</v>
      </c>
      <c r="C21946" t="s">
        <v>42793</v>
      </c>
      <c r="D21946" t="s">
        <v>42794</v>
      </c>
      <c r="E21946" t="s">
        <v>99</v>
      </c>
    </row>
    <row r="21947" spans="1:5" x14ac:dyDescent="0.35">
      <c r="A21947" t="s">
        <v>82</v>
      </c>
      <c r="B21947" t="s">
        <v>83</v>
      </c>
      <c r="C21947" t="s">
        <v>42795</v>
      </c>
      <c r="D21947" t="s">
        <v>42796</v>
      </c>
      <c r="E21947" t="s">
        <v>99</v>
      </c>
    </row>
    <row r="21948" spans="1:5" x14ac:dyDescent="0.35">
      <c r="A21948" t="s">
        <v>82</v>
      </c>
      <c r="B21948" t="s">
        <v>83</v>
      </c>
      <c r="C21948" t="s">
        <v>42797</v>
      </c>
      <c r="D21948" t="s">
        <v>42798</v>
      </c>
      <c r="E21948" t="s">
        <v>99</v>
      </c>
    </row>
    <row r="21949" spans="1:5" x14ac:dyDescent="0.35">
      <c r="A21949" t="s">
        <v>82</v>
      </c>
      <c r="B21949" t="s">
        <v>83</v>
      </c>
      <c r="C21949" t="s">
        <v>42799</v>
      </c>
      <c r="D21949" t="s">
        <v>42800</v>
      </c>
      <c r="E21949" t="s">
        <v>99</v>
      </c>
    </row>
    <row r="21950" spans="1:5" x14ac:dyDescent="0.35">
      <c r="A21950" t="s">
        <v>82</v>
      </c>
      <c r="B21950" t="s">
        <v>83</v>
      </c>
      <c r="C21950" t="s">
        <v>42801</v>
      </c>
      <c r="D21950" t="s">
        <v>42802</v>
      </c>
      <c r="E21950" t="s">
        <v>99</v>
      </c>
    </row>
    <row r="21951" spans="1:5" x14ac:dyDescent="0.35">
      <c r="A21951" t="s">
        <v>82</v>
      </c>
      <c r="B21951" t="s">
        <v>83</v>
      </c>
      <c r="C21951" t="s">
        <v>42803</v>
      </c>
      <c r="D21951" t="s">
        <v>42804</v>
      </c>
      <c r="E21951" t="s">
        <v>99</v>
      </c>
    </row>
    <row r="21952" spans="1:5" x14ac:dyDescent="0.35">
      <c r="A21952" t="s">
        <v>82</v>
      </c>
      <c r="B21952" t="s">
        <v>83</v>
      </c>
      <c r="C21952" t="s">
        <v>42805</v>
      </c>
      <c r="D21952" t="s">
        <v>42806</v>
      </c>
      <c r="E21952" t="s">
        <v>99</v>
      </c>
    </row>
    <row r="21953" spans="1:5" x14ac:dyDescent="0.35">
      <c r="A21953" t="s">
        <v>82</v>
      </c>
      <c r="B21953" t="s">
        <v>83</v>
      </c>
      <c r="C21953" t="s">
        <v>42807</v>
      </c>
      <c r="D21953" t="s">
        <v>42808</v>
      </c>
      <c r="E21953" t="s">
        <v>99</v>
      </c>
    </row>
    <row r="21954" spans="1:5" x14ac:dyDescent="0.35">
      <c r="A21954" t="s">
        <v>82</v>
      </c>
      <c r="B21954" t="s">
        <v>83</v>
      </c>
      <c r="C21954" t="s">
        <v>42809</v>
      </c>
      <c r="D21954" t="s">
        <v>42810</v>
      </c>
      <c r="E21954" t="s">
        <v>99</v>
      </c>
    </row>
    <row r="21955" spans="1:5" x14ac:dyDescent="0.35">
      <c r="A21955" t="s">
        <v>82</v>
      </c>
      <c r="B21955" t="s">
        <v>83</v>
      </c>
      <c r="C21955" t="s">
        <v>42811</v>
      </c>
      <c r="D21955" t="s">
        <v>42812</v>
      </c>
      <c r="E21955" t="s">
        <v>99</v>
      </c>
    </row>
    <row r="21956" spans="1:5" x14ac:dyDescent="0.35">
      <c r="A21956" t="s">
        <v>82</v>
      </c>
      <c r="B21956" t="s">
        <v>83</v>
      </c>
      <c r="C21956" t="s">
        <v>42813</v>
      </c>
      <c r="D21956" t="s">
        <v>42814</v>
      </c>
      <c r="E21956" t="s">
        <v>99</v>
      </c>
    </row>
    <row r="21957" spans="1:5" x14ac:dyDescent="0.35">
      <c r="A21957" t="s">
        <v>82</v>
      </c>
      <c r="B21957" t="s">
        <v>83</v>
      </c>
      <c r="C21957" t="s">
        <v>42815</v>
      </c>
      <c r="D21957" t="s">
        <v>41842</v>
      </c>
      <c r="E21957" t="s">
        <v>99</v>
      </c>
    </row>
    <row r="21958" spans="1:5" x14ac:dyDescent="0.35">
      <c r="A21958" t="s">
        <v>82</v>
      </c>
      <c r="B21958" t="s">
        <v>83</v>
      </c>
      <c r="C21958" t="s">
        <v>42816</v>
      </c>
      <c r="D21958" t="s">
        <v>42817</v>
      </c>
      <c r="E21958" t="s">
        <v>99</v>
      </c>
    </row>
    <row r="21959" spans="1:5" x14ac:dyDescent="0.35">
      <c r="A21959" t="s">
        <v>82</v>
      </c>
      <c r="B21959" t="s">
        <v>83</v>
      </c>
      <c r="C21959" t="s">
        <v>42818</v>
      </c>
      <c r="D21959" t="s">
        <v>42819</v>
      </c>
      <c r="E21959" t="s">
        <v>99</v>
      </c>
    </row>
    <row r="21960" spans="1:5" x14ac:dyDescent="0.35">
      <c r="A21960" t="s">
        <v>82</v>
      </c>
      <c r="B21960" t="s">
        <v>83</v>
      </c>
      <c r="C21960" t="s">
        <v>42820</v>
      </c>
      <c r="D21960" t="s">
        <v>42821</v>
      </c>
      <c r="E21960" t="s">
        <v>99</v>
      </c>
    </row>
    <row r="21961" spans="1:5" x14ac:dyDescent="0.35">
      <c r="A21961" t="s">
        <v>82</v>
      </c>
      <c r="B21961" t="s">
        <v>83</v>
      </c>
      <c r="C21961" t="s">
        <v>42822</v>
      </c>
      <c r="D21961" t="s">
        <v>42823</v>
      </c>
      <c r="E21961" t="s">
        <v>99</v>
      </c>
    </row>
    <row r="21962" spans="1:5" x14ac:dyDescent="0.35">
      <c r="A21962" t="s">
        <v>82</v>
      </c>
      <c r="B21962" t="s">
        <v>83</v>
      </c>
      <c r="C21962" t="s">
        <v>42824</v>
      </c>
      <c r="D21962" t="s">
        <v>42825</v>
      </c>
      <c r="E21962" t="s">
        <v>99</v>
      </c>
    </row>
    <row r="21963" spans="1:5" x14ac:dyDescent="0.35">
      <c r="A21963" t="s">
        <v>82</v>
      </c>
      <c r="B21963" t="s">
        <v>83</v>
      </c>
      <c r="C21963" t="s">
        <v>42826</v>
      </c>
      <c r="D21963" t="s">
        <v>42827</v>
      </c>
      <c r="E21963" t="s">
        <v>99</v>
      </c>
    </row>
    <row r="21964" spans="1:5" x14ac:dyDescent="0.35">
      <c r="A21964" t="s">
        <v>82</v>
      </c>
      <c r="B21964" t="s">
        <v>83</v>
      </c>
      <c r="C21964" t="s">
        <v>42828</v>
      </c>
      <c r="D21964" t="s">
        <v>42829</v>
      </c>
      <c r="E21964" t="s">
        <v>99</v>
      </c>
    </row>
    <row r="21965" spans="1:5" x14ac:dyDescent="0.35">
      <c r="A21965" t="s">
        <v>82</v>
      </c>
      <c r="B21965" t="s">
        <v>83</v>
      </c>
      <c r="C21965" t="s">
        <v>42830</v>
      </c>
      <c r="D21965" t="s">
        <v>42831</v>
      </c>
      <c r="E21965" t="s">
        <v>99</v>
      </c>
    </row>
    <row r="21966" spans="1:5" x14ac:dyDescent="0.35">
      <c r="A21966" t="s">
        <v>82</v>
      </c>
      <c r="B21966" t="s">
        <v>83</v>
      </c>
      <c r="C21966" t="s">
        <v>42832</v>
      </c>
      <c r="D21966" t="s">
        <v>42833</v>
      </c>
      <c r="E21966" t="s">
        <v>99</v>
      </c>
    </row>
    <row r="21967" spans="1:5" x14ac:dyDescent="0.35">
      <c r="A21967" t="s">
        <v>82</v>
      </c>
      <c r="B21967" t="s">
        <v>83</v>
      </c>
      <c r="C21967" t="s">
        <v>42834</v>
      </c>
      <c r="D21967" t="s">
        <v>42835</v>
      </c>
      <c r="E21967" t="s">
        <v>99</v>
      </c>
    </row>
    <row r="21968" spans="1:5" x14ac:dyDescent="0.35">
      <c r="A21968" t="s">
        <v>82</v>
      </c>
      <c r="B21968" t="s">
        <v>83</v>
      </c>
      <c r="C21968" t="s">
        <v>42836</v>
      </c>
      <c r="D21968" t="s">
        <v>42837</v>
      </c>
      <c r="E21968" t="s">
        <v>99</v>
      </c>
    </row>
    <row r="21969" spans="1:5" x14ac:dyDescent="0.35">
      <c r="A21969" t="s">
        <v>82</v>
      </c>
      <c r="B21969" t="s">
        <v>83</v>
      </c>
      <c r="C21969" t="s">
        <v>42838</v>
      </c>
      <c r="D21969" t="s">
        <v>42839</v>
      </c>
      <c r="E21969" t="s">
        <v>99</v>
      </c>
    </row>
    <row r="21970" spans="1:5" x14ac:dyDescent="0.35">
      <c r="A21970" t="s">
        <v>82</v>
      </c>
      <c r="B21970" t="s">
        <v>83</v>
      </c>
      <c r="C21970" t="s">
        <v>42840</v>
      </c>
      <c r="D21970" t="s">
        <v>42841</v>
      </c>
      <c r="E21970" t="s">
        <v>99</v>
      </c>
    </row>
    <row r="21971" spans="1:5" x14ac:dyDescent="0.35">
      <c r="A21971" t="s">
        <v>82</v>
      </c>
      <c r="B21971" t="s">
        <v>83</v>
      </c>
      <c r="C21971" t="s">
        <v>42842</v>
      </c>
      <c r="D21971" t="s">
        <v>42843</v>
      </c>
      <c r="E21971" t="s">
        <v>99</v>
      </c>
    </row>
    <row r="21972" spans="1:5" x14ac:dyDescent="0.35">
      <c r="A21972" t="s">
        <v>82</v>
      </c>
      <c r="B21972" t="s">
        <v>83</v>
      </c>
      <c r="C21972" t="s">
        <v>42844</v>
      </c>
      <c r="D21972" t="s">
        <v>41878</v>
      </c>
      <c r="E21972" t="s">
        <v>99</v>
      </c>
    </row>
    <row r="21973" spans="1:5" x14ac:dyDescent="0.35">
      <c r="A21973" t="s">
        <v>82</v>
      </c>
      <c r="B21973" t="s">
        <v>83</v>
      </c>
      <c r="C21973" t="s">
        <v>42845</v>
      </c>
      <c r="D21973" t="s">
        <v>42846</v>
      </c>
      <c r="E21973" t="s">
        <v>99</v>
      </c>
    </row>
    <row r="21974" spans="1:5" x14ac:dyDescent="0.35">
      <c r="A21974" t="s">
        <v>82</v>
      </c>
      <c r="B21974" t="s">
        <v>83</v>
      </c>
      <c r="C21974" t="s">
        <v>42847</v>
      </c>
      <c r="D21974" t="s">
        <v>42848</v>
      </c>
      <c r="E21974" t="s">
        <v>99</v>
      </c>
    </row>
    <row r="21975" spans="1:5" x14ac:dyDescent="0.35">
      <c r="A21975" t="s">
        <v>82</v>
      </c>
      <c r="B21975" t="s">
        <v>83</v>
      </c>
      <c r="C21975" t="s">
        <v>42849</v>
      </c>
      <c r="D21975" t="s">
        <v>42850</v>
      </c>
      <c r="E21975" t="s">
        <v>99</v>
      </c>
    </row>
    <row r="21976" spans="1:5" x14ac:dyDescent="0.35">
      <c r="A21976" t="s">
        <v>82</v>
      </c>
      <c r="B21976" t="s">
        <v>83</v>
      </c>
      <c r="C21976" t="s">
        <v>42851</v>
      </c>
      <c r="D21976" t="s">
        <v>31336</v>
      </c>
      <c r="E21976" t="s">
        <v>99</v>
      </c>
    </row>
    <row r="21977" spans="1:5" x14ac:dyDescent="0.35">
      <c r="A21977" t="s">
        <v>82</v>
      </c>
      <c r="B21977" t="s">
        <v>83</v>
      </c>
      <c r="C21977" t="s">
        <v>42852</v>
      </c>
      <c r="D21977" t="s">
        <v>42853</v>
      </c>
      <c r="E21977" t="s">
        <v>99</v>
      </c>
    </row>
    <row r="21978" spans="1:5" x14ac:dyDescent="0.35">
      <c r="A21978" t="s">
        <v>82</v>
      </c>
      <c r="B21978" t="s">
        <v>83</v>
      </c>
      <c r="C21978" t="s">
        <v>42854</v>
      </c>
      <c r="D21978" t="s">
        <v>30968</v>
      </c>
      <c r="E21978" t="s">
        <v>99</v>
      </c>
    </row>
    <row r="21979" spans="1:5" x14ac:dyDescent="0.35">
      <c r="A21979" t="s">
        <v>82</v>
      </c>
      <c r="B21979" t="s">
        <v>83</v>
      </c>
      <c r="C21979" t="s">
        <v>42855</v>
      </c>
      <c r="D21979" t="s">
        <v>42856</v>
      </c>
      <c r="E21979" t="s">
        <v>99</v>
      </c>
    </row>
    <row r="21980" spans="1:5" x14ac:dyDescent="0.35">
      <c r="A21980" t="s">
        <v>82</v>
      </c>
      <c r="B21980" t="s">
        <v>83</v>
      </c>
      <c r="C21980" t="s">
        <v>42857</v>
      </c>
      <c r="D21980" t="s">
        <v>42858</v>
      </c>
      <c r="E21980" t="s">
        <v>99</v>
      </c>
    </row>
    <row r="21981" spans="1:5" x14ac:dyDescent="0.35">
      <c r="A21981" t="s">
        <v>82</v>
      </c>
      <c r="B21981" t="s">
        <v>83</v>
      </c>
      <c r="C21981" t="s">
        <v>42859</v>
      </c>
      <c r="D21981" t="s">
        <v>42860</v>
      </c>
      <c r="E21981" t="s">
        <v>99</v>
      </c>
    </row>
    <row r="21982" spans="1:5" x14ac:dyDescent="0.35">
      <c r="A21982" t="s">
        <v>82</v>
      </c>
      <c r="B21982" t="s">
        <v>83</v>
      </c>
      <c r="C21982" t="s">
        <v>42861</v>
      </c>
      <c r="D21982" t="s">
        <v>42862</v>
      </c>
      <c r="E21982" t="s">
        <v>99</v>
      </c>
    </row>
    <row r="21983" spans="1:5" x14ac:dyDescent="0.35">
      <c r="A21983" t="s">
        <v>82</v>
      </c>
      <c r="B21983" t="s">
        <v>83</v>
      </c>
      <c r="C21983" t="s">
        <v>42863</v>
      </c>
      <c r="D21983" t="s">
        <v>42864</v>
      </c>
      <c r="E21983" t="s">
        <v>99</v>
      </c>
    </row>
    <row r="21984" spans="1:5" x14ac:dyDescent="0.35">
      <c r="A21984" t="s">
        <v>82</v>
      </c>
      <c r="B21984" t="s">
        <v>83</v>
      </c>
      <c r="C21984" t="s">
        <v>42865</v>
      </c>
      <c r="D21984" t="s">
        <v>42866</v>
      </c>
      <c r="E21984" t="s">
        <v>99</v>
      </c>
    </row>
    <row r="21985" spans="1:5" x14ac:dyDescent="0.35">
      <c r="A21985" t="s">
        <v>82</v>
      </c>
      <c r="B21985" t="s">
        <v>83</v>
      </c>
      <c r="C21985" t="s">
        <v>42867</v>
      </c>
      <c r="D21985" t="s">
        <v>42007</v>
      </c>
      <c r="E21985" t="s">
        <v>99</v>
      </c>
    </row>
    <row r="21986" spans="1:5" x14ac:dyDescent="0.35">
      <c r="A21986" t="s">
        <v>82</v>
      </c>
      <c r="B21986" t="s">
        <v>83</v>
      </c>
      <c r="C21986" t="s">
        <v>42868</v>
      </c>
      <c r="D21986" t="s">
        <v>42869</v>
      </c>
      <c r="E21986" t="s">
        <v>99</v>
      </c>
    </row>
    <row r="21987" spans="1:5" x14ac:dyDescent="0.35">
      <c r="A21987" t="s">
        <v>82</v>
      </c>
      <c r="B21987" t="s">
        <v>83</v>
      </c>
      <c r="C21987" t="s">
        <v>42870</v>
      </c>
      <c r="D21987" t="s">
        <v>42871</v>
      </c>
      <c r="E21987" t="s">
        <v>99</v>
      </c>
    </row>
    <row r="21988" spans="1:5" x14ac:dyDescent="0.35">
      <c r="A21988" t="s">
        <v>82</v>
      </c>
      <c r="B21988" t="s">
        <v>83</v>
      </c>
      <c r="C21988" t="s">
        <v>42872</v>
      </c>
      <c r="D21988" t="s">
        <v>42873</v>
      </c>
      <c r="E21988" t="s">
        <v>99</v>
      </c>
    </row>
    <row r="21989" spans="1:5" x14ac:dyDescent="0.35">
      <c r="A21989" t="s">
        <v>82</v>
      </c>
      <c r="B21989" t="s">
        <v>83</v>
      </c>
      <c r="C21989" t="s">
        <v>42874</v>
      </c>
      <c r="D21989" t="s">
        <v>42875</v>
      </c>
      <c r="E21989" t="s">
        <v>99</v>
      </c>
    </row>
    <row r="21990" spans="1:5" x14ac:dyDescent="0.35">
      <c r="A21990" t="s">
        <v>82</v>
      </c>
      <c r="B21990" t="s">
        <v>83</v>
      </c>
      <c r="C21990" t="s">
        <v>42876</v>
      </c>
      <c r="D21990" t="s">
        <v>2767</v>
      </c>
      <c r="E21990" t="s">
        <v>99</v>
      </c>
    </row>
    <row r="21991" spans="1:5" x14ac:dyDescent="0.35">
      <c r="A21991" t="s">
        <v>82</v>
      </c>
      <c r="B21991" t="s">
        <v>83</v>
      </c>
      <c r="C21991" t="s">
        <v>42877</v>
      </c>
      <c r="D21991" t="s">
        <v>42878</v>
      </c>
      <c r="E21991" t="s">
        <v>99</v>
      </c>
    </row>
    <row r="21992" spans="1:5" x14ac:dyDescent="0.35">
      <c r="A21992" t="s">
        <v>82</v>
      </c>
      <c r="B21992" t="s">
        <v>83</v>
      </c>
      <c r="C21992" t="s">
        <v>42879</v>
      </c>
      <c r="D21992" t="s">
        <v>42880</v>
      </c>
      <c r="E21992" t="s">
        <v>99</v>
      </c>
    </row>
    <row r="21993" spans="1:5" x14ac:dyDescent="0.35">
      <c r="A21993" t="s">
        <v>82</v>
      </c>
      <c r="B21993" t="s">
        <v>83</v>
      </c>
      <c r="C21993" t="s">
        <v>42881</v>
      </c>
      <c r="D21993" t="s">
        <v>42882</v>
      </c>
      <c r="E21993" t="s">
        <v>99</v>
      </c>
    </row>
    <row r="21994" spans="1:5" x14ac:dyDescent="0.35">
      <c r="A21994" t="s">
        <v>82</v>
      </c>
      <c r="B21994" t="s">
        <v>83</v>
      </c>
      <c r="C21994" t="s">
        <v>42883</v>
      </c>
      <c r="D21994" t="s">
        <v>42884</v>
      </c>
      <c r="E21994" t="s">
        <v>99</v>
      </c>
    </row>
    <row r="21995" spans="1:5" x14ac:dyDescent="0.35">
      <c r="A21995" t="s">
        <v>82</v>
      </c>
      <c r="B21995" t="s">
        <v>83</v>
      </c>
      <c r="C21995" t="s">
        <v>42885</v>
      </c>
      <c r="D21995" t="s">
        <v>42886</v>
      </c>
      <c r="E21995" t="s">
        <v>99</v>
      </c>
    </row>
    <row r="21996" spans="1:5" x14ac:dyDescent="0.35">
      <c r="A21996" t="s">
        <v>82</v>
      </c>
      <c r="B21996" t="s">
        <v>83</v>
      </c>
      <c r="C21996" t="s">
        <v>42887</v>
      </c>
      <c r="D21996" t="s">
        <v>42888</v>
      </c>
      <c r="E21996" t="s">
        <v>99</v>
      </c>
    </row>
    <row r="21997" spans="1:5" x14ac:dyDescent="0.35">
      <c r="A21997" t="s">
        <v>82</v>
      </c>
      <c r="B21997" t="s">
        <v>83</v>
      </c>
      <c r="C21997" t="s">
        <v>42889</v>
      </c>
      <c r="D21997" t="s">
        <v>42890</v>
      </c>
      <c r="E21997" t="s">
        <v>99</v>
      </c>
    </row>
    <row r="21998" spans="1:5" x14ac:dyDescent="0.35">
      <c r="A21998" t="s">
        <v>82</v>
      </c>
      <c r="B21998" t="s">
        <v>83</v>
      </c>
      <c r="C21998" t="s">
        <v>42891</v>
      </c>
      <c r="D21998" t="s">
        <v>42892</v>
      </c>
      <c r="E21998" t="s">
        <v>99</v>
      </c>
    </row>
    <row r="21999" spans="1:5" x14ac:dyDescent="0.35">
      <c r="A21999" t="s">
        <v>82</v>
      </c>
      <c r="B21999" t="s">
        <v>83</v>
      </c>
      <c r="C21999" t="s">
        <v>42893</v>
      </c>
      <c r="D21999" t="s">
        <v>42894</v>
      </c>
      <c r="E21999" t="s">
        <v>99</v>
      </c>
    </row>
    <row r="22000" spans="1:5" x14ac:dyDescent="0.35">
      <c r="A22000" t="s">
        <v>82</v>
      </c>
      <c r="B22000" t="s">
        <v>83</v>
      </c>
      <c r="C22000" t="s">
        <v>42895</v>
      </c>
      <c r="D22000" t="s">
        <v>42896</v>
      </c>
      <c r="E22000" t="s">
        <v>99</v>
      </c>
    </row>
    <row r="22001" spans="1:5" x14ac:dyDescent="0.35">
      <c r="A22001" t="s">
        <v>82</v>
      </c>
      <c r="B22001" t="s">
        <v>83</v>
      </c>
      <c r="C22001" t="s">
        <v>42897</v>
      </c>
      <c r="D22001" t="s">
        <v>42898</v>
      </c>
      <c r="E22001" t="s">
        <v>99</v>
      </c>
    </row>
    <row r="22002" spans="1:5" x14ac:dyDescent="0.35">
      <c r="A22002" t="s">
        <v>82</v>
      </c>
      <c r="B22002" t="s">
        <v>83</v>
      </c>
      <c r="C22002" t="s">
        <v>42899</v>
      </c>
      <c r="D22002" t="s">
        <v>41304</v>
      </c>
      <c r="E22002" t="s">
        <v>99</v>
      </c>
    </row>
    <row r="22003" spans="1:5" x14ac:dyDescent="0.35">
      <c r="A22003" t="s">
        <v>82</v>
      </c>
      <c r="B22003" t="s">
        <v>83</v>
      </c>
      <c r="C22003" t="s">
        <v>42900</v>
      </c>
      <c r="D22003" t="s">
        <v>42901</v>
      </c>
      <c r="E22003" t="s">
        <v>99</v>
      </c>
    </row>
    <row r="22004" spans="1:5" x14ac:dyDescent="0.35">
      <c r="A22004" t="s">
        <v>82</v>
      </c>
      <c r="B22004" t="s">
        <v>83</v>
      </c>
      <c r="C22004" t="s">
        <v>42902</v>
      </c>
      <c r="D22004" t="s">
        <v>42903</v>
      </c>
      <c r="E22004" t="s">
        <v>99</v>
      </c>
    </row>
    <row r="22005" spans="1:5" x14ac:dyDescent="0.35">
      <c r="A22005" t="s">
        <v>82</v>
      </c>
      <c r="B22005" t="s">
        <v>83</v>
      </c>
      <c r="C22005" t="s">
        <v>42904</v>
      </c>
      <c r="D22005" t="s">
        <v>41987</v>
      </c>
      <c r="E22005" t="s">
        <v>99</v>
      </c>
    </row>
    <row r="22006" spans="1:5" x14ac:dyDescent="0.35">
      <c r="A22006" t="s">
        <v>82</v>
      </c>
      <c r="B22006" t="s">
        <v>83</v>
      </c>
      <c r="C22006" t="s">
        <v>42905</v>
      </c>
      <c r="D22006" t="s">
        <v>42906</v>
      </c>
      <c r="E22006" t="s">
        <v>99</v>
      </c>
    </row>
    <row r="22007" spans="1:5" x14ac:dyDescent="0.35">
      <c r="A22007" t="s">
        <v>82</v>
      </c>
      <c r="B22007" t="s">
        <v>83</v>
      </c>
      <c r="C22007" t="s">
        <v>42907</v>
      </c>
      <c r="D22007" t="s">
        <v>42054</v>
      </c>
      <c r="E22007" t="s">
        <v>99</v>
      </c>
    </row>
    <row r="22008" spans="1:5" x14ac:dyDescent="0.35">
      <c r="A22008" t="s">
        <v>82</v>
      </c>
      <c r="B22008" t="s">
        <v>83</v>
      </c>
      <c r="C22008" t="s">
        <v>42908</v>
      </c>
      <c r="D22008" t="s">
        <v>42909</v>
      </c>
      <c r="E22008" t="s">
        <v>99</v>
      </c>
    </row>
    <row r="22009" spans="1:5" x14ac:dyDescent="0.35">
      <c r="A22009" t="s">
        <v>82</v>
      </c>
      <c r="B22009" t="s">
        <v>83</v>
      </c>
      <c r="C22009" t="s">
        <v>42910</v>
      </c>
      <c r="D22009" t="s">
        <v>42911</v>
      </c>
      <c r="E22009" t="s">
        <v>99</v>
      </c>
    </row>
    <row r="22010" spans="1:5" x14ac:dyDescent="0.35">
      <c r="A22010" t="s">
        <v>82</v>
      </c>
      <c r="B22010" t="s">
        <v>83</v>
      </c>
      <c r="C22010" t="s">
        <v>42912</v>
      </c>
      <c r="D22010" t="s">
        <v>42913</v>
      </c>
      <c r="E22010" t="s">
        <v>99</v>
      </c>
    </row>
    <row r="22011" spans="1:5" x14ac:dyDescent="0.35">
      <c r="A22011" t="s">
        <v>82</v>
      </c>
      <c r="B22011" t="s">
        <v>83</v>
      </c>
      <c r="C22011" t="s">
        <v>42914</v>
      </c>
      <c r="D22011" t="s">
        <v>42915</v>
      </c>
      <c r="E22011" t="s">
        <v>99</v>
      </c>
    </row>
    <row r="22012" spans="1:5" x14ac:dyDescent="0.35">
      <c r="A22012" t="s">
        <v>82</v>
      </c>
      <c r="B22012" t="s">
        <v>83</v>
      </c>
      <c r="C22012" t="s">
        <v>42916</v>
      </c>
      <c r="D22012" t="s">
        <v>42917</v>
      </c>
      <c r="E22012" t="s">
        <v>99</v>
      </c>
    </row>
    <row r="22013" spans="1:5" x14ac:dyDescent="0.35">
      <c r="A22013" t="s">
        <v>82</v>
      </c>
      <c r="B22013" t="s">
        <v>83</v>
      </c>
      <c r="C22013" t="s">
        <v>42918</v>
      </c>
      <c r="D22013" t="s">
        <v>42919</v>
      </c>
      <c r="E22013" t="s">
        <v>99</v>
      </c>
    </row>
    <row r="22014" spans="1:5" x14ac:dyDescent="0.35">
      <c r="A22014" t="s">
        <v>82</v>
      </c>
      <c r="B22014" t="s">
        <v>83</v>
      </c>
      <c r="C22014" t="s">
        <v>42920</v>
      </c>
      <c r="D22014" t="s">
        <v>42921</v>
      </c>
      <c r="E22014" t="s">
        <v>99</v>
      </c>
    </row>
    <row r="22015" spans="1:5" x14ac:dyDescent="0.35">
      <c r="A22015" t="s">
        <v>82</v>
      </c>
      <c r="B22015" t="s">
        <v>83</v>
      </c>
      <c r="C22015" t="s">
        <v>42922</v>
      </c>
      <c r="D22015" t="s">
        <v>42923</v>
      </c>
      <c r="E22015" t="s">
        <v>99</v>
      </c>
    </row>
    <row r="22016" spans="1:5" x14ac:dyDescent="0.35">
      <c r="A22016" t="s">
        <v>82</v>
      </c>
      <c r="B22016" t="s">
        <v>83</v>
      </c>
      <c r="C22016" t="s">
        <v>42924</v>
      </c>
      <c r="D22016" t="s">
        <v>42925</v>
      </c>
      <c r="E22016" t="s">
        <v>99</v>
      </c>
    </row>
    <row r="22017" spans="1:5" x14ac:dyDescent="0.35">
      <c r="A22017" t="s">
        <v>82</v>
      </c>
      <c r="B22017" t="s">
        <v>83</v>
      </c>
      <c r="C22017" t="s">
        <v>42926</v>
      </c>
      <c r="D22017" t="s">
        <v>42927</v>
      </c>
      <c r="E22017" t="s">
        <v>99</v>
      </c>
    </row>
    <row r="22018" spans="1:5" x14ac:dyDescent="0.35">
      <c r="A22018" t="s">
        <v>82</v>
      </c>
      <c r="B22018" t="s">
        <v>83</v>
      </c>
      <c r="C22018" t="s">
        <v>42928</v>
      </c>
      <c r="D22018" t="s">
        <v>42929</v>
      </c>
      <c r="E22018" t="s">
        <v>99</v>
      </c>
    </row>
    <row r="22019" spans="1:5" x14ac:dyDescent="0.35">
      <c r="A22019" t="s">
        <v>82</v>
      </c>
      <c r="B22019" t="s">
        <v>83</v>
      </c>
      <c r="C22019" t="s">
        <v>42930</v>
      </c>
      <c r="D22019" t="s">
        <v>42931</v>
      </c>
      <c r="E22019" t="s">
        <v>99</v>
      </c>
    </row>
    <row r="22020" spans="1:5" x14ac:dyDescent="0.35">
      <c r="A22020" t="s">
        <v>82</v>
      </c>
      <c r="B22020" t="s">
        <v>83</v>
      </c>
      <c r="C22020" t="s">
        <v>42932</v>
      </c>
      <c r="D22020" t="s">
        <v>42051</v>
      </c>
      <c r="E22020" t="s">
        <v>99</v>
      </c>
    </row>
    <row r="22021" spans="1:5" x14ac:dyDescent="0.35">
      <c r="A22021" t="s">
        <v>82</v>
      </c>
      <c r="B22021" t="s">
        <v>83</v>
      </c>
      <c r="C22021" t="s">
        <v>42933</v>
      </c>
      <c r="D22021" t="s">
        <v>42015</v>
      </c>
      <c r="E22021" t="s">
        <v>99</v>
      </c>
    </row>
    <row r="22022" spans="1:5" x14ac:dyDescent="0.35">
      <c r="A22022" t="s">
        <v>82</v>
      </c>
      <c r="B22022" t="s">
        <v>83</v>
      </c>
      <c r="C22022" t="s">
        <v>42934</v>
      </c>
      <c r="D22022" t="s">
        <v>42935</v>
      </c>
      <c r="E22022" t="s">
        <v>99</v>
      </c>
    </row>
    <row r="22023" spans="1:5" x14ac:dyDescent="0.35">
      <c r="A22023" t="s">
        <v>82</v>
      </c>
      <c r="B22023" t="s">
        <v>83</v>
      </c>
      <c r="C22023" t="s">
        <v>42936</v>
      </c>
      <c r="D22023" t="s">
        <v>42937</v>
      </c>
      <c r="E22023" t="s">
        <v>99</v>
      </c>
    </row>
    <row r="22024" spans="1:5" x14ac:dyDescent="0.35">
      <c r="A22024" t="s">
        <v>82</v>
      </c>
      <c r="B22024" t="s">
        <v>83</v>
      </c>
      <c r="C22024" t="s">
        <v>42938</v>
      </c>
      <c r="D22024" t="s">
        <v>42939</v>
      </c>
      <c r="E22024" t="s">
        <v>99</v>
      </c>
    </row>
    <row r="22025" spans="1:5" x14ac:dyDescent="0.35">
      <c r="A22025" t="s">
        <v>82</v>
      </c>
      <c r="B22025" t="s">
        <v>83</v>
      </c>
      <c r="C22025" t="s">
        <v>42940</v>
      </c>
      <c r="D22025" t="s">
        <v>42941</v>
      </c>
      <c r="E22025" t="s">
        <v>99</v>
      </c>
    </row>
    <row r="22026" spans="1:5" x14ac:dyDescent="0.35">
      <c r="A22026" t="s">
        <v>82</v>
      </c>
      <c r="B22026" t="s">
        <v>83</v>
      </c>
      <c r="C22026" t="s">
        <v>42942</v>
      </c>
      <c r="D22026" t="s">
        <v>42943</v>
      </c>
      <c r="E22026" t="s">
        <v>99</v>
      </c>
    </row>
    <row r="22027" spans="1:5" x14ac:dyDescent="0.35">
      <c r="A22027" t="s">
        <v>82</v>
      </c>
      <c r="B22027" t="s">
        <v>83</v>
      </c>
      <c r="C22027" t="s">
        <v>42944</v>
      </c>
      <c r="D22027" t="s">
        <v>42945</v>
      </c>
      <c r="E22027" t="s">
        <v>99</v>
      </c>
    </row>
    <row r="22028" spans="1:5" x14ac:dyDescent="0.35">
      <c r="A22028" t="s">
        <v>82</v>
      </c>
      <c r="B22028" t="s">
        <v>83</v>
      </c>
      <c r="C22028" t="s">
        <v>42946</v>
      </c>
      <c r="D22028" t="s">
        <v>42947</v>
      </c>
      <c r="E22028" t="s">
        <v>99</v>
      </c>
    </row>
    <row r="22029" spans="1:5" x14ac:dyDescent="0.35">
      <c r="A22029" t="s">
        <v>82</v>
      </c>
      <c r="B22029" t="s">
        <v>83</v>
      </c>
      <c r="C22029" t="s">
        <v>42948</v>
      </c>
      <c r="D22029" t="s">
        <v>42949</v>
      </c>
      <c r="E22029" t="s">
        <v>99</v>
      </c>
    </row>
    <row r="22030" spans="1:5" x14ac:dyDescent="0.35">
      <c r="A22030" t="s">
        <v>82</v>
      </c>
      <c r="B22030" t="s">
        <v>83</v>
      </c>
      <c r="C22030" t="s">
        <v>42950</v>
      </c>
      <c r="D22030" t="s">
        <v>42951</v>
      </c>
      <c r="E22030" t="s">
        <v>99</v>
      </c>
    </row>
    <row r="22031" spans="1:5" x14ac:dyDescent="0.35">
      <c r="A22031" t="s">
        <v>82</v>
      </c>
      <c r="B22031" t="s">
        <v>83</v>
      </c>
      <c r="C22031" t="s">
        <v>42952</v>
      </c>
      <c r="D22031" t="s">
        <v>42953</v>
      </c>
      <c r="E22031" t="s">
        <v>99</v>
      </c>
    </row>
    <row r="22032" spans="1:5" x14ac:dyDescent="0.35">
      <c r="A22032" t="s">
        <v>82</v>
      </c>
      <c r="B22032" t="s">
        <v>83</v>
      </c>
      <c r="C22032" t="s">
        <v>42954</v>
      </c>
      <c r="D22032" t="s">
        <v>42955</v>
      </c>
      <c r="E22032" t="s">
        <v>99</v>
      </c>
    </row>
    <row r="22033" spans="1:5" x14ac:dyDescent="0.35">
      <c r="A22033" t="s">
        <v>82</v>
      </c>
      <c r="B22033" t="s">
        <v>83</v>
      </c>
      <c r="C22033" t="s">
        <v>42956</v>
      </c>
      <c r="D22033" t="s">
        <v>42957</v>
      </c>
      <c r="E22033" t="s">
        <v>99</v>
      </c>
    </row>
    <row r="22034" spans="1:5" x14ac:dyDescent="0.35">
      <c r="A22034" t="s">
        <v>82</v>
      </c>
      <c r="B22034" t="s">
        <v>83</v>
      </c>
      <c r="C22034" t="s">
        <v>42958</v>
      </c>
      <c r="D22034" t="s">
        <v>42959</v>
      </c>
      <c r="E22034" t="s">
        <v>99</v>
      </c>
    </row>
    <row r="22035" spans="1:5" x14ac:dyDescent="0.35">
      <c r="A22035" t="s">
        <v>82</v>
      </c>
      <c r="B22035" t="s">
        <v>83</v>
      </c>
      <c r="C22035" t="s">
        <v>42960</v>
      </c>
      <c r="D22035" t="s">
        <v>42961</v>
      </c>
      <c r="E22035" t="s">
        <v>99</v>
      </c>
    </row>
    <row r="22036" spans="1:5" x14ac:dyDescent="0.35">
      <c r="A22036" t="s">
        <v>82</v>
      </c>
      <c r="B22036" t="s">
        <v>83</v>
      </c>
      <c r="C22036" t="s">
        <v>42962</v>
      </c>
      <c r="D22036" t="s">
        <v>42963</v>
      </c>
      <c r="E22036" t="s">
        <v>99</v>
      </c>
    </row>
    <row r="22037" spans="1:5" x14ac:dyDescent="0.35">
      <c r="A22037" t="s">
        <v>82</v>
      </c>
      <c r="B22037" t="s">
        <v>83</v>
      </c>
      <c r="C22037" t="s">
        <v>42964</v>
      </c>
      <c r="D22037" t="s">
        <v>42965</v>
      </c>
      <c r="E22037" t="s">
        <v>99</v>
      </c>
    </row>
    <row r="22038" spans="1:5" x14ac:dyDescent="0.35">
      <c r="A22038" t="s">
        <v>82</v>
      </c>
      <c r="B22038" t="s">
        <v>83</v>
      </c>
      <c r="C22038" t="s">
        <v>42966</v>
      </c>
      <c r="D22038" t="s">
        <v>42967</v>
      </c>
      <c r="E22038" t="s">
        <v>99</v>
      </c>
    </row>
    <row r="22039" spans="1:5" x14ac:dyDescent="0.35">
      <c r="A22039" t="s">
        <v>82</v>
      </c>
      <c r="B22039" t="s">
        <v>83</v>
      </c>
      <c r="C22039" t="s">
        <v>42968</v>
      </c>
      <c r="D22039" t="s">
        <v>42969</v>
      </c>
      <c r="E22039" t="s">
        <v>99</v>
      </c>
    </row>
    <row r="22040" spans="1:5" x14ac:dyDescent="0.35">
      <c r="A22040" t="s">
        <v>82</v>
      </c>
      <c r="B22040" t="s">
        <v>83</v>
      </c>
      <c r="C22040" t="s">
        <v>42970</v>
      </c>
      <c r="D22040" t="s">
        <v>42971</v>
      </c>
      <c r="E22040" t="s">
        <v>99</v>
      </c>
    </row>
    <row r="22041" spans="1:5" x14ac:dyDescent="0.35">
      <c r="A22041" t="s">
        <v>82</v>
      </c>
      <c r="B22041" t="s">
        <v>83</v>
      </c>
      <c r="C22041" t="s">
        <v>42972</v>
      </c>
      <c r="D22041" t="s">
        <v>42973</v>
      </c>
      <c r="E22041" t="s">
        <v>99</v>
      </c>
    </row>
    <row r="22042" spans="1:5" x14ac:dyDescent="0.35">
      <c r="A22042" t="s">
        <v>82</v>
      </c>
      <c r="B22042" t="s">
        <v>83</v>
      </c>
      <c r="C22042" t="s">
        <v>38521</v>
      </c>
      <c r="D22042" t="s">
        <v>38522</v>
      </c>
      <c r="E22042" t="s">
        <v>106</v>
      </c>
    </row>
    <row r="22043" spans="1:5" x14ac:dyDescent="0.35">
      <c r="A22043" t="s">
        <v>82</v>
      </c>
      <c r="B22043" t="s">
        <v>83</v>
      </c>
      <c r="C22043" t="s">
        <v>42974</v>
      </c>
      <c r="D22043" t="s">
        <v>42975</v>
      </c>
      <c r="E22043" t="s">
        <v>99</v>
      </c>
    </row>
    <row r="22044" spans="1:5" x14ac:dyDescent="0.35">
      <c r="A22044" t="s">
        <v>82</v>
      </c>
      <c r="B22044" t="s">
        <v>83</v>
      </c>
      <c r="C22044" t="s">
        <v>42976</v>
      </c>
      <c r="D22044" t="s">
        <v>42977</v>
      </c>
      <c r="E22044" t="s">
        <v>99</v>
      </c>
    </row>
    <row r="22045" spans="1:5" x14ac:dyDescent="0.35">
      <c r="A22045" t="s">
        <v>82</v>
      </c>
      <c r="B22045" t="s">
        <v>83</v>
      </c>
      <c r="C22045" t="s">
        <v>42978</v>
      </c>
      <c r="D22045" t="s">
        <v>42979</v>
      </c>
      <c r="E22045" t="s">
        <v>99</v>
      </c>
    </row>
    <row r="22046" spans="1:5" x14ac:dyDescent="0.35">
      <c r="A22046" t="s">
        <v>82</v>
      </c>
      <c r="B22046" t="s">
        <v>83</v>
      </c>
      <c r="C22046" t="s">
        <v>42980</v>
      </c>
      <c r="D22046" t="s">
        <v>42981</v>
      </c>
      <c r="E22046" t="s">
        <v>99</v>
      </c>
    </row>
    <row r="22047" spans="1:5" x14ac:dyDescent="0.35">
      <c r="A22047" t="s">
        <v>82</v>
      </c>
      <c r="B22047" t="s">
        <v>83</v>
      </c>
      <c r="C22047" t="s">
        <v>42982</v>
      </c>
      <c r="D22047" t="s">
        <v>42983</v>
      </c>
      <c r="E22047" t="s">
        <v>99</v>
      </c>
    </row>
    <row r="22048" spans="1:5" x14ac:dyDescent="0.35">
      <c r="A22048" t="s">
        <v>82</v>
      </c>
      <c r="B22048" t="s">
        <v>83</v>
      </c>
      <c r="C22048" t="s">
        <v>42984</v>
      </c>
      <c r="D22048" t="s">
        <v>42985</v>
      </c>
      <c r="E22048" t="s">
        <v>99</v>
      </c>
    </row>
    <row r="22049" spans="1:5" x14ac:dyDescent="0.35">
      <c r="A22049" t="s">
        <v>82</v>
      </c>
      <c r="B22049" t="s">
        <v>83</v>
      </c>
      <c r="C22049" t="s">
        <v>42986</v>
      </c>
      <c r="D22049" t="s">
        <v>42987</v>
      </c>
      <c r="E22049" t="s">
        <v>99</v>
      </c>
    </row>
    <row r="22050" spans="1:5" x14ac:dyDescent="0.35">
      <c r="A22050" t="s">
        <v>82</v>
      </c>
      <c r="B22050" t="s">
        <v>83</v>
      </c>
      <c r="C22050" t="s">
        <v>42988</v>
      </c>
      <c r="D22050" t="s">
        <v>42989</v>
      </c>
      <c r="E22050" t="s">
        <v>99</v>
      </c>
    </row>
    <row r="22051" spans="1:5" x14ac:dyDescent="0.35">
      <c r="A22051" t="s">
        <v>82</v>
      </c>
      <c r="B22051" t="s">
        <v>83</v>
      </c>
      <c r="C22051" t="s">
        <v>42990</v>
      </c>
      <c r="D22051" t="s">
        <v>6115</v>
      </c>
      <c r="E22051" t="s">
        <v>99</v>
      </c>
    </row>
    <row r="22052" spans="1:5" x14ac:dyDescent="0.35">
      <c r="A22052" t="s">
        <v>82</v>
      </c>
      <c r="B22052" t="s">
        <v>83</v>
      </c>
      <c r="C22052" t="s">
        <v>39409</v>
      </c>
      <c r="D22052" t="s">
        <v>39410</v>
      </c>
      <c r="E22052" t="s">
        <v>142</v>
      </c>
    </row>
    <row r="22053" spans="1:5" x14ac:dyDescent="0.35">
      <c r="A22053" t="s">
        <v>82</v>
      </c>
      <c r="B22053" t="s">
        <v>83</v>
      </c>
      <c r="C22053" t="s">
        <v>42991</v>
      </c>
      <c r="D22053" t="s">
        <v>42992</v>
      </c>
      <c r="E22053" t="s">
        <v>99</v>
      </c>
    </row>
    <row r="22054" spans="1:5" x14ac:dyDescent="0.35">
      <c r="A22054" t="s">
        <v>82</v>
      </c>
      <c r="B22054" t="s">
        <v>83</v>
      </c>
      <c r="C22054" t="s">
        <v>42993</v>
      </c>
      <c r="D22054" t="s">
        <v>42994</v>
      </c>
      <c r="E22054" t="s">
        <v>99</v>
      </c>
    </row>
    <row r="22055" spans="1:5" x14ac:dyDescent="0.35">
      <c r="A22055" t="s">
        <v>82</v>
      </c>
      <c r="B22055" t="s">
        <v>83</v>
      </c>
      <c r="C22055" t="s">
        <v>42995</v>
      </c>
      <c r="D22055" t="s">
        <v>42996</v>
      </c>
      <c r="E22055" t="s">
        <v>99</v>
      </c>
    </row>
    <row r="22056" spans="1:5" x14ac:dyDescent="0.35">
      <c r="A22056" t="s">
        <v>82</v>
      </c>
      <c r="B22056" t="s">
        <v>83</v>
      </c>
      <c r="C22056" t="s">
        <v>42997</v>
      </c>
      <c r="D22056" t="s">
        <v>42998</v>
      </c>
      <c r="E22056" t="s">
        <v>99</v>
      </c>
    </row>
    <row r="22057" spans="1:5" x14ac:dyDescent="0.35">
      <c r="A22057" t="s">
        <v>82</v>
      </c>
      <c r="B22057" t="s">
        <v>83</v>
      </c>
      <c r="C22057" t="s">
        <v>42999</v>
      </c>
      <c r="D22057" t="s">
        <v>43000</v>
      </c>
      <c r="E22057" t="s">
        <v>99</v>
      </c>
    </row>
    <row r="22058" spans="1:5" x14ac:dyDescent="0.35">
      <c r="A22058" t="s">
        <v>82</v>
      </c>
      <c r="B22058" t="s">
        <v>83</v>
      </c>
      <c r="C22058" t="s">
        <v>43001</v>
      </c>
      <c r="D22058" t="s">
        <v>43002</v>
      </c>
      <c r="E22058" t="s">
        <v>99</v>
      </c>
    </row>
    <row r="22059" spans="1:5" x14ac:dyDescent="0.35">
      <c r="A22059" t="s">
        <v>82</v>
      </c>
      <c r="B22059" t="s">
        <v>83</v>
      </c>
      <c r="C22059" t="s">
        <v>43003</v>
      </c>
      <c r="D22059" t="s">
        <v>43004</v>
      </c>
      <c r="E22059" t="s">
        <v>99</v>
      </c>
    </row>
    <row r="22060" spans="1:5" x14ac:dyDescent="0.35">
      <c r="A22060" t="s">
        <v>82</v>
      </c>
      <c r="B22060" t="s">
        <v>83</v>
      </c>
      <c r="C22060" t="s">
        <v>43005</v>
      </c>
      <c r="D22060" t="s">
        <v>43006</v>
      </c>
      <c r="E22060" t="s">
        <v>99</v>
      </c>
    </row>
    <row r="22061" spans="1:5" x14ac:dyDescent="0.35">
      <c r="A22061" t="s">
        <v>82</v>
      </c>
      <c r="B22061" t="s">
        <v>83</v>
      </c>
      <c r="C22061" t="s">
        <v>43007</v>
      </c>
      <c r="D22061" t="s">
        <v>43008</v>
      </c>
      <c r="E22061" t="s">
        <v>99</v>
      </c>
    </row>
    <row r="22062" spans="1:5" x14ac:dyDescent="0.35">
      <c r="A22062" t="s">
        <v>82</v>
      </c>
      <c r="B22062" t="s">
        <v>83</v>
      </c>
      <c r="C22062" t="s">
        <v>106</v>
      </c>
      <c r="D22062" t="s">
        <v>39429</v>
      </c>
      <c r="E22062" t="s">
        <v>106</v>
      </c>
    </row>
    <row r="22063" spans="1:5" x14ac:dyDescent="0.35">
      <c r="A22063" t="s">
        <v>82</v>
      </c>
      <c r="B22063" t="s">
        <v>83</v>
      </c>
      <c r="C22063" t="s">
        <v>43009</v>
      </c>
      <c r="D22063" t="s">
        <v>43010</v>
      </c>
      <c r="E22063" t="s">
        <v>99</v>
      </c>
    </row>
    <row r="22064" spans="1:5" x14ac:dyDescent="0.35">
      <c r="A22064" t="s">
        <v>82</v>
      </c>
      <c r="B22064" t="s">
        <v>83</v>
      </c>
      <c r="C22064" t="s">
        <v>43011</v>
      </c>
      <c r="D22064" t="s">
        <v>43012</v>
      </c>
      <c r="E22064" t="s">
        <v>99</v>
      </c>
    </row>
    <row r="22065" spans="1:5" x14ac:dyDescent="0.35">
      <c r="A22065" t="s">
        <v>82</v>
      </c>
      <c r="B22065" t="s">
        <v>83</v>
      </c>
      <c r="C22065" t="s">
        <v>43013</v>
      </c>
      <c r="D22065" t="s">
        <v>43014</v>
      </c>
      <c r="E22065" t="s">
        <v>99</v>
      </c>
    </row>
    <row r="22066" spans="1:5" x14ac:dyDescent="0.35">
      <c r="A22066" t="s">
        <v>82</v>
      </c>
      <c r="B22066" t="s">
        <v>83</v>
      </c>
      <c r="C22066" t="s">
        <v>43015</v>
      </c>
      <c r="D22066" t="s">
        <v>43016</v>
      </c>
      <c r="E22066" t="s">
        <v>99</v>
      </c>
    </row>
    <row r="22067" spans="1:5" x14ac:dyDescent="0.35">
      <c r="A22067" t="s">
        <v>82</v>
      </c>
      <c r="B22067" t="s">
        <v>83</v>
      </c>
      <c r="C22067" t="s">
        <v>43017</v>
      </c>
      <c r="D22067" t="s">
        <v>43018</v>
      </c>
      <c r="E22067" t="s">
        <v>99</v>
      </c>
    </row>
    <row r="22068" spans="1:5" x14ac:dyDescent="0.35">
      <c r="A22068" t="s">
        <v>82</v>
      </c>
      <c r="B22068" t="s">
        <v>83</v>
      </c>
      <c r="C22068" t="s">
        <v>43019</v>
      </c>
      <c r="D22068" t="s">
        <v>43020</v>
      </c>
      <c r="E22068" t="s">
        <v>99</v>
      </c>
    </row>
    <row r="22069" spans="1:5" x14ac:dyDescent="0.35">
      <c r="A22069" t="s">
        <v>82</v>
      </c>
      <c r="B22069" t="s">
        <v>83</v>
      </c>
      <c r="C22069" t="s">
        <v>43021</v>
      </c>
      <c r="D22069" t="s">
        <v>43022</v>
      </c>
      <c r="E22069" t="s">
        <v>99</v>
      </c>
    </row>
    <row r="22070" spans="1:5" x14ac:dyDescent="0.35">
      <c r="A22070" t="s">
        <v>82</v>
      </c>
      <c r="B22070" t="s">
        <v>83</v>
      </c>
      <c r="C22070" t="s">
        <v>43023</v>
      </c>
      <c r="D22070" t="s">
        <v>43024</v>
      </c>
      <c r="E22070" t="s">
        <v>99</v>
      </c>
    </row>
    <row r="22071" spans="1:5" x14ac:dyDescent="0.35">
      <c r="A22071" t="s">
        <v>82</v>
      </c>
      <c r="B22071" t="s">
        <v>83</v>
      </c>
      <c r="C22071" t="s">
        <v>43025</v>
      </c>
      <c r="D22071" t="s">
        <v>43026</v>
      </c>
      <c r="E22071" t="s">
        <v>99</v>
      </c>
    </row>
    <row r="22072" spans="1:5" x14ac:dyDescent="0.35">
      <c r="A22072" t="s">
        <v>82</v>
      </c>
      <c r="B22072" t="s">
        <v>83</v>
      </c>
      <c r="C22072" t="s">
        <v>38541</v>
      </c>
      <c r="D22072" t="s">
        <v>38542</v>
      </c>
      <c r="E22072" t="s">
        <v>99</v>
      </c>
    </row>
    <row r="22073" spans="1:5" x14ac:dyDescent="0.35">
      <c r="A22073" t="s">
        <v>82</v>
      </c>
      <c r="B22073" t="s">
        <v>83</v>
      </c>
      <c r="C22073" t="s">
        <v>43027</v>
      </c>
      <c r="D22073" t="s">
        <v>43028</v>
      </c>
      <c r="E22073" t="s">
        <v>99</v>
      </c>
    </row>
    <row r="22074" spans="1:5" x14ac:dyDescent="0.35">
      <c r="A22074" t="s">
        <v>82</v>
      </c>
      <c r="B22074" t="s">
        <v>83</v>
      </c>
      <c r="C22074" t="s">
        <v>43029</v>
      </c>
      <c r="D22074" t="s">
        <v>43030</v>
      </c>
      <c r="E22074" t="s">
        <v>99</v>
      </c>
    </row>
    <row r="22075" spans="1:5" x14ac:dyDescent="0.35">
      <c r="A22075" t="s">
        <v>82</v>
      </c>
      <c r="B22075" t="s">
        <v>83</v>
      </c>
      <c r="C22075" t="s">
        <v>43031</v>
      </c>
      <c r="D22075" t="s">
        <v>43032</v>
      </c>
      <c r="E22075" t="s">
        <v>99</v>
      </c>
    </row>
    <row r="22076" spans="1:5" x14ac:dyDescent="0.35">
      <c r="A22076" t="s">
        <v>82</v>
      </c>
      <c r="B22076" t="s">
        <v>83</v>
      </c>
      <c r="C22076" t="s">
        <v>43033</v>
      </c>
      <c r="D22076" t="s">
        <v>43034</v>
      </c>
      <c r="E22076" t="s">
        <v>99</v>
      </c>
    </row>
    <row r="22077" spans="1:5" x14ac:dyDescent="0.35">
      <c r="A22077" t="s">
        <v>82</v>
      </c>
      <c r="B22077" t="s">
        <v>83</v>
      </c>
      <c r="C22077" t="s">
        <v>43035</v>
      </c>
      <c r="D22077" t="s">
        <v>43036</v>
      </c>
      <c r="E22077" t="s">
        <v>99</v>
      </c>
    </row>
    <row r="22078" spans="1:5" x14ac:dyDescent="0.35">
      <c r="A22078" t="s">
        <v>82</v>
      </c>
      <c r="B22078" t="s">
        <v>83</v>
      </c>
      <c r="C22078" t="s">
        <v>43037</v>
      </c>
      <c r="D22078" t="s">
        <v>43038</v>
      </c>
      <c r="E22078" t="s">
        <v>99</v>
      </c>
    </row>
    <row r="22079" spans="1:5" x14ac:dyDescent="0.35">
      <c r="A22079" t="s">
        <v>82</v>
      </c>
      <c r="B22079" t="s">
        <v>83</v>
      </c>
      <c r="C22079" t="s">
        <v>43039</v>
      </c>
      <c r="D22079" t="s">
        <v>43040</v>
      </c>
      <c r="E22079" t="s">
        <v>99</v>
      </c>
    </row>
    <row r="22080" spans="1:5" x14ac:dyDescent="0.35">
      <c r="A22080" t="s">
        <v>82</v>
      </c>
      <c r="B22080" t="s">
        <v>83</v>
      </c>
      <c r="C22080" t="s">
        <v>43041</v>
      </c>
      <c r="D22080" t="s">
        <v>43042</v>
      </c>
      <c r="E22080" t="s">
        <v>99</v>
      </c>
    </row>
    <row r="22081" spans="1:5" x14ac:dyDescent="0.35">
      <c r="A22081" t="s">
        <v>82</v>
      </c>
      <c r="B22081" t="s">
        <v>83</v>
      </c>
      <c r="C22081" t="s">
        <v>43043</v>
      </c>
      <c r="D22081" t="s">
        <v>43044</v>
      </c>
      <c r="E22081" t="s">
        <v>99</v>
      </c>
    </row>
    <row r="22082" spans="1:5" x14ac:dyDescent="0.35">
      <c r="A22082" t="s">
        <v>84</v>
      </c>
      <c r="B22082" t="s">
        <v>85</v>
      </c>
      <c r="C22082" t="s">
        <v>43045</v>
      </c>
      <c r="D22082" t="s">
        <v>43046</v>
      </c>
      <c r="E22082" t="s">
        <v>99</v>
      </c>
    </row>
    <row r="22083" spans="1:5" x14ac:dyDescent="0.35">
      <c r="A22083" t="s">
        <v>84</v>
      </c>
      <c r="B22083" t="s">
        <v>85</v>
      </c>
      <c r="C22083" t="s">
        <v>43047</v>
      </c>
      <c r="D22083" t="s">
        <v>43048</v>
      </c>
      <c r="E22083" t="s">
        <v>106</v>
      </c>
    </row>
    <row r="22084" spans="1:5" x14ac:dyDescent="0.35">
      <c r="A22084" t="s">
        <v>84</v>
      </c>
      <c r="B22084" t="s">
        <v>85</v>
      </c>
      <c r="C22084" t="s">
        <v>43049</v>
      </c>
      <c r="D22084" t="s">
        <v>43050</v>
      </c>
      <c r="E22084" t="s">
        <v>106</v>
      </c>
    </row>
    <row r="22085" spans="1:5" x14ac:dyDescent="0.35">
      <c r="A22085" t="s">
        <v>84</v>
      </c>
      <c r="B22085" t="s">
        <v>85</v>
      </c>
      <c r="C22085" t="s">
        <v>43051</v>
      </c>
      <c r="D22085" t="s">
        <v>43052</v>
      </c>
      <c r="E22085" t="s">
        <v>142</v>
      </c>
    </row>
    <row r="22086" spans="1:5" x14ac:dyDescent="0.35">
      <c r="A22086" t="s">
        <v>84</v>
      </c>
      <c r="B22086" t="s">
        <v>85</v>
      </c>
      <c r="C22086" t="s">
        <v>43053</v>
      </c>
      <c r="D22086" t="s">
        <v>43054</v>
      </c>
      <c r="E22086" t="s">
        <v>99</v>
      </c>
    </row>
    <row r="22087" spans="1:5" x14ac:dyDescent="0.35">
      <c r="A22087" t="s">
        <v>84</v>
      </c>
      <c r="B22087" t="s">
        <v>85</v>
      </c>
      <c r="C22087" t="s">
        <v>43055</v>
      </c>
      <c r="D22087" t="s">
        <v>43056</v>
      </c>
      <c r="E22087" t="s">
        <v>142</v>
      </c>
    </row>
    <row r="22088" spans="1:5" x14ac:dyDescent="0.35">
      <c r="A22088" t="s">
        <v>84</v>
      </c>
      <c r="B22088" t="s">
        <v>85</v>
      </c>
      <c r="C22088" t="s">
        <v>43057</v>
      </c>
      <c r="D22088" t="s">
        <v>43058</v>
      </c>
      <c r="E22088" t="s">
        <v>106</v>
      </c>
    </row>
    <row r="22089" spans="1:5" x14ac:dyDescent="0.35">
      <c r="A22089" t="s">
        <v>84</v>
      </c>
      <c r="B22089" t="s">
        <v>85</v>
      </c>
      <c r="C22089" t="s">
        <v>43059</v>
      </c>
      <c r="D22089" t="s">
        <v>43060</v>
      </c>
      <c r="E22089" t="s">
        <v>99</v>
      </c>
    </row>
    <row r="22090" spans="1:5" x14ac:dyDescent="0.35">
      <c r="A22090" t="s">
        <v>84</v>
      </c>
      <c r="B22090" t="s">
        <v>85</v>
      </c>
      <c r="C22090" t="s">
        <v>43061</v>
      </c>
      <c r="D22090" t="s">
        <v>43062</v>
      </c>
      <c r="E22090" t="s">
        <v>99</v>
      </c>
    </row>
    <row r="22091" spans="1:5" x14ac:dyDescent="0.35">
      <c r="A22091" t="s">
        <v>84</v>
      </c>
      <c r="B22091" t="s">
        <v>85</v>
      </c>
      <c r="C22091" t="s">
        <v>43063</v>
      </c>
      <c r="D22091" t="s">
        <v>43064</v>
      </c>
      <c r="E22091" t="s">
        <v>99</v>
      </c>
    </row>
    <row r="22092" spans="1:5" x14ac:dyDescent="0.35">
      <c r="A22092" t="s">
        <v>84</v>
      </c>
      <c r="B22092" t="s">
        <v>85</v>
      </c>
      <c r="C22092" t="s">
        <v>43065</v>
      </c>
      <c r="D22092" t="s">
        <v>43066</v>
      </c>
      <c r="E22092" t="s">
        <v>99</v>
      </c>
    </row>
    <row r="22093" spans="1:5" x14ac:dyDescent="0.35">
      <c r="A22093" t="s">
        <v>84</v>
      </c>
      <c r="B22093" t="s">
        <v>85</v>
      </c>
      <c r="C22093" t="s">
        <v>43067</v>
      </c>
      <c r="D22093" t="s">
        <v>43068</v>
      </c>
      <c r="E22093" t="s">
        <v>106</v>
      </c>
    </row>
    <row r="22094" spans="1:5" x14ac:dyDescent="0.35">
      <c r="A22094" t="s">
        <v>84</v>
      </c>
      <c r="B22094" t="s">
        <v>85</v>
      </c>
      <c r="C22094" t="s">
        <v>43069</v>
      </c>
      <c r="D22094" t="s">
        <v>43070</v>
      </c>
      <c r="E22094" t="s">
        <v>106</v>
      </c>
    </row>
    <row r="22095" spans="1:5" x14ac:dyDescent="0.35">
      <c r="A22095" t="s">
        <v>84</v>
      </c>
      <c r="B22095" t="s">
        <v>85</v>
      </c>
      <c r="C22095" t="s">
        <v>43071</v>
      </c>
      <c r="D22095" t="s">
        <v>10553</v>
      </c>
      <c r="E22095" t="s">
        <v>99</v>
      </c>
    </row>
    <row r="22096" spans="1:5" x14ac:dyDescent="0.35">
      <c r="A22096" t="s">
        <v>84</v>
      </c>
      <c r="B22096" t="s">
        <v>85</v>
      </c>
      <c r="C22096" t="s">
        <v>43072</v>
      </c>
      <c r="D22096" t="s">
        <v>43073</v>
      </c>
      <c r="E22096" t="s">
        <v>99</v>
      </c>
    </row>
    <row r="22097" spans="1:5" x14ac:dyDescent="0.35">
      <c r="A22097" t="s">
        <v>84</v>
      </c>
      <c r="B22097" t="s">
        <v>85</v>
      </c>
      <c r="C22097" t="s">
        <v>43074</v>
      </c>
      <c r="D22097" t="s">
        <v>43075</v>
      </c>
      <c r="E22097" t="s">
        <v>99</v>
      </c>
    </row>
    <row r="22098" spans="1:5" x14ac:dyDescent="0.35">
      <c r="A22098" t="s">
        <v>84</v>
      </c>
      <c r="B22098" t="s">
        <v>85</v>
      </c>
      <c r="C22098" t="s">
        <v>43076</v>
      </c>
      <c r="D22098" t="s">
        <v>43077</v>
      </c>
      <c r="E22098" t="s">
        <v>1551</v>
      </c>
    </row>
    <row r="22099" spans="1:5" x14ac:dyDescent="0.35">
      <c r="A22099" t="s">
        <v>84</v>
      </c>
      <c r="B22099" t="s">
        <v>85</v>
      </c>
      <c r="C22099" t="s">
        <v>43078</v>
      </c>
      <c r="D22099" t="s">
        <v>43079</v>
      </c>
      <c r="E22099" t="s">
        <v>1551</v>
      </c>
    </row>
    <row r="22100" spans="1:5" x14ac:dyDescent="0.35">
      <c r="A22100" t="s">
        <v>84</v>
      </c>
      <c r="B22100" t="s">
        <v>85</v>
      </c>
      <c r="C22100" t="s">
        <v>43080</v>
      </c>
      <c r="D22100" t="s">
        <v>43081</v>
      </c>
      <c r="E22100" t="s">
        <v>106</v>
      </c>
    </row>
    <row r="22101" spans="1:5" x14ac:dyDescent="0.35">
      <c r="A22101" t="s">
        <v>84</v>
      </c>
      <c r="B22101" t="s">
        <v>85</v>
      </c>
      <c r="C22101" t="s">
        <v>43082</v>
      </c>
      <c r="D22101" t="s">
        <v>43083</v>
      </c>
      <c r="E22101" t="s">
        <v>106</v>
      </c>
    </row>
    <row r="22102" spans="1:5" x14ac:dyDescent="0.35">
      <c r="A22102" t="s">
        <v>84</v>
      </c>
      <c r="B22102" t="s">
        <v>85</v>
      </c>
      <c r="C22102" t="s">
        <v>43084</v>
      </c>
      <c r="D22102" t="s">
        <v>43085</v>
      </c>
      <c r="E22102" t="s">
        <v>99</v>
      </c>
    </row>
    <row r="22103" spans="1:5" x14ac:dyDescent="0.35">
      <c r="A22103" t="s">
        <v>84</v>
      </c>
      <c r="B22103" t="s">
        <v>85</v>
      </c>
      <c r="C22103" t="s">
        <v>43086</v>
      </c>
      <c r="D22103" t="s">
        <v>43087</v>
      </c>
      <c r="E22103" t="s">
        <v>99</v>
      </c>
    </row>
    <row r="22104" spans="1:5" x14ac:dyDescent="0.35">
      <c r="A22104" t="s">
        <v>84</v>
      </c>
      <c r="B22104" t="s">
        <v>85</v>
      </c>
      <c r="C22104" t="s">
        <v>43088</v>
      </c>
      <c r="D22104" t="s">
        <v>43089</v>
      </c>
      <c r="E22104" t="s">
        <v>106</v>
      </c>
    </row>
    <row r="22105" spans="1:5" x14ac:dyDescent="0.35">
      <c r="A22105" t="s">
        <v>84</v>
      </c>
      <c r="B22105" t="s">
        <v>85</v>
      </c>
      <c r="C22105" t="s">
        <v>43090</v>
      </c>
      <c r="D22105" t="s">
        <v>43091</v>
      </c>
      <c r="E22105" t="s">
        <v>99</v>
      </c>
    </row>
    <row r="22106" spans="1:5" x14ac:dyDescent="0.35">
      <c r="A22106" t="s">
        <v>84</v>
      </c>
      <c r="B22106" t="s">
        <v>85</v>
      </c>
      <c r="C22106" t="s">
        <v>43092</v>
      </c>
      <c r="D22106" t="s">
        <v>42194</v>
      </c>
      <c r="E22106" t="s">
        <v>99</v>
      </c>
    </row>
    <row r="22107" spans="1:5" x14ac:dyDescent="0.35">
      <c r="A22107" t="s">
        <v>84</v>
      </c>
      <c r="B22107" t="s">
        <v>85</v>
      </c>
      <c r="C22107" t="s">
        <v>43093</v>
      </c>
      <c r="D22107" t="s">
        <v>43094</v>
      </c>
      <c r="E22107" t="s">
        <v>99</v>
      </c>
    </row>
    <row r="22108" spans="1:5" x14ac:dyDescent="0.35">
      <c r="A22108" t="s">
        <v>84</v>
      </c>
      <c r="B22108" t="s">
        <v>85</v>
      </c>
      <c r="C22108" t="s">
        <v>43095</v>
      </c>
      <c r="D22108" t="s">
        <v>43096</v>
      </c>
      <c r="E22108" t="s">
        <v>106</v>
      </c>
    </row>
    <row r="22109" spans="1:5" x14ac:dyDescent="0.35">
      <c r="A22109" t="s">
        <v>84</v>
      </c>
      <c r="B22109" t="s">
        <v>85</v>
      </c>
      <c r="C22109" t="s">
        <v>43097</v>
      </c>
      <c r="D22109" t="s">
        <v>43098</v>
      </c>
      <c r="E22109" t="s">
        <v>106</v>
      </c>
    </row>
    <row r="22110" spans="1:5" x14ac:dyDescent="0.35">
      <c r="A22110" t="s">
        <v>84</v>
      </c>
      <c r="B22110" t="s">
        <v>85</v>
      </c>
      <c r="C22110" t="s">
        <v>43099</v>
      </c>
      <c r="D22110" t="s">
        <v>43100</v>
      </c>
      <c r="E22110" t="s">
        <v>1551</v>
      </c>
    </row>
    <row r="22111" spans="1:5" x14ac:dyDescent="0.35">
      <c r="A22111" t="s">
        <v>84</v>
      </c>
      <c r="B22111" t="s">
        <v>85</v>
      </c>
      <c r="C22111" t="s">
        <v>43101</v>
      </c>
      <c r="D22111" t="s">
        <v>43102</v>
      </c>
      <c r="E22111" t="s">
        <v>99</v>
      </c>
    </row>
    <row r="22112" spans="1:5" x14ac:dyDescent="0.35">
      <c r="A22112" t="s">
        <v>84</v>
      </c>
      <c r="B22112" t="s">
        <v>85</v>
      </c>
      <c r="C22112" t="s">
        <v>43103</v>
      </c>
      <c r="D22112" t="s">
        <v>43104</v>
      </c>
      <c r="E22112" t="s">
        <v>1551</v>
      </c>
    </row>
    <row r="22113" spans="1:5" x14ac:dyDescent="0.35">
      <c r="A22113" t="s">
        <v>84</v>
      </c>
      <c r="B22113" t="s">
        <v>85</v>
      </c>
      <c r="C22113" t="s">
        <v>43106</v>
      </c>
      <c r="D22113" t="s">
        <v>43107</v>
      </c>
      <c r="E22113" t="s">
        <v>106</v>
      </c>
    </row>
    <row r="22114" spans="1:5" x14ac:dyDescent="0.35">
      <c r="A22114" t="s">
        <v>84</v>
      </c>
      <c r="B22114" t="s">
        <v>85</v>
      </c>
      <c r="C22114" t="s">
        <v>43108</v>
      </c>
      <c r="D22114" t="s">
        <v>43109</v>
      </c>
      <c r="E22114" t="s">
        <v>99</v>
      </c>
    </row>
    <row r="22115" spans="1:5" x14ac:dyDescent="0.35">
      <c r="A22115" t="s">
        <v>84</v>
      </c>
      <c r="B22115" t="s">
        <v>85</v>
      </c>
      <c r="C22115" t="s">
        <v>43110</v>
      </c>
      <c r="D22115" t="s">
        <v>43111</v>
      </c>
      <c r="E22115" t="s">
        <v>102</v>
      </c>
    </row>
    <row r="22116" spans="1:5" x14ac:dyDescent="0.35">
      <c r="A22116" t="s">
        <v>84</v>
      </c>
      <c r="B22116" t="s">
        <v>85</v>
      </c>
      <c r="C22116" t="s">
        <v>43112</v>
      </c>
      <c r="D22116" t="s">
        <v>43113</v>
      </c>
      <c r="E22116" t="s">
        <v>1551</v>
      </c>
    </row>
    <row r="22117" spans="1:5" x14ac:dyDescent="0.35">
      <c r="A22117" t="s">
        <v>84</v>
      </c>
      <c r="B22117" t="s">
        <v>85</v>
      </c>
      <c r="C22117" t="s">
        <v>43114</v>
      </c>
      <c r="D22117" t="s">
        <v>43115</v>
      </c>
      <c r="E22117" t="s">
        <v>106</v>
      </c>
    </row>
    <row r="22118" spans="1:5" x14ac:dyDescent="0.35">
      <c r="A22118" t="s">
        <v>84</v>
      </c>
      <c r="B22118" t="s">
        <v>85</v>
      </c>
      <c r="C22118" t="s">
        <v>43116</v>
      </c>
      <c r="D22118" t="s">
        <v>43117</v>
      </c>
      <c r="E22118" t="s">
        <v>1551</v>
      </c>
    </row>
    <row r="22119" spans="1:5" x14ac:dyDescent="0.35">
      <c r="A22119" t="s">
        <v>84</v>
      </c>
      <c r="B22119" t="s">
        <v>85</v>
      </c>
      <c r="C22119" t="s">
        <v>43118</v>
      </c>
      <c r="D22119" t="s">
        <v>43119</v>
      </c>
      <c r="E22119" t="s">
        <v>106</v>
      </c>
    </row>
    <row r="22120" spans="1:5" x14ac:dyDescent="0.35">
      <c r="A22120" t="s">
        <v>84</v>
      </c>
      <c r="B22120" t="s">
        <v>85</v>
      </c>
      <c r="C22120" t="s">
        <v>43120</v>
      </c>
      <c r="D22120" t="s">
        <v>43121</v>
      </c>
      <c r="E22120" t="s">
        <v>106</v>
      </c>
    </row>
    <row r="22121" spans="1:5" x14ac:dyDescent="0.35">
      <c r="A22121" t="s">
        <v>84</v>
      </c>
      <c r="B22121" t="s">
        <v>85</v>
      </c>
      <c r="C22121" t="s">
        <v>43122</v>
      </c>
      <c r="D22121" t="s">
        <v>43123</v>
      </c>
      <c r="E22121" t="s">
        <v>142</v>
      </c>
    </row>
    <row r="22122" spans="1:5" x14ac:dyDescent="0.35">
      <c r="A22122" t="s">
        <v>84</v>
      </c>
      <c r="B22122" t="s">
        <v>85</v>
      </c>
      <c r="C22122" t="s">
        <v>43110</v>
      </c>
      <c r="D22122" t="s">
        <v>43124</v>
      </c>
      <c r="E22122" t="s">
        <v>102</v>
      </c>
    </row>
    <row r="22123" spans="1:5" x14ac:dyDescent="0.35">
      <c r="A22123" t="s">
        <v>84</v>
      </c>
      <c r="B22123" t="s">
        <v>85</v>
      </c>
      <c r="C22123" t="s">
        <v>43125</v>
      </c>
      <c r="D22123" t="s">
        <v>43126</v>
      </c>
      <c r="E22123" t="s">
        <v>106</v>
      </c>
    </row>
    <row r="22124" spans="1:5" x14ac:dyDescent="0.35">
      <c r="A22124" t="s">
        <v>84</v>
      </c>
      <c r="B22124" t="s">
        <v>85</v>
      </c>
      <c r="C22124" t="s">
        <v>43127</v>
      </c>
      <c r="D22124" t="s">
        <v>43128</v>
      </c>
      <c r="E22124" t="s">
        <v>99</v>
      </c>
    </row>
    <row r="22125" spans="1:5" x14ac:dyDescent="0.35">
      <c r="A22125" t="s">
        <v>84</v>
      </c>
      <c r="B22125" t="s">
        <v>85</v>
      </c>
      <c r="C22125" t="s">
        <v>43129</v>
      </c>
      <c r="D22125" t="s">
        <v>43130</v>
      </c>
      <c r="E22125" t="s">
        <v>99</v>
      </c>
    </row>
    <row r="22126" spans="1:5" x14ac:dyDescent="0.35">
      <c r="A22126" t="s">
        <v>84</v>
      </c>
      <c r="B22126" t="s">
        <v>85</v>
      </c>
      <c r="C22126" t="s">
        <v>43131</v>
      </c>
      <c r="D22126" t="s">
        <v>16965</v>
      </c>
      <c r="E22126" t="s">
        <v>99</v>
      </c>
    </row>
    <row r="22127" spans="1:5" x14ac:dyDescent="0.35">
      <c r="A22127" t="s">
        <v>84</v>
      </c>
      <c r="B22127" t="s">
        <v>85</v>
      </c>
      <c r="C22127" t="s">
        <v>43132</v>
      </c>
      <c r="D22127" t="s">
        <v>92</v>
      </c>
      <c r="E22127" t="s">
        <v>99</v>
      </c>
    </row>
    <row r="22128" spans="1:5" x14ac:dyDescent="0.35">
      <c r="A22128" t="s">
        <v>84</v>
      </c>
      <c r="B22128" t="s">
        <v>85</v>
      </c>
      <c r="C22128" t="s">
        <v>43133</v>
      </c>
      <c r="D22128" t="s">
        <v>43134</v>
      </c>
      <c r="E22128" t="s">
        <v>106</v>
      </c>
    </row>
    <row r="22129" spans="1:5" x14ac:dyDescent="0.35">
      <c r="A22129" t="s">
        <v>84</v>
      </c>
      <c r="B22129" t="s">
        <v>85</v>
      </c>
      <c r="C22129" t="s">
        <v>43135</v>
      </c>
      <c r="D22129" t="s">
        <v>43136</v>
      </c>
      <c r="E22129" t="s">
        <v>99</v>
      </c>
    </row>
    <row r="22130" spans="1:5" x14ac:dyDescent="0.35">
      <c r="A22130" t="s">
        <v>84</v>
      </c>
      <c r="B22130" t="s">
        <v>85</v>
      </c>
      <c r="C22130" t="s">
        <v>43137</v>
      </c>
      <c r="D22130" t="s">
        <v>43138</v>
      </c>
      <c r="E22130" t="s">
        <v>1551</v>
      </c>
    </row>
    <row r="22131" spans="1:5" x14ac:dyDescent="0.35">
      <c r="A22131" t="s">
        <v>84</v>
      </c>
      <c r="B22131" t="s">
        <v>85</v>
      </c>
      <c r="C22131" t="s">
        <v>43140</v>
      </c>
      <c r="D22131" t="s">
        <v>43141</v>
      </c>
      <c r="E22131" t="s">
        <v>106</v>
      </c>
    </row>
    <row r="22132" spans="1:5" x14ac:dyDescent="0.35">
      <c r="A22132" t="s">
        <v>84</v>
      </c>
      <c r="B22132" t="s">
        <v>85</v>
      </c>
      <c r="C22132" t="s">
        <v>43143</v>
      </c>
      <c r="D22132" t="s">
        <v>43144</v>
      </c>
      <c r="E22132" t="s">
        <v>106</v>
      </c>
    </row>
    <row r="22133" spans="1:5" x14ac:dyDescent="0.35">
      <c r="A22133" t="s">
        <v>84</v>
      </c>
      <c r="B22133" t="s">
        <v>85</v>
      </c>
      <c r="C22133" t="s">
        <v>43145</v>
      </c>
      <c r="D22133" t="s">
        <v>43146</v>
      </c>
      <c r="E22133" t="s">
        <v>106</v>
      </c>
    </row>
    <row r="22134" spans="1:5" x14ac:dyDescent="0.35">
      <c r="A22134" t="s">
        <v>84</v>
      </c>
      <c r="B22134" t="s">
        <v>85</v>
      </c>
      <c r="C22134" t="s">
        <v>43147</v>
      </c>
      <c r="D22134" t="s">
        <v>43148</v>
      </c>
      <c r="E22134" t="s">
        <v>106</v>
      </c>
    </row>
    <row r="22135" spans="1:5" x14ac:dyDescent="0.35">
      <c r="A22135" t="s">
        <v>84</v>
      </c>
      <c r="B22135" t="s">
        <v>85</v>
      </c>
      <c r="C22135" t="s">
        <v>43149</v>
      </c>
      <c r="D22135" t="s">
        <v>43150</v>
      </c>
      <c r="E22135" t="s">
        <v>106</v>
      </c>
    </row>
    <row r="22136" spans="1:5" x14ac:dyDescent="0.35">
      <c r="A22136" t="s">
        <v>84</v>
      </c>
      <c r="B22136" t="s">
        <v>85</v>
      </c>
      <c r="C22136" t="s">
        <v>43151</v>
      </c>
      <c r="D22136" t="s">
        <v>43152</v>
      </c>
      <c r="E22136" t="s">
        <v>106</v>
      </c>
    </row>
    <row r="22137" spans="1:5" x14ac:dyDescent="0.35">
      <c r="A22137" t="s">
        <v>84</v>
      </c>
      <c r="B22137" t="s">
        <v>85</v>
      </c>
      <c r="C22137" t="s">
        <v>43153</v>
      </c>
      <c r="D22137" t="s">
        <v>43154</v>
      </c>
      <c r="E22137" t="s">
        <v>106</v>
      </c>
    </row>
    <row r="22138" spans="1:5" x14ac:dyDescent="0.35">
      <c r="A22138" t="s">
        <v>84</v>
      </c>
      <c r="B22138" t="s">
        <v>85</v>
      </c>
      <c r="C22138" t="s">
        <v>43155</v>
      </c>
      <c r="D22138" t="s">
        <v>43156</v>
      </c>
      <c r="E22138" t="s">
        <v>1551</v>
      </c>
    </row>
    <row r="22139" spans="1:5" x14ac:dyDescent="0.35">
      <c r="A22139" t="s">
        <v>84</v>
      </c>
      <c r="B22139" t="s">
        <v>85</v>
      </c>
      <c r="C22139" t="s">
        <v>43157</v>
      </c>
      <c r="D22139" t="s">
        <v>43158</v>
      </c>
      <c r="E22139" t="s">
        <v>1551</v>
      </c>
    </row>
    <row r="22140" spans="1:5" x14ac:dyDescent="0.35">
      <c r="A22140" t="s">
        <v>84</v>
      </c>
      <c r="B22140" t="s">
        <v>85</v>
      </c>
      <c r="C22140" t="s">
        <v>43159</v>
      </c>
      <c r="D22140" t="s">
        <v>43160</v>
      </c>
      <c r="E22140" t="s">
        <v>106</v>
      </c>
    </row>
    <row r="22141" spans="1:5" x14ac:dyDescent="0.35">
      <c r="A22141" t="s">
        <v>84</v>
      </c>
      <c r="B22141" t="s">
        <v>85</v>
      </c>
      <c r="C22141" t="s">
        <v>43161</v>
      </c>
      <c r="D22141" t="s">
        <v>43162</v>
      </c>
      <c r="E22141" t="s">
        <v>106</v>
      </c>
    </row>
    <row r="22142" spans="1:5" x14ac:dyDescent="0.35">
      <c r="A22142" t="s">
        <v>84</v>
      </c>
      <c r="B22142" t="s">
        <v>85</v>
      </c>
      <c r="C22142" t="s">
        <v>43163</v>
      </c>
      <c r="D22142" t="s">
        <v>43164</v>
      </c>
      <c r="E22142" t="s">
        <v>142</v>
      </c>
    </row>
    <row r="22143" spans="1:5" x14ac:dyDescent="0.35">
      <c r="A22143" t="s">
        <v>84</v>
      </c>
      <c r="B22143" t="s">
        <v>85</v>
      </c>
      <c r="C22143" t="s">
        <v>43165</v>
      </c>
      <c r="D22143" t="s">
        <v>43166</v>
      </c>
      <c r="E22143" t="s">
        <v>99</v>
      </c>
    </row>
    <row r="22144" spans="1:5" x14ac:dyDescent="0.35">
      <c r="A22144" t="s">
        <v>84</v>
      </c>
      <c r="B22144" t="s">
        <v>85</v>
      </c>
      <c r="C22144" t="s">
        <v>43167</v>
      </c>
      <c r="D22144" t="s">
        <v>43168</v>
      </c>
      <c r="E22144" t="s">
        <v>106</v>
      </c>
    </row>
    <row r="22145" spans="1:5" x14ac:dyDescent="0.35">
      <c r="A22145" t="s">
        <v>84</v>
      </c>
      <c r="B22145" t="s">
        <v>85</v>
      </c>
      <c r="C22145" t="s">
        <v>43169</v>
      </c>
      <c r="D22145" t="s">
        <v>43170</v>
      </c>
      <c r="E22145" t="s">
        <v>99</v>
      </c>
    </row>
    <row r="22146" spans="1:5" x14ac:dyDescent="0.35">
      <c r="A22146" t="s">
        <v>84</v>
      </c>
      <c r="B22146" t="s">
        <v>85</v>
      </c>
      <c r="C22146" t="s">
        <v>43171</v>
      </c>
      <c r="D22146" t="s">
        <v>43172</v>
      </c>
      <c r="E22146" t="s">
        <v>106</v>
      </c>
    </row>
    <row r="22147" spans="1:5" x14ac:dyDescent="0.35">
      <c r="A22147" t="s">
        <v>84</v>
      </c>
      <c r="B22147" t="s">
        <v>85</v>
      </c>
      <c r="C22147" t="s">
        <v>43173</v>
      </c>
      <c r="D22147" t="s">
        <v>43174</v>
      </c>
      <c r="E22147" t="s">
        <v>99</v>
      </c>
    </row>
    <row r="22148" spans="1:5" x14ac:dyDescent="0.35">
      <c r="A22148" t="s">
        <v>84</v>
      </c>
      <c r="B22148" t="s">
        <v>85</v>
      </c>
      <c r="C22148" t="s">
        <v>43175</v>
      </c>
      <c r="D22148" t="s">
        <v>23553</v>
      </c>
      <c r="E22148" t="s">
        <v>99</v>
      </c>
    </row>
    <row r="22149" spans="1:5" x14ac:dyDescent="0.35">
      <c r="A22149" t="s">
        <v>84</v>
      </c>
      <c r="B22149" t="s">
        <v>85</v>
      </c>
      <c r="C22149" t="s">
        <v>43176</v>
      </c>
      <c r="D22149" t="s">
        <v>43177</v>
      </c>
      <c r="E22149" t="s">
        <v>106</v>
      </c>
    </row>
    <row r="22150" spans="1:5" x14ac:dyDescent="0.35">
      <c r="A22150" t="s">
        <v>84</v>
      </c>
      <c r="B22150" t="s">
        <v>85</v>
      </c>
      <c r="C22150" t="s">
        <v>43178</v>
      </c>
      <c r="D22150" t="s">
        <v>43139</v>
      </c>
      <c r="E22150" t="s">
        <v>99</v>
      </c>
    </row>
    <row r="22151" spans="1:5" x14ac:dyDescent="0.35">
      <c r="A22151" t="s">
        <v>84</v>
      </c>
      <c r="B22151" t="s">
        <v>85</v>
      </c>
      <c r="C22151" t="s">
        <v>43179</v>
      </c>
      <c r="D22151" t="s">
        <v>43180</v>
      </c>
      <c r="E22151" t="s">
        <v>99</v>
      </c>
    </row>
    <row r="22152" spans="1:5" x14ac:dyDescent="0.35">
      <c r="A22152" t="s">
        <v>84</v>
      </c>
      <c r="B22152" t="s">
        <v>85</v>
      </c>
      <c r="C22152" t="s">
        <v>43181</v>
      </c>
      <c r="D22152" t="s">
        <v>43182</v>
      </c>
      <c r="E22152" t="s">
        <v>99</v>
      </c>
    </row>
    <row r="22153" spans="1:5" x14ac:dyDescent="0.35">
      <c r="A22153" t="s">
        <v>84</v>
      </c>
      <c r="B22153" t="s">
        <v>85</v>
      </c>
      <c r="C22153" t="s">
        <v>43183</v>
      </c>
      <c r="D22153" t="s">
        <v>43184</v>
      </c>
      <c r="E22153" t="s">
        <v>99</v>
      </c>
    </row>
    <row r="22154" spans="1:5" x14ac:dyDescent="0.35">
      <c r="A22154" t="s">
        <v>84</v>
      </c>
      <c r="B22154" t="s">
        <v>85</v>
      </c>
      <c r="C22154" t="s">
        <v>43185</v>
      </c>
      <c r="D22154" t="s">
        <v>43186</v>
      </c>
      <c r="E22154" t="s">
        <v>106</v>
      </c>
    </row>
    <row r="22155" spans="1:5" x14ac:dyDescent="0.35">
      <c r="A22155" t="s">
        <v>84</v>
      </c>
      <c r="B22155" t="s">
        <v>85</v>
      </c>
      <c r="C22155" t="s">
        <v>43187</v>
      </c>
      <c r="D22155" t="s">
        <v>21442</v>
      </c>
      <c r="E22155" t="s">
        <v>99</v>
      </c>
    </row>
    <row r="22156" spans="1:5" x14ac:dyDescent="0.35">
      <c r="A22156" t="s">
        <v>84</v>
      </c>
      <c r="B22156" t="s">
        <v>85</v>
      </c>
      <c r="C22156" t="s">
        <v>43188</v>
      </c>
      <c r="D22156" t="s">
        <v>43189</v>
      </c>
      <c r="E22156" t="s">
        <v>99</v>
      </c>
    </row>
    <row r="22157" spans="1:5" x14ac:dyDescent="0.35">
      <c r="A22157" t="s">
        <v>84</v>
      </c>
      <c r="B22157" t="s">
        <v>85</v>
      </c>
      <c r="C22157" t="s">
        <v>43190</v>
      </c>
      <c r="D22157" t="s">
        <v>43191</v>
      </c>
      <c r="E22157" t="s">
        <v>106</v>
      </c>
    </row>
    <row r="22158" spans="1:5" x14ac:dyDescent="0.35">
      <c r="A22158" t="s">
        <v>84</v>
      </c>
      <c r="B22158" t="s">
        <v>85</v>
      </c>
      <c r="C22158" t="s">
        <v>43192</v>
      </c>
      <c r="D22158" t="s">
        <v>43193</v>
      </c>
      <c r="E22158" t="s">
        <v>142</v>
      </c>
    </row>
    <row r="22159" spans="1:5" x14ac:dyDescent="0.35">
      <c r="A22159" t="s">
        <v>84</v>
      </c>
      <c r="B22159" t="s">
        <v>85</v>
      </c>
      <c r="C22159" t="s">
        <v>43194</v>
      </c>
      <c r="D22159" t="s">
        <v>43195</v>
      </c>
      <c r="E22159" t="s">
        <v>106</v>
      </c>
    </row>
    <row r="22160" spans="1:5" x14ac:dyDescent="0.35">
      <c r="A22160" t="s">
        <v>84</v>
      </c>
      <c r="B22160" t="s">
        <v>85</v>
      </c>
      <c r="C22160" t="s">
        <v>43196</v>
      </c>
      <c r="D22160" t="s">
        <v>43197</v>
      </c>
      <c r="E22160" t="s">
        <v>106</v>
      </c>
    </row>
    <row r="22161" spans="1:5" x14ac:dyDescent="0.35">
      <c r="A22161" t="s">
        <v>84</v>
      </c>
      <c r="B22161" t="s">
        <v>85</v>
      </c>
      <c r="C22161" t="s">
        <v>43198</v>
      </c>
      <c r="D22161" t="s">
        <v>43199</v>
      </c>
      <c r="E22161" t="s">
        <v>106</v>
      </c>
    </row>
    <row r="22162" spans="1:5" x14ac:dyDescent="0.35">
      <c r="A22162" t="s">
        <v>84</v>
      </c>
      <c r="B22162" t="s">
        <v>85</v>
      </c>
      <c r="C22162" t="s">
        <v>43200</v>
      </c>
      <c r="D22162" t="s">
        <v>43201</v>
      </c>
      <c r="E22162" t="s">
        <v>142</v>
      </c>
    </row>
    <row r="22163" spans="1:5" x14ac:dyDescent="0.35">
      <c r="A22163" t="s">
        <v>84</v>
      </c>
      <c r="B22163" t="s">
        <v>85</v>
      </c>
      <c r="C22163" t="s">
        <v>43202</v>
      </c>
      <c r="D22163" t="s">
        <v>43203</v>
      </c>
      <c r="E22163" t="s">
        <v>99</v>
      </c>
    </row>
    <row r="22164" spans="1:5" x14ac:dyDescent="0.35">
      <c r="A22164" t="s">
        <v>84</v>
      </c>
      <c r="B22164" t="s">
        <v>85</v>
      </c>
      <c r="C22164" t="s">
        <v>43204</v>
      </c>
      <c r="D22164" t="s">
        <v>43205</v>
      </c>
      <c r="E22164" t="s">
        <v>106</v>
      </c>
    </row>
    <row r="22165" spans="1:5" x14ac:dyDescent="0.35">
      <c r="A22165" t="s">
        <v>84</v>
      </c>
      <c r="B22165" t="s">
        <v>85</v>
      </c>
      <c r="C22165" t="s">
        <v>43206</v>
      </c>
      <c r="D22165" t="s">
        <v>43207</v>
      </c>
      <c r="E22165" t="s">
        <v>106</v>
      </c>
    </row>
    <row r="22166" spans="1:5" x14ac:dyDescent="0.35">
      <c r="A22166" t="s">
        <v>84</v>
      </c>
      <c r="B22166" t="s">
        <v>85</v>
      </c>
      <c r="C22166" t="s">
        <v>43208</v>
      </c>
      <c r="D22166" t="s">
        <v>43209</v>
      </c>
      <c r="E22166" t="s">
        <v>99</v>
      </c>
    </row>
    <row r="22167" spans="1:5" x14ac:dyDescent="0.35">
      <c r="A22167" t="s">
        <v>84</v>
      </c>
      <c r="B22167" t="s">
        <v>85</v>
      </c>
      <c r="C22167" t="s">
        <v>43210</v>
      </c>
      <c r="D22167" t="s">
        <v>43211</v>
      </c>
      <c r="E22167" t="s">
        <v>99</v>
      </c>
    </row>
    <row r="22168" spans="1:5" x14ac:dyDescent="0.35">
      <c r="A22168" t="s">
        <v>84</v>
      </c>
      <c r="B22168" t="s">
        <v>85</v>
      </c>
      <c r="C22168" t="s">
        <v>43212</v>
      </c>
      <c r="D22168" t="s">
        <v>43213</v>
      </c>
      <c r="E22168" t="s">
        <v>106</v>
      </c>
    </row>
    <row r="22169" spans="1:5" x14ac:dyDescent="0.35">
      <c r="A22169" t="s">
        <v>84</v>
      </c>
      <c r="B22169" t="s">
        <v>85</v>
      </c>
      <c r="C22169" t="s">
        <v>43214</v>
      </c>
      <c r="D22169" t="s">
        <v>43215</v>
      </c>
      <c r="E22169" t="s">
        <v>99</v>
      </c>
    </row>
    <row r="22170" spans="1:5" x14ac:dyDescent="0.35">
      <c r="A22170" t="s">
        <v>84</v>
      </c>
      <c r="B22170" t="s">
        <v>85</v>
      </c>
      <c r="C22170" t="s">
        <v>43216</v>
      </c>
      <c r="D22170" t="s">
        <v>43217</v>
      </c>
      <c r="E22170" t="s">
        <v>106</v>
      </c>
    </row>
    <row r="22171" spans="1:5" x14ac:dyDescent="0.35">
      <c r="A22171" t="s">
        <v>84</v>
      </c>
      <c r="B22171" t="s">
        <v>85</v>
      </c>
      <c r="C22171" t="s">
        <v>43218</v>
      </c>
      <c r="D22171" t="s">
        <v>43219</v>
      </c>
      <c r="E22171" t="s">
        <v>99</v>
      </c>
    </row>
    <row r="22172" spans="1:5" x14ac:dyDescent="0.35">
      <c r="A22172" t="s">
        <v>84</v>
      </c>
      <c r="B22172" t="s">
        <v>85</v>
      </c>
      <c r="C22172" t="s">
        <v>43220</v>
      </c>
      <c r="D22172" t="s">
        <v>43221</v>
      </c>
      <c r="E22172" t="s">
        <v>99</v>
      </c>
    </row>
    <row r="22173" spans="1:5" x14ac:dyDescent="0.35">
      <c r="A22173" t="s">
        <v>84</v>
      </c>
      <c r="B22173" t="s">
        <v>85</v>
      </c>
      <c r="C22173" t="s">
        <v>43222</v>
      </c>
      <c r="D22173" t="s">
        <v>43223</v>
      </c>
      <c r="E22173" t="s">
        <v>99</v>
      </c>
    </row>
    <row r="22174" spans="1:5" x14ac:dyDescent="0.35">
      <c r="A22174" t="s">
        <v>84</v>
      </c>
      <c r="B22174" t="s">
        <v>85</v>
      </c>
      <c r="C22174" t="s">
        <v>43224</v>
      </c>
      <c r="D22174" t="s">
        <v>43225</v>
      </c>
      <c r="E22174" t="s">
        <v>106</v>
      </c>
    </row>
    <row r="22175" spans="1:5" x14ac:dyDescent="0.35">
      <c r="A22175" t="s">
        <v>84</v>
      </c>
      <c r="B22175" t="s">
        <v>85</v>
      </c>
      <c r="C22175" t="s">
        <v>43226</v>
      </c>
      <c r="D22175" t="s">
        <v>43227</v>
      </c>
      <c r="E22175" t="s">
        <v>142</v>
      </c>
    </row>
    <row r="22176" spans="1:5" x14ac:dyDescent="0.35">
      <c r="A22176" t="s">
        <v>84</v>
      </c>
      <c r="B22176" t="s">
        <v>85</v>
      </c>
      <c r="C22176" t="s">
        <v>43228</v>
      </c>
      <c r="D22176" t="s">
        <v>34034</v>
      </c>
      <c r="E22176" t="s">
        <v>99</v>
      </c>
    </row>
    <row r="22177" spans="1:5" x14ac:dyDescent="0.35">
      <c r="A22177" t="s">
        <v>84</v>
      </c>
      <c r="B22177" t="s">
        <v>85</v>
      </c>
      <c r="C22177" t="s">
        <v>43229</v>
      </c>
      <c r="D22177" t="s">
        <v>43230</v>
      </c>
      <c r="E22177" t="s">
        <v>106</v>
      </c>
    </row>
    <row r="22178" spans="1:5" x14ac:dyDescent="0.35">
      <c r="A22178" t="s">
        <v>84</v>
      </c>
      <c r="B22178" t="s">
        <v>85</v>
      </c>
      <c r="C22178" t="s">
        <v>43231</v>
      </c>
      <c r="D22178" t="s">
        <v>43232</v>
      </c>
      <c r="E22178" t="s">
        <v>106</v>
      </c>
    </row>
    <row r="22179" spans="1:5" x14ac:dyDescent="0.35">
      <c r="A22179" t="s">
        <v>84</v>
      </c>
      <c r="B22179" t="s">
        <v>85</v>
      </c>
      <c r="C22179" t="s">
        <v>43233</v>
      </c>
      <c r="D22179" t="s">
        <v>43234</v>
      </c>
      <c r="E22179" t="s">
        <v>99</v>
      </c>
    </row>
    <row r="22180" spans="1:5" x14ac:dyDescent="0.35">
      <c r="A22180" t="s">
        <v>84</v>
      </c>
      <c r="B22180" t="s">
        <v>85</v>
      </c>
      <c r="C22180" t="s">
        <v>43235</v>
      </c>
      <c r="D22180" t="s">
        <v>43236</v>
      </c>
      <c r="E22180" t="s">
        <v>99</v>
      </c>
    </row>
    <row r="22181" spans="1:5" x14ac:dyDescent="0.35">
      <c r="A22181" t="s">
        <v>84</v>
      </c>
      <c r="B22181" t="s">
        <v>85</v>
      </c>
      <c r="C22181" t="s">
        <v>43237</v>
      </c>
      <c r="D22181" t="s">
        <v>43238</v>
      </c>
      <c r="E22181" t="s">
        <v>99</v>
      </c>
    </row>
    <row r="22182" spans="1:5" x14ac:dyDescent="0.35">
      <c r="A22182" t="s">
        <v>84</v>
      </c>
      <c r="B22182" t="s">
        <v>85</v>
      </c>
      <c r="C22182" t="s">
        <v>43239</v>
      </c>
      <c r="D22182" t="s">
        <v>43240</v>
      </c>
      <c r="E22182" t="s">
        <v>106</v>
      </c>
    </row>
    <row r="22183" spans="1:5" x14ac:dyDescent="0.35">
      <c r="A22183" t="s">
        <v>84</v>
      </c>
      <c r="B22183" t="s">
        <v>85</v>
      </c>
      <c r="C22183" t="s">
        <v>43241</v>
      </c>
      <c r="D22183" t="s">
        <v>43242</v>
      </c>
      <c r="E22183" t="s">
        <v>99</v>
      </c>
    </row>
    <row r="22184" spans="1:5" x14ac:dyDescent="0.35">
      <c r="A22184" t="s">
        <v>84</v>
      </c>
      <c r="B22184" t="s">
        <v>85</v>
      </c>
      <c r="C22184" t="s">
        <v>43243</v>
      </c>
      <c r="D22184" t="s">
        <v>43244</v>
      </c>
      <c r="E22184" t="s">
        <v>142</v>
      </c>
    </row>
    <row r="22185" spans="1:5" x14ac:dyDescent="0.35">
      <c r="A22185" t="s">
        <v>84</v>
      </c>
      <c r="B22185" t="s">
        <v>85</v>
      </c>
      <c r="C22185" t="s">
        <v>43245</v>
      </c>
      <c r="D22185" t="s">
        <v>43246</v>
      </c>
      <c r="E22185" t="s">
        <v>99</v>
      </c>
    </row>
    <row r="22186" spans="1:5" x14ac:dyDescent="0.35">
      <c r="A22186" t="s">
        <v>84</v>
      </c>
      <c r="B22186" t="s">
        <v>85</v>
      </c>
      <c r="C22186" t="s">
        <v>43247</v>
      </c>
      <c r="D22186" t="s">
        <v>43248</v>
      </c>
      <c r="E22186" t="s">
        <v>106</v>
      </c>
    </row>
    <row r="22187" spans="1:5" x14ac:dyDescent="0.35">
      <c r="A22187" t="s">
        <v>84</v>
      </c>
      <c r="B22187" t="s">
        <v>85</v>
      </c>
      <c r="C22187" t="s">
        <v>43249</v>
      </c>
      <c r="D22187" t="s">
        <v>43250</v>
      </c>
      <c r="E22187" t="s">
        <v>142</v>
      </c>
    </row>
    <row r="22188" spans="1:5" x14ac:dyDescent="0.35">
      <c r="A22188" t="s">
        <v>84</v>
      </c>
      <c r="B22188" t="s">
        <v>85</v>
      </c>
      <c r="C22188" t="s">
        <v>43251</v>
      </c>
      <c r="D22188" t="s">
        <v>43252</v>
      </c>
      <c r="E22188" t="s">
        <v>106</v>
      </c>
    </row>
    <row r="22189" spans="1:5" x14ac:dyDescent="0.35">
      <c r="A22189" t="s">
        <v>84</v>
      </c>
      <c r="B22189" t="s">
        <v>85</v>
      </c>
      <c r="C22189" t="s">
        <v>43253</v>
      </c>
      <c r="D22189" t="s">
        <v>43254</v>
      </c>
      <c r="E22189" t="s">
        <v>106</v>
      </c>
    </row>
    <row r="22190" spans="1:5" x14ac:dyDescent="0.35">
      <c r="A22190" t="s">
        <v>84</v>
      </c>
      <c r="B22190" t="s">
        <v>85</v>
      </c>
      <c r="C22190" t="s">
        <v>43255</v>
      </c>
      <c r="D22190" t="s">
        <v>43256</v>
      </c>
      <c r="E22190" t="s">
        <v>106</v>
      </c>
    </row>
    <row r="22191" spans="1:5" x14ac:dyDescent="0.35">
      <c r="A22191" t="s">
        <v>84</v>
      </c>
      <c r="B22191" t="s">
        <v>85</v>
      </c>
      <c r="C22191" t="s">
        <v>43257</v>
      </c>
      <c r="D22191" t="s">
        <v>43258</v>
      </c>
      <c r="E22191" t="s">
        <v>106</v>
      </c>
    </row>
    <row r="22192" spans="1:5" x14ac:dyDescent="0.35">
      <c r="A22192" t="s">
        <v>84</v>
      </c>
      <c r="B22192" t="s">
        <v>85</v>
      </c>
      <c r="C22192" t="s">
        <v>43259</v>
      </c>
      <c r="D22192" t="s">
        <v>43260</v>
      </c>
      <c r="E22192" t="s">
        <v>99</v>
      </c>
    </row>
    <row r="22193" spans="1:5" x14ac:dyDescent="0.35">
      <c r="A22193" t="s">
        <v>84</v>
      </c>
      <c r="B22193" t="s">
        <v>85</v>
      </c>
      <c r="C22193" t="s">
        <v>43261</v>
      </c>
      <c r="D22193" t="s">
        <v>43262</v>
      </c>
      <c r="E22193" t="s">
        <v>106</v>
      </c>
    </row>
    <row r="22194" spans="1:5" x14ac:dyDescent="0.35">
      <c r="A22194" t="s">
        <v>84</v>
      </c>
      <c r="B22194" t="s">
        <v>85</v>
      </c>
      <c r="C22194" t="s">
        <v>43263</v>
      </c>
      <c r="D22194" t="s">
        <v>43264</v>
      </c>
      <c r="E22194" t="s">
        <v>99</v>
      </c>
    </row>
    <row r="22195" spans="1:5" x14ac:dyDescent="0.35">
      <c r="A22195" t="s">
        <v>84</v>
      </c>
      <c r="B22195" t="s">
        <v>85</v>
      </c>
      <c r="C22195" t="s">
        <v>43265</v>
      </c>
      <c r="D22195" t="s">
        <v>43266</v>
      </c>
      <c r="E22195" t="s">
        <v>142</v>
      </c>
    </row>
    <row r="22196" spans="1:5" x14ac:dyDescent="0.35">
      <c r="A22196" t="s">
        <v>84</v>
      </c>
      <c r="B22196" t="s">
        <v>85</v>
      </c>
      <c r="C22196" t="s">
        <v>43267</v>
      </c>
      <c r="D22196" t="s">
        <v>43268</v>
      </c>
      <c r="E22196" t="s">
        <v>106</v>
      </c>
    </row>
    <row r="22197" spans="1:5" x14ac:dyDescent="0.35">
      <c r="A22197" t="s">
        <v>84</v>
      </c>
      <c r="B22197" t="s">
        <v>85</v>
      </c>
      <c r="C22197" t="s">
        <v>43269</v>
      </c>
      <c r="D22197" t="s">
        <v>43270</v>
      </c>
      <c r="E22197" t="s">
        <v>106</v>
      </c>
    </row>
    <row r="22198" spans="1:5" x14ac:dyDescent="0.35">
      <c r="A22198" t="s">
        <v>84</v>
      </c>
      <c r="B22198" t="s">
        <v>85</v>
      </c>
      <c r="C22198" t="s">
        <v>43271</v>
      </c>
      <c r="D22198" t="s">
        <v>43272</v>
      </c>
      <c r="E22198" t="s">
        <v>142</v>
      </c>
    </row>
    <row r="22199" spans="1:5" x14ac:dyDescent="0.35">
      <c r="A22199" t="s">
        <v>84</v>
      </c>
      <c r="B22199" t="s">
        <v>85</v>
      </c>
      <c r="C22199" t="s">
        <v>43273</v>
      </c>
      <c r="D22199" t="s">
        <v>43274</v>
      </c>
      <c r="E22199" t="s">
        <v>99</v>
      </c>
    </row>
    <row r="22200" spans="1:5" x14ac:dyDescent="0.35">
      <c r="A22200" t="s">
        <v>84</v>
      </c>
      <c r="B22200" t="s">
        <v>85</v>
      </c>
      <c r="C22200" t="s">
        <v>43275</v>
      </c>
      <c r="D22200" t="s">
        <v>43276</v>
      </c>
      <c r="E22200" t="s">
        <v>99</v>
      </c>
    </row>
    <row r="22201" spans="1:5" x14ac:dyDescent="0.35">
      <c r="A22201" t="s">
        <v>84</v>
      </c>
      <c r="B22201" t="s">
        <v>85</v>
      </c>
      <c r="C22201" t="s">
        <v>43277</v>
      </c>
      <c r="D22201" t="s">
        <v>43278</v>
      </c>
      <c r="E22201" t="s">
        <v>106</v>
      </c>
    </row>
    <row r="22202" spans="1:5" x14ac:dyDescent="0.35">
      <c r="A22202" t="s">
        <v>84</v>
      </c>
      <c r="B22202" t="s">
        <v>85</v>
      </c>
      <c r="C22202" t="s">
        <v>43279</v>
      </c>
      <c r="D22202" t="s">
        <v>43280</v>
      </c>
      <c r="E22202" t="s">
        <v>106</v>
      </c>
    </row>
    <row r="22203" spans="1:5" x14ac:dyDescent="0.35">
      <c r="A22203" t="s">
        <v>84</v>
      </c>
      <c r="B22203" t="s">
        <v>85</v>
      </c>
      <c r="C22203" t="s">
        <v>43281</v>
      </c>
      <c r="D22203" t="s">
        <v>43282</v>
      </c>
      <c r="E22203" t="s">
        <v>99</v>
      </c>
    </row>
    <row r="22204" spans="1:5" x14ac:dyDescent="0.35">
      <c r="A22204" t="s">
        <v>84</v>
      </c>
      <c r="B22204" t="s">
        <v>85</v>
      </c>
      <c r="C22204" t="s">
        <v>43283</v>
      </c>
      <c r="D22204" t="s">
        <v>43284</v>
      </c>
      <c r="E22204" t="s">
        <v>106</v>
      </c>
    </row>
    <row r="22205" spans="1:5" x14ac:dyDescent="0.35">
      <c r="A22205" t="s">
        <v>84</v>
      </c>
      <c r="B22205" t="s">
        <v>85</v>
      </c>
      <c r="C22205" t="s">
        <v>43285</v>
      </c>
      <c r="D22205" t="s">
        <v>43286</v>
      </c>
      <c r="E22205" t="s">
        <v>99</v>
      </c>
    </row>
    <row r="22206" spans="1:5" x14ac:dyDescent="0.35">
      <c r="A22206" t="s">
        <v>84</v>
      </c>
      <c r="B22206" t="s">
        <v>85</v>
      </c>
      <c r="C22206" t="s">
        <v>43287</v>
      </c>
      <c r="D22206" t="s">
        <v>43288</v>
      </c>
      <c r="E22206" t="s">
        <v>106</v>
      </c>
    </row>
    <row r="22207" spans="1:5" x14ac:dyDescent="0.35">
      <c r="A22207" t="s">
        <v>84</v>
      </c>
      <c r="B22207" t="s">
        <v>85</v>
      </c>
      <c r="C22207" t="s">
        <v>43289</v>
      </c>
      <c r="D22207" t="s">
        <v>43290</v>
      </c>
      <c r="E22207" t="s">
        <v>99</v>
      </c>
    </row>
    <row r="22208" spans="1:5" x14ac:dyDescent="0.35">
      <c r="A22208" t="s">
        <v>84</v>
      </c>
      <c r="B22208" t="s">
        <v>85</v>
      </c>
      <c r="C22208" t="s">
        <v>43291</v>
      </c>
      <c r="D22208" t="s">
        <v>43292</v>
      </c>
      <c r="E22208" t="s">
        <v>99</v>
      </c>
    </row>
    <row r="22209" spans="1:5" x14ac:dyDescent="0.35">
      <c r="A22209" t="s">
        <v>84</v>
      </c>
      <c r="B22209" t="s">
        <v>85</v>
      </c>
      <c r="C22209" t="s">
        <v>43293</v>
      </c>
      <c r="D22209" t="s">
        <v>43294</v>
      </c>
      <c r="E22209" t="s">
        <v>142</v>
      </c>
    </row>
    <row r="22210" spans="1:5" x14ac:dyDescent="0.35">
      <c r="A22210" t="s">
        <v>84</v>
      </c>
      <c r="B22210" t="s">
        <v>85</v>
      </c>
      <c r="C22210" t="s">
        <v>43295</v>
      </c>
      <c r="D22210" t="s">
        <v>43296</v>
      </c>
      <c r="E22210" t="s">
        <v>106</v>
      </c>
    </row>
    <row r="22211" spans="1:5" x14ac:dyDescent="0.35">
      <c r="A22211" t="s">
        <v>84</v>
      </c>
      <c r="B22211" t="s">
        <v>85</v>
      </c>
      <c r="C22211" t="s">
        <v>43297</v>
      </c>
      <c r="D22211" t="s">
        <v>43298</v>
      </c>
      <c r="E22211" t="s">
        <v>106</v>
      </c>
    </row>
    <row r="22212" spans="1:5" x14ac:dyDescent="0.35">
      <c r="A22212" t="s">
        <v>84</v>
      </c>
      <c r="B22212" t="s">
        <v>85</v>
      </c>
      <c r="C22212" t="s">
        <v>43299</v>
      </c>
      <c r="D22212" t="s">
        <v>43300</v>
      </c>
      <c r="E22212" t="s">
        <v>106</v>
      </c>
    </row>
    <row r="22213" spans="1:5" x14ac:dyDescent="0.35">
      <c r="A22213" t="s">
        <v>84</v>
      </c>
      <c r="B22213" t="s">
        <v>85</v>
      </c>
      <c r="C22213" t="s">
        <v>43301</v>
      </c>
      <c r="D22213" t="s">
        <v>43302</v>
      </c>
      <c r="E22213" t="s">
        <v>106</v>
      </c>
    </row>
    <row r="22214" spans="1:5" x14ac:dyDescent="0.35">
      <c r="A22214" t="s">
        <v>84</v>
      </c>
      <c r="B22214" t="s">
        <v>85</v>
      </c>
      <c r="C22214" t="s">
        <v>43303</v>
      </c>
      <c r="D22214" t="s">
        <v>43304</v>
      </c>
      <c r="E22214" t="s">
        <v>99</v>
      </c>
    </row>
    <row r="22215" spans="1:5" x14ac:dyDescent="0.35">
      <c r="A22215" t="s">
        <v>84</v>
      </c>
      <c r="B22215" t="s">
        <v>85</v>
      </c>
      <c r="C22215" t="s">
        <v>43305</v>
      </c>
      <c r="D22215" t="s">
        <v>43306</v>
      </c>
      <c r="E22215" t="s">
        <v>99</v>
      </c>
    </row>
    <row r="22216" spans="1:5" x14ac:dyDescent="0.35">
      <c r="A22216" t="s">
        <v>84</v>
      </c>
      <c r="B22216" t="s">
        <v>85</v>
      </c>
      <c r="C22216" t="s">
        <v>43307</v>
      </c>
      <c r="D22216" t="s">
        <v>43308</v>
      </c>
      <c r="E22216" t="s">
        <v>142</v>
      </c>
    </row>
    <row r="22217" spans="1:5" x14ac:dyDescent="0.35">
      <c r="A22217" t="s">
        <v>84</v>
      </c>
      <c r="B22217" t="s">
        <v>85</v>
      </c>
      <c r="C22217" t="s">
        <v>43309</v>
      </c>
      <c r="D22217" t="s">
        <v>43310</v>
      </c>
      <c r="E22217" t="s">
        <v>106</v>
      </c>
    </row>
    <row r="22218" spans="1:5" x14ac:dyDescent="0.35">
      <c r="A22218" t="s">
        <v>84</v>
      </c>
      <c r="B22218" t="s">
        <v>85</v>
      </c>
      <c r="C22218" t="s">
        <v>43311</v>
      </c>
      <c r="D22218" t="s">
        <v>43312</v>
      </c>
      <c r="E22218" t="s">
        <v>99</v>
      </c>
    </row>
    <row r="22219" spans="1:5" x14ac:dyDescent="0.35">
      <c r="A22219" t="s">
        <v>84</v>
      </c>
      <c r="B22219" t="s">
        <v>85</v>
      </c>
      <c r="C22219" t="s">
        <v>43313</v>
      </c>
      <c r="D22219" t="s">
        <v>43314</v>
      </c>
      <c r="E22219" t="s">
        <v>106</v>
      </c>
    </row>
    <row r="22220" spans="1:5" x14ac:dyDescent="0.35">
      <c r="A22220" t="s">
        <v>84</v>
      </c>
      <c r="B22220" t="s">
        <v>85</v>
      </c>
      <c r="C22220" t="s">
        <v>43315</v>
      </c>
      <c r="D22220" t="s">
        <v>43316</v>
      </c>
      <c r="E22220" t="s">
        <v>99</v>
      </c>
    </row>
    <row r="22221" spans="1:5" x14ac:dyDescent="0.35">
      <c r="A22221" t="s">
        <v>84</v>
      </c>
      <c r="B22221" t="s">
        <v>85</v>
      </c>
      <c r="C22221" t="s">
        <v>43317</v>
      </c>
      <c r="D22221" t="s">
        <v>43318</v>
      </c>
      <c r="E22221" t="s">
        <v>99</v>
      </c>
    </row>
    <row r="22222" spans="1:5" x14ac:dyDescent="0.35">
      <c r="A22222" t="s">
        <v>84</v>
      </c>
      <c r="B22222" t="s">
        <v>85</v>
      </c>
      <c r="C22222" t="s">
        <v>43319</v>
      </c>
      <c r="D22222" t="s">
        <v>43320</v>
      </c>
      <c r="E22222" t="s">
        <v>142</v>
      </c>
    </row>
    <row r="22223" spans="1:5" x14ac:dyDescent="0.35">
      <c r="A22223" t="s">
        <v>84</v>
      </c>
      <c r="B22223" t="s">
        <v>85</v>
      </c>
      <c r="C22223" t="s">
        <v>43321</v>
      </c>
      <c r="D22223" t="s">
        <v>43322</v>
      </c>
      <c r="E22223" t="s">
        <v>99</v>
      </c>
    </row>
    <row r="22224" spans="1:5" x14ac:dyDescent="0.35">
      <c r="A22224" t="s">
        <v>84</v>
      </c>
      <c r="B22224" t="s">
        <v>85</v>
      </c>
      <c r="C22224" t="s">
        <v>43323</v>
      </c>
      <c r="D22224" t="s">
        <v>6115</v>
      </c>
      <c r="E22224" t="s">
        <v>99</v>
      </c>
    </row>
    <row r="22225" spans="1:5" x14ac:dyDescent="0.35">
      <c r="A22225" t="s">
        <v>84</v>
      </c>
      <c r="B22225" t="s">
        <v>85</v>
      </c>
      <c r="C22225" t="s">
        <v>43324</v>
      </c>
      <c r="D22225" t="s">
        <v>43325</v>
      </c>
      <c r="E22225" t="s">
        <v>106</v>
      </c>
    </row>
    <row r="22226" spans="1:5" x14ac:dyDescent="0.35">
      <c r="A22226" t="s">
        <v>84</v>
      </c>
      <c r="B22226" t="s">
        <v>85</v>
      </c>
      <c r="C22226" t="s">
        <v>43326</v>
      </c>
      <c r="D22226" t="s">
        <v>43327</v>
      </c>
      <c r="E22226" t="s">
        <v>99</v>
      </c>
    </row>
    <row r="22227" spans="1:5" x14ac:dyDescent="0.35">
      <c r="A22227" t="s">
        <v>84</v>
      </c>
      <c r="B22227" t="s">
        <v>85</v>
      </c>
      <c r="C22227" t="s">
        <v>43328</v>
      </c>
      <c r="D22227" t="s">
        <v>43329</v>
      </c>
      <c r="E22227" t="s">
        <v>106</v>
      </c>
    </row>
    <row r="22228" spans="1:5" x14ac:dyDescent="0.35">
      <c r="A22228" t="s">
        <v>84</v>
      </c>
      <c r="B22228" t="s">
        <v>85</v>
      </c>
      <c r="C22228" t="s">
        <v>43330</v>
      </c>
      <c r="D22228" t="s">
        <v>43331</v>
      </c>
      <c r="E22228" t="s">
        <v>99</v>
      </c>
    </row>
    <row r="22229" spans="1:5" x14ac:dyDescent="0.35">
      <c r="A22229" t="s">
        <v>84</v>
      </c>
      <c r="B22229" t="s">
        <v>85</v>
      </c>
      <c r="C22229" t="s">
        <v>43332</v>
      </c>
      <c r="D22229" t="s">
        <v>43333</v>
      </c>
      <c r="E22229" t="s">
        <v>106</v>
      </c>
    </row>
    <row r="22230" spans="1:5" x14ac:dyDescent="0.35">
      <c r="A22230" t="s">
        <v>84</v>
      </c>
      <c r="B22230" t="s">
        <v>85</v>
      </c>
      <c r="C22230" t="s">
        <v>43334</v>
      </c>
      <c r="D22230" t="s">
        <v>43335</v>
      </c>
      <c r="E22230" t="s">
        <v>99</v>
      </c>
    </row>
    <row r="22231" spans="1:5" x14ac:dyDescent="0.35">
      <c r="A22231" t="s">
        <v>84</v>
      </c>
      <c r="B22231" t="s">
        <v>85</v>
      </c>
      <c r="C22231" t="s">
        <v>43336</v>
      </c>
      <c r="D22231" t="s">
        <v>43337</v>
      </c>
      <c r="E22231" t="s">
        <v>106</v>
      </c>
    </row>
    <row r="22232" spans="1:5" x14ac:dyDescent="0.35">
      <c r="A22232" t="s">
        <v>84</v>
      </c>
      <c r="B22232" t="s">
        <v>85</v>
      </c>
      <c r="C22232" t="s">
        <v>43338</v>
      </c>
      <c r="D22232" t="s">
        <v>43339</v>
      </c>
      <c r="E22232" t="s">
        <v>106</v>
      </c>
    </row>
    <row r="22233" spans="1:5" x14ac:dyDescent="0.35">
      <c r="A22233" t="s">
        <v>84</v>
      </c>
      <c r="B22233" t="s">
        <v>85</v>
      </c>
      <c r="C22233" t="s">
        <v>43340</v>
      </c>
      <c r="D22233" t="s">
        <v>43341</v>
      </c>
      <c r="E22233" t="s">
        <v>99</v>
      </c>
    </row>
    <row r="22234" spans="1:5" x14ac:dyDescent="0.35">
      <c r="A22234" t="s">
        <v>84</v>
      </c>
      <c r="B22234" t="s">
        <v>85</v>
      </c>
      <c r="C22234" t="s">
        <v>43342</v>
      </c>
      <c r="D22234" t="s">
        <v>43343</v>
      </c>
      <c r="E22234" t="s">
        <v>106</v>
      </c>
    </row>
    <row r="22235" spans="1:5" x14ac:dyDescent="0.35">
      <c r="A22235" t="s">
        <v>84</v>
      </c>
      <c r="B22235" t="s">
        <v>85</v>
      </c>
      <c r="C22235" t="s">
        <v>43344</v>
      </c>
      <c r="D22235" t="s">
        <v>37807</v>
      </c>
      <c r="E22235" t="s">
        <v>99</v>
      </c>
    </row>
    <row r="22236" spans="1:5" x14ac:dyDescent="0.35">
      <c r="A22236" t="s">
        <v>84</v>
      </c>
      <c r="B22236" t="s">
        <v>85</v>
      </c>
      <c r="C22236" t="s">
        <v>43345</v>
      </c>
      <c r="D22236" t="s">
        <v>43346</v>
      </c>
      <c r="E22236" t="s">
        <v>99</v>
      </c>
    </row>
    <row r="22237" spans="1:5" x14ac:dyDescent="0.35">
      <c r="A22237" t="s">
        <v>84</v>
      </c>
      <c r="B22237" t="s">
        <v>85</v>
      </c>
      <c r="C22237" t="s">
        <v>43347</v>
      </c>
      <c r="D22237" t="s">
        <v>43348</v>
      </c>
      <c r="E22237" t="s">
        <v>106</v>
      </c>
    </row>
    <row r="22238" spans="1:5" x14ac:dyDescent="0.35">
      <c r="A22238" t="s">
        <v>84</v>
      </c>
      <c r="B22238" t="s">
        <v>85</v>
      </c>
      <c r="C22238" t="s">
        <v>43349</v>
      </c>
      <c r="D22238" t="s">
        <v>43350</v>
      </c>
      <c r="E22238" t="s">
        <v>1551</v>
      </c>
    </row>
    <row r="22239" spans="1:5" x14ac:dyDescent="0.35">
      <c r="A22239" t="s">
        <v>84</v>
      </c>
      <c r="B22239" t="s">
        <v>85</v>
      </c>
      <c r="C22239" t="s">
        <v>43351</v>
      </c>
      <c r="D22239" t="s">
        <v>43352</v>
      </c>
      <c r="E22239" t="s">
        <v>99</v>
      </c>
    </row>
    <row r="22240" spans="1:5" x14ac:dyDescent="0.35">
      <c r="A22240" t="s">
        <v>84</v>
      </c>
      <c r="B22240" t="s">
        <v>85</v>
      </c>
      <c r="C22240" t="s">
        <v>43353</v>
      </c>
      <c r="D22240" t="s">
        <v>43354</v>
      </c>
      <c r="E22240" t="s">
        <v>102</v>
      </c>
    </row>
    <row r="22241" spans="1:5" x14ac:dyDescent="0.35">
      <c r="A22241" t="s">
        <v>84</v>
      </c>
      <c r="B22241" t="s">
        <v>85</v>
      </c>
      <c r="C22241" t="s">
        <v>43353</v>
      </c>
      <c r="D22241" t="s">
        <v>43318</v>
      </c>
      <c r="E22241" t="s">
        <v>102</v>
      </c>
    </row>
    <row r="22242" spans="1:5" x14ac:dyDescent="0.35">
      <c r="A22242" t="s">
        <v>84</v>
      </c>
      <c r="B22242" t="s">
        <v>85</v>
      </c>
      <c r="C22242" t="s">
        <v>43355</v>
      </c>
      <c r="D22242" t="s">
        <v>43356</v>
      </c>
      <c r="E22242" t="s">
        <v>99</v>
      </c>
    </row>
    <row r="22243" spans="1:5" x14ac:dyDescent="0.35">
      <c r="A22243" t="s">
        <v>84</v>
      </c>
      <c r="B22243" t="s">
        <v>85</v>
      </c>
      <c r="C22243" t="s">
        <v>43357</v>
      </c>
      <c r="D22243" t="s">
        <v>43358</v>
      </c>
      <c r="E22243" t="s">
        <v>142</v>
      </c>
    </row>
    <row r="22244" spans="1:5" x14ac:dyDescent="0.35">
      <c r="A22244" t="s">
        <v>84</v>
      </c>
      <c r="B22244" t="s">
        <v>85</v>
      </c>
      <c r="C22244" t="s">
        <v>43359</v>
      </c>
      <c r="D22244" t="s">
        <v>43360</v>
      </c>
      <c r="E22244" t="s">
        <v>142</v>
      </c>
    </row>
    <row r="22245" spans="1:5" x14ac:dyDescent="0.35">
      <c r="A22245" t="s">
        <v>84</v>
      </c>
      <c r="B22245" t="s">
        <v>85</v>
      </c>
      <c r="C22245" t="s">
        <v>43361</v>
      </c>
      <c r="D22245" t="s">
        <v>43362</v>
      </c>
      <c r="E22245" t="s">
        <v>99</v>
      </c>
    </row>
    <row r="22246" spans="1:5" x14ac:dyDescent="0.35">
      <c r="A22246" t="s">
        <v>84</v>
      </c>
      <c r="B22246" t="s">
        <v>85</v>
      </c>
      <c r="C22246" t="s">
        <v>43363</v>
      </c>
      <c r="D22246" t="s">
        <v>43364</v>
      </c>
      <c r="E22246" t="s">
        <v>102</v>
      </c>
    </row>
    <row r="22247" spans="1:5" x14ac:dyDescent="0.35">
      <c r="A22247" t="s">
        <v>84</v>
      </c>
      <c r="B22247" t="s">
        <v>85</v>
      </c>
      <c r="C22247" t="s">
        <v>43363</v>
      </c>
      <c r="D22247" t="s">
        <v>43365</v>
      </c>
      <c r="E22247" t="s">
        <v>102</v>
      </c>
    </row>
    <row r="22248" spans="1:5" x14ac:dyDescent="0.35">
      <c r="A22248" t="s">
        <v>84</v>
      </c>
      <c r="B22248" t="s">
        <v>85</v>
      </c>
      <c r="C22248" t="s">
        <v>43366</v>
      </c>
      <c r="D22248" t="s">
        <v>43365</v>
      </c>
      <c r="E22248" t="s">
        <v>106</v>
      </c>
    </row>
    <row r="22249" spans="1:5" x14ac:dyDescent="0.35">
      <c r="A22249" t="s">
        <v>84</v>
      </c>
      <c r="B22249" t="s">
        <v>85</v>
      </c>
      <c r="C22249" t="s">
        <v>43367</v>
      </c>
      <c r="D22249" t="s">
        <v>43368</v>
      </c>
      <c r="E22249" t="s">
        <v>99</v>
      </c>
    </row>
    <row r="22250" spans="1:5" x14ac:dyDescent="0.35">
      <c r="A22250" t="s">
        <v>84</v>
      </c>
      <c r="B22250" t="s">
        <v>85</v>
      </c>
      <c r="C22250" t="s">
        <v>43369</v>
      </c>
      <c r="D22250" t="s">
        <v>43370</v>
      </c>
      <c r="E22250" t="s">
        <v>99</v>
      </c>
    </row>
    <row r="22251" spans="1:5" x14ac:dyDescent="0.35">
      <c r="A22251" t="s">
        <v>84</v>
      </c>
      <c r="B22251" t="s">
        <v>85</v>
      </c>
      <c r="C22251" t="s">
        <v>43371</v>
      </c>
      <c r="D22251" t="s">
        <v>43372</v>
      </c>
      <c r="E22251" t="s">
        <v>142</v>
      </c>
    </row>
    <row r="22252" spans="1:5" x14ac:dyDescent="0.35">
      <c r="A22252" t="s">
        <v>84</v>
      </c>
      <c r="B22252" t="s">
        <v>85</v>
      </c>
      <c r="C22252" t="s">
        <v>43373</v>
      </c>
      <c r="D22252" t="s">
        <v>43374</v>
      </c>
      <c r="E22252" t="s">
        <v>99</v>
      </c>
    </row>
    <row r="22253" spans="1:5" x14ac:dyDescent="0.35">
      <c r="A22253" t="s">
        <v>84</v>
      </c>
      <c r="B22253" t="s">
        <v>85</v>
      </c>
      <c r="C22253" t="s">
        <v>43375</v>
      </c>
      <c r="D22253" t="s">
        <v>43376</v>
      </c>
      <c r="E22253" t="s">
        <v>99</v>
      </c>
    </row>
    <row r="22254" spans="1:5" x14ac:dyDescent="0.35">
      <c r="A22254" t="s">
        <v>84</v>
      </c>
      <c r="B22254" t="s">
        <v>85</v>
      </c>
      <c r="C22254" t="s">
        <v>43377</v>
      </c>
      <c r="D22254" t="s">
        <v>43378</v>
      </c>
      <c r="E22254" t="s">
        <v>1551</v>
      </c>
    </row>
    <row r="22255" spans="1:5" x14ac:dyDescent="0.35">
      <c r="A22255" t="s">
        <v>84</v>
      </c>
      <c r="B22255" t="s">
        <v>85</v>
      </c>
      <c r="C22255" t="s">
        <v>43379</v>
      </c>
      <c r="D22255" t="s">
        <v>43380</v>
      </c>
      <c r="E22255" t="s">
        <v>99</v>
      </c>
    </row>
    <row r="22256" spans="1:5" x14ac:dyDescent="0.35">
      <c r="A22256" t="s">
        <v>84</v>
      </c>
      <c r="B22256" t="s">
        <v>85</v>
      </c>
      <c r="C22256" t="s">
        <v>43381</v>
      </c>
      <c r="D22256" t="s">
        <v>43382</v>
      </c>
      <c r="E22256" t="s">
        <v>106</v>
      </c>
    </row>
    <row r="22257" spans="1:5" x14ac:dyDescent="0.35">
      <c r="A22257" t="s">
        <v>84</v>
      </c>
      <c r="B22257" t="s">
        <v>85</v>
      </c>
      <c r="C22257" t="s">
        <v>43383</v>
      </c>
      <c r="D22257" t="s">
        <v>43384</v>
      </c>
      <c r="E22257" t="s">
        <v>99</v>
      </c>
    </row>
    <row r="22258" spans="1:5" x14ac:dyDescent="0.35">
      <c r="A22258" t="s">
        <v>84</v>
      </c>
      <c r="B22258" t="s">
        <v>85</v>
      </c>
      <c r="C22258" t="s">
        <v>43385</v>
      </c>
      <c r="D22258" t="s">
        <v>43386</v>
      </c>
      <c r="E22258" t="s">
        <v>99</v>
      </c>
    </row>
    <row r="22259" spans="1:5" x14ac:dyDescent="0.35">
      <c r="A22259" t="s">
        <v>84</v>
      </c>
      <c r="B22259" t="s">
        <v>85</v>
      </c>
      <c r="C22259" t="s">
        <v>43387</v>
      </c>
      <c r="D22259" t="s">
        <v>43388</v>
      </c>
      <c r="E22259" t="s">
        <v>99</v>
      </c>
    </row>
    <row r="22260" spans="1:5" x14ac:dyDescent="0.35">
      <c r="A22260" t="s">
        <v>84</v>
      </c>
      <c r="B22260" t="s">
        <v>85</v>
      </c>
      <c r="C22260" t="s">
        <v>43389</v>
      </c>
      <c r="D22260" t="s">
        <v>43390</v>
      </c>
      <c r="E22260" t="s">
        <v>106</v>
      </c>
    </row>
    <row r="22261" spans="1:5" x14ac:dyDescent="0.35">
      <c r="A22261" t="s">
        <v>84</v>
      </c>
      <c r="B22261" t="s">
        <v>85</v>
      </c>
      <c r="C22261" t="s">
        <v>43391</v>
      </c>
      <c r="D22261" t="s">
        <v>43392</v>
      </c>
      <c r="E22261" t="s">
        <v>106</v>
      </c>
    </row>
    <row r="22262" spans="1:5" x14ac:dyDescent="0.35">
      <c r="A22262" t="s">
        <v>84</v>
      </c>
      <c r="B22262" t="s">
        <v>85</v>
      </c>
      <c r="C22262" t="s">
        <v>43393</v>
      </c>
      <c r="D22262" t="s">
        <v>43394</v>
      </c>
      <c r="E22262" t="s">
        <v>142</v>
      </c>
    </row>
    <row r="22263" spans="1:5" x14ac:dyDescent="0.35">
      <c r="A22263" t="s">
        <v>84</v>
      </c>
      <c r="B22263" t="s">
        <v>85</v>
      </c>
      <c r="C22263" t="s">
        <v>43395</v>
      </c>
      <c r="D22263" t="s">
        <v>43396</v>
      </c>
      <c r="E22263" t="s">
        <v>99</v>
      </c>
    </row>
    <row r="22264" spans="1:5" x14ac:dyDescent="0.35">
      <c r="A22264" t="s">
        <v>84</v>
      </c>
      <c r="B22264" t="s">
        <v>85</v>
      </c>
      <c r="C22264" t="s">
        <v>43397</v>
      </c>
      <c r="D22264" t="s">
        <v>43398</v>
      </c>
      <c r="E22264" t="s">
        <v>106</v>
      </c>
    </row>
    <row r="22265" spans="1:5" x14ac:dyDescent="0.35">
      <c r="A22265" t="s">
        <v>84</v>
      </c>
      <c r="B22265" t="s">
        <v>85</v>
      </c>
      <c r="C22265" t="s">
        <v>43399</v>
      </c>
      <c r="D22265" t="s">
        <v>43400</v>
      </c>
      <c r="E22265" t="s">
        <v>99</v>
      </c>
    </row>
    <row r="22266" spans="1:5" x14ac:dyDescent="0.35">
      <c r="A22266" t="s">
        <v>84</v>
      </c>
      <c r="B22266" t="s">
        <v>85</v>
      </c>
      <c r="C22266" t="s">
        <v>43401</v>
      </c>
      <c r="D22266" t="s">
        <v>43402</v>
      </c>
      <c r="E22266" t="s">
        <v>106</v>
      </c>
    </row>
    <row r="22267" spans="1:5" x14ac:dyDescent="0.35">
      <c r="A22267" t="s">
        <v>84</v>
      </c>
      <c r="B22267" t="s">
        <v>85</v>
      </c>
      <c r="C22267" t="s">
        <v>43403</v>
      </c>
      <c r="D22267" t="s">
        <v>43404</v>
      </c>
      <c r="E22267" t="s">
        <v>99</v>
      </c>
    </row>
    <row r="22268" spans="1:5" x14ac:dyDescent="0.35">
      <c r="A22268" t="s">
        <v>84</v>
      </c>
      <c r="B22268" t="s">
        <v>85</v>
      </c>
      <c r="C22268" t="s">
        <v>43405</v>
      </c>
      <c r="D22268" t="s">
        <v>43406</v>
      </c>
      <c r="E22268" t="s">
        <v>99</v>
      </c>
    </row>
    <row r="22269" spans="1:5" x14ac:dyDescent="0.35">
      <c r="A22269" t="s">
        <v>84</v>
      </c>
      <c r="B22269" t="s">
        <v>85</v>
      </c>
      <c r="C22269" t="s">
        <v>43407</v>
      </c>
      <c r="D22269" t="s">
        <v>43408</v>
      </c>
      <c r="E22269" t="s">
        <v>106</v>
      </c>
    </row>
    <row r="22270" spans="1:5" x14ac:dyDescent="0.35">
      <c r="A22270" t="s">
        <v>84</v>
      </c>
      <c r="B22270" t="s">
        <v>85</v>
      </c>
      <c r="C22270" t="s">
        <v>43409</v>
      </c>
      <c r="D22270" t="s">
        <v>43410</v>
      </c>
      <c r="E22270" t="s">
        <v>99</v>
      </c>
    </row>
    <row r="22271" spans="1:5" x14ac:dyDescent="0.35">
      <c r="A22271" t="s">
        <v>84</v>
      </c>
      <c r="B22271" t="s">
        <v>85</v>
      </c>
      <c r="C22271" t="s">
        <v>43411</v>
      </c>
      <c r="D22271" t="s">
        <v>43412</v>
      </c>
      <c r="E22271" t="s">
        <v>99</v>
      </c>
    </row>
    <row r="22272" spans="1:5" x14ac:dyDescent="0.35">
      <c r="A22272" t="s">
        <v>84</v>
      </c>
      <c r="B22272" t="s">
        <v>85</v>
      </c>
      <c r="C22272" t="s">
        <v>43413</v>
      </c>
      <c r="D22272" t="s">
        <v>43414</v>
      </c>
      <c r="E22272" t="s">
        <v>106</v>
      </c>
    </row>
    <row r="22273" spans="1:5" x14ac:dyDescent="0.35">
      <c r="A22273" t="s">
        <v>84</v>
      </c>
      <c r="B22273" t="s">
        <v>85</v>
      </c>
      <c r="C22273" t="s">
        <v>43415</v>
      </c>
      <c r="D22273" t="s">
        <v>43416</v>
      </c>
      <c r="E22273" t="s">
        <v>99</v>
      </c>
    </row>
    <row r="22274" spans="1:5" x14ac:dyDescent="0.35">
      <c r="A22274" t="s">
        <v>84</v>
      </c>
      <c r="B22274" t="s">
        <v>85</v>
      </c>
      <c r="C22274" t="s">
        <v>43417</v>
      </c>
      <c r="D22274" t="s">
        <v>43418</v>
      </c>
      <c r="E22274" t="s">
        <v>142</v>
      </c>
    </row>
    <row r="22275" spans="1:5" x14ac:dyDescent="0.35">
      <c r="A22275" t="s">
        <v>84</v>
      </c>
      <c r="B22275" t="s">
        <v>85</v>
      </c>
      <c r="C22275" t="s">
        <v>43419</v>
      </c>
      <c r="D22275" t="s">
        <v>43420</v>
      </c>
      <c r="E22275" t="s">
        <v>99</v>
      </c>
    </row>
    <row r="22276" spans="1:5" x14ac:dyDescent="0.35">
      <c r="A22276" t="s">
        <v>84</v>
      </c>
      <c r="B22276" t="s">
        <v>85</v>
      </c>
      <c r="C22276" t="s">
        <v>43421</v>
      </c>
      <c r="D22276" t="s">
        <v>43422</v>
      </c>
      <c r="E22276" t="s">
        <v>142</v>
      </c>
    </row>
    <row r="22277" spans="1:5" x14ac:dyDescent="0.35">
      <c r="A22277" t="s">
        <v>84</v>
      </c>
      <c r="B22277" t="s">
        <v>85</v>
      </c>
      <c r="C22277" t="s">
        <v>43423</v>
      </c>
      <c r="D22277" t="s">
        <v>43424</v>
      </c>
      <c r="E22277" t="s">
        <v>99</v>
      </c>
    </row>
    <row r="22278" spans="1:5" x14ac:dyDescent="0.35">
      <c r="A22278" t="s">
        <v>84</v>
      </c>
      <c r="B22278" t="s">
        <v>85</v>
      </c>
      <c r="C22278" t="s">
        <v>43425</v>
      </c>
      <c r="D22278" t="s">
        <v>43426</v>
      </c>
      <c r="E22278" t="s">
        <v>99</v>
      </c>
    </row>
    <row r="22279" spans="1:5" x14ac:dyDescent="0.35">
      <c r="A22279" t="s">
        <v>84</v>
      </c>
      <c r="B22279" t="s">
        <v>85</v>
      </c>
      <c r="C22279" t="s">
        <v>43427</v>
      </c>
      <c r="D22279" t="s">
        <v>43428</v>
      </c>
      <c r="E22279" t="s">
        <v>106</v>
      </c>
    </row>
    <row r="22280" spans="1:5" x14ac:dyDescent="0.35">
      <c r="A22280" t="s">
        <v>84</v>
      </c>
      <c r="B22280" t="s">
        <v>85</v>
      </c>
      <c r="C22280" t="s">
        <v>43429</v>
      </c>
      <c r="D22280" t="s">
        <v>43430</v>
      </c>
      <c r="E22280" t="s">
        <v>99</v>
      </c>
    </row>
    <row r="22281" spans="1:5" x14ac:dyDescent="0.35">
      <c r="A22281" t="s">
        <v>84</v>
      </c>
      <c r="B22281" t="s">
        <v>85</v>
      </c>
      <c r="C22281" t="s">
        <v>43431</v>
      </c>
      <c r="D22281" t="s">
        <v>43432</v>
      </c>
      <c r="E22281" t="s">
        <v>106</v>
      </c>
    </row>
    <row r="22282" spans="1:5" x14ac:dyDescent="0.35">
      <c r="A22282" t="s">
        <v>84</v>
      </c>
      <c r="B22282" t="s">
        <v>85</v>
      </c>
      <c r="C22282" t="s">
        <v>43433</v>
      </c>
      <c r="D22282" t="s">
        <v>43434</v>
      </c>
      <c r="E22282" t="s">
        <v>106</v>
      </c>
    </row>
    <row r="22283" spans="1:5" x14ac:dyDescent="0.35">
      <c r="A22283" t="s">
        <v>84</v>
      </c>
      <c r="B22283" t="s">
        <v>85</v>
      </c>
      <c r="C22283" t="s">
        <v>43435</v>
      </c>
      <c r="D22283" t="s">
        <v>43436</v>
      </c>
      <c r="E22283" t="s">
        <v>99</v>
      </c>
    </row>
    <row r="22284" spans="1:5" x14ac:dyDescent="0.35">
      <c r="A22284" t="s">
        <v>84</v>
      </c>
      <c r="B22284" t="s">
        <v>85</v>
      </c>
      <c r="C22284" t="s">
        <v>43437</v>
      </c>
      <c r="D22284" t="s">
        <v>43438</v>
      </c>
      <c r="E22284" t="s">
        <v>142</v>
      </c>
    </row>
    <row r="22285" spans="1:5" x14ac:dyDescent="0.35">
      <c r="A22285" t="s">
        <v>84</v>
      </c>
      <c r="B22285" t="s">
        <v>85</v>
      </c>
      <c r="C22285" t="s">
        <v>43439</v>
      </c>
      <c r="D22285" t="s">
        <v>43440</v>
      </c>
      <c r="E22285" t="s">
        <v>99</v>
      </c>
    </row>
    <row r="22286" spans="1:5" x14ac:dyDescent="0.35">
      <c r="A22286" t="s">
        <v>84</v>
      </c>
      <c r="B22286" t="s">
        <v>85</v>
      </c>
      <c r="C22286" t="s">
        <v>43441</v>
      </c>
      <c r="D22286" t="s">
        <v>43442</v>
      </c>
      <c r="E22286" t="s">
        <v>102</v>
      </c>
    </row>
    <row r="22287" spans="1:5" x14ac:dyDescent="0.35">
      <c r="A22287" t="s">
        <v>84</v>
      </c>
      <c r="B22287" t="s">
        <v>85</v>
      </c>
      <c r="C22287" t="s">
        <v>43441</v>
      </c>
      <c r="D22287" t="s">
        <v>43402</v>
      </c>
      <c r="E22287" t="s">
        <v>102</v>
      </c>
    </row>
    <row r="22288" spans="1:5" x14ac:dyDescent="0.35">
      <c r="A22288" t="s">
        <v>84</v>
      </c>
      <c r="B22288" t="s">
        <v>85</v>
      </c>
      <c r="C22288" t="s">
        <v>43443</v>
      </c>
      <c r="D22288" t="s">
        <v>43444</v>
      </c>
      <c r="E22288" t="s">
        <v>142</v>
      </c>
    </row>
    <row r="22289" spans="1:5" x14ac:dyDescent="0.35">
      <c r="A22289" t="s">
        <v>84</v>
      </c>
      <c r="B22289" t="s">
        <v>85</v>
      </c>
      <c r="C22289" t="s">
        <v>43445</v>
      </c>
      <c r="D22289" t="s">
        <v>43446</v>
      </c>
      <c r="E22289" t="s">
        <v>99</v>
      </c>
    </row>
    <row r="22290" spans="1:5" x14ac:dyDescent="0.35">
      <c r="A22290" t="s">
        <v>84</v>
      </c>
      <c r="B22290" t="s">
        <v>85</v>
      </c>
      <c r="C22290" t="s">
        <v>43447</v>
      </c>
      <c r="D22290" t="s">
        <v>43448</v>
      </c>
      <c r="E22290" t="s">
        <v>99</v>
      </c>
    </row>
    <row r="22291" spans="1:5" x14ac:dyDescent="0.35">
      <c r="A22291" t="s">
        <v>84</v>
      </c>
      <c r="B22291" t="s">
        <v>85</v>
      </c>
      <c r="C22291" t="s">
        <v>43449</v>
      </c>
      <c r="D22291" t="s">
        <v>43450</v>
      </c>
      <c r="E22291" t="s">
        <v>106</v>
      </c>
    </row>
    <row r="22292" spans="1:5" x14ac:dyDescent="0.35">
      <c r="A22292" t="s">
        <v>84</v>
      </c>
      <c r="B22292" t="s">
        <v>85</v>
      </c>
      <c r="C22292" t="s">
        <v>43451</v>
      </c>
      <c r="D22292" t="s">
        <v>43452</v>
      </c>
      <c r="E22292" t="s">
        <v>99</v>
      </c>
    </row>
    <row r="22293" spans="1:5" x14ac:dyDescent="0.35">
      <c r="A22293" t="s">
        <v>84</v>
      </c>
      <c r="B22293" t="s">
        <v>85</v>
      </c>
      <c r="C22293" t="s">
        <v>43453</v>
      </c>
      <c r="D22293" t="s">
        <v>43454</v>
      </c>
      <c r="E22293" t="s">
        <v>99</v>
      </c>
    </row>
    <row r="22294" spans="1:5" x14ac:dyDescent="0.35">
      <c r="A22294" t="s">
        <v>84</v>
      </c>
      <c r="B22294" t="s">
        <v>85</v>
      </c>
      <c r="C22294" t="s">
        <v>43455</v>
      </c>
      <c r="D22294" t="s">
        <v>43456</v>
      </c>
      <c r="E22294" t="s">
        <v>99</v>
      </c>
    </row>
    <row r="22295" spans="1:5" x14ac:dyDescent="0.35">
      <c r="A22295" t="s">
        <v>84</v>
      </c>
      <c r="B22295" t="s">
        <v>85</v>
      </c>
      <c r="C22295" t="s">
        <v>43457</v>
      </c>
      <c r="D22295" t="s">
        <v>43458</v>
      </c>
      <c r="E22295" t="s">
        <v>142</v>
      </c>
    </row>
    <row r="22296" spans="1:5" x14ac:dyDescent="0.35">
      <c r="A22296" t="s">
        <v>84</v>
      </c>
      <c r="B22296" t="s">
        <v>85</v>
      </c>
      <c r="C22296" t="s">
        <v>43459</v>
      </c>
      <c r="D22296" t="s">
        <v>43460</v>
      </c>
      <c r="E22296" t="s">
        <v>99</v>
      </c>
    </row>
    <row r="22297" spans="1:5" x14ac:dyDescent="0.35">
      <c r="A22297" t="s">
        <v>84</v>
      </c>
      <c r="B22297" t="s">
        <v>85</v>
      </c>
      <c r="C22297" t="s">
        <v>43461</v>
      </c>
      <c r="D22297" t="s">
        <v>43462</v>
      </c>
      <c r="E22297" t="s">
        <v>99</v>
      </c>
    </row>
    <row r="22298" spans="1:5" x14ac:dyDescent="0.35">
      <c r="A22298" t="s">
        <v>84</v>
      </c>
      <c r="B22298" t="s">
        <v>85</v>
      </c>
      <c r="C22298" t="s">
        <v>43463</v>
      </c>
      <c r="D22298" t="s">
        <v>43464</v>
      </c>
      <c r="E22298" t="s">
        <v>106</v>
      </c>
    </row>
    <row r="22299" spans="1:5" x14ac:dyDescent="0.35">
      <c r="A22299" t="s">
        <v>84</v>
      </c>
      <c r="B22299" t="s">
        <v>85</v>
      </c>
      <c r="C22299" t="s">
        <v>43465</v>
      </c>
      <c r="D22299" t="s">
        <v>20365</v>
      </c>
      <c r="E22299" t="s">
        <v>99</v>
      </c>
    </row>
    <row r="22300" spans="1:5" x14ac:dyDescent="0.35">
      <c r="A22300" t="s">
        <v>84</v>
      </c>
      <c r="B22300" t="s">
        <v>85</v>
      </c>
      <c r="C22300" t="s">
        <v>43466</v>
      </c>
      <c r="D22300" t="s">
        <v>43467</v>
      </c>
      <c r="E22300" t="s">
        <v>99</v>
      </c>
    </row>
    <row r="22301" spans="1:5" x14ac:dyDescent="0.35">
      <c r="A22301" t="s">
        <v>84</v>
      </c>
      <c r="B22301" t="s">
        <v>85</v>
      </c>
      <c r="C22301" t="s">
        <v>43468</v>
      </c>
      <c r="D22301" t="s">
        <v>43469</v>
      </c>
      <c r="E22301" t="s">
        <v>106</v>
      </c>
    </row>
    <row r="22302" spans="1:5" x14ac:dyDescent="0.35">
      <c r="A22302" t="s">
        <v>84</v>
      </c>
      <c r="B22302" t="s">
        <v>85</v>
      </c>
      <c r="C22302" t="s">
        <v>43470</v>
      </c>
      <c r="D22302" t="s">
        <v>43471</v>
      </c>
      <c r="E22302" t="s">
        <v>99</v>
      </c>
    </row>
    <row r="22303" spans="1:5" x14ac:dyDescent="0.35">
      <c r="A22303" t="s">
        <v>84</v>
      </c>
      <c r="B22303" t="s">
        <v>85</v>
      </c>
      <c r="C22303" t="s">
        <v>43472</v>
      </c>
      <c r="D22303" t="s">
        <v>43473</v>
      </c>
      <c r="E22303" t="s">
        <v>106</v>
      </c>
    </row>
    <row r="22304" spans="1:5" x14ac:dyDescent="0.35">
      <c r="A22304" t="s">
        <v>84</v>
      </c>
      <c r="B22304" t="s">
        <v>85</v>
      </c>
      <c r="C22304" t="s">
        <v>43474</v>
      </c>
      <c r="D22304" t="s">
        <v>43475</v>
      </c>
      <c r="E22304" t="s">
        <v>99</v>
      </c>
    </row>
    <row r="22305" spans="1:5" x14ac:dyDescent="0.35">
      <c r="A22305" t="s">
        <v>84</v>
      </c>
      <c r="B22305" t="s">
        <v>85</v>
      </c>
      <c r="C22305" t="s">
        <v>43476</v>
      </c>
      <c r="D22305" t="s">
        <v>43477</v>
      </c>
      <c r="E22305" t="s">
        <v>99</v>
      </c>
    </row>
    <row r="22306" spans="1:5" x14ac:dyDescent="0.35">
      <c r="A22306" t="s">
        <v>84</v>
      </c>
      <c r="B22306" t="s">
        <v>85</v>
      </c>
      <c r="C22306" t="s">
        <v>43478</v>
      </c>
      <c r="D22306" t="s">
        <v>43479</v>
      </c>
      <c r="E22306" t="s">
        <v>106</v>
      </c>
    </row>
    <row r="22307" spans="1:5" x14ac:dyDescent="0.35">
      <c r="A22307" t="s">
        <v>84</v>
      </c>
      <c r="B22307" t="s">
        <v>85</v>
      </c>
      <c r="C22307" t="s">
        <v>43480</v>
      </c>
      <c r="D22307" t="s">
        <v>43481</v>
      </c>
      <c r="E22307" t="s">
        <v>106</v>
      </c>
    </row>
    <row r="22308" spans="1:5" x14ac:dyDescent="0.35">
      <c r="A22308" t="s">
        <v>84</v>
      </c>
      <c r="B22308" t="s">
        <v>85</v>
      </c>
      <c r="C22308" t="s">
        <v>43482</v>
      </c>
      <c r="D22308" t="s">
        <v>43483</v>
      </c>
      <c r="E22308" t="s">
        <v>106</v>
      </c>
    </row>
    <row r="22309" spans="1:5" x14ac:dyDescent="0.35">
      <c r="A22309" t="s">
        <v>84</v>
      </c>
      <c r="B22309" t="s">
        <v>85</v>
      </c>
      <c r="C22309" t="s">
        <v>43484</v>
      </c>
      <c r="D22309" t="s">
        <v>43485</v>
      </c>
      <c r="E22309" t="s">
        <v>99</v>
      </c>
    </row>
    <row r="22310" spans="1:5" x14ac:dyDescent="0.35">
      <c r="A22310" t="s">
        <v>84</v>
      </c>
      <c r="B22310" t="s">
        <v>85</v>
      </c>
      <c r="C22310" t="s">
        <v>43486</v>
      </c>
      <c r="D22310" t="s">
        <v>43487</v>
      </c>
      <c r="E22310" t="s">
        <v>106</v>
      </c>
    </row>
    <row r="22311" spans="1:5" x14ac:dyDescent="0.35">
      <c r="A22311" t="s">
        <v>84</v>
      </c>
      <c r="B22311" t="s">
        <v>85</v>
      </c>
      <c r="C22311" t="s">
        <v>43488</v>
      </c>
      <c r="D22311" t="s">
        <v>43489</v>
      </c>
      <c r="E22311" t="s">
        <v>99</v>
      </c>
    </row>
    <row r="22312" spans="1:5" x14ac:dyDescent="0.35">
      <c r="A22312" t="s">
        <v>84</v>
      </c>
      <c r="B22312" t="s">
        <v>85</v>
      </c>
      <c r="C22312" t="s">
        <v>43490</v>
      </c>
      <c r="D22312" t="s">
        <v>43491</v>
      </c>
      <c r="E22312" t="s">
        <v>99</v>
      </c>
    </row>
    <row r="22313" spans="1:5" x14ac:dyDescent="0.35">
      <c r="A22313" t="s">
        <v>84</v>
      </c>
      <c r="B22313" t="s">
        <v>85</v>
      </c>
      <c r="C22313" t="s">
        <v>43492</v>
      </c>
      <c r="D22313" t="s">
        <v>43493</v>
      </c>
      <c r="E22313" t="s">
        <v>99</v>
      </c>
    </row>
    <row r="22314" spans="1:5" x14ac:dyDescent="0.35">
      <c r="A22314" t="s">
        <v>84</v>
      </c>
      <c r="B22314" t="s">
        <v>85</v>
      </c>
      <c r="C22314" t="s">
        <v>43494</v>
      </c>
      <c r="D22314" t="s">
        <v>43495</v>
      </c>
      <c r="E22314" t="s">
        <v>106</v>
      </c>
    </row>
    <row r="22315" spans="1:5" x14ac:dyDescent="0.35">
      <c r="A22315" t="s">
        <v>84</v>
      </c>
      <c r="B22315" t="s">
        <v>85</v>
      </c>
      <c r="C22315" t="s">
        <v>43496</v>
      </c>
      <c r="D22315" t="s">
        <v>43497</v>
      </c>
      <c r="E22315" t="s">
        <v>99</v>
      </c>
    </row>
    <row r="22316" spans="1:5" x14ac:dyDescent="0.35">
      <c r="A22316" t="s">
        <v>84</v>
      </c>
      <c r="B22316" t="s">
        <v>85</v>
      </c>
      <c r="C22316" t="s">
        <v>43498</v>
      </c>
      <c r="D22316" t="s">
        <v>43499</v>
      </c>
      <c r="E22316" t="s">
        <v>99</v>
      </c>
    </row>
    <row r="22317" spans="1:5" x14ac:dyDescent="0.35">
      <c r="A22317" t="s">
        <v>84</v>
      </c>
      <c r="B22317" t="s">
        <v>85</v>
      </c>
      <c r="C22317" t="s">
        <v>43500</v>
      </c>
      <c r="D22317" t="s">
        <v>43501</v>
      </c>
      <c r="E22317" t="s">
        <v>99</v>
      </c>
    </row>
    <row r="22318" spans="1:5" x14ac:dyDescent="0.35">
      <c r="A22318" t="s">
        <v>84</v>
      </c>
      <c r="B22318" t="s">
        <v>85</v>
      </c>
      <c r="C22318" t="s">
        <v>43502</v>
      </c>
      <c r="D22318" t="s">
        <v>43503</v>
      </c>
      <c r="E22318" t="s">
        <v>106</v>
      </c>
    </row>
    <row r="22319" spans="1:5" x14ac:dyDescent="0.35">
      <c r="A22319" t="s">
        <v>84</v>
      </c>
      <c r="B22319" t="s">
        <v>85</v>
      </c>
      <c r="C22319" t="s">
        <v>43504</v>
      </c>
      <c r="D22319" t="s">
        <v>43505</v>
      </c>
      <c r="E22319" t="s">
        <v>99</v>
      </c>
    </row>
    <row r="22320" spans="1:5" x14ac:dyDescent="0.35">
      <c r="A22320" t="s">
        <v>84</v>
      </c>
      <c r="B22320" t="s">
        <v>85</v>
      </c>
      <c r="C22320" t="s">
        <v>43506</v>
      </c>
      <c r="D22320" t="s">
        <v>43507</v>
      </c>
      <c r="E22320" t="s">
        <v>99</v>
      </c>
    </row>
    <row r="22321" spans="1:5" x14ac:dyDescent="0.35">
      <c r="A22321" t="s">
        <v>84</v>
      </c>
      <c r="B22321" t="s">
        <v>85</v>
      </c>
      <c r="C22321" t="s">
        <v>43508</v>
      </c>
      <c r="D22321" t="s">
        <v>43509</v>
      </c>
      <c r="E22321" t="s">
        <v>99</v>
      </c>
    </row>
    <row r="22322" spans="1:5" x14ac:dyDescent="0.35">
      <c r="A22322" t="s">
        <v>84</v>
      </c>
      <c r="B22322" t="s">
        <v>85</v>
      </c>
      <c r="C22322" t="s">
        <v>43510</v>
      </c>
      <c r="D22322" t="s">
        <v>43511</v>
      </c>
      <c r="E22322" t="s">
        <v>106</v>
      </c>
    </row>
    <row r="22323" spans="1:5" x14ac:dyDescent="0.35">
      <c r="A22323" t="s">
        <v>84</v>
      </c>
      <c r="B22323" t="s">
        <v>85</v>
      </c>
      <c r="C22323" t="s">
        <v>43512</v>
      </c>
      <c r="D22323" t="s">
        <v>43513</v>
      </c>
      <c r="E22323" t="s">
        <v>106</v>
      </c>
    </row>
    <row r="22324" spans="1:5" x14ac:dyDescent="0.35">
      <c r="A22324" t="s">
        <v>84</v>
      </c>
      <c r="B22324" t="s">
        <v>85</v>
      </c>
      <c r="C22324" t="s">
        <v>43514</v>
      </c>
      <c r="D22324" t="s">
        <v>43515</v>
      </c>
      <c r="E22324" t="s">
        <v>99</v>
      </c>
    </row>
    <row r="22325" spans="1:5" x14ac:dyDescent="0.35">
      <c r="A22325" t="s">
        <v>84</v>
      </c>
      <c r="B22325" t="s">
        <v>85</v>
      </c>
      <c r="C22325" t="s">
        <v>43516</v>
      </c>
      <c r="D22325" t="s">
        <v>43517</v>
      </c>
      <c r="E22325" t="s">
        <v>106</v>
      </c>
    </row>
    <row r="22326" spans="1:5" x14ac:dyDescent="0.35">
      <c r="A22326" t="s">
        <v>84</v>
      </c>
      <c r="B22326" t="s">
        <v>85</v>
      </c>
      <c r="C22326" t="s">
        <v>43518</v>
      </c>
      <c r="D22326" t="s">
        <v>43519</v>
      </c>
      <c r="E22326" t="s">
        <v>99</v>
      </c>
    </row>
    <row r="22327" spans="1:5" x14ac:dyDescent="0.35">
      <c r="A22327" t="s">
        <v>84</v>
      </c>
      <c r="B22327" t="s">
        <v>85</v>
      </c>
      <c r="C22327" t="s">
        <v>43520</v>
      </c>
      <c r="D22327" t="s">
        <v>43521</v>
      </c>
      <c r="E22327" t="s">
        <v>99</v>
      </c>
    </row>
    <row r="22328" spans="1:5" x14ac:dyDescent="0.35">
      <c r="A22328" t="s">
        <v>84</v>
      </c>
      <c r="B22328" t="s">
        <v>85</v>
      </c>
      <c r="C22328" t="s">
        <v>43522</v>
      </c>
      <c r="D22328" t="s">
        <v>43523</v>
      </c>
      <c r="E22328" t="s">
        <v>106</v>
      </c>
    </row>
    <row r="22329" spans="1:5" x14ac:dyDescent="0.35">
      <c r="A22329" t="s">
        <v>84</v>
      </c>
      <c r="B22329" t="s">
        <v>85</v>
      </c>
      <c r="C22329" t="s">
        <v>43524</v>
      </c>
      <c r="D22329" t="s">
        <v>43525</v>
      </c>
      <c r="E22329" t="s">
        <v>1551</v>
      </c>
    </row>
    <row r="22330" spans="1:5" x14ac:dyDescent="0.35">
      <c r="A22330" t="s">
        <v>84</v>
      </c>
      <c r="B22330" t="s">
        <v>85</v>
      </c>
      <c r="C22330" t="s">
        <v>43526</v>
      </c>
      <c r="D22330" t="s">
        <v>43527</v>
      </c>
      <c r="E22330" t="s">
        <v>99</v>
      </c>
    </row>
    <row r="22331" spans="1:5" x14ac:dyDescent="0.35">
      <c r="A22331" t="s">
        <v>84</v>
      </c>
      <c r="B22331" t="s">
        <v>85</v>
      </c>
      <c r="C22331" t="s">
        <v>43528</v>
      </c>
      <c r="D22331" t="s">
        <v>43529</v>
      </c>
      <c r="E22331" t="s">
        <v>99</v>
      </c>
    </row>
    <row r="22332" spans="1:5" x14ac:dyDescent="0.35">
      <c r="A22332" t="s">
        <v>84</v>
      </c>
      <c r="B22332" t="s">
        <v>85</v>
      </c>
      <c r="C22332" t="s">
        <v>43530</v>
      </c>
      <c r="D22332" t="s">
        <v>43531</v>
      </c>
      <c r="E22332" t="s">
        <v>99</v>
      </c>
    </row>
    <row r="22333" spans="1:5" x14ac:dyDescent="0.35">
      <c r="A22333" t="s">
        <v>84</v>
      </c>
      <c r="B22333" t="s">
        <v>85</v>
      </c>
      <c r="C22333" t="s">
        <v>43532</v>
      </c>
      <c r="D22333" t="s">
        <v>43533</v>
      </c>
      <c r="E22333" t="s">
        <v>99</v>
      </c>
    </row>
    <row r="22334" spans="1:5" x14ac:dyDescent="0.35">
      <c r="A22334" t="s">
        <v>84</v>
      </c>
      <c r="B22334" t="s">
        <v>85</v>
      </c>
      <c r="C22334" t="s">
        <v>43534</v>
      </c>
      <c r="D22334" t="s">
        <v>43535</v>
      </c>
      <c r="E22334" t="s">
        <v>106</v>
      </c>
    </row>
    <row r="22335" spans="1:5" x14ac:dyDescent="0.35">
      <c r="A22335" t="s">
        <v>84</v>
      </c>
      <c r="B22335" t="s">
        <v>85</v>
      </c>
      <c r="C22335" t="s">
        <v>43536</v>
      </c>
      <c r="D22335" t="s">
        <v>43537</v>
      </c>
      <c r="E22335" t="s">
        <v>99</v>
      </c>
    </row>
    <row r="22336" spans="1:5" x14ac:dyDescent="0.35">
      <c r="A22336" t="s">
        <v>84</v>
      </c>
      <c r="B22336" t="s">
        <v>85</v>
      </c>
      <c r="C22336" t="s">
        <v>43538</v>
      </c>
      <c r="D22336" t="s">
        <v>43539</v>
      </c>
      <c r="E22336" t="s">
        <v>106</v>
      </c>
    </row>
    <row r="22337" spans="1:5" x14ac:dyDescent="0.35">
      <c r="A22337" t="s">
        <v>84</v>
      </c>
      <c r="B22337" t="s">
        <v>85</v>
      </c>
      <c r="C22337" t="s">
        <v>43540</v>
      </c>
      <c r="D22337" t="s">
        <v>43541</v>
      </c>
      <c r="E22337" t="s">
        <v>106</v>
      </c>
    </row>
    <row r="22338" spans="1:5" x14ac:dyDescent="0.35">
      <c r="A22338" t="s">
        <v>84</v>
      </c>
      <c r="B22338" t="s">
        <v>85</v>
      </c>
      <c r="C22338" t="s">
        <v>43543</v>
      </c>
      <c r="D22338" t="s">
        <v>2317</v>
      </c>
      <c r="E22338" t="s">
        <v>99</v>
      </c>
    </row>
    <row r="22339" spans="1:5" x14ac:dyDescent="0.35">
      <c r="A22339" t="s">
        <v>84</v>
      </c>
      <c r="B22339" t="s">
        <v>85</v>
      </c>
      <c r="C22339" t="s">
        <v>43544</v>
      </c>
      <c r="D22339" t="s">
        <v>43545</v>
      </c>
      <c r="E22339" t="s">
        <v>99</v>
      </c>
    </row>
    <row r="22340" spans="1:5" x14ac:dyDescent="0.35">
      <c r="A22340" t="s">
        <v>84</v>
      </c>
      <c r="B22340" t="s">
        <v>85</v>
      </c>
      <c r="C22340" t="s">
        <v>43546</v>
      </c>
      <c r="D22340" t="s">
        <v>43547</v>
      </c>
      <c r="E22340" t="s">
        <v>99</v>
      </c>
    </row>
    <row r="22341" spans="1:5" x14ac:dyDescent="0.35">
      <c r="A22341" t="s">
        <v>84</v>
      </c>
      <c r="B22341" t="s">
        <v>85</v>
      </c>
      <c r="C22341" t="s">
        <v>43548</v>
      </c>
      <c r="D22341" t="s">
        <v>43549</v>
      </c>
      <c r="E22341" t="s">
        <v>99</v>
      </c>
    </row>
    <row r="22342" spans="1:5" x14ac:dyDescent="0.35">
      <c r="A22342" t="s">
        <v>84</v>
      </c>
      <c r="B22342" t="s">
        <v>85</v>
      </c>
      <c r="C22342" t="s">
        <v>43550</v>
      </c>
      <c r="D22342" t="s">
        <v>43551</v>
      </c>
      <c r="E22342" t="s">
        <v>99</v>
      </c>
    </row>
    <row r="22343" spans="1:5" x14ac:dyDescent="0.35">
      <c r="A22343" t="s">
        <v>84</v>
      </c>
      <c r="B22343" t="s">
        <v>85</v>
      </c>
      <c r="C22343" t="s">
        <v>43552</v>
      </c>
      <c r="D22343" t="s">
        <v>43553</v>
      </c>
      <c r="E22343" t="s">
        <v>99</v>
      </c>
    </row>
    <row r="22344" spans="1:5" x14ac:dyDescent="0.35">
      <c r="A22344" t="s">
        <v>84</v>
      </c>
      <c r="B22344" t="s">
        <v>85</v>
      </c>
      <c r="C22344" t="s">
        <v>43554</v>
      </c>
      <c r="D22344" t="s">
        <v>43555</v>
      </c>
      <c r="E22344" t="s">
        <v>5478</v>
      </c>
    </row>
    <row r="22345" spans="1:5" x14ac:dyDescent="0.35">
      <c r="A22345" t="s">
        <v>84</v>
      </c>
      <c r="B22345" t="s">
        <v>85</v>
      </c>
      <c r="C22345" t="s">
        <v>43556</v>
      </c>
      <c r="D22345" t="s">
        <v>43557</v>
      </c>
      <c r="E22345" t="s">
        <v>106</v>
      </c>
    </row>
    <row r="22346" spans="1:5" x14ac:dyDescent="0.35">
      <c r="A22346" t="s">
        <v>84</v>
      </c>
      <c r="B22346" t="s">
        <v>85</v>
      </c>
      <c r="C22346" t="s">
        <v>43558</v>
      </c>
      <c r="D22346" t="s">
        <v>43559</v>
      </c>
      <c r="E22346" t="s">
        <v>99</v>
      </c>
    </row>
    <row r="22347" spans="1:5" x14ac:dyDescent="0.35">
      <c r="A22347" t="s">
        <v>84</v>
      </c>
      <c r="B22347" t="s">
        <v>85</v>
      </c>
      <c r="C22347" t="s">
        <v>43560</v>
      </c>
      <c r="D22347" t="s">
        <v>43561</v>
      </c>
      <c r="E22347" t="s">
        <v>106</v>
      </c>
    </row>
    <row r="22348" spans="1:5" x14ac:dyDescent="0.35">
      <c r="A22348" t="s">
        <v>84</v>
      </c>
      <c r="B22348" t="s">
        <v>85</v>
      </c>
      <c r="C22348" t="s">
        <v>43562</v>
      </c>
      <c r="D22348" t="s">
        <v>43563</v>
      </c>
      <c r="E22348" t="s">
        <v>106</v>
      </c>
    </row>
    <row r="22349" spans="1:5" x14ac:dyDescent="0.35">
      <c r="A22349" t="s">
        <v>84</v>
      </c>
      <c r="B22349" t="s">
        <v>85</v>
      </c>
      <c r="C22349" t="s">
        <v>43564</v>
      </c>
      <c r="D22349" t="s">
        <v>43565</v>
      </c>
      <c r="E22349" t="s">
        <v>142</v>
      </c>
    </row>
    <row r="22350" spans="1:5" x14ac:dyDescent="0.35">
      <c r="A22350" t="s">
        <v>84</v>
      </c>
      <c r="B22350" t="s">
        <v>85</v>
      </c>
      <c r="C22350" t="s">
        <v>43566</v>
      </c>
      <c r="D22350" t="s">
        <v>43567</v>
      </c>
      <c r="E22350" t="s">
        <v>106</v>
      </c>
    </row>
    <row r="22351" spans="1:5" x14ac:dyDescent="0.35">
      <c r="A22351" t="s">
        <v>84</v>
      </c>
      <c r="B22351" t="s">
        <v>85</v>
      </c>
      <c r="C22351" t="s">
        <v>43568</v>
      </c>
      <c r="D22351" t="s">
        <v>43569</v>
      </c>
      <c r="E22351" t="s">
        <v>142</v>
      </c>
    </row>
    <row r="22352" spans="1:5" x14ac:dyDescent="0.35">
      <c r="A22352" t="s">
        <v>84</v>
      </c>
      <c r="B22352" t="s">
        <v>85</v>
      </c>
      <c r="C22352" t="s">
        <v>43570</v>
      </c>
      <c r="D22352" t="s">
        <v>43571</v>
      </c>
      <c r="E22352" t="s">
        <v>106</v>
      </c>
    </row>
    <row r="22353" spans="1:5" x14ac:dyDescent="0.35">
      <c r="A22353" t="s">
        <v>84</v>
      </c>
      <c r="B22353" t="s">
        <v>85</v>
      </c>
      <c r="C22353" t="s">
        <v>43572</v>
      </c>
      <c r="D22353" t="s">
        <v>43573</v>
      </c>
      <c r="E22353" t="s">
        <v>106</v>
      </c>
    </row>
    <row r="22354" spans="1:5" x14ac:dyDescent="0.35">
      <c r="A22354" t="s">
        <v>84</v>
      </c>
      <c r="B22354" t="s">
        <v>85</v>
      </c>
      <c r="C22354" t="s">
        <v>43575</v>
      </c>
      <c r="D22354" t="s">
        <v>43576</v>
      </c>
      <c r="E22354" t="s">
        <v>99</v>
      </c>
    </row>
    <row r="22355" spans="1:5" x14ac:dyDescent="0.35">
      <c r="A22355" t="s">
        <v>84</v>
      </c>
      <c r="B22355" t="s">
        <v>85</v>
      </c>
      <c r="C22355" t="s">
        <v>43577</v>
      </c>
      <c r="D22355" t="s">
        <v>43578</v>
      </c>
      <c r="E22355" t="s">
        <v>106</v>
      </c>
    </row>
    <row r="22356" spans="1:5" x14ac:dyDescent="0.35">
      <c r="A22356" t="s">
        <v>84</v>
      </c>
      <c r="B22356" t="s">
        <v>85</v>
      </c>
      <c r="C22356" t="s">
        <v>43579</v>
      </c>
      <c r="D22356" t="s">
        <v>43580</v>
      </c>
      <c r="E22356" t="s">
        <v>142</v>
      </c>
    </row>
    <row r="22357" spans="1:5" x14ac:dyDescent="0.35">
      <c r="A22357" t="s">
        <v>84</v>
      </c>
      <c r="B22357" t="s">
        <v>85</v>
      </c>
      <c r="C22357" t="s">
        <v>43581</v>
      </c>
      <c r="D22357" t="s">
        <v>43582</v>
      </c>
      <c r="E22357" t="s">
        <v>99</v>
      </c>
    </row>
    <row r="22358" spans="1:5" x14ac:dyDescent="0.35">
      <c r="A22358" t="s">
        <v>84</v>
      </c>
      <c r="B22358" t="s">
        <v>85</v>
      </c>
      <c r="C22358" t="s">
        <v>43583</v>
      </c>
      <c r="D22358" t="s">
        <v>43584</v>
      </c>
      <c r="E22358" t="s">
        <v>106</v>
      </c>
    </row>
    <row r="22359" spans="1:5" x14ac:dyDescent="0.35">
      <c r="A22359" t="s">
        <v>84</v>
      </c>
      <c r="B22359" t="s">
        <v>85</v>
      </c>
      <c r="C22359" t="s">
        <v>43585</v>
      </c>
      <c r="D22359" t="s">
        <v>43586</v>
      </c>
      <c r="E22359" t="s">
        <v>99</v>
      </c>
    </row>
    <row r="22360" spans="1:5" x14ac:dyDescent="0.35">
      <c r="A22360" t="s">
        <v>84</v>
      </c>
      <c r="B22360" t="s">
        <v>85</v>
      </c>
      <c r="C22360" t="s">
        <v>43587</v>
      </c>
      <c r="D22360" t="s">
        <v>43588</v>
      </c>
      <c r="E22360" t="s">
        <v>99</v>
      </c>
    </row>
    <row r="22361" spans="1:5" x14ac:dyDescent="0.35">
      <c r="A22361" t="s">
        <v>84</v>
      </c>
      <c r="B22361" t="s">
        <v>85</v>
      </c>
      <c r="C22361" t="s">
        <v>43589</v>
      </c>
      <c r="D22361" t="s">
        <v>43590</v>
      </c>
      <c r="E22361" t="s">
        <v>99</v>
      </c>
    </row>
    <row r="22362" spans="1:5" x14ac:dyDescent="0.35">
      <c r="A22362" t="s">
        <v>84</v>
      </c>
      <c r="B22362" t="s">
        <v>85</v>
      </c>
      <c r="C22362" t="s">
        <v>43591</v>
      </c>
      <c r="D22362" t="s">
        <v>43592</v>
      </c>
      <c r="E22362" t="s">
        <v>106</v>
      </c>
    </row>
    <row r="22363" spans="1:5" x14ac:dyDescent="0.35">
      <c r="A22363" t="s">
        <v>84</v>
      </c>
      <c r="B22363" t="s">
        <v>85</v>
      </c>
      <c r="C22363" t="s">
        <v>43593</v>
      </c>
      <c r="D22363" t="s">
        <v>43594</v>
      </c>
      <c r="E22363" t="s">
        <v>99</v>
      </c>
    </row>
    <row r="22364" spans="1:5" x14ac:dyDescent="0.35">
      <c r="A22364" t="s">
        <v>84</v>
      </c>
      <c r="B22364" t="s">
        <v>85</v>
      </c>
      <c r="C22364" t="s">
        <v>43595</v>
      </c>
      <c r="D22364" t="s">
        <v>43596</v>
      </c>
      <c r="E22364" t="s">
        <v>142</v>
      </c>
    </row>
    <row r="22365" spans="1:5" x14ac:dyDescent="0.35">
      <c r="A22365" t="s">
        <v>84</v>
      </c>
      <c r="B22365" t="s">
        <v>85</v>
      </c>
      <c r="C22365" t="s">
        <v>43597</v>
      </c>
      <c r="D22365" t="s">
        <v>43598</v>
      </c>
      <c r="E22365" t="s">
        <v>99</v>
      </c>
    </row>
    <row r="22366" spans="1:5" x14ac:dyDescent="0.35">
      <c r="A22366" t="s">
        <v>84</v>
      </c>
      <c r="B22366" t="s">
        <v>85</v>
      </c>
      <c r="C22366" t="s">
        <v>43599</v>
      </c>
      <c r="D22366" t="s">
        <v>43600</v>
      </c>
      <c r="E22366" t="s">
        <v>99</v>
      </c>
    </row>
    <row r="22367" spans="1:5" x14ac:dyDescent="0.35">
      <c r="A22367" t="s">
        <v>84</v>
      </c>
      <c r="B22367" t="s">
        <v>85</v>
      </c>
      <c r="C22367" t="s">
        <v>43601</v>
      </c>
      <c r="D22367" t="s">
        <v>43602</v>
      </c>
      <c r="E22367" t="s">
        <v>99</v>
      </c>
    </row>
    <row r="22368" spans="1:5" x14ac:dyDescent="0.35">
      <c r="A22368" t="s">
        <v>84</v>
      </c>
      <c r="B22368" t="s">
        <v>85</v>
      </c>
      <c r="C22368" t="s">
        <v>43603</v>
      </c>
      <c r="D22368" t="s">
        <v>43604</v>
      </c>
      <c r="E22368" t="s">
        <v>106</v>
      </c>
    </row>
    <row r="22369" spans="1:5" x14ac:dyDescent="0.35">
      <c r="A22369" t="s">
        <v>84</v>
      </c>
      <c r="B22369" t="s">
        <v>85</v>
      </c>
      <c r="C22369" t="s">
        <v>43605</v>
      </c>
      <c r="D22369" t="s">
        <v>43606</v>
      </c>
      <c r="E22369" t="s">
        <v>99</v>
      </c>
    </row>
    <row r="22370" spans="1:5" x14ac:dyDescent="0.35">
      <c r="A22370" t="s">
        <v>84</v>
      </c>
      <c r="B22370" t="s">
        <v>85</v>
      </c>
      <c r="C22370" t="s">
        <v>43607</v>
      </c>
      <c r="D22370" t="s">
        <v>43608</v>
      </c>
      <c r="E22370" t="s">
        <v>99</v>
      </c>
    </row>
    <row r="22371" spans="1:5" x14ac:dyDescent="0.35">
      <c r="A22371" t="s">
        <v>84</v>
      </c>
      <c r="B22371" t="s">
        <v>85</v>
      </c>
      <c r="C22371" t="s">
        <v>43609</v>
      </c>
      <c r="D22371" t="s">
        <v>43610</v>
      </c>
      <c r="E22371" t="s">
        <v>142</v>
      </c>
    </row>
    <row r="22372" spans="1:5" x14ac:dyDescent="0.35">
      <c r="A22372" t="s">
        <v>84</v>
      </c>
      <c r="B22372" t="s">
        <v>85</v>
      </c>
      <c r="C22372" t="s">
        <v>43611</v>
      </c>
      <c r="D22372" t="s">
        <v>43612</v>
      </c>
      <c r="E22372" t="s">
        <v>1551</v>
      </c>
    </row>
    <row r="22373" spans="1:5" x14ac:dyDescent="0.35">
      <c r="A22373" t="s">
        <v>84</v>
      </c>
      <c r="B22373" t="s">
        <v>85</v>
      </c>
      <c r="C22373" t="s">
        <v>43613</v>
      </c>
      <c r="D22373" t="s">
        <v>43614</v>
      </c>
      <c r="E22373" t="s">
        <v>99</v>
      </c>
    </row>
    <row r="22374" spans="1:5" x14ac:dyDescent="0.35">
      <c r="A22374" t="s">
        <v>84</v>
      </c>
      <c r="B22374" t="s">
        <v>85</v>
      </c>
      <c r="C22374" t="s">
        <v>43615</v>
      </c>
      <c r="D22374" t="s">
        <v>42154</v>
      </c>
      <c r="E22374" t="s">
        <v>106</v>
      </c>
    </row>
    <row r="22375" spans="1:5" x14ac:dyDescent="0.35">
      <c r="A22375" t="s">
        <v>84</v>
      </c>
      <c r="B22375" t="s">
        <v>85</v>
      </c>
      <c r="C22375" t="s">
        <v>43616</v>
      </c>
      <c r="D22375" t="s">
        <v>43617</v>
      </c>
      <c r="E22375" t="s">
        <v>99</v>
      </c>
    </row>
    <row r="22376" spans="1:5" x14ac:dyDescent="0.35">
      <c r="A22376" t="s">
        <v>84</v>
      </c>
      <c r="B22376" t="s">
        <v>85</v>
      </c>
      <c r="C22376" t="s">
        <v>43618</v>
      </c>
      <c r="D22376" t="s">
        <v>43619</v>
      </c>
      <c r="E22376" t="s">
        <v>106</v>
      </c>
    </row>
    <row r="22377" spans="1:5" x14ac:dyDescent="0.35">
      <c r="A22377" t="s">
        <v>84</v>
      </c>
      <c r="B22377" t="s">
        <v>85</v>
      </c>
      <c r="C22377" t="s">
        <v>43620</v>
      </c>
      <c r="D22377" t="s">
        <v>43621</v>
      </c>
      <c r="E22377" t="s">
        <v>106</v>
      </c>
    </row>
    <row r="22378" spans="1:5" x14ac:dyDescent="0.35">
      <c r="A22378" t="s">
        <v>84</v>
      </c>
      <c r="B22378" t="s">
        <v>85</v>
      </c>
      <c r="C22378" t="s">
        <v>43622</v>
      </c>
      <c r="D22378" t="s">
        <v>43623</v>
      </c>
      <c r="E22378" t="s">
        <v>106</v>
      </c>
    </row>
    <row r="22379" spans="1:5" x14ac:dyDescent="0.35">
      <c r="A22379" t="s">
        <v>84</v>
      </c>
      <c r="B22379" t="s">
        <v>85</v>
      </c>
      <c r="C22379" t="s">
        <v>43624</v>
      </c>
      <c r="D22379" t="s">
        <v>41845</v>
      </c>
      <c r="E22379" t="s">
        <v>106</v>
      </c>
    </row>
    <row r="22380" spans="1:5" x14ac:dyDescent="0.35">
      <c r="A22380" t="s">
        <v>84</v>
      </c>
      <c r="B22380" t="s">
        <v>85</v>
      </c>
      <c r="C22380" t="s">
        <v>43625</v>
      </c>
      <c r="D22380" t="s">
        <v>43626</v>
      </c>
      <c r="E22380" t="s">
        <v>106</v>
      </c>
    </row>
    <row r="22381" spans="1:5" x14ac:dyDescent="0.35">
      <c r="A22381" t="s">
        <v>84</v>
      </c>
      <c r="B22381" t="s">
        <v>85</v>
      </c>
      <c r="C22381" t="s">
        <v>43627</v>
      </c>
      <c r="D22381" t="s">
        <v>43628</v>
      </c>
      <c r="E22381" t="s">
        <v>106</v>
      </c>
    </row>
    <row r="22382" spans="1:5" x14ac:dyDescent="0.35">
      <c r="A22382" t="s">
        <v>84</v>
      </c>
      <c r="B22382" t="s">
        <v>85</v>
      </c>
      <c r="C22382" t="s">
        <v>43629</v>
      </c>
      <c r="D22382" t="s">
        <v>43630</v>
      </c>
      <c r="E22382" t="s">
        <v>106</v>
      </c>
    </row>
    <row r="22383" spans="1:5" x14ac:dyDescent="0.35">
      <c r="A22383" t="s">
        <v>84</v>
      </c>
      <c r="B22383" t="s">
        <v>85</v>
      </c>
      <c r="C22383" t="s">
        <v>43631</v>
      </c>
      <c r="D22383" t="s">
        <v>43632</v>
      </c>
      <c r="E22383" t="s">
        <v>142</v>
      </c>
    </row>
    <row r="22384" spans="1:5" x14ac:dyDescent="0.35">
      <c r="A22384" t="s">
        <v>84</v>
      </c>
      <c r="B22384" t="s">
        <v>85</v>
      </c>
      <c r="C22384" t="s">
        <v>43633</v>
      </c>
      <c r="D22384" t="s">
        <v>43634</v>
      </c>
      <c r="E22384" t="s">
        <v>106</v>
      </c>
    </row>
    <row r="22385" spans="1:5" x14ac:dyDescent="0.35">
      <c r="A22385" t="s">
        <v>84</v>
      </c>
      <c r="B22385" t="s">
        <v>85</v>
      </c>
      <c r="C22385" t="s">
        <v>43635</v>
      </c>
      <c r="D22385" t="s">
        <v>43636</v>
      </c>
      <c r="E22385" t="s">
        <v>106</v>
      </c>
    </row>
    <row r="22386" spans="1:5" x14ac:dyDescent="0.35">
      <c r="A22386" t="s">
        <v>84</v>
      </c>
      <c r="B22386" t="s">
        <v>85</v>
      </c>
      <c r="C22386" t="s">
        <v>43637</v>
      </c>
      <c r="D22386" t="s">
        <v>43638</v>
      </c>
      <c r="E22386" t="s">
        <v>106</v>
      </c>
    </row>
    <row r="22387" spans="1:5" x14ac:dyDescent="0.35">
      <c r="A22387" t="s">
        <v>84</v>
      </c>
      <c r="B22387" t="s">
        <v>85</v>
      </c>
      <c r="C22387" t="s">
        <v>43639</v>
      </c>
      <c r="D22387" t="s">
        <v>43640</v>
      </c>
      <c r="E22387" t="s">
        <v>106</v>
      </c>
    </row>
    <row r="22388" spans="1:5" x14ac:dyDescent="0.35">
      <c r="A22388" t="s">
        <v>84</v>
      </c>
      <c r="B22388" t="s">
        <v>85</v>
      </c>
      <c r="C22388" t="s">
        <v>43641</v>
      </c>
      <c r="D22388" t="s">
        <v>43642</v>
      </c>
      <c r="E22388" t="s">
        <v>99</v>
      </c>
    </row>
    <row r="22389" spans="1:5" x14ac:dyDescent="0.35">
      <c r="A22389" t="s">
        <v>84</v>
      </c>
      <c r="B22389" t="s">
        <v>85</v>
      </c>
      <c r="C22389" t="s">
        <v>43643</v>
      </c>
      <c r="D22389" t="s">
        <v>43644</v>
      </c>
      <c r="E22389" t="s">
        <v>106</v>
      </c>
    </row>
    <row r="22390" spans="1:5" x14ac:dyDescent="0.35">
      <c r="A22390" t="s">
        <v>84</v>
      </c>
      <c r="B22390" t="s">
        <v>85</v>
      </c>
      <c r="C22390" t="s">
        <v>43645</v>
      </c>
      <c r="D22390" t="s">
        <v>43646</v>
      </c>
      <c r="E22390" t="s">
        <v>99</v>
      </c>
    </row>
    <row r="22391" spans="1:5" x14ac:dyDescent="0.35">
      <c r="A22391" t="s">
        <v>84</v>
      </c>
      <c r="B22391" t="s">
        <v>85</v>
      </c>
      <c r="C22391" t="s">
        <v>43647</v>
      </c>
      <c r="D22391" t="s">
        <v>43648</v>
      </c>
      <c r="E22391" t="s">
        <v>106</v>
      </c>
    </row>
    <row r="22392" spans="1:5" x14ac:dyDescent="0.35">
      <c r="A22392" t="s">
        <v>84</v>
      </c>
      <c r="B22392" t="s">
        <v>85</v>
      </c>
      <c r="C22392" t="s">
        <v>43649</v>
      </c>
      <c r="D22392" t="s">
        <v>43650</v>
      </c>
      <c r="E22392" t="s">
        <v>99</v>
      </c>
    </row>
    <row r="22393" spans="1:5" x14ac:dyDescent="0.35">
      <c r="A22393" t="s">
        <v>84</v>
      </c>
      <c r="B22393" t="s">
        <v>85</v>
      </c>
      <c r="C22393" t="s">
        <v>43651</v>
      </c>
      <c r="D22393" t="s">
        <v>43652</v>
      </c>
      <c r="E22393" t="s">
        <v>99</v>
      </c>
    </row>
    <row r="22394" spans="1:5" x14ac:dyDescent="0.35">
      <c r="A22394" t="s">
        <v>84</v>
      </c>
      <c r="B22394" t="s">
        <v>85</v>
      </c>
      <c r="C22394" t="s">
        <v>43653</v>
      </c>
      <c r="D22394" t="s">
        <v>43654</v>
      </c>
      <c r="E22394" t="s">
        <v>106</v>
      </c>
    </row>
    <row r="22395" spans="1:5" x14ac:dyDescent="0.35">
      <c r="A22395" t="s">
        <v>84</v>
      </c>
      <c r="B22395" t="s">
        <v>85</v>
      </c>
      <c r="C22395" t="s">
        <v>43655</v>
      </c>
      <c r="D22395" t="s">
        <v>43656</v>
      </c>
      <c r="E22395" t="s">
        <v>99</v>
      </c>
    </row>
    <row r="22396" spans="1:5" x14ac:dyDescent="0.35">
      <c r="A22396" t="s">
        <v>84</v>
      </c>
      <c r="B22396" t="s">
        <v>85</v>
      </c>
      <c r="C22396" t="s">
        <v>43657</v>
      </c>
      <c r="D22396" t="s">
        <v>43658</v>
      </c>
      <c r="E22396" t="s">
        <v>106</v>
      </c>
    </row>
    <row r="22397" spans="1:5" x14ac:dyDescent="0.35">
      <c r="A22397" t="s">
        <v>84</v>
      </c>
      <c r="B22397" t="s">
        <v>85</v>
      </c>
      <c r="C22397" t="s">
        <v>43659</v>
      </c>
      <c r="D22397" t="s">
        <v>43542</v>
      </c>
      <c r="E22397" t="s">
        <v>99</v>
      </c>
    </row>
    <row r="22398" spans="1:5" x14ac:dyDescent="0.35">
      <c r="A22398" t="s">
        <v>84</v>
      </c>
      <c r="B22398" t="s">
        <v>85</v>
      </c>
      <c r="C22398" t="s">
        <v>43660</v>
      </c>
      <c r="D22398" t="s">
        <v>43661</v>
      </c>
      <c r="E22398" t="s">
        <v>106</v>
      </c>
    </row>
    <row r="22399" spans="1:5" x14ac:dyDescent="0.35">
      <c r="A22399" t="s">
        <v>84</v>
      </c>
      <c r="B22399" t="s">
        <v>85</v>
      </c>
      <c r="C22399" t="s">
        <v>43662</v>
      </c>
      <c r="D22399" t="s">
        <v>43663</v>
      </c>
      <c r="E22399" t="s">
        <v>106</v>
      </c>
    </row>
    <row r="22400" spans="1:5" x14ac:dyDescent="0.35">
      <c r="A22400" t="s">
        <v>84</v>
      </c>
      <c r="B22400" t="s">
        <v>85</v>
      </c>
      <c r="C22400" t="s">
        <v>43664</v>
      </c>
      <c r="D22400" t="s">
        <v>43665</v>
      </c>
      <c r="E22400" t="s">
        <v>99</v>
      </c>
    </row>
    <row r="22401" spans="1:5" x14ac:dyDescent="0.35">
      <c r="A22401" t="s">
        <v>84</v>
      </c>
      <c r="B22401" t="s">
        <v>85</v>
      </c>
      <c r="C22401" t="s">
        <v>43666</v>
      </c>
      <c r="D22401" t="s">
        <v>43667</v>
      </c>
      <c r="E22401" t="s">
        <v>106</v>
      </c>
    </row>
    <row r="22402" spans="1:5" x14ac:dyDescent="0.35">
      <c r="A22402" t="s">
        <v>84</v>
      </c>
      <c r="B22402" t="s">
        <v>85</v>
      </c>
      <c r="C22402" t="s">
        <v>43669</v>
      </c>
      <c r="D22402" t="s">
        <v>43670</v>
      </c>
      <c r="E22402" t="s">
        <v>99</v>
      </c>
    </row>
    <row r="22403" spans="1:5" x14ac:dyDescent="0.35">
      <c r="A22403" t="s">
        <v>84</v>
      </c>
      <c r="B22403" t="s">
        <v>85</v>
      </c>
      <c r="C22403" t="s">
        <v>43671</v>
      </c>
      <c r="D22403" t="s">
        <v>43672</v>
      </c>
      <c r="E22403" t="s">
        <v>99</v>
      </c>
    </row>
    <row r="22404" spans="1:5" x14ac:dyDescent="0.35">
      <c r="A22404" t="s">
        <v>84</v>
      </c>
      <c r="B22404" t="s">
        <v>85</v>
      </c>
      <c r="C22404" t="s">
        <v>43673</v>
      </c>
      <c r="D22404" t="s">
        <v>43674</v>
      </c>
      <c r="E22404" t="s">
        <v>106</v>
      </c>
    </row>
    <row r="22405" spans="1:5" x14ac:dyDescent="0.35">
      <c r="A22405" t="s">
        <v>84</v>
      </c>
      <c r="B22405" t="s">
        <v>85</v>
      </c>
      <c r="C22405" t="s">
        <v>43675</v>
      </c>
      <c r="D22405" t="s">
        <v>43676</v>
      </c>
      <c r="E22405" t="s">
        <v>106</v>
      </c>
    </row>
    <row r="22406" spans="1:5" x14ac:dyDescent="0.35">
      <c r="A22406" t="s">
        <v>84</v>
      </c>
      <c r="B22406" t="s">
        <v>85</v>
      </c>
      <c r="C22406" t="s">
        <v>43677</v>
      </c>
      <c r="D22406" t="s">
        <v>43678</v>
      </c>
      <c r="E22406" t="s">
        <v>99</v>
      </c>
    </row>
    <row r="22407" spans="1:5" x14ac:dyDescent="0.35">
      <c r="A22407" t="s">
        <v>84</v>
      </c>
      <c r="B22407" t="s">
        <v>85</v>
      </c>
      <c r="C22407" t="s">
        <v>43679</v>
      </c>
      <c r="D22407" t="s">
        <v>43680</v>
      </c>
      <c r="E22407" t="s">
        <v>142</v>
      </c>
    </row>
    <row r="22408" spans="1:5" x14ac:dyDescent="0.35">
      <c r="A22408" t="s">
        <v>84</v>
      </c>
      <c r="B22408" t="s">
        <v>85</v>
      </c>
      <c r="C22408" t="s">
        <v>43681</v>
      </c>
      <c r="D22408" t="s">
        <v>43682</v>
      </c>
      <c r="E22408" t="s">
        <v>102</v>
      </c>
    </row>
    <row r="22409" spans="1:5" x14ac:dyDescent="0.35">
      <c r="A22409" t="s">
        <v>84</v>
      </c>
      <c r="B22409" t="s">
        <v>85</v>
      </c>
      <c r="C22409" t="s">
        <v>43683</v>
      </c>
      <c r="D22409" t="s">
        <v>43684</v>
      </c>
      <c r="E22409" t="s">
        <v>142</v>
      </c>
    </row>
    <row r="22410" spans="1:5" x14ac:dyDescent="0.35">
      <c r="A22410" t="s">
        <v>84</v>
      </c>
      <c r="B22410" t="s">
        <v>85</v>
      </c>
      <c r="C22410" t="s">
        <v>43685</v>
      </c>
      <c r="D22410" t="s">
        <v>43686</v>
      </c>
      <c r="E22410" t="s">
        <v>99</v>
      </c>
    </row>
    <row r="22411" spans="1:5" x14ac:dyDescent="0.35">
      <c r="A22411" t="s">
        <v>84</v>
      </c>
      <c r="B22411" t="s">
        <v>85</v>
      </c>
      <c r="C22411" t="s">
        <v>43687</v>
      </c>
      <c r="D22411" t="s">
        <v>43688</v>
      </c>
      <c r="E22411" t="s">
        <v>142</v>
      </c>
    </row>
    <row r="22412" spans="1:5" x14ac:dyDescent="0.35">
      <c r="A22412" t="s">
        <v>84</v>
      </c>
      <c r="B22412" t="s">
        <v>85</v>
      </c>
      <c r="C22412" t="s">
        <v>43689</v>
      </c>
      <c r="D22412" t="s">
        <v>43690</v>
      </c>
      <c r="E22412" t="s">
        <v>106</v>
      </c>
    </row>
    <row r="22413" spans="1:5" x14ac:dyDescent="0.35">
      <c r="A22413" t="s">
        <v>84</v>
      </c>
      <c r="B22413" t="s">
        <v>85</v>
      </c>
      <c r="C22413" t="s">
        <v>43691</v>
      </c>
      <c r="D22413" t="s">
        <v>43692</v>
      </c>
      <c r="E22413" t="s">
        <v>142</v>
      </c>
    </row>
    <row r="22414" spans="1:5" x14ac:dyDescent="0.35">
      <c r="A22414" t="s">
        <v>84</v>
      </c>
      <c r="B22414" t="s">
        <v>85</v>
      </c>
      <c r="C22414" t="s">
        <v>43693</v>
      </c>
      <c r="D22414" t="s">
        <v>43694</v>
      </c>
      <c r="E22414" t="s">
        <v>106</v>
      </c>
    </row>
    <row r="22415" spans="1:5" x14ac:dyDescent="0.35">
      <c r="A22415" t="s">
        <v>84</v>
      </c>
      <c r="B22415" t="s">
        <v>85</v>
      </c>
      <c r="C22415" t="s">
        <v>43695</v>
      </c>
      <c r="D22415" t="s">
        <v>43696</v>
      </c>
      <c r="E22415" t="s">
        <v>99</v>
      </c>
    </row>
    <row r="22416" spans="1:5" x14ac:dyDescent="0.35">
      <c r="A22416" t="s">
        <v>84</v>
      </c>
      <c r="B22416" t="s">
        <v>85</v>
      </c>
      <c r="C22416" t="s">
        <v>43697</v>
      </c>
      <c r="D22416" t="s">
        <v>43698</v>
      </c>
      <c r="E22416" t="s">
        <v>106</v>
      </c>
    </row>
    <row r="22417" spans="1:5" x14ac:dyDescent="0.35">
      <c r="A22417" t="s">
        <v>84</v>
      </c>
      <c r="B22417" t="s">
        <v>85</v>
      </c>
      <c r="C22417" t="s">
        <v>43699</v>
      </c>
      <c r="D22417" t="s">
        <v>43700</v>
      </c>
      <c r="E22417" t="s">
        <v>99</v>
      </c>
    </row>
    <row r="22418" spans="1:5" x14ac:dyDescent="0.35">
      <c r="A22418" t="s">
        <v>84</v>
      </c>
      <c r="B22418" t="s">
        <v>85</v>
      </c>
      <c r="C22418" t="s">
        <v>43701</v>
      </c>
      <c r="D22418" t="s">
        <v>43702</v>
      </c>
      <c r="E22418" t="s">
        <v>99</v>
      </c>
    </row>
    <row r="22419" spans="1:5" x14ac:dyDescent="0.35">
      <c r="A22419" t="s">
        <v>84</v>
      </c>
      <c r="B22419" t="s">
        <v>85</v>
      </c>
      <c r="C22419" t="s">
        <v>43703</v>
      </c>
      <c r="D22419" t="s">
        <v>43704</v>
      </c>
      <c r="E22419" t="s">
        <v>106</v>
      </c>
    </row>
    <row r="22420" spans="1:5" x14ac:dyDescent="0.35">
      <c r="A22420" t="s">
        <v>84</v>
      </c>
      <c r="B22420" t="s">
        <v>85</v>
      </c>
      <c r="C22420" t="s">
        <v>43705</v>
      </c>
      <c r="D22420" t="s">
        <v>43706</v>
      </c>
      <c r="E22420" t="s">
        <v>106</v>
      </c>
    </row>
    <row r="22421" spans="1:5" x14ac:dyDescent="0.35">
      <c r="A22421" t="s">
        <v>84</v>
      </c>
      <c r="B22421" t="s">
        <v>85</v>
      </c>
      <c r="C22421" t="s">
        <v>43707</v>
      </c>
      <c r="D22421" t="s">
        <v>43708</v>
      </c>
      <c r="E22421" t="s">
        <v>99</v>
      </c>
    </row>
    <row r="22422" spans="1:5" x14ac:dyDescent="0.35">
      <c r="A22422" t="s">
        <v>84</v>
      </c>
      <c r="B22422" t="s">
        <v>85</v>
      </c>
      <c r="C22422" t="s">
        <v>43709</v>
      </c>
      <c r="D22422" t="s">
        <v>43710</v>
      </c>
      <c r="E22422" t="s">
        <v>106</v>
      </c>
    </row>
    <row r="22423" spans="1:5" x14ac:dyDescent="0.35">
      <c r="A22423" t="s">
        <v>84</v>
      </c>
      <c r="B22423" t="s">
        <v>85</v>
      </c>
      <c r="C22423" t="s">
        <v>43711</v>
      </c>
      <c r="D22423" t="s">
        <v>43712</v>
      </c>
      <c r="E22423" t="s">
        <v>99</v>
      </c>
    </row>
    <row r="22424" spans="1:5" x14ac:dyDescent="0.35">
      <c r="A22424" t="s">
        <v>84</v>
      </c>
      <c r="B22424" t="s">
        <v>85</v>
      </c>
      <c r="C22424" t="s">
        <v>43713</v>
      </c>
      <c r="D22424" t="s">
        <v>43714</v>
      </c>
      <c r="E22424" t="s">
        <v>99</v>
      </c>
    </row>
    <row r="22425" spans="1:5" x14ac:dyDescent="0.35">
      <c r="A22425" t="s">
        <v>84</v>
      </c>
      <c r="B22425" t="s">
        <v>85</v>
      </c>
      <c r="C22425" t="s">
        <v>43715</v>
      </c>
      <c r="D22425" t="s">
        <v>43716</v>
      </c>
      <c r="E22425" t="s">
        <v>99</v>
      </c>
    </row>
    <row r="22426" spans="1:5" x14ac:dyDescent="0.35">
      <c r="A22426" t="s">
        <v>84</v>
      </c>
      <c r="B22426" t="s">
        <v>85</v>
      </c>
      <c r="C22426" t="s">
        <v>43717</v>
      </c>
      <c r="D22426" t="s">
        <v>43718</v>
      </c>
      <c r="E22426" t="s">
        <v>99</v>
      </c>
    </row>
    <row r="22427" spans="1:5" x14ac:dyDescent="0.35">
      <c r="A22427" t="s">
        <v>84</v>
      </c>
      <c r="B22427" t="s">
        <v>85</v>
      </c>
      <c r="C22427" t="s">
        <v>43719</v>
      </c>
      <c r="D22427" t="s">
        <v>43720</v>
      </c>
      <c r="E22427" t="s">
        <v>142</v>
      </c>
    </row>
    <row r="22428" spans="1:5" x14ac:dyDescent="0.35">
      <c r="A22428" t="s">
        <v>84</v>
      </c>
      <c r="B22428" t="s">
        <v>85</v>
      </c>
      <c r="C22428" t="s">
        <v>43721</v>
      </c>
      <c r="D22428" t="s">
        <v>43722</v>
      </c>
      <c r="E22428" t="s">
        <v>99</v>
      </c>
    </row>
    <row r="22429" spans="1:5" x14ac:dyDescent="0.35">
      <c r="A22429" t="s">
        <v>84</v>
      </c>
      <c r="B22429" t="s">
        <v>85</v>
      </c>
      <c r="C22429" t="s">
        <v>43723</v>
      </c>
      <c r="D22429" t="s">
        <v>43724</v>
      </c>
      <c r="E22429" t="s">
        <v>106</v>
      </c>
    </row>
    <row r="22430" spans="1:5" x14ac:dyDescent="0.35">
      <c r="A22430" t="s">
        <v>84</v>
      </c>
      <c r="B22430" t="s">
        <v>85</v>
      </c>
      <c r="C22430" t="s">
        <v>43725</v>
      </c>
      <c r="D22430" t="s">
        <v>43726</v>
      </c>
      <c r="E22430" t="s">
        <v>99</v>
      </c>
    </row>
    <row r="22431" spans="1:5" x14ac:dyDescent="0.35">
      <c r="A22431" t="s">
        <v>84</v>
      </c>
      <c r="B22431" t="s">
        <v>85</v>
      </c>
      <c r="C22431" t="s">
        <v>43727</v>
      </c>
      <c r="D22431" t="s">
        <v>43728</v>
      </c>
      <c r="E22431" t="s">
        <v>106</v>
      </c>
    </row>
    <row r="22432" spans="1:5" x14ac:dyDescent="0.35">
      <c r="A22432" t="s">
        <v>84</v>
      </c>
      <c r="B22432" t="s">
        <v>85</v>
      </c>
      <c r="C22432" t="s">
        <v>43729</v>
      </c>
      <c r="D22432" t="s">
        <v>43730</v>
      </c>
      <c r="E22432" t="s">
        <v>142</v>
      </c>
    </row>
    <row r="22433" spans="1:5" x14ac:dyDescent="0.35">
      <c r="A22433" t="s">
        <v>84</v>
      </c>
      <c r="B22433" t="s">
        <v>85</v>
      </c>
      <c r="C22433" t="s">
        <v>43731</v>
      </c>
      <c r="D22433" t="s">
        <v>43732</v>
      </c>
      <c r="E22433" t="s">
        <v>99</v>
      </c>
    </row>
    <row r="22434" spans="1:5" x14ac:dyDescent="0.35">
      <c r="A22434" t="s">
        <v>84</v>
      </c>
      <c r="B22434" t="s">
        <v>85</v>
      </c>
      <c r="C22434" t="s">
        <v>43733</v>
      </c>
      <c r="D22434" t="s">
        <v>43734</v>
      </c>
      <c r="E22434" t="s">
        <v>106</v>
      </c>
    </row>
    <row r="22435" spans="1:5" x14ac:dyDescent="0.35">
      <c r="A22435" t="s">
        <v>84</v>
      </c>
      <c r="B22435" t="s">
        <v>85</v>
      </c>
      <c r="C22435" t="s">
        <v>43735</v>
      </c>
      <c r="D22435" t="s">
        <v>43736</v>
      </c>
      <c r="E22435" t="s">
        <v>99</v>
      </c>
    </row>
    <row r="22436" spans="1:5" x14ac:dyDescent="0.35">
      <c r="A22436" t="s">
        <v>84</v>
      </c>
      <c r="B22436" t="s">
        <v>85</v>
      </c>
      <c r="C22436" t="s">
        <v>43737</v>
      </c>
      <c r="D22436" t="s">
        <v>43738</v>
      </c>
      <c r="E22436" t="s">
        <v>106</v>
      </c>
    </row>
    <row r="22437" spans="1:5" x14ac:dyDescent="0.35">
      <c r="A22437" t="s">
        <v>84</v>
      </c>
      <c r="B22437" t="s">
        <v>85</v>
      </c>
      <c r="C22437" t="s">
        <v>43739</v>
      </c>
      <c r="D22437" t="s">
        <v>43740</v>
      </c>
      <c r="E22437" t="s">
        <v>99</v>
      </c>
    </row>
    <row r="22438" spans="1:5" x14ac:dyDescent="0.35">
      <c r="A22438" t="s">
        <v>84</v>
      </c>
      <c r="B22438" t="s">
        <v>85</v>
      </c>
      <c r="C22438" t="s">
        <v>43741</v>
      </c>
      <c r="D22438" t="s">
        <v>41788</v>
      </c>
      <c r="E22438" t="s">
        <v>99</v>
      </c>
    </row>
    <row r="22439" spans="1:5" x14ac:dyDescent="0.35">
      <c r="A22439" t="s">
        <v>84</v>
      </c>
      <c r="B22439" t="s">
        <v>85</v>
      </c>
      <c r="C22439" t="s">
        <v>43742</v>
      </c>
      <c r="D22439" t="s">
        <v>43743</v>
      </c>
      <c r="E22439" t="s">
        <v>99</v>
      </c>
    </row>
    <row r="22440" spans="1:5" x14ac:dyDescent="0.35">
      <c r="A22440" t="s">
        <v>84</v>
      </c>
      <c r="B22440" t="s">
        <v>85</v>
      </c>
      <c r="C22440" t="s">
        <v>43744</v>
      </c>
      <c r="D22440" t="s">
        <v>43745</v>
      </c>
      <c r="E22440" t="s">
        <v>99</v>
      </c>
    </row>
    <row r="22441" spans="1:5" x14ac:dyDescent="0.35">
      <c r="A22441" t="s">
        <v>84</v>
      </c>
      <c r="B22441" t="s">
        <v>85</v>
      </c>
      <c r="C22441" t="s">
        <v>43746</v>
      </c>
      <c r="D22441" t="s">
        <v>43747</v>
      </c>
      <c r="E22441" t="s">
        <v>99</v>
      </c>
    </row>
    <row r="22442" spans="1:5" x14ac:dyDescent="0.35">
      <c r="A22442" t="s">
        <v>84</v>
      </c>
      <c r="B22442" t="s">
        <v>85</v>
      </c>
      <c r="C22442" t="s">
        <v>43748</v>
      </c>
      <c r="D22442" t="s">
        <v>43749</v>
      </c>
      <c r="E22442" t="s">
        <v>99</v>
      </c>
    </row>
    <row r="22443" spans="1:5" x14ac:dyDescent="0.35">
      <c r="A22443" t="s">
        <v>84</v>
      </c>
      <c r="B22443" t="s">
        <v>85</v>
      </c>
      <c r="C22443" t="s">
        <v>43750</v>
      </c>
      <c r="D22443" t="s">
        <v>10785</v>
      </c>
      <c r="E22443" t="s">
        <v>99</v>
      </c>
    </row>
    <row r="22444" spans="1:5" x14ac:dyDescent="0.35">
      <c r="A22444" t="s">
        <v>84</v>
      </c>
      <c r="B22444" t="s">
        <v>85</v>
      </c>
      <c r="C22444" t="s">
        <v>43751</v>
      </c>
      <c r="D22444" t="s">
        <v>43752</v>
      </c>
      <c r="E22444" t="s">
        <v>106</v>
      </c>
    </row>
    <row r="22445" spans="1:5" x14ac:dyDescent="0.35">
      <c r="A22445" t="s">
        <v>84</v>
      </c>
      <c r="B22445" t="s">
        <v>85</v>
      </c>
      <c r="C22445" t="s">
        <v>43753</v>
      </c>
      <c r="D22445" t="s">
        <v>43752</v>
      </c>
      <c r="E22445" t="s">
        <v>102</v>
      </c>
    </row>
    <row r="22446" spans="1:5" x14ac:dyDescent="0.35">
      <c r="A22446" t="s">
        <v>84</v>
      </c>
      <c r="B22446" t="s">
        <v>85</v>
      </c>
      <c r="C22446" t="s">
        <v>43754</v>
      </c>
      <c r="D22446" t="s">
        <v>43755</v>
      </c>
      <c r="E22446" t="s">
        <v>106</v>
      </c>
    </row>
    <row r="22447" spans="1:5" x14ac:dyDescent="0.35">
      <c r="A22447" t="s">
        <v>84</v>
      </c>
      <c r="B22447" t="s">
        <v>85</v>
      </c>
      <c r="C22447" t="s">
        <v>43756</v>
      </c>
      <c r="D22447" t="s">
        <v>43757</v>
      </c>
      <c r="E22447" t="s">
        <v>99</v>
      </c>
    </row>
    <row r="22448" spans="1:5" x14ac:dyDescent="0.35">
      <c r="A22448" t="s">
        <v>84</v>
      </c>
      <c r="B22448" t="s">
        <v>85</v>
      </c>
      <c r="C22448" t="s">
        <v>43758</v>
      </c>
      <c r="D22448" t="s">
        <v>43759</v>
      </c>
      <c r="E22448" t="s">
        <v>99</v>
      </c>
    </row>
    <row r="22449" spans="1:5" x14ac:dyDescent="0.35">
      <c r="A22449" t="s">
        <v>84</v>
      </c>
      <c r="B22449" t="s">
        <v>85</v>
      </c>
      <c r="C22449" t="s">
        <v>43760</v>
      </c>
      <c r="D22449" t="s">
        <v>43761</v>
      </c>
      <c r="E22449" t="s">
        <v>99</v>
      </c>
    </row>
    <row r="22450" spans="1:5" x14ac:dyDescent="0.35">
      <c r="A22450" t="s">
        <v>84</v>
      </c>
      <c r="B22450" t="s">
        <v>85</v>
      </c>
      <c r="C22450" t="s">
        <v>43762</v>
      </c>
      <c r="D22450" t="s">
        <v>43763</v>
      </c>
      <c r="E22450" t="s">
        <v>106</v>
      </c>
    </row>
    <row r="22451" spans="1:5" x14ac:dyDescent="0.35">
      <c r="A22451" t="s">
        <v>84</v>
      </c>
      <c r="B22451" t="s">
        <v>85</v>
      </c>
      <c r="C22451" t="s">
        <v>43764</v>
      </c>
      <c r="D22451" t="s">
        <v>43765</v>
      </c>
      <c r="E22451" t="s">
        <v>99</v>
      </c>
    </row>
    <row r="22452" spans="1:5" x14ac:dyDescent="0.35">
      <c r="A22452" t="s">
        <v>84</v>
      </c>
      <c r="B22452" t="s">
        <v>85</v>
      </c>
      <c r="C22452" t="s">
        <v>43766</v>
      </c>
      <c r="D22452" t="s">
        <v>43767</v>
      </c>
      <c r="E22452" t="s">
        <v>99</v>
      </c>
    </row>
    <row r="22453" spans="1:5" x14ac:dyDescent="0.35">
      <c r="A22453" t="s">
        <v>84</v>
      </c>
      <c r="B22453" t="s">
        <v>85</v>
      </c>
      <c r="C22453" t="s">
        <v>43768</v>
      </c>
      <c r="D22453" t="s">
        <v>43769</v>
      </c>
      <c r="E22453" t="s">
        <v>99</v>
      </c>
    </row>
    <row r="22454" spans="1:5" x14ac:dyDescent="0.35">
      <c r="A22454" t="s">
        <v>84</v>
      </c>
      <c r="B22454" t="s">
        <v>85</v>
      </c>
      <c r="C22454" t="s">
        <v>43770</v>
      </c>
      <c r="D22454" t="s">
        <v>43771</v>
      </c>
      <c r="E22454" t="s">
        <v>106</v>
      </c>
    </row>
    <row r="22455" spans="1:5" x14ac:dyDescent="0.35">
      <c r="A22455" t="s">
        <v>84</v>
      </c>
      <c r="B22455" t="s">
        <v>85</v>
      </c>
      <c r="C22455" t="s">
        <v>43772</v>
      </c>
      <c r="D22455" t="s">
        <v>43668</v>
      </c>
      <c r="E22455" t="s">
        <v>99</v>
      </c>
    </row>
    <row r="22456" spans="1:5" x14ac:dyDescent="0.35">
      <c r="A22456" t="s">
        <v>84</v>
      </c>
      <c r="B22456" t="s">
        <v>85</v>
      </c>
      <c r="C22456" t="s">
        <v>43773</v>
      </c>
      <c r="D22456" t="s">
        <v>43774</v>
      </c>
      <c r="E22456" t="s">
        <v>99</v>
      </c>
    </row>
    <row r="22457" spans="1:5" x14ac:dyDescent="0.35">
      <c r="A22457" t="s">
        <v>84</v>
      </c>
      <c r="B22457" t="s">
        <v>85</v>
      </c>
      <c r="C22457" t="s">
        <v>43775</v>
      </c>
      <c r="D22457" t="s">
        <v>35151</v>
      </c>
      <c r="E22457" t="s">
        <v>99</v>
      </c>
    </row>
    <row r="22458" spans="1:5" x14ac:dyDescent="0.35">
      <c r="A22458" t="s">
        <v>84</v>
      </c>
      <c r="B22458" t="s">
        <v>85</v>
      </c>
      <c r="C22458" t="s">
        <v>43776</v>
      </c>
      <c r="D22458" t="s">
        <v>43777</v>
      </c>
      <c r="E22458" t="s">
        <v>99</v>
      </c>
    </row>
    <row r="22459" spans="1:5" x14ac:dyDescent="0.35">
      <c r="A22459" t="s">
        <v>84</v>
      </c>
      <c r="B22459" t="s">
        <v>85</v>
      </c>
      <c r="C22459" t="s">
        <v>43778</v>
      </c>
      <c r="D22459" t="s">
        <v>43779</v>
      </c>
      <c r="E22459" t="s">
        <v>106</v>
      </c>
    </row>
    <row r="22460" spans="1:5" x14ac:dyDescent="0.35">
      <c r="A22460" t="s">
        <v>84</v>
      </c>
      <c r="B22460" t="s">
        <v>85</v>
      </c>
      <c r="C22460" t="s">
        <v>43780</v>
      </c>
      <c r="D22460" t="s">
        <v>43781</v>
      </c>
      <c r="E22460" t="s">
        <v>99</v>
      </c>
    </row>
    <row r="22461" spans="1:5" x14ac:dyDescent="0.35">
      <c r="A22461" t="s">
        <v>84</v>
      </c>
      <c r="B22461" t="s">
        <v>85</v>
      </c>
      <c r="C22461" t="s">
        <v>43782</v>
      </c>
      <c r="D22461" t="s">
        <v>43783</v>
      </c>
      <c r="E22461" t="s">
        <v>106</v>
      </c>
    </row>
    <row r="22462" spans="1:5" x14ac:dyDescent="0.35">
      <c r="A22462" t="s">
        <v>84</v>
      </c>
      <c r="B22462" t="s">
        <v>85</v>
      </c>
      <c r="C22462" t="s">
        <v>43784</v>
      </c>
      <c r="D22462" t="s">
        <v>43785</v>
      </c>
      <c r="E22462" t="s">
        <v>99</v>
      </c>
    </row>
    <row r="22463" spans="1:5" x14ac:dyDescent="0.35">
      <c r="A22463" t="s">
        <v>84</v>
      </c>
      <c r="B22463" t="s">
        <v>85</v>
      </c>
      <c r="C22463" t="s">
        <v>43786</v>
      </c>
      <c r="D22463" t="s">
        <v>43787</v>
      </c>
      <c r="E22463" t="s">
        <v>99</v>
      </c>
    </row>
    <row r="22464" spans="1:5" x14ac:dyDescent="0.35">
      <c r="A22464" t="s">
        <v>84</v>
      </c>
      <c r="B22464" t="s">
        <v>85</v>
      </c>
      <c r="C22464" t="s">
        <v>43788</v>
      </c>
      <c r="D22464" t="s">
        <v>43789</v>
      </c>
      <c r="E22464" t="s">
        <v>106</v>
      </c>
    </row>
    <row r="22465" spans="1:5" x14ac:dyDescent="0.35">
      <c r="A22465" t="s">
        <v>84</v>
      </c>
      <c r="B22465" t="s">
        <v>85</v>
      </c>
      <c r="C22465" t="s">
        <v>43790</v>
      </c>
      <c r="D22465" t="s">
        <v>43791</v>
      </c>
      <c r="E22465" t="s">
        <v>99</v>
      </c>
    </row>
    <row r="22466" spans="1:5" x14ac:dyDescent="0.35">
      <c r="A22466" t="s">
        <v>84</v>
      </c>
      <c r="B22466" t="s">
        <v>85</v>
      </c>
      <c r="C22466" t="s">
        <v>43792</v>
      </c>
      <c r="D22466" t="s">
        <v>43793</v>
      </c>
      <c r="E22466" t="s">
        <v>99</v>
      </c>
    </row>
    <row r="22467" spans="1:5" x14ac:dyDescent="0.35">
      <c r="A22467" t="s">
        <v>84</v>
      </c>
      <c r="B22467" t="s">
        <v>85</v>
      </c>
      <c r="C22467" t="s">
        <v>43794</v>
      </c>
      <c r="D22467" t="s">
        <v>43795</v>
      </c>
      <c r="E22467" t="s">
        <v>106</v>
      </c>
    </row>
    <row r="22468" spans="1:5" x14ac:dyDescent="0.35">
      <c r="A22468" t="s">
        <v>84</v>
      </c>
      <c r="B22468" t="s">
        <v>85</v>
      </c>
      <c r="C22468" t="s">
        <v>43796</v>
      </c>
      <c r="D22468" t="s">
        <v>43797</v>
      </c>
      <c r="E22468" t="s">
        <v>106</v>
      </c>
    </row>
    <row r="22469" spans="1:5" x14ac:dyDescent="0.35">
      <c r="A22469" t="s">
        <v>84</v>
      </c>
      <c r="B22469" t="s">
        <v>85</v>
      </c>
      <c r="C22469" t="s">
        <v>43798</v>
      </c>
      <c r="D22469" t="s">
        <v>43799</v>
      </c>
      <c r="E22469" t="s">
        <v>106</v>
      </c>
    </row>
    <row r="22470" spans="1:5" x14ac:dyDescent="0.35">
      <c r="A22470" t="s">
        <v>84</v>
      </c>
      <c r="B22470" t="s">
        <v>85</v>
      </c>
      <c r="C22470" t="s">
        <v>43800</v>
      </c>
      <c r="D22470" t="s">
        <v>43801</v>
      </c>
      <c r="E22470" t="s">
        <v>106</v>
      </c>
    </row>
    <row r="22471" spans="1:5" x14ac:dyDescent="0.35">
      <c r="A22471" t="s">
        <v>84</v>
      </c>
      <c r="B22471" t="s">
        <v>85</v>
      </c>
      <c r="C22471" t="s">
        <v>43802</v>
      </c>
      <c r="D22471" t="s">
        <v>43803</v>
      </c>
      <c r="E22471" t="s">
        <v>106</v>
      </c>
    </row>
    <row r="22472" spans="1:5" x14ac:dyDescent="0.35">
      <c r="A22472" t="s">
        <v>84</v>
      </c>
      <c r="B22472" t="s">
        <v>85</v>
      </c>
      <c r="C22472" t="s">
        <v>43804</v>
      </c>
      <c r="D22472" t="s">
        <v>43805</v>
      </c>
      <c r="E22472" t="s">
        <v>99</v>
      </c>
    </row>
    <row r="22473" spans="1:5" x14ac:dyDescent="0.35">
      <c r="A22473" t="s">
        <v>84</v>
      </c>
      <c r="B22473" t="s">
        <v>85</v>
      </c>
      <c r="C22473" t="s">
        <v>43806</v>
      </c>
      <c r="D22473" t="s">
        <v>43807</v>
      </c>
      <c r="E22473" t="s">
        <v>99</v>
      </c>
    </row>
    <row r="22474" spans="1:5" x14ac:dyDescent="0.35">
      <c r="A22474" t="s">
        <v>84</v>
      </c>
      <c r="B22474" t="s">
        <v>85</v>
      </c>
      <c r="C22474" t="s">
        <v>43808</v>
      </c>
      <c r="D22474" t="s">
        <v>43809</v>
      </c>
      <c r="E22474" t="s">
        <v>106</v>
      </c>
    </row>
    <row r="22475" spans="1:5" x14ac:dyDescent="0.35">
      <c r="A22475" t="s">
        <v>84</v>
      </c>
      <c r="B22475" t="s">
        <v>85</v>
      </c>
      <c r="C22475" t="s">
        <v>43810</v>
      </c>
      <c r="D22475" t="s">
        <v>43811</v>
      </c>
      <c r="E22475" t="s">
        <v>106</v>
      </c>
    </row>
    <row r="22476" spans="1:5" x14ac:dyDescent="0.35">
      <c r="A22476" t="s">
        <v>84</v>
      </c>
      <c r="B22476" t="s">
        <v>85</v>
      </c>
      <c r="C22476" t="s">
        <v>43812</v>
      </c>
      <c r="D22476" t="s">
        <v>43813</v>
      </c>
      <c r="E22476" t="s">
        <v>99</v>
      </c>
    </row>
    <row r="22477" spans="1:5" x14ac:dyDescent="0.35">
      <c r="A22477" t="s">
        <v>84</v>
      </c>
      <c r="B22477" t="s">
        <v>85</v>
      </c>
      <c r="C22477" t="s">
        <v>43814</v>
      </c>
      <c r="D22477" t="s">
        <v>43815</v>
      </c>
      <c r="E22477" t="s">
        <v>99</v>
      </c>
    </row>
    <row r="22478" spans="1:5" x14ac:dyDescent="0.35">
      <c r="A22478" t="s">
        <v>84</v>
      </c>
      <c r="B22478" t="s">
        <v>85</v>
      </c>
      <c r="C22478" t="s">
        <v>43816</v>
      </c>
      <c r="D22478" t="s">
        <v>43817</v>
      </c>
      <c r="E22478" t="s">
        <v>106</v>
      </c>
    </row>
    <row r="22479" spans="1:5" x14ac:dyDescent="0.35">
      <c r="A22479" t="s">
        <v>84</v>
      </c>
      <c r="B22479" t="s">
        <v>85</v>
      </c>
      <c r="C22479" t="s">
        <v>43818</v>
      </c>
      <c r="D22479" t="s">
        <v>43819</v>
      </c>
      <c r="E22479" t="s">
        <v>99</v>
      </c>
    </row>
    <row r="22480" spans="1:5" x14ac:dyDescent="0.35">
      <c r="A22480" t="s">
        <v>84</v>
      </c>
      <c r="B22480" t="s">
        <v>85</v>
      </c>
      <c r="C22480" t="s">
        <v>43820</v>
      </c>
      <c r="D22480" t="s">
        <v>43821</v>
      </c>
      <c r="E22480" t="s">
        <v>99</v>
      </c>
    </row>
    <row r="22481" spans="1:5" x14ac:dyDescent="0.35">
      <c r="A22481" t="s">
        <v>84</v>
      </c>
      <c r="B22481" t="s">
        <v>85</v>
      </c>
      <c r="C22481" t="s">
        <v>43822</v>
      </c>
      <c r="D22481" t="s">
        <v>2422</v>
      </c>
      <c r="E22481" t="s">
        <v>99</v>
      </c>
    </row>
    <row r="22482" spans="1:5" x14ac:dyDescent="0.35">
      <c r="A22482" t="s">
        <v>84</v>
      </c>
      <c r="B22482" t="s">
        <v>85</v>
      </c>
      <c r="C22482" t="s">
        <v>43823</v>
      </c>
      <c r="D22482" t="s">
        <v>43824</v>
      </c>
      <c r="E22482" t="s">
        <v>99</v>
      </c>
    </row>
    <row r="22483" spans="1:5" x14ac:dyDescent="0.35">
      <c r="A22483" t="s">
        <v>84</v>
      </c>
      <c r="B22483" t="s">
        <v>85</v>
      </c>
      <c r="C22483" t="s">
        <v>43825</v>
      </c>
      <c r="D22483" t="s">
        <v>43826</v>
      </c>
      <c r="E22483" t="s">
        <v>142</v>
      </c>
    </row>
    <row r="22484" spans="1:5" x14ac:dyDescent="0.35">
      <c r="A22484" t="s">
        <v>84</v>
      </c>
      <c r="B22484" t="s">
        <v>85</v>
      </c>
      <c r="C22484" t="s">
        <v>43827</v>
      </c>
      <c r="D22484" t="s">
        <v>43828</v>
      </c>
      <c r="E22484" t="s">
        <v>99</v>
      </c>
    </row>
    <row r="22485" spans="1:5" x14ac:dyDescent="0.35">
      <c r="A22485" t="s">
        <v>84</v>
      </c>
      <c r="B22485" t="s">
        <v>85</v>
      </c>
      <c r="C22485" t="s">
        <v>43829</v>
      </c>
      <c r="D22485" t="s">
        <v>43830</v>
      </c>
      <c r="E22485" t="s">
        <v>99</v>
      </c>
    </row>
    <row r="22486" spans="1:5" x14ac:dyDescent="0.35">
      <c r="A22486" t="s">
        <v>84</v>
      </c>
      <c r="B22486" t="s">
        <v>85</v>
      </c>
      <c r="C22486" t="s">
        <v>43831</v>
      </c>
      <c r="D22486" t="s">
        <v>43832</v>
      </c>
      <c r="E22486" t="s">
        <v>99</v>
      </c>
    </row>
    <row r="22487" spans="1:5" x14ac:dyDescent="0.35">
      <c r="A22487" t="s">
        <v>84</v>
      </c>
      <c r="B22487" t="s">
        <v>85</v>
      </c>
      <c r="C22487" t="s">
        <v>43833</v>
      </c>
      <c r="D22487" t="s">
        <v>43834</v>
      </c>
      <c r="E22487" t="s">
        <v>106</v>
      </c>
    </row>
    <row r="22488" spans="1:5" x14ac:dyDescent="0.35">
      <c r="A22488" t="s">
        <v>84</v>
      </c>
      <c r="B22488" t="s">
        <v>85</v>
      </c>
      <c r="C22488" t="s">
        <v>43835</v>
      </c>
      <c r="D22488" t="s">
        <v>43836</v>
      </c>
      <c r="E22488" t="s">
        <v>142</v>
      </c>
    </row>
    <row r="22489" spans="1:5" x14ac:dyDescent="0.35">
      <c r="A22489" t="s">
        <v>84</v>
      </c>
      <c r="B22489" t="s">
        <v>85</v>
      </c>
      <c r="C22489" t="s">
        <v>43837</v>
      </c>
      <c r="D22489" t="s">
        <v>43838</v>
      </c>
      <c r="E22489" t="s">
        <v>106</v>
      </c>
    </row>
    <row r="22490" spans="1:5" x14ac:dyDescent="0.35">
      <c r="A22490" t="s">
        <v>84</v>
      </c>
      <c r="B22490" t="s">
        <v>85</v>
      </c>
      <c r="C22490" t="s">
        <v>43839</v>
      </c>
      <c r="D22490" t="s">
        <v>43840</v>
      </c>
      <c r="E22490" t="s">
        <v>106</v>
      </c>
    </row>
    <row r="22491" spans="1:5" x14ac:dyDescent="0.35">
      <c r="A22491" t="s">
        <v>84</v>
      </c>
      <c r="B22491" t="s">
        <v>85</v>
      </c>
      <c r="C22491" t="s">
        <v>43841</v>
      </c>
      <c r="D22491" t="s">
        <v>43842</v>
      </c>
      <c r="E22491" t="s">
        <v>106</v>
      </c>
    </row>
    <row r="22492" spans="1:5" x14ac:dyDescent="0.35">
      <c r="A22492" t="s">
        <v>84</v>
      </c>
      <c r="B22492" t="s">
        <v>85</v>
      </c>
      <c r="C22492" t="s">
        <v>43843</v>
      </c>
      <c r="D22492" t="s">
        <v>43844</v>
      </c>
      <c r="E22492" t="s">
        <v>106</v>
      </c>
    </row>
    <row r="22493" spans="1:5" x14ac:dyDescent="0.35">
      <c r="A22493" t="s">
        <v>84</v>
      </c>
      <c r="B22493" t="s">
        <v>85</v>
      </c>
      <c r="C22493" t="s">
        <v>43845</v>
      </c>
      <c r="D22493" t="s">
        <v>29931</v>
      </c>
      <c r="E22493" t="s">
        <v>99</v>
      </c>
    </row>
    <row r="22494" spans="1:5" x14ac:dyDescent="0.35">
      <c r="A22494" t="s">
        <v>84</v>
      </c>
      <c r="B22494" t="s">
        <v>85</v>
      </c>
      <c r="C22494" t="s">
        <v>43846</v>
      </c>
      <c r="D22494" t="s">
        <v>43847</v>
      </c>
      <c r="E22494" t="s">
        <v>106</v>
      </c>
    </row>
    <row r="22495" spans="1:5" x14ac:dyDescent="0.35">
      <c r="A22495" t="s">
        <v>84</v>
      </c>
      <c r="B22495" t="s">
        <v>85</v>
      </c>
      <c r="C22495" t="s">
        <v>43848</v>
      </c>
      <c r="D22495" t="s">
        <v>43849</v>
      </c>
      <c r="E22495" t="s">
        <v>99</v>
      </c>
    </row>
    <row r="22496" spans="1:5" x14ac:dyDescent="0.35">
      <c r="A22496" t="s">
        <v>84</v>
      </c>
      <c r="B22496" t="s">
        <v>85</v>
      </c>
      <c r="C22496" t="s">
        <v>43850</v>
      </c>
      <c r="D22496" t="s">
        <v>43851</v>
      </c>
      <c r="E22496" t="s">
        <v>106</v>
      </c>
    </row>
    <row r="22497" spans="1:5" x14ac:dyDescent="0.35">
      <c r="A22497" t="s">
        <v>84</v>
      </c>
      <c r="B22497" t="s">
        <v>85</v>
      </c>
      <c r="C22497" t="s">
        <v>43852</v>
      </c>
      <c r="D22497" t="s">
        <v>43853</v>
      </c>
      <c r="E22497" t="s">
        <v>142</v>
      </c>
    </row>
    <row r="22498" spans="1:5" x14ac:dyDescent="0.35">
      <c r="A22498" t="s">
        <v>84</v>
      </c>
      <c r="B22498" t="s">
        <v>85</v>
      </c>
      <c r="C22498" t="s">
        <v>43854</v>
      </c>
      <c r="D22498" t="s">
        <v>43855</v>
      </c>
      <c r="E22498" t="s">
        <v>106</v>
      </c>
    </row>
    <row r="22499" spans="1:5" x14ac:dyDescent="0.35">
      <c r="A22499" t="s">
        <v>84</v>
      </c>
      <c r="B22499" t="s">
        <v>85</v>
      </c>
      <c r="C22499" t="s">
        <v>43856</v>
      </c>
      <c r="D22499" t="s">
        <v>43857</v>
      </c>
      <c r="E22499" t="s">
        <v>106</v>
      </c>
    </row>
    <row r="22500" spans="1:5" x14ac:dyDescent="0.35">
      <c r="A22500" t="s">
        <v>84</v>
      </c>
      <c r="B22500" t="s">
        <v>85</v>
      </c>
      <c r="C22500" t="s">
        <v>43858</v>
      </c>
      <c r="D22500" t="s">
        <v>43859</v>
      </c>
      <c r="E22500" t="s">
        <v>142</v>
      </c>
    </row>
    <row r="22501" spans="1:5" x14ac:dyDescent="0.35">
      <c r="A22501" t="s">
        <v>84</v>
      </c>
      <c r="B22501" t="s">
        <v>85</v>
      </c>
      <c r="C22501" t="s">
        <v>43860</v>
      </c>
      <c r="D22501" t="s">
        <v>43861</v>
      </c>
      <c r="E22501" t="s">
        <v>106</v>
      </c>
    </row>
    <row r="22502" spans="1:5" x14ac:dyDescent="0.35">
      <c r="A22502" t="s">
        <v>84</v>
      </c>
      <c r="B22502" t="s">
        <v>85</v>
      </c>
      <c r="C22502" t="s">
        <v>106</v>
      </c>
      <c r="D22502" t="s">
        <v>39429</v>
      </c>
      <c r="E22502" t="s">
        <v>106</v>
      </c>
    </row>
    <row r="22503" spans="1:5" x14ac:dyDescent="0.35">
      <c r="A22503" t="s">
        <v>84</v>
      </c>
      <c r="B22503" t="s">
        <v>85</v>
      </c>
      <c r="C22503" t="s">
        <v>43862</v>
      </c>
      <c r="D22503" t="s">
        <v>43863</v>
      </c>
      <c r="E22503" t="s">
        <v>106</v>
      </c>
    </row>
    <row r="22504" spans="1:5" x14ac:dyDescent="0.35">
      <c r="A22504" t="s">
        <v>84</v>
      </c>
      <c r="B22504" t="s">
        <v>85</v>
      </c>
      <c r="C22504" t="s">
        <v>43864</v>
      </c>
      <c r="D22504" t="s">
        <v>43865</v>
      </c>
      <c r="E22504" t="s">
        <v>99</v>
      </c>
    </row>
    <row r="22505" spans="1:5" x14ac:dyDescent="0.35">
      <c r="A22505" t="s">
        <v>84</v>
      </c>
      <c r="B22505" t="s">
        <v>85</v>
      </c>
      <c r="C22505" t="s">
        <v>43866</v>
      </c>
      <c r="D22505" t="s">
        <v>43867</v>
      </c>
      <c r="E22505" t="s">
        <v>99</v>
      </c>
    </row>
    <row r="22506" spans="1:5" x14ac:dyDescent="0.35">
      <c r="A22506" t="s">
        <v>84</v>
      </c>
      <c r="B22506" t="s">
        <v>85</v>
      </c>
      <c r="C22506" t="s">
        <v>43868</v>
      </c>
      <c r="D22506" t="s">
        <v>43869</v>
      </c>
      <c r="E22506" t="s">
        <v>99</v>
      </c>
    </row>
    <row r="22507" spans="1:5" x14ac:dyDescent="0.35">
      <c r="A22507" t="s">
        <v>84</v>
      </c>
      <c r="B22507" t="s">
        <v>85</v>
      </c>
      <c r="C22507" t="s">
        <v>43870</v>
      </c>
      <c r="D22507" t="s">
        <v>43871</v>
      </c>
      <c r="E22507" t="s">
        <v>99</v>
      </c>
    </row>
    <row r="22508" spans="1:5" x14ac:dyDescent="0.35">
      <c r="A22508" t="s">
        <v>84</v>
      </c>
      <c r="B22508" t="s">
        <v>85</v>
      </c>
      <c r="C22508" t="s">
        <v>43872</v>
      </c>
      <c r="D22508" t="s">
        <v>43873</v>
      </c>
      <c r="E22508" t="s">
        <v>106</v>
      </c>
    </row>
    <row r="22509" spans="1:5" x14ac:dyDescent="0.35">
      <c r="A22509" t="s">
        <v>84</v>
      </c>
      <c r="B22509" t="s">
        <v>85</v>
      </c>
      <c r="C22509" t="s">
        <v>43874</v>
      </c>
      <c r="D22509" t="s">
        <v>43875</v>
      </c>
      <c r="E22509" t="s">
        <v>99</v>
      </c>
    </row>
    <row r="22510" spans="1:5" x14ac:dyDescent="0.35">
      <c r="A22510" t="s">
        <v>84</v>
      </c>
      <c r="B22510" t="s">
        <v>85</v>
      </c>
      <c r="C22510" t="s">
        <v>43876</v>
      </c>
      <c r="D22510" t="s">
        <v>43877</v>
      </c>
      <c r="E22510" t="s">
        <v>106</v>
      </c>
    </row>
    <row r="22511" spans="1:5" x14ac:dyDescent="0.35">
      <c r="A22511" t="s">
        <v>84</v>
      </c>
      <c r="B22511" t="s">
        <v>85</v>
      </c>
      <c r="C22511" t="s">
        <v>43878</v>
      </c>
      <c r="D22511" t="s">
        <v>43879</v>
      </c>
      <c r="E22511" t="s">
        <v>99</v>
      </c>
    </row>
    <row r="22512" spans="1:5" x14ac:dyDescent="0.35">
      <c r="A22512" t="s">
        <v>84</v>
      </c>
      <c r="B22512" t="s">
        <v>85</v>
      </c>
      <c r="C22512" t="s">
        <v>39409</v>
      </c>
      <c r="D22512" t="s">
        <v>39410</v>
      </c>
      <c r="E22512" t="s">
        <v>142</v>
      </c>
    </row>
    <row r="22513" spans="1:5" x14ac:dyDescent="0.35">
      <c r="A22513" t="s">
        <v>84</v>
      </c>
      <c r="B22513" t="s">
        <v>85</v>
      </c>
      <c r="C22513" t="s">
        <v>43880</v>
      </c>
      <c r="D22513" t="s">
        <v>43881</v>
      </c>
      <c r="E22513" t="s">
        <v>106</v>
      </c>
    </row>
    <row r="22514" spans="1:5" x14ac:dyDescent="0.35">
      <c r="A22514" t="s">
        <v>84</v>
      </c>
      <c r="B22514" t="s">
        <v>85</v>
      </c>
      <c r="C22514" t="s">
        <v>43882</v>
      </c>
      <c r="D22514" t="s">
        <v>43883</v>
      </c>
      <c r="E22514" t="s">
        <v>99</v>
      </c>
    </row>
    <row r="22515" spans="1:5" x14ac:dyDescent="0.35">
      <c r="A22515" t="s">
        <v>84</v>
      </c>
      <c r="B22515" t="s">
        <v>85</v>
      </c>
      <c r="C22515" t="s">
        <v>43884</v>
      </c>
      <c r="D22515" t="s">
        <v>43885</v>
      </c>
      <c r="E22515" t="s">
        <v>106</v>
      </c>
    </row>
    <row r="22516" spans="1:5" x14ac:dyDescent="0.35">
      <c r="A22516" t="s">
        <v>84</v>
      </c>
      <c r="B22516" t="s">
        <v>85</v>
      </c>
      <c r="C22516" t="s">
        <v>43886</v>
      </c>
      <c r="D22516" t="s">
        <v>43887</v>
      </c>
      <c r="E22516" t="s">
        <v>142</v>
      </c>
    </row>
    <row r="22517" spans="1:5" x14ac:dyDescent="0.35">
      <c r="A22517" t="s">
        <v>84</v>
      </c>
      <c r="B22517" t="s">
        <v>85</v>
      </c>
      <c r="C22517" t="s">
        <v>43888</v>
      </c>
      <c r="D22517" t="s">
        <v>43889</v>
      </c>
      <c r="E22517" t="s">
        <v>99</v>
      </c>
    </row>
    <row r="22518" spans="1:5" x14ac:dyDescent="0.35">
      <c r="A22518" t="s">
        <v>84</v>
      </c>
      <c r="B22518" t="s">
        <v>85</v>
      </c>
      <c r="C22518" t="s">
        <v>43890</v>
      </c>
      <c r="D22518" t="s">
        <v>43891</v>
      </c>
      <c r="E22518" t="s">
        <v>106</v>
      </c>
    </row>
    <row r="22519" spans="1:5" x14ac:dyDescent="0.35">
      <c r="A22519" t="s">
        <v>84</v>
      </c>
      <c r="B22519" t="s">
        <v>85</v>
      </c>
      <c r="C22519" t="s">
        <v>43892</v>
      </c>
      <c r="D22519" t="s">
        <v>43893</v>
      </c>
      <c r="E22519" t="s">
        <v>99</v>
      </c>
    </row>
    <row r="22520" spans="1:5" x14ac:dyDescent="0.35">
      <c r="A22520" t="s">
        <v>84</v>
      </c>
      <c r="B22520" t="s">
        <v>85</v>
      </c>
      <c r="C22520" t="s">
        <v>43894</v>
      </c>
      <c r="D22520" t="s">
        <v>43895</v>
      </c>
      <c r="E22520" t="s">
        <v>106</v>
      </c>
    </row>
    <row r="22521" spans="1:5" x14ac:dyDescent="0.35">
      <c r="A22521" t="s">
        <v>84</v>
      </c>
      <c r="B22521" t="s">
        <v>85</v>
      </c>
      <c r="C22521" t="s">
        <v>43896</v>
      </c>
      <c r="D22521" t="s">
        <v>43897</v>
      </c>
      <c r="E22521" t="s">
        <v>99</v>
      </c>
    </row>
    <row r="22522" spans="1:5" x14ac:dyDescent="0.35">
      <c r="A22522" t="s">
        <v>84</v>
      </c>
      <c r="B22522" t="s">
        <v>85</v>
      </c>
      <c r="C22522" t="s">
        <v>38541</v>
      </c>
      <c r="D22522" t="s">
        <v>38542</v>
      </c>
      <c r="E22522" t="s">
        <v>99</v>
      </c>
    </row>
    <row r="22523" spans="1:5" x14ac:dyDescent="0.35">
      <c r="A22523" t="s">
        <v>84</v>
      </c>
      <c r="B22523" t="s">
        <v>85</v>
      </c>
      <c r="C22523" t="s">
        <v>43898</v>
      </c>
      <c r="D22523" t="s">
        <v>43899</v>
      </c>
      <c r="E22523" t="s">
        <v>106</v>
      </c>
    </row>
    <row r="22524" spans="1:5" x14ac:dyDescent="0.35">
      <c r="A22524" t="s">
        <v>84</v>
      </c>
      <c r="B22524" t="s">
        <v>85</v>
      </c>
      <c r="C22524" t="s">
        <v>43900</v>
      </c>
      <c r="D22524" t="s">
        <v>43901</v>
      </c>
      <c r="E22524" t="s">
        <v>99</v>
      </c>
    </row>
    <row r="22525" spans="1:5" x14ac:dyDescent="0.35">
      <c r="A22525" t="s">
        <v>84</v>
      </c>
      <c r="B22525" t="s">
        <v>85</v>
      </c>
      <c r="C22525" t="s">
        <v>43902</v>
      </c>
      <c r="D22525" t="s">
        <v>43903</v>
      </c>
      <c r="E22525" t="s">
        <v>99</v>
      </c>
    </row>
    <row r="22526" spans="1:5" x14ac:dyDescent="0.35">
      <c r="A22526" t="s">
        <v>84</v>
      </c>
      <c r="B22526" t="s">
        <v>85</v>
      </c>
      <c r="C22526" t="s">
        <v>43904</v>
      </c>
      <c r="D22526" t="s">
        <v>43905</v>
      </c>
      <c r="E22526" t="s">
        <v>142</v>
      </c>
    </row>
    <row r="22527" spans="1:5" x14ac:dyDescent="0.35">
      <c r="A22527" t="s">
        <v>84</v>
      </c>
      <c r="B22527" t="s">
        <v>85</v>
      </c>
      <c r="C22527" t="s">
        <v>43906</v>
      </c>
      <c r="D22527" t="s">
        <v>43907</v>
      </c>
      <c r="E22527" t="s">
        <v>99</v>
      </c>
    </row>
    <row r="22528" spans="1:5" x14ac:dyDescent="0.35">
      <c r="A22528" t="s">
        <v>84</v>
      </c>
      <c r="B22528" t="s">
        <v>85</v>
      </c>
      <c r="C22528" t="s">
        <v>43908</v>
      </c>
      <c r="D22528" t="s">
        <v>43909</v>
      </c>
      <c r="E22528" t="s">
        <v>102</v>
      </c>
    </row>
    <row r="22529" spans="1:5" x14ac:dyDescent="0.35">
      <c r="A22529" t="s">
        <v>84</v>
      </c>
      <c r="B22529" t="s">
        <v>85</v>
      </c>
      <c r="C22529" t="s">
        <v>43908</v>
      </c>
      <c r="D22529" t="s">
        <v>43910</v>
      </c>
      <c r="E22529" t="s">
        <v>102</v>
      </c>
    </row>
    <row r="22530" spans="1:5" x14ac:dyDescent="0.35">
      <c r="A22530" t="s">
        <v>84</v>
      </c>
      <c r="B22530" t="s">
        <v>85</v>
      </c>
      <c r="C22530" t="s">
        <v>43911</v>
      </c>
      <c r="D22530" t="s">
        <v>43912</v>
      </c>
      <c r="E22530" t="s">
        <v>99</v>
      </c>
    </row>
    <row r="22531" spans="1:5" x14ac:dyDescent="0.35">
      <c r="A22531" t="s">
        <v>84</v>
      </c>
      <c r="B22531" t="s">
        <v>85</v>
      </c>
      <c r="C22531" t="s">
        <v>43913</v>
      </c>
      <c r="D22531" t="s">
        <v>43914</v>
      </c>
      <c r="E22531" t="s">
        <v>99</v>
      </c>
    </row>
    <row r="22532" spans="1:5" x14ac:dyDescent="0.35">
      <c r="A22532" t="s">
        <v>84</v>
      </c>
      <c r="B22532" t="s">
        <v>85</v>
      </c>
      <c r="C22532" t="s">
        <v>38521</v>
      </c>
      <c r="D22532" t="s">
        <v>38522</v>
      </c>
      <c r="E22532" t="s">
        <v>106</v>
      </c>
    </row>
    <row r="22533" spans="1:5" x14ac:dyDescent="0.35">
      <c r="A22533" t="s">
        <v>84</v>
      </c>
      <c r="B22533" t="s">
        <v>85</v>
      </c>
      <c r="C22533" t="s">
        <v>43915</v>
      </c>
      <c r="D22533" t="s">
        <v>43916</v>
      </c>
      <c r="E22533" t="s">
        <v>106</v>
      </c>
    </row>
    <row r="22534" spans="1:5" x14ac:dyDescent="0.35">
      <c r="A22534" t="s">
        <v>84</v>
      </c>
      <c r="B22534" t="s">
        <v>85</v>
      </c>
      <c r="C22534" t="s">
        <v>43917</v>
      </c>
      <c r="D22534" t="s">
        <v>43918</v>
      </c>
      <c r="E22534" t="s">
        <v>106</v>
      </c>
    </row>
    <row r="22535" spans="1:5" x14ac:dyDescent="0.35">
      <c r="A22535" t="s">
        <v>84</v>
      </c>
      <c r="B22535" t="s">
        <v>85</v>
      </c>
      <c r="C22535" t="s">
        <v>43919</v>
      </c>
      <c r="D22535" t="s">
        <v>43920</v>
      </c>
      <c r="E22535" t="s">
        <v>106</v>
      </c>
    </row>
    <row r="22536" spans="1:5" x14ac:dyDescent="0.35">
      <c r="A22536" t="s">
        <v>84</v>
      </c>
      <c r="B22536" t="s">
        <v>85</v>
      </c>
      <c r="C22536" t="s">
        <v>43921</v>
      </c>
      <c r="D22536" t="s">
        <v>43922</v>
      </c>
      <c r="E22536" t="s">
        <v>106</v>
      </c>
    </row>
    <row r="22537" spans="1:5" x14ac:dyDescent="0.35">
      <c r="A22537" t="s">
        <v>84</v>
      </c>
      <c r="B22537" t="s">
        <v>85</v>
      </c>
      <c r="C22537" t="s">
        <v>43923</v>
      </c>
      <c r="D22537" t="s">
        <v>43924</v>
      </c>
      <c r="E22537" t="s">
        <v>142</v>
      </c>
    </row>
    <row r="22538" spans="1:5" x14ac:dyDescent="0.35">
      <c r="A22538" t="s">
        <v>84</v>
      </c>
      <c r="B22538" t="s">
        <v>85</v>
      </c>
      <c r="C22538" t="s">
        <v>43925</v>
      </c>
      <c r="D22538" t="s">
        <v>43926</v>
      </c>
      <c r="E22538" t="s">
        <v>99</v>
      </c>
    </row>
    <row r="22539" spans="1:5" x14ac:dyDescent="0.35">
      <c r="A22539" t="s">
        <v>84</v>
      </c>
      <c r="B22539" t="s">
        <v>85</v>
      </c>
      <c r="C22539" t="s">
        <v>43927</v>
      </c>
      <c r="D22539" t="s">
        <v>43928</v>
      </c>
      <c r="E22539" t="s">
        <v>106</v>
      </c>
    </row>
    <row r="22540" spans="1:5" x14ac:dyDescent="0.35">
      <c r="A22540" t="s">
        <v>84</v>
      </c>
      <c r="B22540" t="s">
        <v>85</v>
      </c>
      <c r="C22540" t="s">
        <v>43929</v>
      </c>
      <c r="D22540" t="s">
        <v>43930</v>
      </c>
      <c r="E22540" t="s">
        <v>99</v>
      </c>
    </row>
    <row r="22541" spans="1:5" x14ac:dyDescent="0.35">
      <c r="A22541" t="s">
        <v>84</v>
      </c>
      <c r="B22541" t="s">
        <v>85</v>
      </c>
      <c r="C22541" t="s">
        <v>43931</v>
      </c>
      <c r="D22541" t="s">
        <v>43932</v>
      </c>
      <c r="E22541" t="s">
        <v>99</v>
      </c>
    </row>
    <row r="22542" spans="1:5" x14ac:dyDescent="0.35">
      <c r="A22542" t="s">
        <v>86</v>
      </c>
      <c r="B22542" t="s">
        <v>85</v>
      </c>
      <c r="C22542" t="s">
        <v>43933</v>
      </c>
      <c r="D22542" t="s">
        <v>33193</v>
      </c>
      <c r="E22542" t="s">
        <v>99</v>
      </c>
    </row>
    <row r="22543" spans="1:5" x14ac:dyDescent="0.35">
      <c r="A22543" t="s">
        <v>86</v>
      </c>
      <c r="B22543" t="s">
        <v>85</v>
      </c>
      <c r="C22543" t="s">
        <v>43934</v>
      </c>
      <c r="D22543" t="s">
        <v>27514</v>
      </c>
      <c r="E22543" t="s">
        <v>99</v>
      </c>
    </row>
    <row r="22544" spans="1:5" x14ac:dyDescent="0.35">
      <c r="A22544" t="s">
        <v>86</v>
      </c>
      <c r="B22544" t="s">
        <v>85</v>
      </c>
      <c r="C22544" t="s">
        <v>43935</v>
      </c>
      <c r="D22544" t="s">
        <v>43936</v>
      </c>
      <c r="E22544" t="s">
        <v>106</v>
      </c>
    </row>
    <row r="22545" spans="1:5" x14ac:dyDescent="0.35">
      <c r="A22545" t="s">
        <v>86</v>
      </c>
      <c r="B22545" t="s">
        <v>85</v>
      </c>
      <c r="C22545" t="s">
        <v>43937</v>
      </c>
      <c r="D22545" t="s">
        <v>43938</v>
      </c>
      <c r="E22545" t="s">
        <v>99</v>
      </c>
    </row>
    <row r="22546" spans="1:5" x14ac:dyDescent="0.35">
      <c r="A22546" t="s">
        <v>86</v>
      </c>
      <c r="B22546" t="s">
        <v>85</v>
      </c>
      <c r="C22546" t="s">
        <v>43939</v>
      </c>
      <c r="D22546" t="s">
        <v>43940</v>
      </c>
      <c r="E22546" t="s">
        <v>142</v>
      </c>
    </row>
    <row r="22547" spans="1:5" x14ac:dyDescent="0.35">
      <c r="A22547" t="s">
        <v>86</v>
      </c>
      <c r="B22547" t="s">
        <v>85</v>
      </c>
      <c r="C22547" t="s">
        <v>43941</v>
      </c>
      <c r="D22547" t="s">
        <v>43942</v>
      </c>
      <c r="E22547" t="s">
        <v>99</v>
      </c>
    </row>
    <row r="22548" spans="1:5" x14ac:dyDescent="0.35">
      <c r="A22548" t="s">
        <v>86</v>
      </c>
      <c r="B22548" t="s">
        <v>85</v>
      </c>
      <c r="C22548" t="s">
        <v>43943</v>
      </c>
      <c r="D22548" t="s">
        <v>43944</v>
      </c>
      <c r="E22548" t="s">
        <v>99</v>
      </c>
    </row>
    <row r="22549" spans="1:5" x14ac:dyDescent="0.35">
      <c r="A22549" t="s">
        <v>86</v>
      </c>
      <c r="B22549" t="s">
        <v>85</v>
      </c>
      <c r="C22549" t="s">
        <v>43945</v>
      </c>
      <c r="D22549" t="s">
        <v>43946</v>
      </c>
      <c r="E22549" t="s">
        <v>106</v>
      </c>
    </row>
    <row r="22550" spans="1:5" x14ac:dyDescent="0.35">
      <c r="A22550" t="s">
        <v>86</v>
      </c>
      <c r="B22550" t="s">
        <v>85</v>
      </c>
      <c r="C22550" t="s">
        <v>43947</v>
      </c>
      <c r="D22550" t="s">
        <v>43948</v>
      </c>
      <c r="E22550" t="s">
        <v>99</v>
      </c>
    </row>
    <row r="22551" spans="1:5" x14ac:dyDescent="0.35">
      <c r="A22551" t="s">
        <v>86</v>
      </c>
      <c r="B22551" t="s">
        <v>85</v>
      </c>
      <c r="C22551" t="s">
        <v>43949</v>
      </c>
      <c r="D22551" t="s">
        <v>43950</v>
      </c>
      <c r="E22551" t="s">
        <v>99</v>
      </c>
    </row>
    <row r="22552" spans="1:5" x14ac:dyDescent="0.35">
      <c r="A22552" t="s">
        <v>86</v>
      </c>
      <c r="B22552" t="s">
        <v>85</v>
      </c>
      <c r="C22552" t="s">
        <v>43951</v>
      </c>
      <c r="D22552" t="s">
        <v>43952</v>
      </c>
      <c r="E22552" t="s">
        <v>106</v>
      </c>
    </row>
    <row r="22553" spans="1:5" x14ac:dyDescent="0.35">
      <c r="A22553" t="s">
        <v>86</v>
      </c>
      <c r="B22553" t="s">
        <v>85</v>
      </c>
      <c r="C22553" t="s">
        <v>43953</v>
      </c>
      <c r="D22553" t="s">
        <v>43026</v>
      </c>
      <c r="E22553" t="s">
        <v>99</v>
      </c>
    </row>
    <row r="22554" spans="1:5" x14ac:dyDescent="0.35">
      <c r="A22554" t="s">
        <v>86</v>
      </c>
      <c r="B22554" t="s">
        <v>85</v>
      </c>
      <c r="C22554" t="s">
        <v>43954</v>
      </c>
      <c r="D22554" t="s">
        <v>43955</v>
      </c>
      <c r="E22554" t="s">
        <v>106</v>
      </c>
    </row>
    <row r="22555" spans="1:5" x14ac:dyDescent="0.35">
      <c r="A22555" t="s">
        <v>86</v>
      </c>
      <c r="B22555" t="s">
        <v>85</v>
      </c>
      <c r="C22555" t="s">
        <v>43956</v>
      </c>
      <c r="D22555" t="s">
        <v>43957</v>
      </c>
      <c r="E22555" t="s">
        <v>106</v>
      </c>
    </row>
    <row r="22556" spans="1:5" x14ac:dyDescent="0.35">
      <c r="A22556" t="s">
        <v>86</v>
      </c>
      <c r="B22556" t="s">
        <v>85</v>
      </c>
      <c r="C22556" t="s">
        <v>43958</v>
      </c>
      <c r="D22556" t="s">
        <v>43959</v>
      </c>
      <c r="E22556" t="s">
        <v>99</v>
      </c>
    </row>
    <row r="22557" spans="1:5" x14ac:dyDescent="0.35">
      <c r="A22557" t="s">
        <v>86</v>
      </c>
      <c r="B22557" t="s">
        <v>85</v>
      </c>
      <c r="C22557" t="s">
        <v>43960</v>
      </c>
      <c r="D22557" t="s">
        <v>43961</v>
      </c>
      <c r="E22557" t="s">
        <v>99</v>
      </c>
    </row>
    <row r="22558" spans="1:5" x14ac:dyDescent="0.35">
      <c r="A22558" t="s">
        <v>86</v>
      </c>
      <c r="B22558" t="s">
        <v>85</v>
      </c>
      <c r="C22558" t="s">
        <v>43962</v>
      </c>
      <c r="D22558" t="s">
        <v>43963</v>
      </c>
      <c r="E22558" t="s">
        <v>99</v>
      </c>
    </row>
    <row r="22559" spans="1:5" x14ac:dyDescent="0.35">
      <c r="A22559" t="s">
        <v>86</v>
      </c>
      <c r="B22559" t="s">
        <v>85</v>
      </c>
      <c r="C22559" t="s">
        <v>43964</v>
      </c>
      <c r="D22559" t="s">
        <v>43965</v>
      </c>
      <c r="E22559" t="s">
        <v>106</v>
      </c>
    </row>
    <row r="22560" spans="1:5" x14ac:dyDescent="0.35">
      <c r="A22560" t="s">
        <v>86</v>
      </c>
      <c r="B22560" t="s">
        <v>85</v>
      </c>
      <c r="C22560" t="s">
        <v>43966</v>
      </c>
      <c r="D22560" t="s">
        <v>43967</v>
      </c>
      <c r="E22560" t="s">
        <v>99</v>
      </c>
    </row>
    <row r="22561" spans="1:5" x14ac:dyDescent="0.35">
      <c r="A22561" t="s">
        <v>86</v>
      </c>
      <c r="B22561" t="s">
        <v>85</v>
      </c>
      <c r="C22561" t="s">
        <v>43968</v>
      </c>
      <c r="D22561" t="s">
        <v>43969</v>
      </c>
      <c r="E22561" t="s">
        <v>106</v>
      </c>
    </row>
    <row r="22562" spans="1:5" x14ac:dyDescent="0.35">
      <c r="A22562" t="s">
        <v>86</v>
      </c>
      <c r="B22562" t="s">
        <v>85</v>
      </c>
      <c r="C22562" t="s">
        <v>43970</v>
      </c>
      <c r="D22562" t="s">
        <v>43971</v>
      </c>
      <c r="E22562" t="s">
        <v>106</v>
      </c>
    </row>
    <row r="22563" spans="1:5" x14ac:dyDescent="0.35">
      <c r="A22563" t="s">
        <v>86</v>
      </c>
      <c r="B22563" t="s">
        <v>85</v>
      </c>
      <c r="C22563" t="s">
        <v>43972</v>
      </c>
      <c r="D22563" t="s">
        <v>43973</v>
      </c>
      <c r="E22563" t="s">
        <v>99</v>
      </c>
    </row>
    <row r="22564" spans="1:5" x14ac:dyDescent="0.35">
      <c r="A22564" t="s">
        <v>86</v>
      </c>
      <c r="B22564" t="s">
        <v>85</v>
      </c>
      <c r="C22564" t="s">
        <v>43974</v>
      </c>
      <c r="D22564" t="s">
        <v>43975</v>
      </c>
      <c r="E22564" t="s">
        <v>5772</v>
      </c>
    </row>
    <row r="22565" spans="1:5" x14ac:dyDescent="0.35">
      <c r="A22565" t="s">
        <v>86</v>
      </c>
      <c r="B22565" t="s">
        <v>85</v>
      </c>
      <c r="C22565" t="s">
        <v>43976</v>
      </c>
      <c r="D22565" t="s">
        <v>43975</v>
      </c>
      <c r="E22565" t="s">
        <v>99</v>
      </c>
    </row>
    <row r="22566" spans="1:5" x14ac:dyDescent="0.35">
      <c r="A22566" t="s">
        <v>86</v>
      </c>
      <c r="B22566" t="s">
        <v>85</v>
      </c>
      <c r="C22566" t="s">
        <v>43977</v>
      </c>
      <c r="D22566" t="s">
        <v>43978</v>
      </c>
      <c r="E22566" t="s">
        <v>106</v>
      </c>
    </row>
    <row r="22567" spans="1:5" x14ac:dyDescent="0.35">
      <c r="A22567" t="s">
        <v>86</v>
      </c>
      <c r="B22567" t="s">
        <v>85</v>
      </c>
      <c r="C22567" t="s">
        <v>43979</v>
      </c>
      <c r="D22567" t="s">
        <v>43980</v>
      </c>
      <c r="E22567" t="s">
        <v>106</v>
      </c>
    </row>
    <row r="22568" spans="1:5" x14ac:dyDescent="0.35">
      <c r="A22568" t="s">
        <v>86</v>
      </c>
      <c r="B22568" t="s">
        <v>85</v>
      </c>
      <c r="C22568" t="s">
        <v>43981</v>
      </c>
      <c r="D22568" t="s">
        <v>43982</v>
      </c>
      <c r="E22568" t="s">
        <v>142</v>
      </c>
    </row>
    <row r="22569" spans="1:5" x14ac:dyDescent="0.35">
      <c r="A22569" t="s">
        <v>86</v>
      </c>
      <c r="B22569" t="s">
        <v>85</v>
      </c>
      <c r="C22569" t="s">
        <v>43983</v>
      </c>
      <c r="D22569" t="s">
        <v>43984</v>
      </c>
      <c r="E22569" t="s">
        <v>106</v>
      </c>
    </row>
    <row r="22570" spans="1:5" x14ac:dyDescent="0.35">
      <c r="A22570" t="s">
        <v>86</v>
      </c>
      <c r="B22570" t="s">
        <v>85</v>
      </c>
      <c r="C22570" t="s">
        <v>43985</v>
      </c>
      <c r="D22570" t="s">
        <v>43986</v>
      </c>
      <c r="E22570" t="s">
        <v>99</v>
      </c>
    </row>
    <row r="22571" spans="1:5" x14ac:dyDescent="0.35">
      <c r="A22571" t="s">
        <v>86</v>
      </c>
      <c r="B22571" t="s">
        <v>85</v>
      </c>
      <c r="C22571" t="s">
        <v>43987</v>
      </c>
      <c r="D22571" t="s">
        <v>43988</v>
      </c>
      <c r="E22571" t="s">
        <v>106</v>
      </c>
    </row>
    <row r="22572" spans="1:5" x14ac:dyDescent="0.35">
      <c r="A22572" t="s">
        <v>86</v>
      </c>
      <c r="B22572" t="s">
        <v>85</v>
      </c>
      <c r="C22572" t="s">
        <v>43989</v>
      </c>
      <c r="D22572" t="s">
        <v>43990</v>
      </c>
      <c r="E22572" t="s">
        <v>106</v>
      </c>
    </row>
    <row r="22573" spans="1:5" x14ac:dyDescent="0.35">
      <c r="A22573" t="s">
        <v>86</v>
      </c>
      <c r="B22573" t="s">
        <v>85</v>
      </c>
      <c r="C22573" t="s">
        <v>43991</v>
      </c>
      <c r="D22573" t="s">
        <v>43992</v>
      </c>
      <c r="E22573" t="s">
        <v>99</v>
      </c>
    </row>
    <row r="22574" spans="1:5" x14ac:dyDescent="0.35">
      <c r="A22574" t="s">
        <v>86</v>
      </c>
      <c r="B22574" t="s">
        <v>85</v>
      </c>
      <c r="C22574" t="s">
        <v>43993</v>
      </c>
      <c r="D22574" t="s">
        <v>43994</v>
      </c>
      <c r="E22574" t="s">
        <v>99</v>
      </c>
    </row>
    <row r="22575" spans="1:5" x14ac:dyDescent="0.35">
      <c r="A22575" t="s">
        <v>86</v>
      </c>
      <c r="B22575" t="s">
        <v>85</v>
      </c>
      <c r="C22575" t="s">
        <v>43995</v>
      </c>
      <c r="D22575" t="s">
        <v>43996</v>
      </c>
      <c r="E22575" t="s">
        <v>99</v>
      </c>
    </row>
    <row r="22576" spans="1:5" x14ac:dyDescent="0.35">
      <c r="A22576" t="s">
        <v>86</v>
      </c>
      <c r="B22576" t="s">
        <v>85</v>
      </c>
      <c r="C22576" t="s">
        <v>43997</v>
      </c>
      <c r="D22576" t="s">
        <v>43998</v>
      </c>
      <c r="E22576" t="s">
        <v>99</v>
      </c>
    </row>
    <row r="22577" spans="1:5" x14ac:dyDescent="0.35">
      <c r="A22577" t="s">
        <v>86</v>
      </c>
      <c r="B22577" t="s">
        <v>85</v>
      </c>
      <c r="C22577" t="s">
        <v>43999</v>
      </c>
      <c r="D22577" t="s">
        <v>44000</v>
      </c>
      <c r="E22577" t="s">
        <v>106</v>
      </c>
    </row>
    <row r="22578" spans="1:5" x14ac:dyDescent="0.35">
      <c r="A22578" t="s">
        <v>86</v>
      </c>
      <c r="B22578" t="s">
        <v>85</v>
      </c>
      <c r="C22578" t="s">
        <v>44001</v>
      </c>
      <c r="D22578" t="s">
        <v>44002</v>
      </c>
      <c r="E22578" t="s">
        <v>106</v>
      </c>
    </row>
    <row r="22579" spans="1:5" x14ac:dyDescent="0.35">
      <c r="A22579" t="s">
        <v>86</v>
      </c>
      <c r="B22579" t="s">
        <v>85</v>
      </c>
      <c r="C22579" t="s">
        <v>44003</v>
      </c>
      <c r="D22579" t="s">
        <v>44004</v>
      </c>
      <c r="E22579" t="s">
        <v>106</v>
      </c>
    </row>
    <row r="22580" spans="1:5" x14ac:dyDescent="0.35">
      <c r="A22580" t="s">
        <v>86</v>
      </c>
      <c r="B22580" t="s">
        <v>85</v>
      </c>
      <c r="C22580" t="s">
        <v>44005</v>
      </c>
      <c r="D22580" t="s">
        <v>44006</v>
      </c>
      <c r="E22580" t="s">
        <v>106</v>
      </c>
    </row>
    <row r="22581" spans="1:5" x14ac:dyDescent="0.35">
      <c r="A22581" t="s">
        <v>86</v>
      </c>
      <c r="B22581" t="s">
        <v>85</v>
      </c>
      <c r="C22581" t="s">
        <v>44007</v>
      </c>
      <c r="D22581" t="s">
        <v>44008</v>
      </c>
      <c r="E22581" t="s">
        <v>142</v>
      </c>
    </row>
    <row r="22582" spans="1:5" x14ac:dyDescent="0.35">
      <c r="A22582" t="s">
        <v>86</v>
      </c>
      <c r="B22582" t="s">
        <v>85</v>
      </c>
      <c r="C22582" t="s">
        <v>44009</v>
      </c>
      <c r="D22582" t="s">
        <v>44010</v>
      </c>
      <c r="E22582" t="s">
        <v>1551</v>
      </c>
    </row>
    <row r="22583" spans="1:5" x14ac:dyDescent="0.35">
      <c r="A22583" t="s">
        <v>86</v>
      </c>
      <c r="B22583" t="s">
        <v>85</v>
      </c>
      <c r="C22583" t="s">
        <v>44011</v>
      </c>
      <c r="D22583" t="s">
        <v>44012</v>
      </c>
      <c r="E22583" t="s">
        <v>99</v>
      </c>
    </row>
    <row r="22584" spans="1:5" x14ac:dyDescent="0.35">
      <c r="A22584" t="s">
        <v>86</v>
      </c>
      <c r="B22584" t="s">
        <v>85</v>
      </c>
      <c r="C22584" t="s">
        <v>44013</v>
      </c>
      <c r="D22584" t="s">
        <v>44014</v>
      </c>
      <c r="E22584" t="s">
        <v>102</v>
      </c>
    </row>
    <row r="22585" spans="1:5" x14ac:dyDescent="0.35">
      <c r="A22585" t="s">
        <v>86</v>
      </c>
      <c r="B22585" t="s">
        <v>85</v>
      </c>
      <c r="C22585" t="s">
        <v>44013</v>
      </c>
      <c r="D22585" t="s">
        <v>44015</v>
      </c>
      <c r="E22585" t="s">
        <v>102</v>
      </c>
    </row>
    <row r="22586" spans="1:5" x14ac:dyDescent="0.35">
      <c r="A22586" t="s">
        <v>86</v>
      </c>
      <c r="B22586" t="s">
        <v>85</v>
      </c>
      <c r="C22586" t="s">
        <v>44016</v>
      </c>
      <c r="D22586" t="s">
        <v>44017</v>
      </c>
      <c r="E22586" t="s">
        <v>106</v>
      </c>
    </row>
    <row r="22587" spans="1:5" x14ac:dyDescent="0.35">
      <c r="A22587" t="s">
        <v>86</v>
      </c>
      <c r="B22587" t="s">
        <v>85</v>
      </c>
      <c r="C22587" t="s">
        <v>44018</v>
      </c>
      <c r="D22587" t="s">
        <v>44019</v>
      </c>
      <c r="E22587" t="s">
        <v>99</v>
      </c>
    </row>
    <row r="22588" spans="1:5" x14ac:dyDescent="0.35">
      <c r="A22588" t="s">
        <v>86</v>
      </c>
      <c r="B22588" t="s">
        <v>85</v>
      </c>
      <c r="C22588" t="s">
        <v>44020</v>
      </c>
      <c r="D22588" t="s">
        <v>44021</v>
      </c>
      <c r="E22588" t="s">
        <v>106</v>
      </c>
    </row>
    <row r="22589" spans="1:5" x14ac:dyDescent="0.35">
      <c r="A22589" t="s">
        <v>86</v>
      </c>
      <c r="B22589" t="s">
        <v>85</v>
      </c>
      <c r="C22589" t="s">
        <v>44022</v>
      </c>
      <c r="D22589" t="s">
        <v>44023</v>
      </c>
      <c r="E22589" t="s">
        <v>106</v>
      </c>
    </row>
    <row r="22590" spans="1:5" x14ac:dyDescent="0.35">
      <c r="A22590" t="s">
        <v>86</v>
      </c>
      <c r="B22590" t="s">
        <v>85</v>
      </c>
      <c r="C22590" t="s">
        <v>44025</v>
      </c>
      <c r="D22590" t="s">
        <v>44026</v>
      </c>
      <c r="E22590" t="s">
        <v>99</v>
      </c>
    </row>
    <row r="22591" spans="1:5" x14ac:dyDescent="0.35">
      <c r="A22591" t="s">
        <v>86</v>
      </c>
      <c r="B22591" t="s">
        <v>85</v>
      </c>
      <c r="C22591" t="s">
        <v>44027</v>
      </c>
      <c r="D22591" t="s">
        <v>44028</v>
      </c>
      <c r="E22591" t="s">
        <v>106</v>
      </c>
    </row>
    <row r="22592" spans="1:5" x14ac:dyDescent="0.35">
      <c r="A22592" t="s">
        <v>86</v>
      </c>
      <c r="B22592" t="s">
        <v>85</v>
      </c>
      <c r="C22592" t="s">
        <v>44029</v>
      </c>
      <c r="D22592" t="s">
        <v>44030</v>
      </c>
      <c r="E22592" t="s">
        <v>106</v>
      </c>
    </row>
    <row r="22593" spans="1:5" x14ac:dyDescent="0.35">
      <c r="A22593" t="s">
        <v>86</v>
      </c>
      <c r="B22593" t="s">
        <v>85</v>
      </c>
      <c r="C22593" t="s">
        <v>44031</v>
      </c>
      <c r="D22593" t="s">
        <v>44032</v>
      </c>
      <c r="E22593" t="s">
        <v>99</v>
      </c>
    </row>
    <row r="22594" spans="1:5" x14ac:dyDescent="0.35">
      <c r="A22594" t="s">
        <v>86</v>
      </c>
      <c r="B22594" t="s">
        <v>85</v>
      </c>
      <c r="C22594" t="s">
        <v>44033</v>
      </c>
      <c r="D22594" t="s">
        <v>44034</v>
      </c>
      <c r="E22594" t="s">
        <v>142</v>
      </c>
    </row>
    <row r="22595" spans="1:5" x14ac:dyDescent="0.35">
      <c r="A22595" t="s">
        <v>86</v>
      </c>
      <c r="B22595" t="s">
        <v>85</v>
      </c>
      <c r="C22595" t="s">
        <v>44035</v>
      </c>
      <c r="D22595" t="s">
        <v>44036</v>
      </c>
      <c r="E22595" t="s">
        <v>99</v>
      </c>
    </row>
    <row r="22596" spans="1:5" x14ac:dyDescent="0.35">
      <c r="A22596" t="s">
        <v>86</v>
      </c>
      <c r="B22596" t="s">
        <v>85</v>
      </c>
      <c r="C22596" t="s">
        <v>44037</v>
      </c>
      <c r="D22596" t="s">
        <v>44038</v>
      </c>
      <c r="E22596" t="s">
        <v>142</v>
      </c>
    </row>
    <row r="22597" spans="1:5" x14ac:dyDescent="0.35">
      <c r="A22597" t="s">
        <v>86</v>
      </c>
      <c r="B22597" t="s">
        <v>85</v>
      </c>
      <c r="C22597" t="s">
        <v>44039</v>
      </c>
      <c r="D22597" t="s">
        <v>44040</v>
      </c>
      <c r="E22597" t="s">
        <v>106</v>
      </c>
    </row>
    <row r="22598" spans="1:5" x14ac:dyDescent="0.35">
      <c r="A22598" t="s">
        <v>86</v>
      </c>
      <c r="B22598" t="s">
        <v>85</v>
      </c>
      <c r="C22598" t="s">
        <v>44041</v>
      </c>
      <c r="D22598" t="s">
        <v>44042</v>
      </c>
      <c r="E22598" t="s">
        <v>99</v>
      </c>
    </row>
    <row r="22599" spans="1:5" x14ac:dyDescent="0.35">
      <c r="A22599" t="s">
        <v>86</v>
      </c>
      <c r="B22599" t="s">
        <v>85</v>
      </c>
      <c r="C22599" t="s">
        <v>44043</v>
      </c>
      <c r="D22599" t="s">
        <v>44044</v>
      </c>
      <c r="E22599" t="s">
        <v>106</v>
      </c>
    </row>
    <row r="22600" spans="1:5" x14ac:dyDescent="0.35">
      <c r="A22600" t="s">
        <v>86</v>
      </c>
      <c r="B22600" t="s">
        <v>85</v>
      </c>
      <c r="C22600" t="s">
        <v>44045</v>
      </c>
      <c r="D22600" t="s">
        <v>44046</v>
      </c>
      <c r="E22600" t="s">
        <v>99</v>
      </c>
    </row>
    <row r="22601" spans="1:5" x14ac:dyDescent="0.35">
      <c r="A22601" t="s">
        <v>86</v>
      </c>
      <c r="B22601" t="s">
        <v>85</v>
      </c>
      <c r="C22601" t="s">
        <v>44047</v>
      </c>
      <c r="D22601" t="s">
        <v>44048</v>
      </c>
      <c r="E22601" t="s">
        <v>99</v>
      </c>
    </row>
    <row r="22602" spans="1:5" x14ac:dyDescent="0.35">
      <c r="A22602" t="s">
        <v>86</v>
      </c>
      <c r="B22602" t="s">
        <v>85</v>
      </c>
      <c r="C22602" t="s">
        <v>44049</v>
      </c>
      <c r="D22602" t="s">
        <v>44050</v>
      </c>
      <c r="E22602" t="s">
        <v>106</v>
      </c>
    </row>
    <row r="22603" spans="1:5" x14ac:dyDescent="0.35">
      <c r="A22603" t="s">
        <v>86</v>
      </c>
      <c r="B22603" t="s">
        <v>85</v>
      </c>
      <c r="C22603" t="s">
        <v>44051</v>
      </c>
      <c r="D22603" t="s">
        <v>44052</v>
      </c>
      <c r="E22603" t="s">
        <v>142</v>
      </c>
    </row>
    <row r="22604" spans="1:5" x14ac:dyDescent="0.35">
      <c r="A22604" t="s">
        <v>86</v>
      </c>
      <c r="B22604" t="s">
        <v>85</v>
      </c>
      <c r="C22604" t="s">
        <v>44053</v>
      </c>
      <c r="D22604" t="s">
        <v>44054</v>
      </c>
      <c r="E22604" t="s">
        <v>106</v>
      </c>
    </row>
    <row r="22605" spans="1:5" x14ac:dyDescent="0.35">
      <c r="A22605" t="s">
        <v>86</v>
      </c>
      <c r="B22605" t="s">
        <v>85</v>
      </c>
      <c r="C22605" t="s">
        <v>44055</v>
      </c>
      <c r="D22605" t="s">
        <v>44056</v>
      </c>
      <c r="E22605" t="s">
        <v>99</v>
      </c>
    </row>
    <row r="22606" spans="1:5" x14ac:dyDescent="0.35">
      <c r="A22606" t="s">
        <v>86</v>
      </c>
      <c r="B22606" t="s">
        <v>85</v>
      </c>
      <c r="C22606" t="s">
        <v>44057</v>
      </c>
      <c r="D22606" t="s">
        <v>44058</v>
      </c>
      <c r="E22606" t="s">
        <v>106</v>
      </c>
    </row>
    <row r="22607" spans="1:5" x14ac:dyDescent="0.35">
      <c r="A22607" t="s">
        <v>86</v>
      </c>
      <c r="B22607" t="s">
        <v>85</v>
      </c>
      <c r="C22607" t="s">
        <v>44059</v>
      </c>
      <c r="D22607" t="s">
        <v>44060</v>
      </c>
      <c r="E22607" t="s">
        <v>99</v>
      </c>
    </row>
    <row r="22608" spans="1:5" x14ac:dyDescent="0.35">
      <c r="A22608" t="s">
        <v>86</v>
      </c>
      <c r="B22608" t="s">
        <v>85</v>
      </c>
      <c r="C22608" t="s">
        <v>44061</v>
      </c>
      <c r="D22608" t="s">
        <v>44062</v>
      </c>
      <c r="E22608" t="s">
        <v>106</v>
      </c>
    </row>
    <row r="22609" spans="1:5" x14ac:dyDescent="0.35">
      <c r="A22609" t="s">
        <v>86</v>
      </c>
      <c r="B22609" t="s">
        <v>85</v>
      </c>
      <c r="C22609" t="s">
        <v>44063</v>
      </c>
      <c r="D22609" t="s">
        <v>44064</v>
      </c>
      <c r="E22609" t="s">
        <v>99</v>
      </c>
    </row>
    <row r="22610" spans="1:5" x14ac:dyDescent="0.35">
      <c r="A22610" t="s">
        <v>86</v>
      </c>
      <c r="B22610" t="s">
        <v>85</v>
      </c>
      <c r="C22610" t="s">
        <v>44065</v>
      </c>
      <c r="D22610" t="s">
        <v>44066</v>
      </c>
      <c r="E22610" t="s">
        <v>106</v>
      </c>
    </row>
    <row r="22611" spans="1:5" x14ac:dyDescent="0.35">
      <c r="A22611" t="s">
        <v>86</v>
      </c>
      <c r="B22611" t="s">
        <v>85</v>
      </c>
      <c r="C22611" t="s">
        <v>44067</v>
      </c>
      <c r="D22611" t="s">
        <v>1976</v>
      </c>
      <c r="E22611" t="s">
        <v>99</v>
      </c>
    </row>
    <row r="22612" spans="1:5" x14ac:dyDescent="0.35">
      <c r="A22612" t="s">
        <v>86</v>
      </c>
      <c r="B22612" t="s">
        <v>85</v>
      </c>
      <c r="C22612" t="s">
        <v>44068</v>
      </c>
      <c r="D22612" t="s">
        <v>44069</v>
      </c>
      <c r="E22612" t="s">
        <v>142</v>
      </c>
    </row>
    <row r="22613" spans="1:5" x14ac:dyDescent="0.35">
      <c r="A22613" t="s">
        <v>86</v>
      </c>
      <c r="B22613" t="s">
        <v>85</v>
      </c>
      <c r="C22613" t="s">
        <v>44070</v>
      </c>
      <c r="D22613" t="s">
        <v>44071</v>
      </c>
      <c r="E22613" t="s">
        <v>106</v>
      </c>
    </row>
    <row r="22614" spans="1:5" x14ac:dyDescent="0.35">
      <c r="A22614" t="s">
        <v>86</v>
      </c>
      <c r="B22614" t="s">
        <v>85</v>
      </c>
      <c r="C22614" t="s">
        <v>44072</v>
      </c>
      <c r="D22614" t="s">
        <v>44073</v>
      </c>
      <c r="E22614" t="s">
        <v>99</v>
      </c>
    </row>
    <row r="22615" spans="1:5" x14ac:dyDescent="0.35">
      <c r="A22615" t="s">
        <v>86</v>
      </c>
      <c r="B22615" t="s">
        <v>85</v>
      </c>
      <c r="C22615" t="s">
        <v>44074</v>
      </c>
      <c r="D22615" t="s">
        <v>44075</v>
      </c>
      <c r="E22615" t="s">
        <v>99</v>
      </c>
    </row>
    <row r="22616" spans="1:5" x14ac:dyDescent="0.35">
      <c r="A22616" t="s">
        <v>86</v>
      </c>
      <c r="B22616" t="s">
        <v>85</v>
      </c>
      <c r="C22616" t="s">
        <v>44076</v>
      </c>
      <c r="D22616" t="s">
        <v>44077</v>
      </c>
      <c r="E22616" t="s">
        <v>99</v>
      </c>
    </row>
    <row r="22617" spans="1:5" x14ac:dyDescent="0.35">
      <c r="A22617" t="s">
        <v>86</v>
      </c>
      <c r="B22617" t="s">
        <v>85</v>
      </c>
      <c r="C22617" t="s">
        <v>44078</v>
      </c>
      <c r="D22617" t="s">
        <v>44079</v>
      </c>
      <c r="E22617" t="s">
        <v>99</v>
      </c>
    </row>
    <row r="22618" spans="1:5" x14ac:dyDescent="0.35">
      <c r="A22618" t="s">
        <v>86</v>
      </c>
      <c r="B22618" t="s">
        <v>85</v>
      </c>
      <c r="C22618" t="s">
        <v>44080</v>
      </c>
      <c r="D22618" t="s">
        <v>44081</v>
      </c>
      <c r="E22618" t="s">
        <v>99</v>
      </c>
    </row>
    <row r="22619" spans="1:5" x14ac:dyDescent="0.35">
      <c r="A22619" t="s">
        <v>86</v>
      </c>
      <c r="B22619" t="s">
        <v>85</v>
      </c>
      <c r="C22619" t="s">
        <v>44082</v>
      </c>
      <c r="D22619" t="s">
        <v>44083</v>
      </c>
      <c r="E22619" t="s">
        <v>99</v>
      </c>
    </row>
    <row r="22620" spans="1:5" x14ac:dyDescent="0.35">
      <c r="A22620" t="s">
        <v>86</v>
      </c>
      <c r="B22620" t="s">
        <v>85</v>
      </c>
      <c r="C22620" t="s">
        <v>44084</v>
      </c>
      <c r="D22620" t="s">
        <v>44085</v>
      </c>
      <c r="E22620" t="s">
        <v>99</v>
      </c>
    </row>
    <row r="22621" spans="1:5" x14ac:dyDescent="0.35">
      <c r="A22621" t="s">
        <v>86</v>
      </c>
      <c r="B22621" t="s">
        <v>85</v>
      </c>
      <c r="C22621" t="s">
        <v>44086</v>
      </c>
      <c r="D22621" t="s">
        <v>44087</v>
      </c>
      <c r="E22621" t="s">
        <v>99</v>
      </c>
    </row>
    <row r="22622" spans="1:5" x14ac:dyDescent="0.35">
      <c r="A22622" t="s">
        <v>86</v>
      </c>
      <c r="B22622" t="s">
        <v>85</v>
      </c>
      <c r="C22622" t="s">
        <v>44088</v>
      </c>
      <c r="D22622" t="s">
        <v>44089</v>
      </c>
      <c r="E22622" t="s">
        <v>99</v>
      </c>
    </row>
    <row r="22623" spans="1:5" x14ac:dyDescent="0.35">
      <c r="A22623" t="s">
        <v>86</v>
      </c>
      <c r="B22623" t="s">
        <v>85</v>
      </c>
      <c r="C22623" t="s">
        <v>44090</v>
      </c>
      <c r="D22623" t="s">
        <v>44091</v>
      </c>
      <c r="E22623" t="s">
        <v>106</v>
      </c>
    </row>
    <row r="22624" spans="1:5" x14ac:dyDescent="0.35">
      <c r="A22624" t="s">
        <v>86</v>
      </c>
      <c r="B22624" t="s">
        <v>85</v>
      </c>
      <c r="C22624" t="s">
        <v>44092</v>
      </c>
      <c r="D22624" t="s">
        <v>44093</v>
      </c>
      <c r="E22624" t="s">
        <v>99</v>
      </c>
    </row>
    <row r="22625" spans="1:5" x14ac:dyDescent="0.35">
      <c r="A22625" t="s">
        <v>86</v>
      </c>
      <c r="B22625" t="s">
        <v>85</v>
      </c>
      <c r="C22625" t="s">
        <v>44094</v>
      </c>
      <c r="D22625" t="s">
        <v>44095</v>
      </c>
      <c r="E22625" t="s">
        <v>99</v>
      </c>
    </row>
    <row r="22626" spans="1:5" x14ac:dyDescent="0.35">
      <c r="A22626" t="s">
        <v>86</v>
      </c>
      <c r="B22626" t="s">
        <v>85</v>
      </c>
      <c r="C22626" t="s">
        <v>44096</v>
      </c>
      <c r="D22626" t="s">
        <v>44024</v>
      </c>
      <c r="E22626" t="s">
        <v>99</v>
      </c>
    </row>
    <row r="22627" spans="1:5" x14ac:dyDescent="0.35">
      <c r="A22627" t="s">
        <v>86</v>
      </c>
      <c r="B22627" t="s">
        <v>85</v>
      </c>
      <c r="C22627" t="s">
        <v>44097</v>
      </c>
      <c r="D22627" t="s">
        <v>44098</v>
      </c>
      <c r="E22627" t="s">
        <v>99</v>
      </c>
    </row>
    <row r="22628" spans="1:5" x14ac:dyDescent="0.35">
      <c r="A22628" t="s">
        <v>86</v>
      </c>
      <c r="B22628" t="s">
        <v>85</v>
      </c>
      <c r="C22628" t="s">
        <v>44099</v>
      </c>
      <c r="D22628" t="s">
        <v>44100</v>
      </c>
      <c r="E22628" t="s">
        <v>106</v>
      </c>
    </row>
    <row r="22629" spans="1:5" x14ac:dyDescent="0.35">
      <c r="A22629" t="s">
        <v>86</v>
      </c>
      <c r="B22629" t="s">
        <v>85</v>
      </c>
      <c r="C22629" t="s">
        <v>44101</v>
      </c>
      <c r="D22629" t="s">
        <v>44102</v>
      </c>
      <c r="E22629" t="s">
        <v>106</v>
      </c>
    </row>
    <row r="22630" spans="1:5" x14ac:dyDescent="0.35">
      <c r="A22630" t="s">
        <v>86</v>
      </c>
      <c r="B22630" t="s">
        <v>85</v>
      </c>
      <c r="C22630" t="s">
        <v>44103</v>
      </c>
      <c r="D22630" t="s">
        <v>44104</v>
      </c>
      <c r="E22630" t="s">
        <v>106</v>
      </c>
    </row>
    <row r="22631" spans="1:5" x14ac:dyDescent="0.35">
      <c r="A22631" t="s">
        <v>86</v>
      </c>
      <c r="B22631" t="s">
        <v>85</v>
      </c>
      <c r="C22631" t="s">
        <v>44105</v>
      </c>
      <c r="D22631" t="s">
        <v>44106</v>
      </c>
      <c r="E22631" t="s">
        <v>142</v>
      </c>
    </row>
    <row r="22632" spans="1:5" x14ac:dyDescent="0.35">
      <c r="A22632" t="s">
        <v>86</v>
      </c>
      <c r="B22632" t="s">
        <v>85</v>
      </c>
      <c r="C22632" t="s">
        <v>44107</v>
      </c>
      <c r="D22632" t="s">
        <v>44108</v>
      </c>
      <c r="E22632" t="s">
        <v>106</v>
      </c>
    </row>
    <row r="22633" spans="1:5" x14ac:dyDescent="0.35">
      <c r="A22633" t="s">
        <v>86</v>
      </c>
      <c r="B22633" t="s">
        <v>85</v>
      </c>
      <c r="C22633" t="s">
        <v>44109</v>
      </c>
      <c r="D22633" t="s">
        <v>44110</v>
      </c>
      <c r="E22633" t="s">
        <v>106</v>
      </c>
    </row>
    <row r="22634" spans="1:5" x14ac:dyDescent="0.35">
      <c r="A22634" t="s">
        <v>86</v>
      </c>
      <c r="B22634" t="s">
        <v>85</v>
      </c>
      <c r="C22634" t="s">
        <v>44111</v>
      </c>
      <c r="D22634" t="s">
        <v>44112</v>
      </c>
      <c r="E22634" t="s">
        <v>99</v>
      </c>
    </row>
    <row r="22635" spans="1:5" x14ac:dyDescent="0.35">
      <c r="A22635" t="s">
        <v>86</v>
      </c>
      <c r="B22635" t="s">
        <v>85</v>
      </c>
      <c r="C22635" t="s">
        <v>44113</v>
      </c>
      <c r="D22635" t="s">
        <v>44114</v>
      </c>
      <c r="E22635" t="s">
        <v>99</v>
      </c>
    </row>
    <row r="22636" spans="1:5" x14ac:dyDescent="0.35">
      <c r="A22636" t="s">
        <v>86</v>
      </c>
      <c r="B22636" t="s">
        <v>85</v>
      </c>
      <c r="C22636" t="s">
        <v>44115</v>
      </c>
      <c r="D22636" t="s">
        <v>44116</v>
      </c>
      <c r="E22636" t="s">
        <v>99</v>
      </c>
    </row>
    <row r="22637" spans="1:5" x14ac:dyDescent="0.35">
      <c r="A22637" t="s">
        <v>86</v>
      </c>
      <c r="B22637" t="s">
        <v>85</v>
      </c>
      <c r="C22637" t="s">
        <v>44117</v>
      </c>
      <c r="D22637" t="s">
        <v>44118</v>
      </c>
      <c r="E22637" t="s">
        <v>99</v>
      </c>
    </row>
    <row r="22638" spans="1:5" x14ac:dyDescent="0.35">
      <c r="A22638" t="s">
        <v>86</v>
      </c>
      <c r="B22638" t="s">
        <v>85</v>
      </c>
      <c r="C22638" t="s">
        <v>44119</v>
      </c>
      <c r="D22638" t="s">
        <v>44120</v>
      </c>
      <c r="E22638" t="s">
        <v>106</v>
      </c>
    </row>
    <row r="22639" spans="1:5" x14ac:dyDescent="0.35">
      <c r="A22639" t="s">
        <v>86</v>
      </c>
      <c r="B22639" t="s">
        <v>85</v>
      </c>
      <c r="C22639" t="s">
        <v>44121</v>
      </c>
      <c r="D22639" t="s">
        <v>44122</v>
      </c>
      <c r="E22639" t="s">
        <v>99</v>
      </c>
    </row>
    <row r="22640" spans="1:5" x14ac:dyDescent="0.35">
      <c r="A22640" t="s">
        <v>86</v>
      </c>
      <c r="B22640" t="s">
        <v>85</v>
      </c>
      <c r="C22640" t="s">
        <v>44123</v>
      </c>
      <c r="D22640" t="s">
        <v>44124</v>
      </c>
      <c r="E22640" t="s">
        <v>99</v>
      </c>
    </row>
    <row r="22641" spans="1:5" x14ac:dyDescent="0.35">
      <c r="A22641" t="s">
        <v>86</v>
      </c>
      <c r="B22641" t="s">
        <v>85</v>
      </c>
      <c r="C22641" t="s">
        <v>44125</v>
      </c>
      <c r="D22641" t="s">
        <v>44126</v>
      </c>
      <c r="E22641" t="s">
        <v>99</v>
      </c>
    </row>
    <row r="22642" spans="1:5" x14ac:dyDescent="0.35">
      <c r="A22642" t="s">
        <v>86</v>
      </c>
      <c r="B22642" t="s">
        <v>85</v>
      </c>
      <c r="C22642" t="s">
        <v>44127</v>
      </c>
      <c r="D22642" t="s">
        <v>44128</v>
      </c>
      <c r="E22642" t="s">
        <v>106</v>
      </c>
    </row>
    <row r="22643" spans="1:5" x14ac:dyDescent="0.35">
      <c r="A22643" t="s">
        <v>86</v>
      </c>
      <c r="B22643" t="s">
        <v>85</v>
      </c>
      <c r="C22643" t="s">
        <v>44129</v>
      </c>
      <c r="D22643" t="s">
        <v>44130</v>
      </c>
      <c r="E22643" t="s">
        <v>99</v>
      </c>
    </row>
    <row r="22644" spans="1:5" x14ac:dyDescent="0.35">
      <c r="A22644" t="s">
        <v>86</v>
      </c>
      <c r="B22644" t="s">
        <v>85</v>
      </c>
      <c r="C22644" t="s">
        <v>44131</v>
      </c>
      <c r="D22644" t="s">
        <v>44132</v>
      </c>
      <c r="E22644" t="s">
        <v>99</v>
      </c>
    </row>
    <row r="22645" spans="1:5" x14ac:dyDescent="0.35">
      <c r="A22645" t="s">
        <v>86</v>
      </c>
      <c r="B22645" t="s">
        <v>85</v>
      </c>
      <c r="C22645" t="s">
        <v>44133</v>
      </c>
      <c r="D22645" t="s">
        <v>44134</v>
      </c>
      <c r="E22645" t="s">
        <v>99</v>
      </c>
    </row>
    <row r="22646" spans="1:5" x14ac:dyDescent="0.35">
      <c r="A22646" t="s">
        <v>86</v>
      </c>
      <c r="B22646" t="s">
        <v>85</v>
      </c>
      <c r="C22646" t="s">
        <v>44135</v>
      </c>
      <c r="D22646" t="s">
        <v>44136</v>
      </c>
      <c r="E22646" t="s">
        <v>99</v>
      </c>
    </row>
    <row r="22647" spans="1:5" x14ac:dyDescent="0.35">
      <c r="A22647" t="s">
        <v>86</v>
      </c>
      <c r="B22647" t="s">
        <v>85</v>
      </c>
      <c r="C22647" t="s">
        <v>44137</v>
      </c>
      <c r="D22647" t="s">
        <v>44138</v>
      </c>
      <c r="E22647" t="s">
        <v>106</v>
      </c>
    </row>
    <row r="22648" spans="1:5" x14ac:dyDescent="0.35">
      <c r="A22648" t="s">
        <v>86</v>
      </c>
      <c r="B22648" t="s">
        <v>85</v>
      </c>
      <c r="C22648" t="s">
        <v>44139</v>
      </c>
      <c r="D22648" t="s">
        <v>44140</v>
      </c>
      <c r="E22648" t="s">
        <v>106</v>
      </c>
    </row>
    <row r="22649" spans="1:5" x14ac:dyDescent="0.35">
      <c r="A22649" t="s">
        <v>86</v>
      </c>
      <c r="B22649" t="s">
        <v>85</v>
      </c>
      <c r="C22649" t="s">
        <v>44141</v>
      </c>
      <c r="D22649" t="s">
        <v>44142</v>
      </c>
      <c r="E22649" t="s">
        <v>99</v>
      </c>
    </row>
    <row r="22650" spans="1:5" x14ac:dyDescent="0.35">
      <c r="A22650" t="s">
        <v>86</v>
      </c>
      <c r="B22650" t="s">
        <v>85</v>
      </c>
      <c r="C22650" t="s">
        <v>44143</v>
      </c>
      <c r="D22650" t="s">
        <v>44144</v>
      </c>
      <c r="E22650" t="s">
        <v>106</v>
      </c>
    </row>
    <row r="22651" spans="1:5" x14ac:dyDescent="0.35">
      <c r="A22651" t="s">
        <v>86</v>
      </c>
      <c r="B22651" t="s">
        <v>85</v>
      </c>
      <c r="C22651" t="s">
        <v>44145</v>
      </c>
      <c r="D22651" t="s">
        <v>44146</v>
      </c>
      <c r="E22651" t="s">
        <v>99</v>
      </c>
    </row>
    <row r="22652" spans="1:5" x14ac:dyDescent="0.35">
      <c r="A22652" t="s">
        <v>86</v>
      </c>
      <c r="B22652" t="s">
        <v>85</v>
      </c>
      <c r="C22652" t="s">
        <v>44147</v>
      </c>
      <c r="D22652" t="s">
        <v>44148</v>
      </c>
      <c r="E22652" t="s">
        <v>142</v>
      </c>
    </row>
    <row r="22653" spans="1:5" x14ac:dyDescent="0.35">
      <c r="A22653" t="s">
        <v>86</v>
      </c>
      <c r="B22653" t="s">
        <v>85</v>
      </c>
      <c r="C22653" t="s">
        <v>44149</v>
      </c>
      <c r="D22653" t="s">
        <v>41953</v>
      </c>
      <c r="E22653" t="s">
        <v>99</v>
      </c>
    </row>
    <row r="22654" spans="1:5" x14ac:dyDescent="0.35">
      <c r="A22654" t="s">
        <v>86</v>
      </c>
      <c r="B22654" t="s">
        <v>85</v>
      </c>
      <c r="C22654" t="s">
        <v>44150</v>
      </c>
      <c r="D22654" t="s">
        <v>44151</v>
      </c>
      <c r="E22654" t="s">
        <v>106</v>
      </c>
    </row>
    <row r="22655" spans="1:5" x14ac:dyDescent="0.35">
      <c r="A22655" t="s">
        <v>86</v>
      </c>
      <c r="B22655" t="s">
        <v>85</v>
      </c>
      <c r="C22655" t="s">
        <v>44152</v>
      </c>
      <c r="D22655" t="s">
        <v>44153</v>
      </c>
      <c r="E22655" t="s">
        <v>99</v>
      </c>
    </row>
    <row r="22656" spans="1:5" x14ac:dyDescent="0.35">
      <c r="A22656" t="s">
        <v>86</v>
      </c>
      <c r="B22656" t="s">
        <v>85</v>
      </c>
      <c r="C22656" t="s">
        <v>44154</v>
      </c>
      <c r="D22656" t="s">
        <v>44155</v>
      </c>
      <c r="E22656" t="s">
        <v>106</v>
      </c>
    </row>
    <row r="22657" spans="1:5" x14ac:dyDescent="0.35">
      <c r="A22657" t="s">
        <v>86</v>
      </c>
      <c r="B22657" t="s">
        <v>85</v>
      </c>
      <c r="C22657" t="s">
        <v>44156</v>
      </c>
      <c r="D22657" t="s">
        <v>44157</v>
      </c>
      <c r="E22657" t="s">
        <v>99</v>
      </c>
    </row>
    <row r="22658" spans="1:5" x14ac:dyDescent="0.35">
      <c r="A22658" t="s">
        <v>86</v>
      </c>
      <c r="B22658" t="s">
        <v>85</v>
      </c>
      <c r="C22658" t="s">
        <v>44158</v>
      </c>
      <c r="D22658" t="s">
        <v>44159</v>
      </c>
      <c r="E22658" t="s">
        <v>106</v>
      </c>
    </row>
    <row r="22659" spans="1:5" x14ac:dyDescent="0.35">
      <c r="A22659" t="s">
        <v>86</v>
      </c>
      <c r="B22659" t="s">
        <v>85</v>
      </c>
      <c r="C22659" t="s">
        <v>44160</v>
      </c>
      <c r="D22659" t="s">
        <v>44161</v>
      </c>
      <c r="E22659" t="s">
        <v>142</v>
      </c>
    </row>
    <row r="22660" spans="1:5" x14ac:dyDescent="0.35">
      <c r="A22660" t="s">
        <v>86</v>
      </c>
      <c r="B22660" t="s">
        <v>85</v>
      </c>
      <c r="C22660" t="s">
        <v>44162</v>
      </c>
      <c r="D22660" t="s">
        <v>44163</v>
      </c>
      <c r="E22660" t="s">
        <v>99</v>
      </c>
    </row>
    <row r="22661" spans="1:5" x14ac:dyDescent="0.35">
      <c r="A22661" t="s">
        <v>86</v>
      </c>
      <c r="B22661" t="s">
        <v>85</v>
      </c>
      <c r="C22661" t="s">
        <v>44164</v>
      </c>
      <c r="D22661" t="s">
        <v>44165</v>
      </c>
      <c r="E22661" t="s">
        <v>99</v>
      </c>
    </row>
    <row r="22662" spans="1:5" x14ac:dyDescent="0.35">
      <c r="A22662" t="s">
        <v>86</v>
      </c>
      <c r="B22662" t="s">
        <v>85</v>
      </c>
      <c r="C22662" t="s">
        <v>44166</v>
      </c>
      <c r="D22662" t="s">
        <v>44167</v>
      </c>
      <c r="E22662" t="s">
        <v>106</v>
      </c>
    </row>
    <row r="22663" spans="1:5" x14ac:dyDescent="0.35">
      <c r="A22663" t="s">
        <v>86</v>
      </c>
      <c r="B22663" t="s">
        <v>85</v>
      </c>
      <c r="C22663" t="s">
        <v>44168</v>
      </c>
      <c r="D22663" t="s">
        <v>44169</v>
      </c>
      <c r="E22663" t="s">
        <v>99</v>
      </c>
    </row>
    <row r="22664" spans="1:5" x14ac:dyDescent="0.35">
      <c r="A22664" t="s">
        <v>86</v>
      </c>
      <c r="B22664" t="s">
        <v>85</v>
      </c>
      <c r="C22664" t="s">
        <v>44170</v>
      </c>
      <c r="D22664" t="s">
        <v>44171</v>
      </c>
      <c r="E22664" t="s">
        <v>106</v>
      </c>
    </row>
    <row r="22665" spans="1:5" x14ac:dyDescent="0.35">
      <c r="A22665" t="s">
        <v>86</v>
      </c>
      <c r="B22665" t="s">
        <v>85</v>
      </c>
      <c r="C22665" t="s">
        <v>44172</v>
      </c>
      <c r="D22665" t="s">
        <v>44173</v>
      </c>
      <c r="E22665" t="s">
        <v>99</v>
      </c>
    </row>
    <row r="22666" spans="1:5" x14ac:dyDescent="0.35">
      <c r="A22666" t="s">
        <v>86</v>
      </c>
      <c r="B22666" t="s">
        <v>85</v>
      </c>
      <c r="C22666" t="s">
        <v>44174</v>
      </c>
      <c r="D22666" t="s">
        <v>44175</v>
      </c>
      <c r="E22666" t="s">
        <v>106</v>
      </c>
    </row>
    <row r="22667" spans="1:5" x14ac:dyDescent="0.35">
      <c r="A22667" t="s">
        <v>86</v>
      </c>
      <c r="B22667" t="s">
        <v>85</v>
      </c>
      <c r="C22667" t="s">
        <v>44176</v>
      </c>
      <c r="D22667" t="s">
        <v>44177</v>
      </c>
      <c r="E22667" t="s">
        <v>142</v>
      </c>
    </row>
    <row r="22668" spans="1:5" x14ac:dyDescent="0.35">
      <c r="A22668" t="s">
        <v>86</v>
      </c>
      <c r="B22668" t="s">
        <v>85</v>
      </c>
      <c r="C22668" t="s">
        <v>44178</v>
      </c>
      <c r="D22668" t="s">
        <v>44179</v>
      </c>
      <c r="E22668" t="s">
        <v>106</v>
      </c>
    </row>
    <row r="22669" spans="1:5" x14ac:dyDescent="0.35">
      <c r="A22669" t="s">
        <v>86</v>
      </c>
      <c r="B22669" t="s">
        <v>85</v>
      </c>
      <c r="C22669" t="s">
        <v>44180</v>
      </c>
      <c r="D22669" t="s">
        <v>44181</v>
      </c>
      <c r="E22669" t="s">
        <v>99</v>
      </c>
    </row>
    <row r="22670" spans="1:5" x14ac:dyDescent="0.35">
      <c r="A22670" t="s">
        <v>86</v>
      </c>
      <c r="B22670" t="s">
        <v>85</v>
      </c>
      <c r="C22670" t="s">
        <v>44182</v>
      </c>
      <c r="D22670" t="s">
        <v>44183</v>
      </c>
      <c r="E22670" t="s">
        <v>99</v>
      </c>
    </row>
    <row r="22671" spans="1:5" x14ac:dyDescent="0.35">
      <c r="A22671" t="s">
        <v>86</v>
      </c>
      <c r="B22671" t="s">
        <v>85</v>
      </c>
      <c r="C22671" t="s">
        <v>44184</v>
      </c>
      <c r="D22671" t="s">
        <v>44185</v>
      </c>
      <c r="E22671" t="s">
        <v>106</v>
      </c>
    </row>
    <row r="22672" spans="1:5" x14ac:dyDescent="0.35">
      <c r="A22672" t="s">
        <v>86</v>
      </c>
      <c r="B22672" t="s">
        <v>85</v>
      </c>
      <c r="C22672" t="s">
        <v>44186</v>
      </c>
      <c r="D22672" t="s">
        <v>44187</v>
      </c>
      <c r="E22672" t="s">
        <v>99</v>
      </c>
    </row>
    <row r="22673" spans="1:5" x14ac:dyDescent="0.35">
      <c r="A22673" t="s">
        <v>86</v>
      </c>
      <c r="B22673" t="s">
        <v>85</v>
      </c>
      <c r="C22673" t="s">
        <v>44188</v>
      </c>
      <c r="D22673" t="s">
        <v>44189</v>
      </c>
      <c r="E22673" t="s">
        <v>99</v>
      </c>
    </row>
    <row r="22674" spans="1:5" x14ac:dyDescent="0.35">
      <c r="A22674" t="s">
        <v>86</v>
      </c>
      <c r="B22674" t="s">
        <v>85</v>
      </c>
      <c r="C22674" t="s">
        <v>44190</v>
      </c>
      <c r="D22674" t="s">
        <v>44191</v>
      </c>
      <c r="E22674" t="s">
        <v>106</v>
      </c>
    </row>
    <row r="22675" spans="1:5" x14ac:dyDescent="0.35">
      <c r="A22675" t="s">
        <v>86</v>
      </c>
      <c r="B22675" t="s">
        <v>85</v>
      </c>
      <c r="C22675" t="s">
        <v>44193</v>
      </c>
      <c r="D22675" t="s">
        <v>44194</v>
      </c>
      <c r="E22675" t="s">
        <v>99</v>
      </c>
    </row>
    <row r="22676" spans="1:5" x14ac:dyDescent="0.35">
      <c r="A22676" t="s">
        <v>86</v>
      </c>
      <c r="B22676" t="s">
        <v>85</v>
      </c>
      <c r="C22676" t="s">
        <v>44195</v>
      </c>
      <c r="D22676" t="s">
        <v>44196</v>
      </c>
      <c r="E22676" t="s">
        <v>102</v>
      </c>
    </row>
    <row r="22677" spans="1:5" x14ac:dyDescent="0.35">
      <c r="A22677" t="s">
        <v>86</v>
      </c>
      <c r="B22677" t="s">
        <v>85</v>
      </c>
      <c r="C22677" t="s">
        <v>44195</v>
      </c>
      <c r="D22677" t="s">
        <v>44194</v>
      </c>
      <c r="E22677" t="s">
        <v>102</v>
      </c>
    </row>
    <row r="22678" spans="1:5" x14ac:dyDescent="0.35">
      <c r="A22678" t="s">
        <v>86</v>
      </c>
      <c r="B22678" t="s">
        <v>85</v>
      </c>
      <c r="C22678" t="s">
        <v>44197</v>
      </c>
      <c r="D22678" t="s">
        <v>44198</v>
      </c>
      <c r="E22678" t="s">
        <v>106</v>
      </c>
    </row>
    <row r="22679" spans="1:5" x14ac:dyDescent="0.35">
      <c r="A22679" t="s">
        <v>86</v>
      </c>
      <c r="B22679" t="s">
        <v>85</v>
      </c>
      <c r="C22679" t="s">
        <v>44199</v>
      </c>
      <c r="D22679" t="s">
        <v>44200</v>
      </c>
      <c r="E22679" t="s">
        <v>99</v>
      </c>
    </row>
    <row r="22680" spans="1:5" x14ac:dyDescent="0.35">
      <c r="A22680" t="s">
        <v>86</v>
      </c>
      <c r="B22680" t="s">
        <v>85</v>
      </c>
      <c r="C22680" t="s">
        <v>44201</v>
      </c>
      <c r="D22680" t="s">
        <v>44202</v>
      </c>
      <c r="E22680" t="s">
        <v>106</v>
      </c>
    </row>
    <row r="22681" spans="1:5" x14ac:dyDescent="0.35">
      <c r="A22681" t="s">
        <v>86</v>
      </c>
      <c r="B22681" t="s">
        <v>85</v>
      </c>
      <c r="C22681" t="s">
        <v>44203</v>
      </c>
      <c r="D22681" t="s">
        <v>44204</v>
      </c>
      <c r="E22681" t="s">
        <v>99</v>
      </c>
    </row>
    <row r="22682" spans="1:5" x14ac:dyDescent="0.35">
      <c r="A22682" t="s">
        <v>86</v>
      </c>
      <c r="B22682" t="s">
        <v>85</v>
      </c>
      <c r="C22682" t="s">
        <v>44205</v>
      </c>
      <c r="D22682" t="s">
        <v>44206</v>
      </c>
      <c r="E22682" t="s">
        <v>106</v>
      </c>
    </row>
    <row r="22683" spans="1:5" x14ac:dyDescent="0.35">
      <c r="A22683" t="s">
        <v>86</v>
      </c>
      <c r="B22683" t="s">
        <v>85</v>
      </c>
      <c r="C22683" t="s">
        <v>44207</v>
      </c>
      <c r="D22683" t="s">
        <v>44208</v>
      </c>
      <c r="E22683" t="s">
        <v>99</v>
      </c>
    </row>
    <row r="22684" spans="1:5" x14ac:dyDescent="0.35">
      <c r="A22684" t="s">
        <v>86</v>
      </c>
      <c r="B22684" t="s">
        <v>85</v>
      </c>
      <c r="C22684" t="s">
        <v>44209</v>
      </c>
      <c r="D22684" t="s">
        <v>44210</v>
      </c>
      <c r="E22684" t="s">
        <v>99</v>
      </c>
    </row>
    <row r="22685" spans="1:5" x14ac:dyDescent="0.35">
      <c r="A22685" t="s">
        <v>86</v>
      </c>
      <c r="B22685" t="s">
        <v>85</v>
      </c>
      <c r="C22685" t="s">
        <v>44211</v>
      </c>
      <c r="D22685" t="s">
        <v>44212</v>
      </c>
      <c r="E22685" t="s">
        <v>99</v>
      </c>
    </row>
    <row r="22686" spans="1:5" x14ac:dyDescent="0.35">
      <c r="A22686" t="s">
        <v>86</v>
      </c>
      <c r="B22686" t="s">
        <v>85</v>
      </c>
      <c r="C22686" t="s">
        <v>44213</v>
      </c>
      <c r="D22686" t="s">
        <v>44214</v>
      </c>
      <c r="E22686" t="s">
        <v>142</v>
      </c>
    </row>
    <row r="22687" spans="1:5" x14ac:dyDescent="0.35">
      <c r="A22687" t="s">
        <v>86</v>
      </c>
      <c r="B22687" t="s">
        <v>85</v>
      </c>
      <c r="C22687" t="s">
        <v>44215</v>
      </c>
      <c r="D22687" t="s">
        <v>44216</v>
      </c>
      <c r="E22687" t="s">
        <v>106</v>
      </c>
    </row>
    <row r="22688" spans="1:5" x14ac:dyDescent="0.35">
      <c r="A22688" t="s">
        <v>86</v>
      </c>
      <c r="B22688" t="s">
        <v>85</v>
      </c>
      <c r="C22688" t="s">
        <v>44217</v>
      </c>
      <c r="D22688" t="s">
        <v>44218</v>
      </c>
      <c r="E22688" t="s">
        <v>99</v>
      </c>
    </row>
    <row r="22689" spans="1:5" x14ac:dyDescent="0.35">
      <c r="A22689" t="s">
        <v>86</v>
      </c>
      <c r="B22689" t="s">
        <v>85</v>
      </c>
      <c r="C22689" t="s">
        <v>44219</v>
      </c>
      <c r="D22689" t="s">
        <v>44220</v>
      </c>
      <c r="E22689" t="s">
        <v>99</v>
      </c>
    </row>
    <row r="22690" spans="1:5" x14ac:dyDescent="0.35">
      <c r="A22690" t="s">
        <v>86</v>
      </c>
      <c r="B22690" t="s">
        <v>85</v>
      </c>
      <c r="C22690" t="s">
        <v>44221</v>
      </c>
      <c r="D22690" t="s">
        <v>44222</v>
      </c>
      <c r="E22690" t="s">
        <v>99</v>
      </c>
    </row>
    <row r="22691" spans="1:5" x14ac:dyDescent="0.35">
      <c r="A22691" t="s">
        <v>86</v>
      </c>
      <c r="B22691" t="s">
        <v>85</v>
      </c>
      <c r="C22691" t="s">
        <v>44223</v>
      </c>
      <c r="D22691" t="s">
        <v>44224</v>
      </c>
      <c r="E22691" t="s">
        <v>106</v>
      </c>
    </row>
    <row r="22692" spans="1:5" x14ac:dyDescent="0.35">
      <c r="A22692" t="s">
        <v>86</v>
      </c>
      <c r="B22692" t="s">
        <v>85</v>
      </c>
      <c r="C22692" t="s">
        <v>44225</v>
      </c>
      <c r="D22692" t="s">
        <v>44226</v>
      </c>
      <c r="E22692" t="s">
        <v>1551</v>
      </c>
    </row>
    <row r="22693" spans="1:5" x14ac:dyDescent="0.35">
      <c r="A22693" t="s">
        <v>86</v>
      </c>
      <c r="B22693" t="s">
        <v>85</v>
      </c>
      <c r="C22693" t="s">
        <v>44227</v>
      </c>
      <c r="D22693" t="s">
        <v>44228</v>
      </c>
      <c r="E22693" t="s">
        <v>142</v>
      </c>
    </row>
    <row r="22694" spans="1:5" x14ac:dyDescent="0.35">
      <c r="A22694" t="s">
        <v>86</v>
      </c>
      <c r="B22694" t="s">
        <v>85</v>
      </c>
      <c r="C22694" t="s">
        <v>44229</v>
      </c>
      <c r="D22694" t="s">
        <v>44230</v>
      </c>
      <c r="E22694" t="s">
        <v>99</v>
      </c>
    </row>
    <row r="22695" spans="1:5" x14ac:dyDescent="0.35">
      <c r="A22695" t="s">
        <v>86</v>
      </c>
      <c r="B22695" t="s">
        <v>85</v>
      </c>
      <c r="C22695" t="s">
        <v>44231</v>
      </c>
      <c r="D22695" t="s">
        <v>44232</v>
      </c>
      <c r="E22695" t="s">
        <v>142</v>
      </c>
    </row>
    <row r="22696" spans="1:5" x14ac:dyDescent="0.35">
      <c r="A22696" t="s">
        <v>86</v>
      </c>
      <c r="B22696" t="s">
        <v>85</v>
      </c>
      <c r="C22696" t="s">
        <v>44233</v>
      </c>
      <c r="D22696" t="s">
        <v>44234</v>
      </c>
      <c r="E22696" t="s">
        <v>142</v>
      </c>
    </row>
    <row r="22697" spans="1:5" x14ac:dyDescent="0.35">
      <c r="A22697" t="s">
        <v>86</v>
      </c>
      <c r="B22697" t="s">
        <v>85</v>
      </c>
      <c r="C22697" t="s">
        <v>44235</v>
      </c>
      <c r="D22697" t="s">
        <v>44236</v>
      </c>
      <c r="E22697" t="s">
        <v>99</v>
      </c>
    </row>
    <row r="22698" spans="1:5" x14ac:dyDescent="0.35">
      <c r="A22698" t="s">
        <v>86</v>
      </c>
      <c r="B22698" t="s">
        <v>85</v>
      </c>
      <c r="C22698" t="s">
        <v>44237</v>
      </c>
      <c r="D22698" t="s">
        <v>44238</v>
      </c>
      <c r="E22698" t="s">
        <v>106</v>
      </c>
    </row>
    <row r="22699" spans="1:5" x14ac:dyDescent="0.35">
      <c r="A22699" t="s">
        <v>86</v>
      </c>
      <c r="B22699" t="s">
        <v>85</v>
      </c>
      <c r="C22699" t="s">
        <v>44239</v>
      </c>
      <c r="D22699" t="s">
        <v>44240</v>
      </c>
      <c r="E22699" t="s">
        <v>99</v>
      </c>
    </row>
    <row r="22700" spans="1:5" x14ac:dyDescent="0.35">
      <c r="A22700" t="s">
        <v>86</v>
      </c>
      <c r="B22700" t="s">
        <v>85</v>
      </c>
      <c r="C22700" t="s">
        <v>44241</v>
      </c>
      <c r="D22700" t="s">
        <v>44242</v>
      </c>
      <c r="E22700" t="s">
        <v>5772</v>
      </c>
    </row>
    <row r="22701" spans="1:5" x14ac:dyDescent="0.35">
      <c r="A22701" t="s">
        <v>86</v>
      </c>
      <c r="B22701" t="s">
        <v>85</v>
      </c>
      <c r="C22701" t="s">
        <v>44243</v>
      </c>
      <c r="D22701" t="s">
        <v>44244</v>
      </c>
      <c r="E22701" t="s">
        <v>106</v>
      </c>
    </row>
    <row r="22702" spans="1:5" x14ac:dyDescent="0.35">
      <c r="A22702" t="s">
        <v>86</v>
      </c>
      <c r="B22702" t="s">
        <v>85</v>
      </c>
      <c r="C22702" t="s">
        <v>44245</v>
      </c>
      <c r="D22702" t="s">
        <v>44246</v>
      </c>
      <c r="E22702" t="s">
        <v>99</v>
      </c>
    </row>
    <row r="22703" spans="1:5" x14ac:dyDescent="0.35">
      <c r="A22703" t="s">
        <v>86</v>
      </c>
      <c r="B22703" t="s">
        <v>85</v>
      </c>
      <c r="C22703" t="s">
        <v>44247</v>
      </c>
      <c r="D22703" t="s">
        <v>44248</v>
      </c>
      <c r="E22703" t="s">
        <v>106</v>
      </c>
    </row>
    <row r="22704" spans="1:5" x14ac:dyDescent="0.35">
      <c r="A22704" t="s">
        <v>86</v>
      </c>
      <c r="B22704" t="s">
        <v>85</v>
      </c>
      <c r="C22704" t="s">
        <v>44249</v>
      </c>
      <c r="D22704" t="s">
        <v>44250</v>
      </c>
      <c r="E22704" t="s">
        <v>142</v>
      </c>
    </row>
    <row r="22705" spans="1:5" x14ac:dyDescent="0.35">
      <c r="A22705" t="s">
        <v>86</v>
      </c>
      <c r="B22705" t="s">
        <v>85</v>
      </c>
      <c r="C22705" t="s">
        <v>44251</v>
      </c>
      <c r="D22705" t="s">
        <v>44252</v>
      </c>
      <c r="E22705" t="s">
        <v>106</v>
      </c>
    </row>
    <row r="22706" spans="1:5" x14ac:dyDescent="0.35">
      <c r="A22706" t="s">
        <v>86</v>
      </c>
      <c r="B22706" t="s">
        <v>85</v>
      </c>
      <c r="C22706" t="s">
        <v>44253</v>
      </c>
      <c r="D22706" t="s">
        <v>44254</v>
      </c>
      <c r="E22706" t="s">
        <v>99</v>
      </c>
    </row>
    <row r="22707" spans="1:5" x14ac:dyDescent="0.35">
      <c r="A22707" t="s">
        <v>86</v>
      </c>
      <c r="B22707" t="s">
        <v>85</v>
      </c>
      <c r="C22707" t="s">
        <v>44255</v>
      </c>
      <c r="D22707" t="s">
        <v>44256</v>
      </c>
      <c r="E22707" t="s">
        <v>99</v>
      </c>
    </row>
    <row r="22708" spans="1:5" x14ac:dyDescent="0.35">
      <c r="A22708" t="s">
        <v>86</v>
      </c>
      <c r="B22708" t="s">
        <v>85</v>
      </c>
      <c r="C22708" t="s">
        <v>44257</v>
      </c>
      <c r="D22708" t="s">
        <v>44258</v>
      </c>
      <c r="E22708" t="s">
        <v>99</v>
      </c>
    </row>
    <row r="22709" spans="1:5" x14ac:dyDescent="0.35">
      <c r="A22709" t="s">
        <v>86</v>
      </c>
      <c r="B22709" t="s">
        <v>85</v>
      </c>
      <c r="C22709" t="s">
        <v>44259</v>
      </c>
      <c r="D22709" t="s">
        <v>44260</v>
      </c>
      <c r="E22709" t="s">
        <v>99</v>
      </c>
    </row>
    <row r="22710" spans="1:5" x14ac:dyDescent="0.35">
      <c r="A22710" t="s">
        <v>86</v>
      </c>
      <c r="B22710" t="s">
        <v>85</v>
      </c>
      <c r="C22710" t="s">
        <v>44261</v>
      </c>
      <c r="D22710" t="s">
        <v>44262</v>
      </c>
      <c r="E22710" t="s">
        <v>99</v>
      </c>
    </row>
    <row r="22711" spans="1:5" x14ac:dyDescent="0.35">
      <c r="A22711" t="s">
        <v>86</v>
      </c>
      <c r="B22711" t="s">
        <v>85</v>
      </c>
      <c r="C22711" t="s">
        <v>44263</v>
      </c>
      <c r="D22711" t="s">
        <v>44264</v>
      </c>
      <c r="E22711" t="s">
        <v>106</v>
      </c>
    </row>
    <row r="22712" spans="1:5" x14ac:dyDescent="0.35">
      <c r="A22712" t="s">
        <v>86</v>
      </c>
      <c r="B22712" t="s">
        <v>85</v>
      </c>
      <c r="C22712" t="s">
        <v>44265</v>
      </c>
      <c r="D22712" t="s">
        <v>44266</v>
      </c>
      <c r="E22712" t="s">
        <v>102</v>
      </c>
    </row>
    <row r="22713" spans="1:5" x14ac:dyDescent="0.35">
      <c r="A22713" t="s">
        <v>86</v>
      </c>
      <c r="B22713" t="s">
        <v>85</v>
      </c>
      <c r="C22713" t="s">
        <v>44265</v>
      </c>
      <c r="D22713" t="s">
        <v>44267</v>
      </c>
      <c r="E22713" t="s">
        <v>102</v>
      </c>
    </row>
    <row r="22714" spans="1:5" x14ac:dyDescent="0.35">
      <c r="A22714" t="s">
        <v>86</v>
      </c>
      <c r="B22714" t="s">
        <v>85</v>
      </c>
      <c r="C22714" t="s">
        <v>44268</v>
      </c>
      <c r="D22714" t="s">
        <v>44269</v>
      </c>
      <c r="E22714" t="s">
        <v>99</v>
      </c>
    </row>
    <row r="22715" spans="1:5" x14ac:dyDescent="0.35">
      <c r="A22715" t="s">
        <v>86</v>
      </c>
      <c r="B22715" t="s">
        <v>85</v>
      </c>
      <c r="C22715" t="s">
        <v>44270</v>
      </c>
      <c r="D22715" t="s">
        <v>44271</v>
      </c>
      <c r="E22715" t="s">
        <v>1551</v>
      </c>
    </row>
    <row r="22716" spans="1:5" x14ac:dyDescent="0.35">
      <c r="A22716" t="s">
        <v>86</v>
      </c>
      <c r="B22716" t="s">
        <v>85</v>
      </c>
      <c r="C22716" t="s">
        <v>44272</v>
      </c>
      <c r="D22716" t="s">
        <v>44273</v>
      </c>
      <c r="E22716" t="s">
        <v>99</v>
      </c>
    </row>
    <row r="22717" spans="1:5" x14ac:dyDescent="0.35">
      <c r="A22717" t="s">
        <v>86</v>
      </c>
      <c r="B22717" t="s">
        <v>85</v>
      </c>
      <c r="C22717" t="s">
        <v>44274</v>
      </c>
      <c r="D22717" t="s">
        <v>44275</v>
      </c>
      <c r="E22717" t="s">
        <v>106</v>
      </c>
    </row>
    <row r="22718" spans="1:5" x14ac:dyDescent="0.35">
      <c r="A22718" t="s">
        <v>86</v>
      </c>
      <c r="B22718" t="s">
        <v>85</v>
      </c>
      <c r="C22718" t="s">
        <v>44276</v>
      </c>
      <c r="D22718" t="s">
        <v>44277</v>
      </c>
      <c r="E22718" t="s">
        <v>106</v>
      </c>
    </row>
    <row r="22719" spans="1:5" x14ac:dyDescent="0.35">
      <c r="A22719" t="s">
        <v>86</v>
      </c>
      <c r="B22719" t="s">
        <v>85</v>
      </c>
      <c r="C22719" t="s">
        <v>44278</v>
      </c>
      <c r="D22719" t="s">
        <v>44279</v>
      </c>
      <c r="E22719" t="s">
        <v>99</v>
      </c>
    </row>
    <row r="22720" spans="1:5" x14ac:dyDescent="0.35">
      <c r="A22720" t="s">
        <v>86</v>
      </c>
      <c r="B22720" t="s">
        <v>85</v>
      </c>
      <c r="C22720" t="s">
        <v>44280</v>
      </c>
      <c r="D22720" t="s">
        <v>44281</v>
      </c>
      <c r="E22720" t="s">
        <v>102</v>
      </c>
    </row>
    <row r="22721" spans="1:5" x14ac:dyDescent="0.35">
      <c r="A22721" t="s">
        <v>86</v>
      </c>
      <c r="B22721" t="s">
        <v>85</v>
      </c>
      <c r="C22721" t="s">
        <v>44280</v>
      </c>
      <c r="D22721" t="s">
        <v>44279</v>
      </c>
      <c r="E22721" t="s">
        <v>102</v>
      </c>
    </row>
    <row r="22722" spans="1:5" x14ac:dyDescent="0.35">
      <c r="A22722" t="s">
        <v>86</v>
      </c>
      <c r="B22722" t="s">
        <v>85</v>
      </c>
      <c r="C22722" t="s">
        <v>44282</v>
      </c>
      <c r="D22722" t="s">
        <v>44283</v>
      </c>
      <c r="E22722" t="s">
        <v>106</v>
      </c>
    </row>
    <row r="22723" spans="1:5" x14ac:dyDescent="0.35">
      <c r="A22723" t="s">
        <v>86</v>
      </c>
      <c r="B22723" t="s">
        <v>85</v>
      </c>
      <c r="C22723" t="s">
        <v>44284</v>
      </c>
      <c r="D22723" t="s">
        <v>43869</v>
      </c>
      <c r="E22723" t="s">
        <v>99</v>
      </c>
    </row>
    <row r="22724" spans="1:5" x14ac:dyDescent="0.35">
      <c r="A22724" t="s">
        <v>86</v>
      </c>
      <c r="B22724" t="s">
        <v>85</v>
      </c>
      <c r="C22724" t="s">
        <v>44285</v>
      </c>
      <c r="D22724" t="s">
        <v>44286</v>
      </c>
      <c r="E22724" t="s">
        <v>99</v>
      </c>
    </row>
    <row r="22725" spans="1:5" x14ac:dyDescent="0.35">
      <c r="A22725" t="s">
        <v>86</v>
      </c>
      <c r="B22725" t="s">
        <v>85</v>
      </c>
      <c r="C22725" t="s">
        <v>44287</v>
      </c>
      <c r="D22725" t="s">
        <v>44288</v>
      </c>
      <c r="E22725" t="s">
        <v>99</v>
      </c>
    </row>
    <row r="22726" spans="1:5" x14ac:dyDescent="0.35">
      <c r="A22726" t="s">
        <v>86</v>
      </c>
      <c r="B22726" t="s">
        <v>85</v>
      </c>
      <c r="C22726" t="s">
        <v>44289</v>
      </c>
      <c r="D22726" t="s">
        <v>44290</v>
      </c>
      <c r="E22726" t="s">
        <v>99</v>
      </c>
    </row>
    <row r="22727" spans="1:5" x14ac:dyDescent="0.35">
      <c r="A22727" t="s">
        <v>86</v>
      </c>
      <c r="B22727" t="s">
        <v>85</v>
      </c>
      <c r="C22727" t="s">
        <v>44291</v>
      </c>
      <c r="D22727" t="s">
        <v>44292</v>
      </c>
      <c r="E22727" t="s">
        <v>106</v>
      </c>
    </row>
    <row r="22728" spans="1:5" x14ac:dyDescent="0.35">
      <c r="A22728" t="s">
        <v>86</v>
      </c>
      <c r="B22728" t="s">
        <v>85</v>
      </c>
      <c r="C22728" t="s">
        <v>44293</v>
      </c>
      <c r="D22728" t="s">
        <v>44294</v>
      </c>
      <c r="E22728" t="s">
        <v>106</v>
      </c>
    </row>
    <row r="22729" spans="1:5" x14ac:dyDescent="0.35">
      <c r="A22729" t="s">
        <v>86</v>
      </c>
      <c r="B22729" t="s">
        <v>85</v>
      </c>
      <c r="C22729" t="s">
        <v>44295</v>
      </c>
      <c r="D22729" t="s">
        <v>44296</v>
      </c>
      <c r="E22729" t="s">
        <v>99</v>
      </c>
    </row>
    <row r="22730" spans="1:5" x14ac:dyDescent="0.35">
      <c r="A22730" t="s">
        <v>86</v>
      </c>
      <c r="B22730" t="s">
        <v>85</v>
      </c>
      <c r="C22730" t="s">
        <v>44297</v>
      </c>
      <c r="D22730" t="s">
        <v>44298</v>
      </c>
      <c r="E22730" t="s">
        <v>99</v>
      </c>
    </row>
    <row r="22731" spans="1:5" x14ac:dyDescent="0.35">
      <c r="A22731" t="s">
        <v>86</v>
      </c>
      <c r="B22731" t="s">
        <v>85</v>
      </c>
      <c r="C22731" t="s">
        <v>44299</v>
      </c>
      <c r="D22731" t="s">
        <v>44300</v>
      </c>
      <c r="E22731" t="s">
        <v>99</v>
      </c>
    </row>
    <row r="22732" spans="1:5" x14ac:dyDescent="0.35">
      <c r="A22732" t="s">
        <v>86</v>
      </c>
      <c r="B22732" t="s">
        <v>85</v>
      </c>
      <c r="C22732" t="s">
        <v>44301</v>
      </c>
      <c r="D22732" t="s">
        <v>44302</v>
      </c>
      <c r="E22732" t="s">
        <v>99</v>
      </c>
    </row>
    <row r="22733" spans="1:5" x14ac:dyDescent="0.35">
      <c r="A22733" t="s">
        <v>86</v>
      </c>
      <c r="B22733" t="s">
        <v>85</v>
      </c>
      <c r="C22733" t="s">
        <v>44303</v>
      </c>
      <c r="D22733" t="s">
        <v>44304</v>
      </c>
      <c r="E22733" t="s">
        <v>106</v>
      </c>
    </row>
    <row r="22734" spans="1:5" x14ac:dyDescent="0.35">
      <c r="A22734" t="s">
        <v>86</v>
      </c>
      <c r="B22734" t="s">
        <v>85</v>
      </c>
      <c r="C22734" t="s">
        <v>44305</v>
      </c>
      <c r="D22734" t="s">
        <v>44306</v>
      </c>
      <c r="E22734" t="s">
        <v>106</v>
      </c>
    </row>
    <row r="22735" spans="1:5" x14ac:dyDescent="0.35">
      <c r="A22735" t="s">
        <v>86</v>
      </c>
      <c r="B22735" t="s">
        <v>85</v>
      </c>
      <c r="C22735" t="s">
        <v>44307</v>
      </c>
      <c r="D22735" t="s">
        <v>44308</v>
      </c>
      <c r="E22735" t="s">
        <v>99</v>
      </c>
    </row>
    <row r="22736" spans="1:5" x14ac:dyDescent="0.35">
      <c r="A22736" t="s">
        <v>86</v>
      </c>
      <c r="B22736" t="s">
        <v>85</v>
      </c>
      <c r="C22736" t="s">
        <v>44309</v>
      </c>
      <c r="D22736" t="s">
        <v>44310</v>
      </c>
      <c r="E22736" t="s">
        <v>1551</v>
      </c>
    </row>
    <row r="22737" spans="1:5" x14ac:dyDescent="0.35">
      <c r="A22737" t="s">
        <v>86</v>
      </c>
      <c r="B22737" t="s">
        <v>85</v>
      </c>
      <c r="C22737" t="s">
        <v>44311</v>
      </c>
      <c r="D22737" t="s">
        <v>44312</v>
      </c>
      <c r="E22737" t="s">
        <v>99</v>
      </c>
    </row>
    <row r="22738" spans="1:5" x14ac:dyDescent="0.35">
      <c r="A22738" t="s">
        <v>86</v>
      </c>
      <c r="B22738" t="s">
        <v>85</v>
      </c>
      <c r="C22738" t="s">
        <v>44313</v>
      </c>
      <c r="D22738" t="s">
        <v>44314</v>
      </c>
      <c r="E22738" t="s">
        <v>1551</v>
      </c>
    </row>
    <row r="22739" spans="1:5" x14ac:dyDescent="0.35">
      <c r="A22739" t="s">
        <v>86</v>
      </c>
      <c r="B22739" t="s">
        <v>85</v>
      </c>
      <c r="C22739" t="s">
        <v>44315</v>
      </c>
      <c r="D22739" t="s">
        <v>44316</v>
      </c>
      <c r="E22739" t="s">
        <v>106</v>
      </c>
    </row>
    <row r="22740" spans="1:5" x14ac:dyDescent="0.35">
      <c r="A22740" t="s">
        <v>86</v>
      </c>
      <c r="B22740" t="s">
        <v>85</v>
      </c>
      <c r="C22740" t="s">
        <v>44317</v>
      </c>
      <c r="D22740" t="s">
        <v>44318</v>
      </c>
      <c r="E22740" t="s">
        <v>99</v>
      </c>
    </row>
    <row r="22741" spans="1:5" x14ac:dyDescent="0.35">
      <c r="A22741" t="s">
        <v>86</v>
      </c>
      <c r="B22741" t="s">
        <v>85</v>
      </c>
      <c r="C22741" t="s">
        <v>44319</v>
      </c>
      <c r="D22741" t="s">
        <v>44320</v>
      </c>
      <c r="E22741" t="s">
        <v>106</v>
      </c>
    </row>
    <row r="22742" spans="1:5" x14ac:dyDescent="0.35">
      <c r="A22742" t="s">
        <v>86</v>
      </c>
      <c r="B22742" t="s">
        <v>85</v>
      </c>
      <c r="C22742" t="s">
        <v>44321</v>
      </c>
      <c r="D22742" t="s">
        <v>44322</v>
      </c>
      <c r="E22742" t="s">
        <v>106</v>
      </c>
    </row>
    <row r="22743" spans="1:5" x14ac:dyDescent="0.35">
      <c r="A22743" t="s">
        <v>86</v>
      </c>
      <c r="B22743" t="s">
        <v>85</v>
      </c>
      <c r="C22743" t="s">
        <v>44323</v>
      </c>
      <c r="D22743" t="s">
        <v>44324</v>
      </c>
      <c r="E22743" t="s">
        <v>99</v>
      </c>
    </row>
    <row r="22744" spans="1:5" x14ac:dyDescent="0.35">
      <c r="A22744" t="s">
        <v>86</v>
      </c>
      <c r="B22744" t="s">
        <v>85</v>
      </c>
      <c r="C22744" t="s">
        <v>44325</v>
      </c>
      <c r="D22744" t="s">
        <v>44326</v>
      </c>
      <c r="E22744" t="s">
        <v>99</v>
      </c>
    </row>
    <row r="22745" spans="1:5" x14ac:dyDescent="0.35">
      <c r="A22745" t="s">
        <v>86</v>
      </c>
      <c r="B22745" t="s">
        <v>85</v>
      </c>
      <c r="C22745" t="s">
        <v>44327</v>
      </c>
      <c r="D22745" t="s">
        <v>44328</v>
      </c>
      <c r="E22745" t="s">
        <v>99</v>
      </c>
    </row>
    <row r="22746" spans="1:5" x14ac:dyDescent="0.35">
      <c r="A22746" t="s">
        <v>86</v>
      </c>
      <c r="B22746" t="s">
        <v>85</v>
      </c>
      <c r="C22746" t="s">
        <v>44329</v>
      </c>
      <c r="D22746" t="s">
        <v>44330</v>
      </c>
      <c r="E22746" t="s">
        <v>106</v>
      </c>
    </row>
    <row r="22747" spans="1:5" x14ac:dyDescent="0.35">
      <c r="A22747" t="s">
        <v>86</v>
      </c>
      <c r="B22747" t="s">
        <v>85</v>
      </c>
      <c r="C22747" t="s">
        <v>44331</v>
      </c>
      <c r="D22747" t="s">
        <v>44332</v>
      </c>
      <c r="E22747" t="s">
        <v>99</v>
      </c>
    </row>
    <row r="22748" spans="1:5" x14ac:dyDescent="0.35">
      <c r="A22748" t="s">
        <v>86</v>
      </c>
      <c r="B22748" t="s">
        <v>85</v>
      </c>
      <c r="C22748" t="s">
        <v>44333</v>
      </c>
      <c r="D22748" t="s">
        <v>44334</v>
      </c>
      <c r="E22748" t="s">
        <v>99</v>
      </c>
    </row>
    <row r="22749" spans="1:5" x14ac:dyDescent="0.35">
      <c r="A22749" t="s">
        <v>86</v>
      </c>
      <c r="B22749" t="s">
        <v>85</v>
      </c>
      <c r="C22749" t="s">
        <v>44335</v>
      </c>
      <c r="D22749" t="s">
        <v>44336</v>
      </c>
      <c r="E22749" t="s">
        <v>106</v>
      </c>
    </row>
    <row r="22750" spans="1:5" x14ac:dyDescent="0.35">
      <c r="A22750" t="s">
        <v>86</v>
      </c>
      <c r="B22750" t="s">
        <v>85</v>
      </c>
      <c r="C22750" t="s">
        <v>44337</v>
      </c>
      <c r="D22750" t="s">
        <v>44338</v>
      </c>
      <c r="E22750" t="s">
        <v>99</v>
      </c>
    </row>
    <row r="22751" spans="1:5" x14ac:dyDescent="0.35">
      <c r="A22751" t="s">
        <v>86</v>
      </c>
      <c r="B22751" t="s">
        <v>85</v>
      </c>
      <c r="C22751" t="s">
        <v>44339</v>
      </c>
      <c r="D22751" t="s">
        <v>44340</v>
      </c>
      <c r="E22751" t="s">
        <v>99</v>
      </c>
    </row>
    <row r="22752" spans="1:5" x14ac:dyDescent="0.35">
      <c r="A22752" t="s">
        <v>86</v>
      </c>
      <c r="B22752" t="s">
        <v>85</v>
      </c>
      <c r="C22752" t="s">
        <v>44341</v>
      </c>
      <c r="D22752" t="s">
        <v>44342</v>
      </c>
      <c r="E22752" t="s">
        <v>99</v>
      </c>
    </row>
    <row r="22753" spans="1:5" x14ac:dyDescent="0.35">
      <c r="A22753" t="s">
        <v>86</v>
      </c>
      <c r="B22753" t="s">
        <v>85</v>
      </c>
      <c r="C22753" t="s">
        <v>44343</v>
      </c>
      <c r="D22753" t="s">
        <v>44344</v>
      </c>
      <c r="E22753" t="s">
        <v>106</v>
      </c>
    </row>
    <row r="22754" spans="1:5" x14ac:dyDescent="0.35">
      <c r="A22754" t="s">
        <v>86</v>
      </c>
      <c r="B22754" t="s">
        <v>85</v>
      </c>
      <c r="C22754" t="s">
        <v>44345</v>
      </c>
      <c r="D22754" t="s">
        <v>44346</v>
      </c>
      <c r="E22754" t="s">
        <v>99</v>
      </c>
    </row>
    <row r="22755" spans="1:5" x14ac:dyDescent="0.35">
      <c r="A22755" t="s">
        <v>86</v>
      </c>
      <c r="B22755" t="s">
        <v>85</v>
      </c>
      <c r="C22755" t="s">
        <v>44347</v>
      </c>
      <c r="D22755" t="s">
        <v>44348</v>
      </c>
      <c r="E22755" t="s">
        <v>99</v>
      </c>
    </row>
    <row r="22756" spans="1:5" x14ac:dyDescent="0.35">
      <c r="A22756" t="s">
        <v>86</v>
      </c>
      <c r="B22756" t="s">
        <v>85</v>
      </c>
      <c r="C22756" t="s">
        <v>44349</v>
      </c>
      <c r="D22756" t="s">
        <v>44350</v>
      </c>
      <c r="E22756" t="s">
        <v>106</v>
      </c>
    </row>
    <row r="22757" spans="1:5" x14ac:dyDescent="0.35">
      <c r="A22757" t="s">
        <v>86</v>
      </c>
      <c r="B22757" t="s">
        <v>85</v>
      </c>
      <c r="C22757" t="s">
        <v>44351</v>
      </c>
      <c r="D22757" t="s">
        <v>44352</v>
      </c>
      <c r="E22757" t="s">
        <v>106</v>
      </c>
    </row>
    <row r="22758" spans="1:5" x14ac:dyDescent="0.35">
      <c r="A22758" t="s">
        <v>86</v>
      </c>
      <c r="B22758" t="s">
        <v>85</v>
      </c>
      <c r="C22758" t="s">
        <v>44353</v>
      </c>
      <c r="D22758" t="s">
        <v>44354</v>
      </c>
      <c r="E22758" t="s">
        <v>99</v>
      </c>
    </row>
    <row r="22759" spans="1:5" x14ac:dyDescent="0.35">
      <c r="A22759" t="s">
        <v>86</v>
      </c>
      <c r="B22759" t="s">
        <v>85</v>
      </c>
      <c r="C22759" t="s">
        <v>44355</v>
      </c>
      <c r="D22759" t="s">
        <v>44356</v>
      </c>
      <c r="E22759" t="s">
        <v>99</v>
      </c>
    </row>
    <row r="22760" spans="1:5" x14ac:dyDescent="0.35">
      <c r="A22760" t="s">
        <v>86</v>
      </c>
      <c r="B22760" t="s">
        <v>85</v>
      </c>
      <c r="C22760" t="s">
        <v>44357</v>
      </c>
      <c r="D22760" t="s">
        <v>44358</v>
      </c>
      <c r="E22760" t="s">
        <v>99</v>
      </c>
    </row>
    <row r="22761" spans="1:5" x14ac:dyDescent="0.35">
      <c r="A22761" t="s">
        <v>86</v>
      </c>
      <c r="B22761" t="s">
        <v>85</v>
      </c>
      <c r="C22761" t="s">
        <v>44359</v>
      </c>
      <c r="D22761" t="s">
        <v>44360</v>
      </c>
      <c r="E22761" t="s">
        <v>99</v>
      </c>
    </row>
    <row r="22762" spans="1:5" x14ac:dyDescent="0.35">
      <c r="A22762" t="s">
        <v>86</v>
      </c>
      <c r="B22762" t="s">
        <v>85</v>
      </c>
      <c r="C22762" t="s">
        <v>44361</v>
      </c>
      <c r="D22762" t="s">
        <v>44362</v>
      </c>
      <c r="E22762" t="s">
        <v>142</v>
      </c>
    </row>
    <row r="22763" spans="1:5" x14ac:dyDescent="0.35">
      <c r="A22763" t="s">
        <v>86</v>
      </c>
      <c r="B22763" t="s">
        <v>85</v>
      </c>
      <c r="C22763" t="s">
        <v>44363</v>
      </c>
      <c r="D22763" t="s">
        <v>44364</v>
      </c>
      <c r="E22763" t="s">
        <v>99</v>
      </c>
    </row>
    <row r="22764" spans="1:5" x14ac:dyDescent="0.35">
      <c r="A22764" t="s">
        <v>86</v>
      </c>
      <c r="B22764" t="s">
        <v>85</v>
      </c>
      <c r="C22764" t="s">
        <v>44365</v>
      </c>
      <c r="D22764" t="s">
        <v>44366</v>
      </c>
      <c r="E22764" t="s">
        <v>106</v>
      </c>
    </row>
    <row r="22765" spans="1:5" x14ac:dyDescent="0.35">
      <c r="A22765" t="s">
        <v>86</v>
      </c>
      <c r="B22765" t="s">
        <v>85</v>
      </c>
      <c r="C22765" t="s">
        <v>44367</v>
      </c>
      <c r="D22765" t="s">
        <v>44368</v>
      </c>
      <c r="E22765" t="s">
        <v>106</v>
      </c>
    </row>
    <row r="22766" spans="1:5" x14ac:dyDescent="0.35">
      <c r="A22766" t="s">
        <v>86</v>
      </c>
      <c r="B22766" t="s">
        <v>85</v>
      </c>
      <c r="C22766" t="s">
        <v>44369</v>
      </c>
      <c r="D22766" t="s">
        <v>44370</v>
      </c>
      <c r="E22766" t="s">
        <v>106</v>
      </c>
    </row>
    <row r="22767" spans="1:5" x14ac:dyDescent="0.35">
      <c r="A22767" t="s">
        <v>86</v>
      </c>
      <c r="B22767" t="s">
        <v>85</v>
      </c>
      <c r="C22767" t="s">
        <v>44371</v>
      </c>
      <c r="D22767" t="s">
        <v>44372</v>
      </c>
      <c r="E22767" t="s">
        <v>106</v>
      </c>
    </row>
    <row r="22768" spans="1:5" x14ac:dyDescent="0.35">
      <c r="A22768" t="s">
        <v>86</v>
      </c>
      <c r="B22768" t="s">
        <v>85</v>
      </c>
      <c r="C22768" t="s">
        <v>44373</v>
      </c>
      <c r="D22768" t="s">
        <v>44374</v>
      </c>
      <c r="E22768" t="s">
        <v>102</v>
      </c>
    </row>
    <row r="22769" spans="1:5" x14ac:dyDescent="0.35">
      <c r="A22769" t="s">
        <v>86</v>
      </c>
      <c r="B22769" t="s">
        <v>85</v>
      </c>
      <c r="C22769" t="s">
        <v>44373</v>
      </c>
      <c r="D22769" t="s">
        <v>44348</v>
      </c>
      <c r="E22769" t="s">
        <v>102</v>
      </c>
    </row>
    <row r="22770" spans="1:5" x14ac:dyDescent="0.35">
      <c r="A22770" t="s">
        <v>86</v>
      </c>
      <c r="B22770" t="s">
        <v>85</v>
      </c>
      <c r="C22770" t="s">
        <v>44375</v>
      </c>
      <c r="D22770" t="s">
        <v>44348</v>
      </c>
      <c r="E22770" t="s">
        <v>99</v>
      </c>
    </row>
    <row r="22771" spans="1:5" x14ac:dyDescent="0.35">
      <c r="A22771" t="s">
        <v>86</v>
      </c>
      <c r="B22771" t="s">
        <v>85</v>
      </c>
      <c r="C22771" t="s">
        <v>44376</v>
      </c>
      <c r="D22771" t="s">
        <v>44377</v>
      </c>
      <c r="E22771" t="s">
        <v>142</v>
      </c>
    </row>
    <row r="22772" spans="1:5" x14ac:dyDescent="0.35">
      <c r="A22772" t="s">
        <v>86</v>
      </c>
      <c r="B22772" t="s">
        <v>85</v>
      </c>
      <c r="C22772" t="s">
        <v>44378</v>
      </c>
      <c r="D22772" t="s">
        <v>43574</v>
      </c>
      <c r="E22772" t="s">
        <v>99</v>
      </c>
    </row>
    <row r="22773" spans="1:5" x14ac:dyDescent="0.35">
      <c r="A22773" t="s">
        <v>86</v>
      </c>
      <c r="B22773" t="s">
        <v>85</v>
      </c>
      <c r="C22773" t="s">
        <v>44379</v>
      </c>
      <c r="D22773" t="s">
        <v>44380</v>
      </c>
      <c r="E22773" t="s">
        <v>106</v>
      </c>
    </row>
    <row r="22774" spans="1:5" x14ac:dyDescent="0.35">
      <c r="A22774" t="s">
        <v>86</v>
      </c>
      <c r="B22774" t="s">
        <v>85</v>
      </c>
      <c r="C22774" t="s">
        <v>44381</v>
      </c>
      <c r="D22774" t="s">
        <v>44382</v>
      </c>
      <c r="E22774" t="s">
        <v>142</v>
      </c>
    </row>
    <row r="22775" spans="1:5" x14ac:dyDescent="0.35">
      <c r="A22775" t="s">
        <v>86</v>
      </c>
      <c r="B22775" t="s">
        <v>85</v>
      </c>
      <c r="C22775" t="s">
        <v>44383</v>
      </c>
      <c r="D22775" t="s">
        <v>44384</v>
      </c>
      <c r="E22775" t="s">
        <v>99</v>
      </c>
    </row>
    <row r="22776" spans="1:5" x14ac:dyDescent="0.35">
      <c r="A22776" t="s">
        <v>86</v>
      </c>
      <c r="B22776" t="s">
        <v>85</v>
      </c>
      <c r="C22776" t="s">
        <v>44385</v>
      </c>
      <c r="D22776" t="s">
        <v>44386</v>
      </c>
      <c r="E22776" t="s">
        <v>99</v>
      </c>
    </row>
    <row r="22777" spans="1:5" x14ac:dyDescent="0.35">
      <c r="A22777" t="s">
        <v>86</v>
      </c>
      <c r="B22777" t="s">
        <v>85</v>
      </c>
      <c r="C22777" t="s">
        <v>44387</v>
      </c>
      <c r="D22777" t="s">
        <v>44388</v>
      </c>
      <c r="E22777" t="s">
        <v>99</v>
      </c>
    </row>
    <row r="22778" spans="1:5" x14ac:dyDescent="0.35">
      <c r="A22778" t="s">
        <v>86</v>
      </c>
      <c r="B22778" t="s">
        <v>85</v>
      </c>
      <c r="C22778" t="s">
        <v>44389</v>
      </c>
      <c r="D22778" t="s">
        <v>44390</v>
      </c>
      <c r="E22778" t="s">
        <v>99</v>
      </c>
    </row>
    <row r="22779" spans="1:5" x14ac:dyDescent="0.35">
      <c r="A22779" t="s">
        <v>86</v>
      </c>
      <c r="B22779" t="s">
        <v>85</v>
      </c>
      <c r="C22779" t="s">
        <v>44391</v>
      </c>
      <c r="D22779" t="s">
        <v>44392</v>
      </c>
      <c r="E22779" t="s">
        <v>99</v>
      </c>
    </row>
    <row r="22780" spans="1:5" x14ac:dyDescent="0.35">
      <c r="A22780" t="s">
        <v>86</v>
      </c>
      <c r="B22780" t="s">
        <v>85</v>
      </c>
      <c r="C22780" t="s">
        <v>44393</v>
      </c>
      <c r="D22780" t="s">
        <v>44394</v>
      </c>
      <c r="E22780" t="s">
        <v>99</v>
      </c>
    </row>
    <row r="22781" spans="1:5" x14ac:dyDescent="0.35">
      <c r="A22781" t="s">
        <v>86</v>
      </c>
      <c r="B22781" t="s">
        <v>85</v>
      </c>
      <c r="C22781" t="s">
        <v>44395</v>
      </c>
      <c r="D22781" t="s">
        <v>44396</v>
      </c>
      <c r="E22781" t="s">
        <v>99</v>
      </c>
    </row>
    <row r="22782" spans="1:5" x14ac:dyDescent="0.35">
      <c r="A22782" t="s">
        <v>86</v>
      </c>
      <c r="B22782" t="s">
        <v>85</v>
      </c>
      <c r="C22782" t="s">
        <v>44397</v>
      </c>
      <c r="D22782" t="s">
        <v>44398</v>
      </c>
      <c r="E22782" t="s">
        <v>99</v>
      </c>
    </row>
    <row r="22783" spans="1:5" x14ac:dyDescent="0.35">
      <c r="A22783" t="s">
        <v>86</v>
      </c>
      <c r="B22783" t="s">
        <v>85</v>
      </c>
      <c r="C22783" t="s">
        <v>44399</v>
      </c>
      <c r="D22783" t="s">
        <v>44400</v>
      </c>
      <c r="E22783" t="s">
        <v>106</v>
      </c>
    </row>
    <row r="22784" spans="1:5" x14ac:dyDescent="0.35">
      <c r="A22784" t="s">
        <v>86</v>
      </c>
      <c r="B22784" t="s">
        <v>85</v>
      </c>
      <c r="C22784" t="s">
        <v>44401</v>
      </c>
      <c r="D22784" t="s">
        <v>44402</v>
      </c>
      <c r="E22784" t="s">
        <v>99</v>
      </c>
    </row>
    <row r="22785" spans="1:5" x14ac:dyDescent="0.35">
      <c r="A22785" t="s">
        <v>86</v>
      </c>
      <c r="B22785" t="s">
        <v>85</v>
      </c>
      <c r="C22785" t="s">
        <v>44403</v>
      </c>
      <c r="D22785" t="s">
        <v>44404</v>
      </c>
      <c r="E22785" t="s">
        <v>99</v>
      </c>
    </row>
    <row r="22786" spans="1:5" x14ac:dyDescent="0.35">
      <c r="A22786" t="s">
        <v>86</v>
      </c>
      <c r="B22786" t="s">
        <v>85</v>
      </c>
      <c r="C22786" t="s">
        <v>44405</v>
      </c>
      <c r="D22786" t="s">
        <v>44406</v>
      </c>
      <c r="E22786" t="s">
        <v>106</v>
      </c>
    </row>
    <row r="22787" spans="1:5" x14ac:dyDescent="0.35">
      <c r="A22787" t="s">
        <v>86</v>
      </c>
      <c r="B22787" t="s">
        <v>85</v>
      </c>
      <c r="C22787" t="s">
        <v>44407</v>
      </c>
      <c r="D22787" t="s">
        <v>44408</v>
      </c>
      <c r="E22787" t="s">
        <v>99</v>
      </c>
    </row>
    <row r="22788" spans="1:5" x14ac:dyDescent="0.35">
      <c r="A22788" t="s">
        <v>86</v>
      </c>
      <c r="B22788" t="s">
        <v>85</v>
      </c>
      <c r="C22788" t="s">
        <v>44409</v>
      </c>
      <c r="D22788" t="s">
        <v>44410</v>
      </c>
      <c r="E22788" t="s">
        <v>99</v>
      </c>
    </row>
    <row r="22789" spans="1:5" x14ac:dyDescent="0.35">
      <c r="A22789" t="s">
        <v>86</v>
      </c>
      <c r="B22789" t="s">
        <v>85</v>
      </c>
      <c r="C22789" t="s">
        <v>44411</v>
      </c>
      <c r="D22789" t="s">
        <v>44412</v>
      </c>
      <c r="E22789" t="s">
        <v>106</v>
      </c>
    </row>
    <row r="22790" spans="1:5" x14ac:dyDescent="0.35">
      <c r="A22790" t="s">
        <v>86</v>
      </c>
      <c r="B22790" t="s">
        <v>85</v>
      </c>
      <c r="C22790" t="s">
        <v>44413</v>
      </c>
      <c r="D22790" t="s">
        <v>44414</v>
      </c>
      <c r="E22790" t="s">
        <v>99</v>
      </c>
    </row>
    <row r="22791" spans="1:5" x14ac:dyDescent="0.35">
      <c r="A22791" t="s">
        <v>86</v>
      </c>
      <c r="B22791" t="s">
        <v>85</v>
      </c>
      <c r="C22791" t="s">
        <v>44415</v>
      </c>
      <c r="D22791" t="s">
        <v>44416</v>
      </c>
      <c r="E22791" t="s">
        <v>106</v>
      </c>
    </row>
    <row r="22792" spans="1:5" x14ac:dyDescent="0.35">
      <c r="A22792" t="s">
        <v>86</v>
      </c>
      <c r="B22792" t="s">
        <v>85</v>
      </c>
      <c r="C22792" t="s">
        <v>44417</v>
      </c>
      <c r="D22792" t="s">
        <v>44418</v>
      </c>
      <c r="E22792" t="s">
        <v>99</v>
      </c>
    </row>
    <row r="22793" spans="1:5" x14ac:dyDescent="0.35">
      <c r="A22793" t="s">
        <v>86</v>
      </c>
      <c r="B22793" t="s">
        <v>85</v>
      </c>
      <c r="C22793" t="s">
        <v>44419</v>
      </c>
      <c r="D22793" t="s">
        <v>44420</v>
      </c>
      <c r="E22793" t="s">
        <v>99</v>
      </c>
    </row>
    <row r="22794" spans="1:5" x14ac:dyDescent="0.35">
      <c r="A22794" t="s">
        <v>86</v>
      </c>
      <c r="B22794" t="s">
        <v>85</v>
      </c>
      <c r="C22794" t="s">
        <v>44421</v>
      </c>
      <c r="D22794" t="s">
        <v>44422</v>
      </c>
      <c r="E22794" t="s">
        <v>106</v>
      </c>
    </row>
    <row r="22795" spans="1:5" x14ac:dyDescent="0.35">
      <c r="A22795" t="s">
        <v>86</v>
      </c>
      <c r="B22795" t="s">
        <v>85</v>
      </c>
      <c r="C22795" t="s">
        <v>44423</v>
      </c>
      <c r="D22795" t="s">
        <v>44424</v>
      </c>
      <c r="E22795" t="s">
        <v>99</v>
      </c>
    </row>
    <row r="22796" spans="1:5" x14ac:dyDescent="0.35">
      <c r="A22796" t="s">
        <v>86</v>
      </c>
      <c r="B22796" t="s">
        <v>85</v>
      </c>
      <c r="C22796" t="s">
        <v>44425</v>
      </c>
      <c r="D22796" t="s">
        <v>44426</v>
      </c>
      <c r="E22796" t="s">
        <v>99</v>
      </c>
    </row>
    <row r="22797" spans="1:5" x14ac:dyDescent="0.35">
      <c r="A22797" t="s">
        <v>86</v>
      </c>
      <c r="B22797" t="s">
        <v>85</v>
      </c>
      <c r="C22797" t="s">
        <v>44427</v>
      </c>
      <c r="D22797" t="s">
        <v>44428</v>
      </c>
      <c r="E22797" t="s">
        <v>99</v>
      </c>
    </row>
    <row r="22798" spans="1:5" x14ac:dyDescent="0.35">
      <c r="A22798" t="s">
        <v>86</v>
      </c>
      <c r="B22798" t="s">
        <v>85</v>
      </c>
      <c r="C22798" t="s">
        <v>44429</v>
      </c>
      <c r="D22798" t="s">
        <v>44430</v>
      </c>
      <c r="E22798" t="s">
        <v>142</v>
      </c>
    </row>
    <row r="22799" spans="1:5" x14ac:dyDescent="0.35">
      <c r="A22799" t="s">
        <v>86</v>
      </c>
      <c r="B22799" t="s">
        <v>85</v>
      </c>
      <c r="C22799" t="s">
        <v>44431</v>
      </c>
      <c r="D22799" t="s">
        <v>44432</v>
      </c>
      <c r="E22799" t="s">
        <v>106</v>
      </c>
    </row>
    <row r="22800" spans="1:5" x14ac:dyDescent="0.35">
      <c r="A22800" t="s">
        <v>86</v>
      </c>
      <c r="B22800" t="s">
        <v>85</v>
      </c>
      <c r="C22800" t="s">
        <v>44433</v>
      </c>
      <c r="D22800" t="s">
        <v>44434</v>
      </c>
      <c r="E22800" t="s">
        <v>99</v>
      </c>
    </row>
    <row r="22801" spans="1:5" x14ac:dyDescent="0.35">
      <c r="A22801" t="s">
        <v>86</v>
      </c>
      <c r="B22801" t="s">
        <v>85</v>
      </c>
      <c r="C22801" t="s">
        <v>44435</v>
      </c>
      <c r="D22801" t="s">
        <v>44436</v>
      </c>
      <c r="E22801" t="s">
        <v>99</v>
      </c>
    </row>
    <row r="22802" spans="1:5" x14ac:dyDescent="0.35">
      <c r="A22802" t="s">
        <v>86</v>
      </c>
      <c r="B22802" t="s">
        <v>85</v>
      </c>
      <c r="C22802" t="s">
        <v>44437</v>
      </c>
      <c r="D22802" t="s">
        <v>44438</v>
      </c>
      <c r="E22802" t="s">
        <v>99</v>
      </c>
    </row>
    <row r="22803" spans="1:5" x14ac:dyDescent="0.35">
      <c r="A22803" t="s">
        <v>86</v>
      </c>
      <c r="B22803" t="s">
        <v>85</v>
      </c>
      <c r="C22803" t="s">
        <v>44439</v>
      </c>
      <c r="D22803" t="s">
        <v>44440</v>
      </c>
      <c r="E22803" t="s">
        <v>142</v>
      </c>
    </row>
    <row r="22804" spans="1:5" x14ac:dyDescent="0.35">
      <c r="A22804" t="s">
        <v>86</v>
      </c>
      <c r="B22804" t="s">
        <v>85</v>
      </c>
      <c r="C22804" t="s">
        <v>44441</v>
      </c>
      <c r="D22804" t="s">
        <v>44442</v>
      </c>
      <c r="E22804" t="s">
        <v>99</v>
      </c>
    </row>
    <row r="22805" spans="1:5" x14ac:dyDescent="0.35">
      <c r="A22805" t="s">
        <v>86</v>
      </c>
      <c r="B22805" t="s">
        <v>85</v>
      </c>
      <c r="C22805" t="s">
        <v>44443</v>
      </c>
      <c r="D22805" t="s">
        <v>44444</v>
      </c>
      <c r="E22805" t="s">
        <v>106</v>
      </c>
    </row>
    <row r="22806" spans="1:5" x14ac:dyDescent="0.35">
      <c r="A22806" t="s">
        <v>86</v>
      </c>
      <c r="B22806" t="s">
        <v>85</v>
      </c>
      <c r="C22806" t="s">
        <v>44445</v>
      </c>
      <c r="D22806" t="s">
        <v>44446</v>
      </c>
      <c r="E22806" t="s">
        <v>142</v>
      </c>
    </row>
    <row r="22807" spans="1:5" x14ac:dyDescent="0.35">
      <c r="A22807" t="s">
        <v>86</v>
      </c>
      <c r="B22807" t="s">
        <v>85</v>
      </c>
      <c r="C22807" t="s">
        <v>44447</v>
      </c>
      <c r="D22807" t="s">
        <v>44448</v>
      </c>
      <c r="E22807" t="s">
        <v>106</v>
      </c>
    </row>
    <row r="22808" spans="1:5" x14ac:dyDescent="0.35">
      <c r="A22808" t="s">
        <v>86</v>
      </c>
      <c r="B22808" t="s">
        <v>85</v>
      </c>
      <c r="C22808" t="s">
        <v>44449</v>
      </c>
      <c r="D22808" t="s">
        <v>44450</v>
      </c>
      <c r="E22808" t="s">
        <v>99</v>
      </c>
    </row>
    <row r="22809" spans="1:5" x14ac:dyDescent="0.35">
      <c r="A22809" t="s">
        <v>86</v>
      </c>
      <c r="B22809" t="s">
        <v>85</v>
      </c>
      <c r="C22809" t="s">
        <v>44451</v>
      </c>
      <c r="D22809" t="s">
        <v>44452</v>
      </c>
      <c r="E22809" t="s">
        <v>99</v>
      </c>
    </row>
    <row r="22810" spans="1:5" x14ac:dyDescent="0.35">
      <c r="A22810" t="s">
        <v>86</v>
      </c>
      <c r="B22810" t="s">
        <v>85</v>
      </c>
      <c r="C22810" t="s">
        <v>44453</v>
      </c>
      <c r="D22810" t="s">
        <v>44454</v>
      </c>
      <c r="E22810" t="s">
        <v>142</v>
      </c>
    </row>
    <row r="22811" spans="1:5" x14ac:dyDescent="0.35">
      <c r="A22811" t="s">
        <v>86</v>
      </c>
      <c r="B22811" t="s">
        <v>85</v>
      </c>
      <c r="C22811" t="s">
        <v>44455</v>
      </c>
      <c r="D22811" t="s">
        <v>44456</v>
      </c>
      <c r="E22811" t="s">
        <v>99</v>
      </c>
    </row>
    <row r="22812" spans="1:5" x14ac:dyDescent="0.35">
      <c r="A22812" t="s">
        <v>86</v>
      </c>
      <c r="B22812" t="s">
        <v>85</v>
      </c>
      <c r="C22812" t="s">
        <v>44457</v>
      </c>
      <c r="D22812" t="s">
        <v>44458</v>
      </c>
      <c r="E22812" t="s">
        <v>106</v>
      </c>
    </row>
    <row r="22813" spans="1:5" x14ac:dyDescent="0.35">
      <c r="A22813" t="s">
        <v>86</v>
      </c>
      <c r="B22813" t="s">
        <v>85</v>
      </c>
      <c r="C22813" t="s">
        <v>44459</v>
      </c>
      <c r="D22813" t="s">
        <v>44460</v>
      </c>
      <c r="E22813" t="s">
        <v>99</v>
      </c>
    </row>
    <row r="22814" spans="1:5" x14ac:dyDescent="0.35">
      <c r="A22814" t="s">
        <v>86</v>
      </c>
      <c r="B22814" t="s">
        <v>85</v>
      </c>
      <c r="C22814" t="s">
        <v>44461</v>
      </c>
      <c r="D22814" t="s">
        <v>44462</v>
      </c>
      <c r="E22814" t="s">
        <v>142</v>
      </c>
    </row>
    <row r="22815" spans="1:5" x14ac:dyDescent="0.35">
      <c r="A22815" t="s">
        <v>86</v>
      </c>
      <c r="B22815" t="s">
        <v>85</v>
      </c>
      <c r="C22815" t="s">
        <v>44463</v>
      </c>
      <c r="D22815" t="s">
        <v>44464</v>
      </c>
      <c r="E22815" t="s">
        <v>99</v>
      </c>
    </row>
    <row r="22816" spans="1:5" x14ac:dyDescent="0.35">
      <c r="A22816" t="s">
        <v>86</v>
      </c>
      <c r="B22816" t="s">
        <v>85</v>
      </c>
      <c r="C22816" t="s">
        <v>44465</v>
      </c>
      <c r="D22816" t="s">
        <v>44466</v>
      </c>
      <c r="E22816" t="s">
        <v>99</v>
      </c>
    </row>
    <row r="22817" spans="1:5" x14ac:dyDescent="0.35">
      <c r="A22817" t="s">
        <v>86</v>
      </c>
      <c r="B22817" t="s">
        <v>85</v>
      </c>
      <c r="C22817" t="s">
        <v>44467</v>
      </c>
      <c r="D22817" t="s">
        <v>44468</v>
      </c>
      <c r="E22817" t="s">
        <v>99</v>
      </c>
    </row>
    <row r="22818" spans="1:5" x14ac:dyDescent="0.35">
      <c r="A22818" t="s">
        <v>86</v>
      </c>
      <c r="B22818" t="s">
        <v>85</v>
      </c>
      <c r="C22818" t="s">
        <v>44469</v>
      </c>
      <c r="D22818" t="s">
        <v>44470</v>
      </c>
      <c r="E22818" t="s">
        <v>99</v>
      </c>
    </row>
    <row r="22819" spans="1:5" x14ac:dyDescent="0.35">
      <c r="A22819" t="s">
        <v>86</v>
      </c>
      <c r="B22819" t="s">
        <v>85</v>
      </c>
      <c r="C22819" t="s">
        <v>44471</v>
      </c>
      <c r="D22819" t="s">
        <v>44472</v>
      </c>
      <c r="E22819" t="s">
        <v>1551</v>
      </c>
    </row>
    <row r="22820" spans="1:5" x14ac:dyDescent="0.35">
      <c r="A22820" t="s">
        <v>86</v>
      </c>
      <c r="B22820" t="s">
        <v>85</v>
      </c>
      <c r="C22820" t="s">
        <v>44473</v>
      </c>
      <c r="D22820" t="s">
        <v>44474</v>
      </c>
      <c r="E22820" t="s">
        <v>99</v>
      </c>
    </row>
    <row r="22821" spans="1:5" x14ac:dyDescent="0.35">
      <c r="A22821" t="s">
        <v>86</v>
      </c>
      <c r="B22821" t="s">
        <v>85</v>
      </c>
      <c r="C22821" t="s">
        <v>44475</v>
      </c>
      <c r="D22821" t="s">
        <v>44476</v>
      </c>
      <c r="E22821" t="s">
        <v>99</v>
      </c>
    </row>
    <row r="22822" spans="1:5" x14ac:dyDescent="0.35">
      <c r="A22822" t="s">
        <v>86</v>
      </c>
      <c r="B22822" t="s">
        <v>85</v>
      </c>
      <c r="C22822" t="s">
        <v>44477</v>
      </c>
      <c r="D22822" t="s">
        <v>44478</v>
      </c>
      <c r="E22822" t="s">
        <v>99</v>
      </c>
    </row>
    <row r="22823" spans="1:5" x14ac:dyDescent="0.35">
      <c r="A22823" t="s">
        <v>86</v>
      </c>
      <c r="B22823" t="s">
        <v>85</v>
      </c>
      <c r="C22823" t="s">
        <v>44479</v>
      </c>
      <c r="D22823" t="s">
        <v>44480</v>
      </c>
      <c r="E22823" t="s">
        <v>99</v>
      </c>
    </row>
    <row r="22824" spans="1:5" x14ac:dyDescent="0.35">
      <c r="A22824" t="s">
        <v>86</v>
      </c>
      <c r="B22824" t="s">
        <v>85</v>
      </c>
      <c r="C22824" t="s">
        <v>44481</v>
      </c>
      <c r="D22824" t="s">
        <v>44482</v>
      </c>
      <c r="E22824" t="s">
        <v>99</v>
      </c>
    </row>
    <row r="22825" spans="1:5" x14ac:dyDescent="0.35">
      <c r="A22825" t="s">
        <v>86</v>
      </c>
      <c r="B22825" t="s">
        <v>85</v>
      </c>
      <c r="C22825" t="s">
        <v>44483</v>
      </c>
      <c r="D22825" t="s">
        <v>44484</v>
      </c>
      <c r="E22825" t="s">
        <v>99</v>
      </c>
    </row>
    <row r="22826" spans="1:5" x14ac:dyDescent="0.35">
      <c r="A22826" t="s">
        <v>86</v>
      </c>
      <c r="B22826" t="s">
        <v>85</v>
      </c>
      <c r="C22826" t="s">
        <v>44485</v>
      </c>
      <c r="D22826" t="s">
        <v>44486</v>
      </c>
      <c r="E22826" t="s">
        <v>99</v>
      </c>
    </row>
    <row r="22827" spans="1:5" x14ac:dyDescent="0.35">
      <c r="A22827" t="s">
        <v>86</v>
      </c>
      <c r="B22827" t="s">
        <v>85</v>
      </c>
      <c r="C22827" t="s">
        <v>44487</v>
      </c>
      <c r="D22827" t="s">
        <v>44488</v>
      </c>
      <c r="E22827" t="s">
        <v>99</v>
      </c>
    </row>
    <row r="22828" spans="1:5" x14ac:dyDescent="0.35">
      <c r="A22828" t="s">
        <v>86</v>
      </c>
      <c r="B22828" t="s">
        <v>85</v>
      </c>
      <c r="C22828" t="s">
        <v>44489</v>
      </c>
      <c r="D22828" t="s">
        <v>44490</v>
      </c>
      <c r="E22828" t="s">
        <v>106</v>
      </c>
    </row>
    <row r="22829" spans="1:5" x14ac:dyDescent="0.35">
      <c r="A22829" t="s">
        <v>86</v>
      </c>
      <c r="B22829" t="s">
        <v>85</v>
      </c>
      <c r="C22829" t="s">
        <v>44491</v>
      </c>
      <c r="D22829" t="s">
        <v>42133</v>
      </c>
      <c r="E22829" t="s">
        <v>99</v>
      </c>
    </row>
    <row r="22830" spans="1:5" x14ac:dyDescent="0.35">
      <c r="A22830" t="s">
        <v>86</v>
      </c>
      <c r="B22830" t="s">
        <v>85</v>
      </c>
      <c r="C22830" t="s">
        <v>44492</v>
      </c>
      <c r="D22830" t="s">
        <v>44493</v>
      </c>
      <c r="E22830" t="s">
        <v>99</v>
      </c>
    </row>
    <row r="22831" spans="1:5" x14ac:dyDescent="0.35">
      <c r="A22831" t="s">
        <v>86</v>
      </c>
      <c r="B22831" t="s">
        <v>85</v>
      </c>
      <c r="C22831" t="s">
        <v>44494</v>
      </c>
      <c r="D22831" t="s">
        <v>44495</v>
      </c>
      <c r="E22831" t="s">
        <v>99</v>
      </c>
    </row>
    <row r="22832" spans="1:5" x14ac:dyDescent="0.35">
      <c r="A22832" t="s">
        <v>86</v>
      </c>
      <c r="B22832" t="s">
        <v>85</v>
      </c>
      <c r="C22832" t="s">
        <v>44496</v>
      </c>
      <c r="D22832" t="s">
        <v>44497</v>
      </c>
      <c r="E22832" t="s">
        <v>99</v>
      </c>
    </row>
    <row r="22833" spans="1:5" x14ac:dyDescent="0.35">
      <c r="A22833" t="s">
        <v>86</v>
      </c>
      <c r="B22833" t="s">
        <v>85</v>
      </c>
      <c r="C22833" t="s">
        <v>44498</v>
      </c>
      <c r="D22833" t="s">
        <v>44499</v>
      </c>
      <c r="E22833" t="s">
        <v>106</v>
      </c>
    </row>
    <row r="22834" spans="1:5" x14ac:dyDescent="0.35">
      <c r="A22834" t="s">
        <v>86</v>
      </c>
      <c r="B22834" t="s">
        <v>85</v>
      </c>
      <c r="C22834" t="s">
        <v>44500</v>
      </c>
      <c r="D22834" t="s">
        <v>44501</v>
      </c>
      <c r="E22834" t="s">
        <v>99</v>
      </c>
    </row>
    <row r="22835" spans="1:5" x14ac:dyDescent="0.35">
      <c r="A22835" t="s">
        <v>86</v>
      </c>
      <c r="B22835" t="s">
        <v>85</v>
      </c>
      <c r="C22835" t="s">
        <v>44502</v>
      </c>
      <c r="D22835" t="s">
        <v>44503</v>
      </c>
      <c r="E22835" t="s">
        <v>99</v>
      </c>
    </row>
    <row r="22836" spans="1:5" x14ac:dyDescent="0.35">
      <c r="A22836" t="s">
        <v>86</v>
      </c>
      <c r="B22836" t="s">
        <v>85</v>
      </c>
      <c r="C22836" t="s">
        <v>44504</v>
      </c>
      <c r="D22836" t="s">
        <v>44505</v>
      </c>
      <c r="E22836" t="s">
        <v>106</v>
      </c>
    </row>
    <row r="22837" spans="1:5" x14ac:dyDescent="0.35">
      <c r="A22837" t="s">
        <v>86</v>
      </c>
      <c r="B22837" t="s">
        <v>85</v>
      </c>
      <c r="C22837" t="s">
        <v>44506</v>
      </c>
      <c r="D22837" t="s">
        <v>44507</v>
      </c>
      <c r="E22837" t="s">
        <v>106</v>
      </c>
    </row>
    <row r="22838" spans="1:5" x14ac:dyDescent="0.35">
      <c r="A22838" t="s">
        <v>86</v>
      </c>
      <c r="B22838" t="s">
        <v>85</v>
      </c>
      <c r="C22838" t="s">
        <v>44508</v>
      </c>
      <c r="D22838" t="s">
        <v>44509</v>
      </c>
      <c r="E22838" t="s">
        <v>99</v>
      </c>
    </row>
    <row r="22839" spans="1:5" x14ac:dyDescent="0.35">
      <c r="A22839" t="s">
        <v>86</v>
      </c>
      <c r="B22839" t="s">
        <v>85</v>
      </c>
      <c r="C22839" t="s">
        <v>44510</v>
      </c>
      <c r="D22839" t="s">
        <v>44511</v>
      </c>
      <c r="E22839" t="s">
        <v>99</v>
      </c>
    </row>
    <row r="22840" spans="1:5" x14ac:dyDescent="0.35">
      <c r="A22840" t="s">
        <v>86</v>
      </c>
      <c r="B22840" t="s">
        <v>85</v>
      </c>
      <c r="C22840" t="s">
        <v>44512</v>
      </c>
      <c r="D22840" t="s">
        <v>44513</v>
      </c>
      <c r="E22840" t="s">
        <v>99</v>
      </c>
    </row>
    <row r="22841" spans="1:5" x14ac:dyDescent="0.35">
      <c r="A22841" t="s">
        <v>86</v>
      </c>
      <c r="B22841" t="s">
        <v>85</v>
      </c>
      <c r="C22841" t="s">
        <v>44514</v>
      </c>
      <c r="D22841" t="s">
        <v>44515</v>
      </c>
      <c r="E22841" t="s">
        <v>106</v>
      </c>
    </row>
    <row r="22842" spans="1:5" x14ac:dyDescent="0.35">
      <c r="A22842" t="s">
        <v>86</v>
      </c>
      <c r="B22842" t="s">
        <v>85</v>
      </c>
      <c r="C22842" t="s">
        <v>44516</v>
      </c>
      <c r="D22842" t="s">
        <v>44517</v>
      </c>
      <c r="E22842" t="s">
        <v>106</v>
      </c>
    </row>
    <row r="22843" spans="1:5" x14ac:dyDescent="0.35">
      <c r="A22843" t="s">
        <v>86</v>
      </c>
      <c r="B22843" t="s">
        <v>85</v>
      </c>
      <c r="C22843" t="s">
        <v>44518</v>
      </c>
      <c r="D22843" t="s">
        <v>44519</v>
      </c>
      <c r="E22843" t="s">
        <v>106</v>
      </c>
    </row>
    <row r="22844" spans="1:5" x14ac:dyDescent="0.35">
      <c r="A22844" t="s">
        <v>86</v>
      </c>
      <c r="B22844" t="s">
        <v>85</v>
      </c>
      <c r="C22844" t="s">
        <v>44520</v>
      </c>
      <c r="D22844" t="s">
        <v>44521</v>
      </c>
      <c r="E22844" t="s">
        <v>106</v>
      </c>
    </row>
    <row r="22845" spans="1:5" x14ac:dyDescent="0.35">
      <c r="A22845" t="s">
        <v>86</v>
      </c>
      <c r="B22845" t="s">
        <v>85</v>
      </c>
      <c r="C22845" t="s">
        <v>44522</v>
      </c>
      <c r="D22845" t="s">
        <v>44523</v>
      </c>
      <c r="E22845" t="s">
        <v>106</v>
      </c>
    </row>
    <row r="22846" spans="1:5" x14ac:dyDescent="0.35">
      <c r="A22846" t="s">
        <v>86</v>
      </c>
      <c r="B22846" t="s">
        <v>85</v>
      </c>
      <c r="C22846" t="s">
        <v>44524</v>
      </c>
      <c r="D22846" t="s">
        <v>44525</v>
      </c>
      <c r="E22846" t="s">
        <v>106</v>
      </c>
    </row>
    <row r="22847" spans="1:5" x14ac:dyDescent="0.35">
      <c r="A22847" t="s">
        <v>86</v>
      </c>
      <c r="B22847" t="s">
        <v>85</v>
      </c>
      <c r="C22847" t="s">
        <v>44526</v>
      </c>
      <c r="D22847" t="s">
        <v>44527</v>
      </c>
      <c r="E22847" t="s">
        <v>106</v>
      </c>
    </row>
    <row r="22848" spans="1:5" x14ac:dyDescent="0.35">
      <c r="A22848" t="s">
        <v>86</v>
      </c>
      <c r="B22848" t="s">
        <v>85</v>
      </c>
      <c r="C22848" t="s">
        <v>44528</v>
      </c>
      <c r="D22848" t="s">
        <v>44529</v>
      </c>
      <c r="E22848" t="s">
        <v>106</v>
      </c>
    </row>
    <row r="22849" spans="1:5" x14ac:dyDescent="0.35">
      <c r="A22849" t="s">
        <v>86</v>
      </c>
      <c r="B22849" t="s">
        <v>85</v>
      </c>
      <c r="C22849" t="s">
        <v>44530</v>
      </c>
      <c r="D22849" t="s">
        <v>44531</v>
      </c>
      <c r="E22849" t="s">
        <v>142</v>
      </c>
    </row>
    <row r="22850" spans="1:5" x14ac:dyDescent="0.35">
      <c r="A22850" t="s">
        <v>86</v>
      </c>
      <c r="B22850" t="s">
        <v>85</v>
      </c>
      <c r="C22850" t="s">
        <v>44532</v>
      </c>
      <c r="D22850" t="s">
        <v>44533</v>
      </c>
      <c r="E22850" t="s">
        <v>142</v>
      </c>
    </row>
    <row r="22851" spans="1:5" x14ac:dyDescent="0.35">
      <c r="A22851" t="s">
        <v>86</v>
      </c>
      <c r="B22851" t="s">
        <v>85</v>
      </c>
      <c r="C22851" t="s">
        <v>44534</v>
      </c>
      <c r="D22851" t="s">
        <v>44535</v>
      </c>
      <c r="E22851" t="s">
        <v>106</v>
      </c>
    </row>
    <row r="22852" spans="1:5" x14ac:dyDescent="0.35">
      <c r="A22852" t="s">
        <v>86</v>
      </c>
      <c r="B22852" t="s">
        <v>85</v>
      </c>
      <c r="C22852" t="s">
        <v>44536</v>
      </c>
      <c r="D22852" t="s">
        <v>44537</v>
      </c>
      <c r="E22852" t="s">
        <v>102</v>
      </c>
    </row>
    <row r="22853" spans="1:5" x14ac:dyDescent="0.35">
      <c r="A22853" t="s">
        <v>86</v>
      </c>
      <c r="B22853" t="s">
        <v>85</v>
      </c>
      <c r="C22853" t="s">
        <v>44536</v>
      </c>
      <c r="D22853" t="s">
        <v>43650</v>
      </c>
      <c r="E22853" t="s">
        <v>102</v>
      </c>
    </row>
    <row r="22854" spans="1:5" x14ac:dyDescent="0.35">
      <c r="A22854" t="s">
        <v>86</v>
      </c>
      <c r="B22854" t="s">
        <v>85</v>
      </c>
      <c r="C22854" t="s">
        <v>44538</v>
      </c>
      <c r="D22854" t="s">
        <v>44539</v>
      </c>
      <c r="E22854" t="s">
        <v>99</v>
      </c>
    </row>
    <row r="22855" spans="1:5" x14ac:dyDescent="0.35">
      <c r="A22855" t="s">
        <v>86</v>
      </c>
      <c r="B22855" t="s">
        <v>85</v>
      </c>
      <c r="C22855" t="s">
        <v>44540</v>
      </c>
      <c r="D22855" t="s">
        <v>44541</v>
      </c>
      <c r="E22855" t="s">
        <v>99</v>
      </c>
    </row>
    <row r="22856" spans="1:5" x14ac:dyDescent="0.35">
      <c r="A22856" t="s">
        <v>86</v>
      </c>
      <c r="B22856" t="s">
        <v>85</v>
      </c>
      <c r="C22856" t="s">
        <v>44542</v>
      </c>
      <c r="D22856" t="s">
        <v>44543</v>
      </c>
      <c r="E22856" t="s">
        <v>106</v>
      </c>
    </row>
    <row r="22857" spans="1:5" x14ac:dyDescent="0.35">
      <c r="A22857" t="s">
        <v>86</v>
      </c>
      <c r="B22857" t="s">
        <v>85</v>
      </c>
      <c r="C22857" t="s">
        <v>44544</v>
      </c>
      <c r="D22857" t="s">
        <v>44545</v>
      </c>
      <c r="E22857" t="s">
        <v>99</v>
      </c>
    </row>
    <row r="22858" spans="1:5" x14ac:dyDescent="0.35">
      <c r="A22858" t="s">
        <v>86</v>
      </c>
      <c r="B22858" t="s">
        <v>85</v>
      </c>
      <c r="C22858" t="s">
        <v>44546</v>
      </c>
      <c r="D22858" t="s">
        <v>42132</v>
      </c>
      <c r="E22858" t="s">
        <v>99</v>
      </c>
    </row>
    <row r="22859" spans="1:5" x14ac:dyDescent="0.35">
      <c r="A22859" t="s">
        <v>86</v>
      </c>
      <c r="B22859" t="s">
        <v>85</v>
      </c>
      <c r="C22859" t="s">
        <v>44547</v>
      </c>
      <c r="D22859" t="s">
        <v>44548</v>
      </c>
      <c r="E22859" t="s">
        <v>106</v>
      </c>
    </row>
    <row r="22860" spans="1:5" x14ac:dyDescent="0.35">
      <c r="A22860" t="s">
        <v>86</v>
      </c>
      <c r="B22860" t="s">
        <v>85</v>
      </c>
      <c r="C22860" t="s">
        <v>44549</v>
      </c>
      <c r="D22860" t="s">
        <v>44550</v>
      </c>
      <c r="E22860" t="s">
        <v>99</v>
      </c>
    </row>
    <row r="22861" spans="1:5" x14ac:dyDescent="0.35">
      <c r="A22861" t="s">
        <v>86</v>
      </c>
      <c r="B22861" t="s">
        <v>85</v>
      </c>
      <c r="C22861" t="s">
        <v>44551</v>
      </c>
      <c r="D22861" t="s">
        <v>44552</v>
      </c>
      <c r="E22861" t="s">
        <v>142</v>
      </c>
    </row>
    <row r="22862" spans="1:5" x14ac:dyDescent="0.35">
      <c r="A22862" t="s">
        <v>86</v>
      </c>
      <c r="B22862" t="s">
        <v>85</v>
      </c>
      <c r="C22862" t="s">
        <v>44553</v>
      </c>
      <c r="D22862" t="s">
        <v>44554</v>
      </c>
      <c r="E22862" t="s">
        <v>106</v>
      </c>
    </row>
    <row r="22863" spans="1:5" x14ac:dyDescent="0.35">
      <c r="A22863" t="s">
        <v>86</v>
      </c>
      <c r="B22863" t="s">
        <v>85</v>
      </c>
      <c r="C22863" t="s">
        <v>44555</v>
      </c>
      <c r="D22863" t="s">
        <v>44556</v>
      </c>
      <c r="E22863" t="s">
        <v>99</v>
      </c>
    </row>
    <row r="22864" spans="1:5" x14ac:dyDescent="0.35">
      <c r="A22864" t="s">
        <v>86</v>
      </c>
      <c r="B22864" t="s">
        <v>85</v>
      </c>
      <c r="C22864" t="s">
        <v>44557</v>
      </c>
      <c r="D22864" t="s">
        <v>44558</v>
      </c>
      <c r="E22864" t="s">
        <v>99</v>
      </c>
    </row>
    <row r="22865" spans="1:5" x14ac:dyDescent="0.35">
      <c r="A22865" t="s">
        <v>86</v>
      </c>
      <c r="B22865" t="s">
        <v>85</v>
      </c>
      <c r="C22865" t="s">
        <v>44559</v>
      </c>
      <c r="D22865" t="s">
        <v>44560</v>
      </c>
      <c r="E22865" t="s">
        <v>106</v>
      </c>
    </row>
    <row r="22866" spans="1:5" x14ac:dyDescent="0.35">
      <c r="A22866" t="s">
        <v>86</v>
      </c>
      <c r="B22866" t="s">
        <v>85</v>
      </c>
      <c r="C22866" t="s">
        <v>44561</v>
      </c>
      <c r="D22866" t="s">
        <v>44562</v>
      </c>
      <c r="E22866" t="s">
        <v>99</v>
      </c>
    </row>
    <row r="22867" spans="1:5" x14ac:dyDescent="0.35">
      <c r="A22867" t="s">
        <v>86</v>
      </c>
      <c r="B22867" t="s">
        <v>85</v>
      </c>
      <c r="C22867" t="s">
        <v>44563</v>
      </c>
      <c r="D22867" t="s">
        <v>44564</v>
      </c>
      <c r="E22867" t="s">
        <v>106</v>
      </c>
    </row>
    <row r="22868" spans="1:5" x14ac:dyDescent="0.35">
      <c r="A22868" t="s">
        <v>86</v>
      </c>
      <c r="B22868" t="s">
        <v>85</v>
      </c>
      <c r="C22868" t="s">
        <v>44565</v>
      </c>
      <c r="D22868" t="s">
        <v>44566</v>
      </c>
      <c r="E22868" t="s">
        <v>99</v>
      </c>
    </row>
    <row r="22869" spans="1:5" x14ac:dyDescent="0.35">
      <c r="A22869" t="s">
        <v>86</v>
      </c>
      <c r="B22869" t="s">
        <v>85</v>
      </c>
      <c r="C22869" t="s">
        <v>44567</v>
      </c>
      <c r="D22869" t="s">
        <v>44568</v>
      </c>
      <c r="E22869" t="s">
        <v>99</v>
      </c>
    </row>
    <row r="22870" spans="1:5" x14ac:dyDescent="0.35">
      <c r="A22870" t="s">
        <v>86</v>
      </c>
      <c r="B22870" t="s">
        <v>85</v>
      </c>
      <c r="C22870" t="s">
        <v>44569</v>
      </c>
      <c r="D22870" t="s">
        <v>30796</v>
      </c>
      <c r="E22870" t="s">
        <v>99</v>
      </c>
    </row>
    <row r="22871" spans="1:5" x14ac:dyDescent="0.35">
      <c r="A22871" t="s">
        <v>86</v>
      </c>
      <c r="B22871" t="s">
        <v>85</v>
      </c>
      <c r="C22871" t="s">
        <v>44570</v>
      </c>
      <c r="D22871" t="s">
        <v>44571</v>
      </c>
      <c r="E22871" t="s">
        <v>106</v>
      </c>
    </row>
    <row r="22872" spans="1:5" x14ac:dyDescent="0.35">
      <c r="A22872" t="s">
        <v>86</v>
      </c>
      <c r="B22872" t="s">
        <v>85</v>
      </c>
      <c r="C22872" t="s">
        <v>44572</v>
      </c>
      <c r="D22872" t="s">
        <v>44573</v>
      </c>
      <c r="E22872" t="s">
        <v>106</v>
      </c>
    </row>
    <row r="22873" spans="1:5" x14ac:dyDescent="0.35">
      <c r="A22873" t="s">
        <v>86</v>
      </c>
      <c r="B22873" t="s">
        <v>85</v>
      </c>
      <c r="C22873" t="s">
        <v>44574</v>
      </c>
      <c r="D22873" t="s">
        <v>44575</v>
      </c>
      <c r="E22873" t="s">
        <v>106</v>
      </c>
    </row>
    <row r="22874" spans="1:5" x14ac:dyDescent="0.35">
      <c r="A22874" t="s">
        <v>86</v>
      </c>
      <c r="B22874" t="s">
        <v>85</v>
      </c>
      <c r="C22874" t="s">
        <v>44576</v>
      </c>
      <c r="D22874" t="s">
        <v>44577</v>
      </c>
      <c r="E22874" t="s">
        <v>106</v>
      </c>
    </row>
    <row r="22875" spans="1:5" x14ac:dyDescent="0.35">
      <c r="A22875" t="s">
        <v>86</v>
      </c>
      <c r="B22875" t="s">
        <v>85</v>
      </c>
      <c r="C22875" t="s">
        <v>44578</v>
      </c>
      <c r="D22875" t="s">
        <v>44579</v>
      </c>
      <c r="E22875" t="s">
        <v>99</v>
      </c>
    </row>
    <row r="22876" spans="1:5" x14ac:dyDescent="0.35">
      <c r="A22876" t="s">
        <v>86</v>
      </c>
      <c r="B22876" t="s">
        <v>85</v>
      </c>
      <c r="C22876" t="s">
        <v>44580</v>
      </c>
      <c r="D22876" t="s">
        <v>44581</v>
      </c>
      <c r="E22876" t="s">
        <v>106</v>
      </c>
    </row>
    <row r="22877" spans="1:5" x14ac:dyDescent="0.35">
      <c r="A22877" t="s">
        <v>86</v>
      </c>
      <c r="B22877" t="s">
        <v>85</v>
      </c>
      <c r="C22877" t="s">
        <v>44582</v>
      </c>
      <c r="D22877" t="s">
        <v>44583</v>
      </c>
      <c r="E22877" t="s">
        <v>99</v>
      </c>
    </row>
    <row r="22878" spans="1:5" x14ac:dyDescent="0.35">
      <c r="A22878" t="s">
        <v>86</v>
      </c>
      <c r="B22878" t="s">
        <v>85</v>
      </c>
      <c r="C22878" t="s">
        <v>44584</v>
      </c>
      <c r="D22878" t="s">
        <v>44585</v>
      </c>
      <c r="E22878" t="s">
        <v>106</v>
      </c>
    </row>
    <row r="22879" spans="1:5" x14ac:dyDescent="0.35">
      <c r="A22879" t="s">
        <v>86</v>
      </c>
      <c r="B22879" t="s">
        <v>85</v>
      </c>
      <c r="C22879" t="s">
        <v>44586</v>
      </c>
      <c r="D22879" t="s">
        <v>44192</v>
      </c>
      <c r="E22879" t="s">
        <v>99</v>
      </c>
    </row>
    <row r="22880" spans="1:5" x14ac:dyDescent="0.35">
      <c r="A22880" t="s">
        <v>86</v>
      </c>
      <c r="B22880" t="s">
        <v>85</v>
      </c>
      <c r="C22880" t="s">
        <v>44587</v>
      </c>
      <c r="D22880" t="s">
        <v>44588</v>
      </c>
      <c r="E22880" t="s">
        <v>99</v>
      </c>
    </row>
    <row r="22881" spans="1:5" x14ac:dyDescent="0.35">
      <c r="A22881" t="s">
        <v>86</v>
      </c>
      <c r="B22881" t="s">
        <v>85</v>
      </c>
      <c r="C22881" t="s">
        <v>44589</v>
      </c>
      <c r="D22881" t="s">
        <v>44590</v>
      </c>
      <c r="E22881" t="s">
        <v>99</v>
      </c>
    </row>
    <row r="22882" spans="1:5" x14ac:dyDescent="0.35">
      <c r="A22882" t="s">
        <v>86</v>
      </c>
      <c r="B22882" t="s">
        <v>85</v>
      </c>
      <c r="C22882" t="s">
        <v>44591</v>
      </c>
      <c r="D22882" t="s">
        <v>44592</v>
      </c>
      <c r="E22882" t="s">
        <v>99</v>
      </c>
    </row>
    <row r="22883" spans="1:5" x14ac:dyDescent="0.35">
      <c r="A22883" t="s">
        <v>86</v>
      </c>
      <c r="B22883" t="s">
        <v>85</v>
      </c>
      <c r="C22883" t="s">
        <v>44593</v>
      </c>
      <c r="D22883" t="s">
        <v>44594</v>
      </c>
      <c r="E22883" t="s">
        <v>106</v>
      </c>
    </row>
    <row r="22884" spans="1:5" x14ac:dyDescent="0.35">
      <c r="A22884" t="s">
        <v>86</v>
      </c>
      <c r="B22884" t="s">
        <v>85</v>
      </c>
      <c r="C22884" t="s">
        <v>44596</v>
      </c>
      <c r="D22884" t="s">
        <v>44595</v>
      </c>
      <c r="E22884" t="s">
        <v>99</v>
      </c>
    </row>
    <row r="22885" spans="1:5" x14ac:dyDescent="0.35">
      <c r="A22885" t="s">
        <v>86</v>
      </c>
      <c r="B22885" t="s">
        <v>85</v>
      </c>
      <c r="C22885" t="s">
        <v>44597</v>
      </c>
      <c r="D22885" t="s">
        <v>44598</v>
      </c>
      <c r="E22885" t="s">
        <v>106</v>
      </c>
    </row>
    <row r="22886" spans="1:5" x14ac:dyDescent="0.35">
      <c r="A22886" t="s">
        <v>86</v>
      </c>
      <c r="B22886" t="s">
        <v>85</v>
      </c>
      <c r="C22886" t="s">
        <v>44599</v>
      </c>
      <c r="D22886" t="s">
        <v>44600</v>
      </c>
      <c r="E22886" t="s">
        <v>99</v>
      </c>
    </row>
    <row r="22887" spans="1:5" x14ac:dyDescent="0.35">
      <c r="A22887" t="s">
        <v>86</v>
      </c>
      <c r="B22887" t="s">
        <v>85</v>
      </c>
      <c r="C22887" t="s">
        <v>44601</v>
      </c>
      <c r="D22887" t="s">
        <v>44602</v>
      </c>
      <c r="E22887" t="s">
        <v>106</v>
      </c>
    </row>
    <row r="22888" spans="1:5" x14ac:dyDescent="0.35">
      <c r="A22888" t="s">
        <v>86</v>
      </c>
      <c r="B22888" t="s">
        <v>85</v>
      </c>
      <c r="C22888" t="s">
        <v>44603</v>
      </c>
      <c r="D22888" t="s">
        <v>44604</v>
      </c>
      <c r="E22888" t="s">
        <v>106</v>
      </c>
    </row>
    <row r="22889" spans="1:5" x14ac:dyDescent="0.35">
      <c r="A22889" t="s">
        <v>86</v>
      </c>
      <c r="B22889" t="s">
        <v>85</v>
      </c>
      <c r="C22889" t="s">
        <v>44605</v>
      </c>
      <c r="D22889" t="s">
        <v>44606</v>
      </c>
      <c r="E22889" t="s">
        <v>5772</v>
      </c>
    </row>
    <row r="22890" spans="1:5" x14ac:dyDescent="0.35">
      <c r="A22890" t="s">
        <v>86</v>
      </c>
      <c r="B22890" t="s">
        <v>85</v>
      </c>
      <c r="C22890" t="s">
        <v>44607</v>
      </c>
      <c r="D22890" t="s">
        <v>44606</v>
      </c>
      <c r="E22890" t="s">
        <v>99</v>
      </c>
    </row>
    <row r="22891" spans="1:5" x14ac:dyDescent="0.35">
      <c r="A22891" t="s">
        <v>86</v>
      </c>
      <c r="B22891" t="s">
        <v>85</v>
      </c>
      <c r="C22891" t="s">
        <v>44608</v>
      </c>
      <c r="D22891" t="s">
        <v>25982</v>
      </c>
      <c r="E22891" t="s">
        <v>99</v>
      </c>
    </row>
    <row r="22892" spans="1:5" x14ac:dyDescent="0.35">
      <c r="A22892" t="s">
        <v>86</v>
      </c>
      <c r="B22892" t="s">
        <v>85</v>
      </c>
      <c r="C22892" t="s">
        <v>44609</v>
      </c>
      <c r="D22892" t="s">
        <v>44610</v>
      </c>
      <c r="E22892" t="s">
        <v>99</v>
      </c>
    </row>
    <row r="22893" spans="1:5" x14ac:dyDescent="0.35">
      <c r="A22893" t="s">
        <v>86</v>
      </c>
      <c r="B22893" t="s">
        <v>85</v>
      </c>
      <c r="C22893" t="s">
        <v>44611</v>
      </c>
      <c r="D22893" t="s">
        <v>44612</v>
      </c>
      <c r="E22893" t="s">
        <v>106</v>
      </c>
    </row>
    <row r="22894" spans="1:5" x14ac:dyDescent="0.35">
      <c r="A22894" t="s">
        <v>86</v>
      </c>
      <c r="B22894" t="s">
        <v>85</v>
      </c>
      <c r="C22894" t="s">
        <v>44613</v>
      </c>
      <c r="D22894" t="s">
        <v>44614</v>
      </c>
      <c r="E22894" t="s">
        <v>106</v>
      </c>
    </row>
    <row r="22895" spans="1:5" x14ac:dyDescent="0.35">
      <c r="A22895" t="s">
        <v>86</v>
      </c>
      <c r="B22895" t="s">
        <v>85</v>
      </c>
      <c r="C22895" t="s">
        <v>44615</v>
      </c>
      <c r="D22895" t="s">
        <v>44616</v>
      </c>
      <c r="E22895" t="s">
        <v>99</v>
      </c>
    </row>
    <row r="22896" spans="1:5" x14ac:dyDescent="0.35">
      <c r="A22896" t="s">
        <v>86</v>
      </c>
      <c r="B22896" t="s">
        <v>85</v>
      </c>
      <c r="C22896" t="s">
        <v>44617</v>
      </c>
      <c r="D22896" t="s">
        <v>44618</v>
      </c>
      <c r="E22896" t="s">
        <v>106</v>
      </c>
    </row>
    <row r="22897" spans="1:5" x14ac:dyDescent="0.35">
      <c r="A22897" t="s">
        <v>86</v>
      </c>
      <c r="B22897" t="s">
        <v>85</v>
      </c>
      <c r="C22897" t="s">
        <v>44619</v>
      </c>
      <c r="D22897" t="s">
        <v>44620</v>
      </c>
      <c r="E22897" t="s">
        <v>106</v>
      </c>
    </row>
    <row r="22898" spans="1:5" x14ac:dyDescent="0.35">
      <c r="A22898" t="s">
        <v>86</v>
      </c>
      <c r="B22898" t="s">
        <v>85</v>
      </c>
      <c r="C22898" t="s">
        <v>44621</v>
      </c>
      <c r="D22898" t="s">
        <v>44622</v>
      </c>
      <c r="E22898" t="s">
        <v>99</v>
      </c>
    </row>
    <row r="22899" spans="1:5" x14ac:dyDescent="0.35">
      <c r="A22899" t="s">
        <v>86</v>
      </c>
      <c r="B22899" t="s">
        <v>85</v>
      </c>
      <c r="C22899" t="s">
        <v>44623</v>
      </c>
      <c r="D22899" t="s">
        <v>44624</v>
      </c>
      <c r="E22899" t="s">
        <v>99</v>
      </c>
    </row>
    <row r="22900" spans="1:5" x14ac:dyDescent="0.35">
      <c r="A22900" t="s">
        <v>86</v>
      </c>
      <c r="B22900" t="s">
        <v>85</v>
      </c>
      <c r="C22900" t="s">
        <v>44625</v>
      </c>
      <c r="D22900" t="s">
        <v>44626</v>
      </c>
      <c r="E22900" t="s">
        <v>99</v>
      </c>
    </row>
    <row r="22901" spans="1:5" x14ac:dyDescent="0.35">
      <c r="A22901" t="s">
        <v>86</v>
      </c>
      <c r="B22901" t="s">
        <v>85</v>
      </c>
      <c r="C22901" t="s">
        <v>44627</v>
      </c>
      <c r="D22901" t="s">
        <v>44628</v>
      </c>
      <c r="E22901" t="s">
        <v>106</v>
      </c>
    </row>
    <row r="22902" spans="1:5" x14ac:dyDescent="0.35">
      <c r="A22902" t="s">
        <v>86</v>
      </c>
      <c r="B22902" t="s">
        <v>85</v>
      </c>
      <c r="C22902" t="s">
        <v>44629</v>
      </c>
      <c r="D22902" t="s">
        <v>44630</v>
      </c>
      <c r="E22902" t="s">
        <v>142</v>
      </c>
    </row>
    <row r="22903" spans="1:5" x14ac:dyDescent="0.35">
      <c r="A22903" t="s">
        <v>86</v>
      </c>
      <c r="B22903" t="s">
        <v>85</v>
      </c>
      <c r="C22903" t="s">
        <v>44631</v>
      </c>
      <c r="D22903" t="s">
        <v>44632</v>
      </c>
      <c r="E22903" t="s">
        <v>99</v>
      </c>
    </row>
    <row r="22904" spans="1:5" x14ac:dyDescent="0.35">
      <c r="A22904" t="s">
        <v>86</v>
      </c>
      <c r="B22904" t="s">
        <v>85</v>
      </c>
      <c r="C22904" t="s">
        <v>44633</v>
      </c>
      <c r="D22904" t="s">
        <v>44634</v>
      </c>
      <c r="E22904" t="s">
        <v>106</v>
      </c>
    </row>
    <row r="22905" spans="1:5" x14ac:dyDescent="0.35">
      <c r="A22905" t="s">
        <v>86</v>
      </c>
      <c r="B22905" t="s">
        <v>85</v>
      </c>
      <c r="C22905" t="s">
        <v>44635</v>
      </c>
      <c r="D22905" t="s">
        <v>44636</v>
      </c>
      <c r="E22905" t="s">
        <v>99</v>
      </c>
    </row>
    <row r="22906" spans="1:5" x14ac:dyDescent="0.35">
      <c r="A22906" t="s">
        <v>86</v>
      </c>
      <c r="B22906" t="s">
        <v>85</v>
      </c>
      <c r="C22906" t="s">
        <v>44637</v>
      </c>
      <c r="D22906" t="s">
        <v>44638</v>
      </c>
      <c r="E22906" t="s">
        <v>106</v>
      </c>
    </row>
    <row r="22907" spans="1:5" x14ac:dyDescent="0.35">
      <c r="A22907" t="s">
        <v>86</v>
      </c>
      <c r="B22907" t="s">
        <v>85</v>
      </c>
      <c r="C22907" t="s">
        <v>44639</v>
      </c>
      <c r="D22907" t="s">
        <v>44640</v>
      </c>
      <c r="E22907" t="s">
        <v>99</v>
      </c>
    </row>
    <row r="22908" spans="1:5" x14ac:dyDescent="0.35">
      <c r="A22908" t="s">
        <v>86</v>
      </c>
      <c r="B22908" t="s">
        <v>85</v>
      </c>
      <c r="C22908" t="s">
        <v>44641</v>
      </c>
      <c r="D22908" t="s">
        <v>44642</v>
      </c>
      <c r="E22908" t="s">
        <v>106</v>
      </c>
    </row>
    <row r="22909" spans="1:5" x14ac:dyDescent="0.35">
      <c r="A22909" t="s">
        <v>86</v>
      </c>
      <c r="B22909" t="s">
        <v>85</v>
      </c>
      <c r="C22909" t="s">
        <v>44643</v>
      </c>
      <c r="D22909" t="s">
        <v>44644</v>
      </c>
      <c r="E22909" t="s">
        <v>99</v>
      </c>
    </row>
    <row r="22910" spans="1:5" x14ac:dyDescent="0.35">
      <c r="A22910" t="s">
        <v>86</v>
      </c>
      <c r="B22910" t="s">
        <v>85</v>
      </c>
      <c r="C22910" t="s">
        <v>44645</v>
      </c>
      <c r="D22910" t="s">
        <v>44646</v>
      </c>
      <c r="E22910" t="s">
        <v>99</v>
      </c>
    </row>
    <row r="22911" spans="1:5" x14ac:dyDescent="0.35">
      <c r="A22911" t="s">
        <v>86</v>
      </c>
      <c r="B22911" t="s">
        <v>85</v>
      </c>
      <c r="C22911" t="s">
        <v>44647</v>
      </c>
      <c r="D22911" t="s">
        <v>44648</v>
      </c>
      <c r="E22911" t="s">
        <v>99</v>
      </c>
    </row>
    <row r="22912" spans="1:5" x14ac:dyDescent="0.35">
      <c r="A22912" t="s">
        <v>86</v>
      </c>
      <c r="B22912" t="s">
        <v>85</v>
      </c>
      <c r="C22912" t="s">
        <v>44649</v>
      </c>
      <c r="D22912" t="s">
        <v>44650</v>
      </c>
      <c r="E22912" t="s">
        <v>106</v>
      </c>
    </row>
    <row r="22913" spans="1:5" x14ac:dyDescent="0.35">
      <c r="A22913" t="s">
        <v>86</v>
      </c>
      <c r="B22913" t="s">
        <v>85</v>
      </c>
      <c r="C22913" t="s">
        <v>44651</v>
      </c>
      <c r="D22913" t="s">
        <v>44652</v>
      </c>
      <c r="E22913" t="s">
        <v>106</v>
      </c>
    </row>
    <row r="22914" spans="1:5" x14ac:dyDescent="0.35">
      <c r="A22914" t="s">
        <v>86</v>
      </c>
      <c r="B22914" t="s">
        <v>85</v>
      </c>
      <c r="C22914" t="s">
        <v>44653</v>
      </c>
      <c r="D22914" t="s">
        <v>44654</v>
      </c>
      <c r="E22914" t="s">
        <v>99</v>
      </c>
    </row>
    <row r="22915" spans="1:5" x14ac:dyDescent="0.35">
      <c r="A22915" t="s">
        <v>86</v>
      </c>
      <c r="B22915" t="s">
        <v>85</v>
      </c>
      <c r="C22915" t="s">
        <v>43753</v>
      </c>
      <c r="D22915" t="s">
        <v>44655</v>
      </c>
      <c r="E22915" t="s">
        <v>102</v>
      </c>
    </row>
    <row r="22916" spans="1:5" x14ac:dyDescent="0.35">
      <c r="A22916" t="s">
        <v>86</v>
      </c>
      <c r="B22916" t="s">
        <v>85</v>
      </c>
      <c r="C22916" t="s">
        <v>44656</v>
      </c>
      <c r="D22916" t="s">
        <v>44657</v>
      </c>
      <c r="E22916" t="s">
        <v>99</v>
      </c>
    </row>
    <row r="22917" spans="1:5" x14ac:dyDescent="0.35">
      <c r="A22917" t="s">
        <v>86</v>
      </c>
      <c r="B22917" t="s">
        <v>85</v>
      </c>
      <c r="C22917" t="s">
        <v>44658</v>
      </c>
      <c r="D22917" t="s">
        <v>155</v>
      </c>
      <c r="E22917" t="s">
        <v>99</v>
      </c>
    </row>
    <row r="22918" spans="1:5" x14ac:dyDescent="0.35">
      <c r="A22918" t="s">
        <v>86</v>
      </c>
      <c r="B22918" t="s">
        <v>85</v>
      </c>
      <c r="C22918" t="s">
        <v>44659</v>
      </c>
      <c r="D22918" t="s">
        <v>44660</v>
      </c>
      <c r="E22918" t="s">
        <v>106</v>
      </c>
    </row>
    <row r="22919" spans="1:5" x14ac:dyDescent="0.35">
      <c r="A22919" t="s">
        <v>86</v>
      </c>
      <c r="B22919" t="s">
        <v>85</v>
      </c>
      <c r="C22919" t="s">
        <v>44661</v>
      </c>
      <c r="D22919" t="s">
        <v>44662</v>
      </c>
      <c r="E22919" t="s">
        <v>106</v>
      </c>
    </row>
    <row r="22920" spans="1:5" x14ac:dyDescent="0.35">
      <c r="A22920" t="s">
        <v>86</v>
      </c>
      <c r="B22920" t="s">
        <v>85</v>
      </c>
      <c r="C22920" t="s">
        <v>44663</v>
      </c>
      <c r="D22920" t="s">
        <v>44664</v>
      </c>
      <c r="E22920" t="s">
        <v>99</v>
      </c>
    </row>
    <row r="22921" spans="1:5" x14ac:dyDescent="0.35">
      <c r="A22921" t="s">
        <v>86</v>
      </c>
      <c r="B22921" t="s">
        <v>85</v>
      </c>
      <c r="C22921" t="s">
        <v>44665</v>
      </c>
      <c r="D22921" t="s">
        <v>44666</v>
      </c>
      <c r="E22921" t="s">
        <v>99</v>
      </c>
    </row>
    <row r="22922" spans="1:5" x14ac:dyDescent="0.35">
      <c r="A22922" t="s">
        <v>86</v>
      </c>
      <c r="B22922" t="s">
        <v>85</v>
      </c>
      <c r="C22922" t="s">
        <v>44667</v>
      </c>
      <c r="D22922" t="s">
        <v>44668</v>
      </c>
      <c r="E22922" t="s">
        <v>99</v>
      </c>
    </row>
    <row r="22923" spans="1:5" x14ac:dyDescent="0.35">
      <c r="A22923" t="s">
        <v>86</v>
      </c>
      <c r="B22923" t="s">
        <v>85</v>
      </c>
      <c r="C22923" t="s">
        <v>44669</v>
      </c>
      <c r="D22923" t="s">
        <v>44670</v>
      </c>
      <c r="E22923" t="s">
        <v>99</v>
      </c>
    </row>
    <row r="22924" spans="1:5" x14ac:dyDescent="0.35">
      <c r="A22924" t="s">
        <v>86</v>
      </c>
      <c r="B22924" t="s">
        <v>85</v>
      </c>
      <c r="C22924" t="s">
        <v>44671</v>
      </c>
      <c r="D22924" t="s">
        <v>44672</v>
      </c>
      <c r="E22924" t="s">
        <v>99</v>
      </c>
    </row>
    <row r="22925" spans="1:5" x14ac:dyDescent="0.35">
      <c r="A22925" t="s">
        <v>86</v>
      </c>
      <c r="B22925" t="s">
        <v>85</v>
      </c>
      <c r="C22925" t="s">
        <v>44673</v>
      </c>
      <c r="D22925" t="s">
        <v>44674</v>
      </c>
      <c r="E22925" t="s">
        <v>106</v>
      </c>
    </row>
    <row r="22926" spans="1:5" x14ac:dyDescent="0.35">
      <c r="A22926" t="s">
        <v>86</v>
      </c>
      <c r="B22926" t="s">
        <v>85</v>
      </c>
      <c r="C22926" t="s">
        <v>44675</v>
      </c>
      <c r="D22926" t="s">
        <v>44676</v>
      </c>
      <c r="E22926" t="s">
        <v>106</v>
      </c>
    </row>
    <row r="22927" spans="1:5" x14ac:dyDescent="0.35">
      <c r="A22927" t="s">
        <v>86</v>
      </c>
      <c r="B22927" t="s">
        <v>85</v>
      </c>
      <c r="C22927" t="s">
        <v>44677</v>
      </c>
      <c r="D22927" t="s">
        <v>1017</v>
      </c>
      <c r="E22927" t="s">
        <v>99</v>
      </c>
    </row>
    <row r="22928" spans="1:5" x14ac:dyDescent="0.35">
      <c r="A22928" t="s">
        <v>86</v>
      </c>
      <c r="B22928" t="s">
        <v>85</v>
      </c>
      <c r="C22928" t="s">
        <v>44678</v>
      </c>
      <c r="D22928" t="s">
        <v>44679</v>
      </c>
      <c r="E22928" t="s">
        <v>106</v>
      </c>
    </row>
    <row r="22929" spans="1:5" x14ac:dyDescent="0.35">
      <c r="A22929" t="s">
        <v>86</v>
      </c>
      <c r="B22929" t="s">
        <v>85</v>
      </c>
      <c r="C22929" t="s">
        <v>44680</v>
      </c>
      <c r="D22929" t="s">
        <v>44681</v>
      </c>
      <c r="E22929" t="s">
        <v>99</v>
      </c>
    </row>
    <row r="22930" spans="1:5" x14ac:dyDescent="0.35">
      <c r="A22930" t="s">
        <v>86</v>
      </c>
      <c r="B22930" t="s">
        <v>85</v>
      </c>
      <c r="C22930" t="s">
        <v>44682</v>
      </c>
      <c r="D22930" t="s">
        <v>44683</v>
      </c>
      <c r="E22930" t="s">
        <v>106</v>
      </c>
    </row>
    <row r="22931" spans="1:5" x14ac:dyDescent="0.35">
      <c r="A22931" t="s">
        <v>86</v>
      </c>
      <c r="B22931" t="s">
        <v>85</v>
      </c>
      <c r="C22931" t="s">
        <v>44684</v>
      </c>
      <c r="D22931" t="s">
        <v>44685</v>
      </c>
      <c r="E22931" t="s">
        <v>99</v>
      </c>
    </row>
    <row r="22932" spans="1:5" x14ac:dyDescent="0.35">
      <c r="A22932" t="s">
        <v>86</v>
      </c>
      <c r="B22932" t="s">
        <v>85</v>
      </c>
      <c r="C22932" t="s">
        <v>44686</v>
      </c>
      <c r="D22932" t="s">
        <v>44687</v>
      </c>
      <c r="E22932" t="s">
        <v>99</v>
      </c>
    </row>
    <row r="22933" spans="1:5" x14ac:dyDescent="0.35">
      <c r="A22933" t="s">
        <v>86</v>
      </c>
      <c r="B22933" t="s">
        <v>85</v>
      </c>
      <c r="C22933" t="s">
        <v>44688</v>
      </c>
      <c r="D22933" t="s">
        <v>44689</v>
      </c>
      <c r="E22933" t="s">
        <v>106</v>
      </c>
    </row>
    <row r="22934" spans="1:5" x14ac:dyDescent="0.35">
      <c r="A22934" t="s">
        <v>86</v>
      </c>
      <c r="B22934" t="s">
        <v>85</v>
      </c>
      <c r="C22934" t="s">
        <v>44690</v>
      </c>
      <c r="D22934" t="s">
        <v>44691</v>
      </c>
      <c r="E22934" t="s">
        <v>99</v>
      </c>
    </row>
    <row r="22935" spans="1:5" x14ac:dyDescent="0.35">
      <c r="A22935" t="s">
        <v>86</v>
      </c>
      <c r="B22935" t="s">
        <v>85</v>
      </c>
      <c r="C22935" t="s">
        <v>44692</v>
      </c>
      <c r="D22935" t="s">
        <v>44693</v>
      </c>
      <c r="E22935" t="s">
        <v>142</v>
      </c>
    </row>
    <row r="22936" spans="1:5" x14ac:dyDescent="0.35">
      <c r="A22936" t="s">
        <v>86</v>
      </c>
      <c r="B22936" t="s">
        <v>85</v>
      </c>
      <c r="C22936" t="s">
        <v>44694</v>
      </c>
      <c r="D22936" t="s">
        <v>44695</v>
      </c>
      <c r="E22936" t="s">
        <v>106</v>
      </c>
    </row>
    <row r="22937" spans="1:5" x14ac:dyDescent="0.35">
      <c r="A22937" t="s">
        <v>86</v>
      </c>
      <c r="B22937" t="s">
        <v>85</v>
      </c>
      <c r="C22937" t="s">
        <v>44696</v>
      </c>
      <c r="D22937" t="s">
        <v>44697</v>
      </c>
      <c r="E22937" t="s">
        <v>99</v>
      </c>
    </row>
    <row r="22938" spans="1:5" x14ac:dyDescent="0.35">
      <c r="A22938" t="s">
        <v>86</v>
      </c>
      <c r="B22938" t="s">
        <v>85</v>
      </c>
      <c r="C22938" t="s">
        <v>44698</v>
      </c>
      <c r="D22938" t="s">
        <v>44699</v>
      </c>
      <c r="E22938" t="s">
        <v>99</v>
      </c>
    </row>
    <row r="22939" spans="1:5" x14ac:dyDescent="0.35">
      <c r="A22939" t="s">
        <v>86</v>
      </c>
      <c r="B22939" t="s">
        <v>85</v>
      </c>
      <c r="C22939" t="s">
        <v>44700</v>
      </c>
      <c r="D22939" t="s">
        <v>44701</v>
      </c>
      <c r="E22939" t="s">
        <v>99</v>
      </c>
    </row>
    <row r="22940" spans="1:5" x14ac:dyDescent="0.35">
      <c r="A22940" t="s">
        <v>86</v>
      </c>
      <c r="B22940" t="s">
        <v>85</v>
      </c>
      <c r="C22940" t="s">
        <v>44702</v>
      </c>
      <c r="D22940" t="s">
        <v>44703</v>
      </c>
      <c r="E22940" t="s">
        <v>99</v>
      </c>
    </row>
    <row r="22941" spans="1:5" x14ac:dyDescent="0.35">
      <c r="A22941" t="s">
        <v>86</v>
      </c>
      <c r="B22941" t="s">
        <v>85</v>
      </c>
      <c r="C22941" t="s">
        <v>44704</v>
      </c>
      <c r="D22941" t="s">
        <v>44705</v>
      </c>
      <c r="E22941" t="s">
        <v>99</v>
      </c>
    </row>
    <row r="22942" spans="1:5" x14ac:dyDescent="0.35">
      <c r="A22942" t="s">
        <v>86</v>
      </c>
      <c r="B22942" t="s">
        <v>85</v>
      </c>
      <c r="C22942" t="s">
        <v>44706</v>
      </c>
      <c r="D22942" t="s">
        <v>44707</v>
      </c>
      <c r="E22942" t="s">
        <v>142</v>
      </c>
    </row>
    <row r="22943" spans="1:5" x14ac:dyDescent="0.35">
      <c r="A22943" t="s">
        <v>86</v>
      </c>
      <c r="B22943" t="s">
        <v>85</v>
      </c>
      <c r="C22943" t="s">
        <v>44708</v>
      </c>
      <c r="D22943" t="s">
        <v>44709</v>
      </c>
      <c r="E22943" t="s">
        <v>106</v>
      </c>
    </row>
    <row r="22944" spans="1:5" x14ac:dyDescent="0.35">
      <c r="A22944" t="s">
        <v>86</v>
      </c>
      <c r="B22944" t="s">
        <v>85</v>
      </c>
      <c r="C22944" t="s">
        <v>44710</v>
      </c>
      <c r="D22944" t="s">
        <v>44711</v>
      </c>
      <c r="E22944" t="s">
        <v>99</v>
      </c>
    </row>
    <row r="22945" spans="1:5" x14ac:dyDescent="0.35">
      <c r="A22945" t="s">
        <v>86</v>
      </c>
      <c r="B22945" t="s">
        <v>85</v>
      </c>
      <c r="C22945" t="s">
        <v>44712</v>
      </c>
      <c r="D22945" t="s">
        <v>44713</v>
      </c>
      <c r="E22945" t="s">
        <v>142</v>
      </c>
    </row>
    <row r="22946" spans="1:5" x14ac:dyDescent="0.35">
      <c r="A22946" t="s">
        <v>86</v>
      </c>
      <c r="B22946" t="s">
        <v>85</v>
      </c>
      <c r="C22946" t="s">
        <v>44714</v>
      </c>
      <c r="D22946" t="s">
        <v>44715</v>
      </c>
      <c r="E22946" t="s">
        <v>99</v>
      </c>
    </row>
    <row r="22947" spans="1:5" x14ac:dyDescent="0.35">
      <c r="A22947" t="s">
        <v>86</v>
      </c>
      <c r="B22947" t="s">
        <v>85</v>
      </c>
      <c r="C22947" t="s">
        <v>44716</v>
      </c>
      <c r="D22947" t="s">
        <v>44717</v>
      </c>
      <c r="E22947" t="s">
        <v>106</v>
      </c>
    </row>
    <row r="22948" spans="1:5" x14ac:dyDescent="0.35">
      <c r="A22948" t="s">
        <v>86</v>
      </c>
      <c r="B22948" t="s">
        <v>85</v>
      </c>
      <c r="C22948" t="s">
        <v>44718</v>
      </c>
      <c r="D22948" t="s">
        <v>44719</v>
      </c>
      <c r="E22948" t="s">
        <v>99</v>
      </c>
    </row>
    <row r="22949" spans="1:5" x14ac:dyDescent="0.35">
      <c r="A22949" t="s">
        <v>86</v>
      </c>
      <c r="B22949" t="s">
        <v>85</v>
      </c>
      <c r="C22949" t="s">
        <v>44720</v>
      </c>
      <c r="D22949" t="s">
        <v>44721</v>
      </c>
      <c r="E22949" t="s">
        <v>142</v>
      </c>
    </row>
    <row r="22950" spans="1:5" x14ac:dyDescent="0.35">
      <c r="A22950" t="s">
        <v>86</v>
      </c>
      <c r="B22950" t="s">
        <v>85</v>
      </c>
      <c r="C22950" t="s">
        <v>44722</v>
      </c>
      <c r="D22950" t="s">
        <v>44723</v>
      </c>
      <c r="E22950" t="s">
        <v>99</v>
      </c>
    </row>
    <row r="22951" spans="1:5" x14ac:dyDescent="0.35">
      <c r="A22951" t="s">
        <v>86</v>
      </c>
      <c r="B22951" t="s">
        <v>85</v>
      </c>
      <c r="C22951" t="s">
        <v>44724</v>
      </c>
      <c r="D22951" t="s">
        <v>44725</v>
      </c>
      <c r="E22951" t="s">
        <v>99</v>
      </c>
    </row>
    <row r="22952" spans="1:5" x14ac:dyDescent="0.35">
      <c r="A22952" t="s">
        <v>86</v>
      </c>
      <c r="B22952" t="s">
        <v>85</v>
      </c>
      <c r="C22952" t="s">
        <v>44726</v>
      </c>
      <c r="D22952" t="s">
        <v>44727</v>
      </c>
      <c r="E22952" t="s">
        <v>106</v>
      </c>
    </row>
    <row r="22953" spans="1:5" x14ac:dyDescent="0.35">
      <c r="A22953" t="s">
        <v>86</v>
      </c>
      <c r="B22953" t="s">
        <v>85</v>
      </c>
      <c r="C22953" t="s">
        <v>44728</v>
      </c>
      <c r="D22953" t="s">
        <v>44729</v>
      </c>
      <c r="E22953" t="s">
        <v>106</v>
      </c>
    </row>
    <row r="22954" spans="1:5" x14ac:dyDescent="0.35">
      <c r="A22954" t="s">
        <v>86</v>
      </c>
      <c r="B22954" t="s">
        <v>85</v>
      </c>
      <c r="C22954" t="s">
        <v>44730</v>
      </c>
      <c r="D22954" t="s">
        <v>44731</v>
      </c>
      <c r="E22954" t="s">
        <v>99</v>
      </c>
    </row>
    <row r="22955" spans="1:5" x14ac:dyDescent="0.35">
      <c r="A22955" t="s">
        <v>86</v>
      </c>
      <c r="B22955" t="s">
        <v>85</v>
      </c>
      <c r="C22955" t="s">
        <v>44732</v>
      </c>
      <c r="D22955" t="s">
        <v>44733</v>
      </c>
      <c r="E22955" t="s">
        <v>106</v>
      </c>
    </row>
    <row r="22956" spans="1:5" x14ac:dyDescent="0.35">
      <c r="A22956" t="s">
        <v>86</v>
      </c>
      <c r="B22956" t="s">
        <v>85</v>
      </c>
      <c r="C22956" t="s">
        <v>44734</v>
      </c>
      <c r="D22956" t="s">
        <v>44735</v>
      </c>
      <c r="E22956" t="s">
        <v>106</v>
      </c>
    </row>
    <row r="22957" spans="1:5" x14ac:dyDescent="0.35">
      <c r="A22957" t="s">
        <v>86</v>
      </c>
      <c r="B22957" t="s">
        <v>85</v>
      </c>
      <c r="C22957" t="s">
        <v>44736</v>
      </c>
      <c r="D22957" t="s">
        <v>44737</v>
      </c>
      <c r="E22957" t="s">
        <v>106</v>
      </c>
    </row>
    <row r="22958" spans="1:5" x14ac:dyDescent="0.35">
      <c r="A22958" t="s">
        <v>86</v>
      </c>
      <c r="B22958" t="s">
        <v>85</v>
      </c>
      <c r="C22958" t="s">
        <v>44738</v>
      </c>
      <c r="D22958" t="s">
        <v>44739</v>
      </c>
      <c r="E22958" t="s">
        <v>106</v>
      </c>
    </row>
    <row r="22959" spans="1:5" x14ac:dyDescent="0.35">
      <c r="A22959" t="s">
        <v>86</v>
      </c>
      <c r="B22959" t="s">
        <v>85</v>
      </c>
      <c r="C22959" t="s">
        <v>44740</v>
      </c>
      <c r="D22959" t="s">
        <v>44741</v>
      </c>
      <c r="E22959" t="s">
        <v>106</v>
      </c>
    </row>
    <row r="22960" spans="1:5" x14ac:dyDescent="0.35">
      <c r="A22960" t="s">
        <v>86</v>
      </c>
      <c r="B22960" t="s">
        <v>85</v>
      </c>
      <c r="C22960" t="s">
        <v>44742</v>
      </c>
      <c r="D22960" t="s">
        <v>44743</v>
      </c>
      <c r="E22960" t="s">
        <v>106</v>
      </c>
    </row>
    <row r="22961" spans="1:5" x14ac:dyDescent="0.35">
      <c r="A22961" t="s">
        <v>86</v>
      </c>
      <c r="B22961" t="s">
        <v>85</v>
      </c>
      <c r="C22961" t="s">
        <v>44744</v>
      </c>
      <c r="D22961" t="s">
        <v>44745</v>
      </c>
      <c r="E22961" t="s">
        <v>106</v>
      </c>
    </row>
    <row r="22962" spans="1:5" x14ac:dyDescent="0.35">
      <c r="A22962" t="s">
        <v>86</v>
      </c>
      <c r="B22962" t="s">
        <v>85</v>
      </c>
      <c r="C22962" t="s">
        <v>106</v>
      </c>
      <c r="D22962" t="s">
        <v>39429</v>
      </c>
      <c r="E22962" t="s">
        <v>106</v>
      </c>
    </row>
    <row r="22963" spans="1:5" x14ac:dyDescent="0.35">
      <c r="A22963" t="s">
        <v>86</v>
      </c>
      <c r="B22963" t="s">
        <v>85</v>
      </c>
      <c r="C22963" t="s">
        <v>44746</v>
      </c>
      <c r="D22963" t="s">
        <v>44747</v>
      </c>
      <c r="E22963" t="s">
        <v>106</v>
      </c>
    </row>
    <row r="22964" spans="1:5" x14ac:dyDescent="0.35">
      <c r="A22964" t="s">
        <v>86</v>
      </c>
      <c r="B22964" t="s">
        <v>85</v>
      </c>
      <c r="C22964" t="s">
        <v>44748</v>
      </c>
      <c r="D22964" t="s">
        <v>44749</v>
      </c>
      <c r="E22964" t="s">
        <v>99</v>
      </c>
    </row>
    <row r="22965" spans="1:5" x14ac:dyDescent="0.35">
      <c r="A22965" t="s">
        <v>86</v>
      </c>
      <c r="B22965" t="s">
        <v>85</v>
      </c>
      <c r="C22965" t="s">
        <v>44750</v>
      </c>
      <c r="D22965" t="s">
        <v>44751</v>
      </c>
      <c r="E22965" t="s">
        <v>106</v>
      </c>
    </row>
    <row r="22966" spans="1:5" x14ac:dyDescent="0.35">
      <c r="A22966" t="s">
        <v>86</v>
      </c>
      <c r="B22966" t="s">
        <v>85</v>
      </c>
      <c r="C22966" t="s">
        <v>44752</v>
      </c>
      <c r="D22966" t="s">
        <v>44753</v>
      </c>
      <c r="E22966" t="s">
        <v>106</v>
      </c>
    </row>
    <row r="22967" spans="1:5" x14ac:dyDescent="0.35">
      <c r="A22967" t="s">
        <v>86</v>
      </c>
      <c r="B22967" t="s">
        <v>85</v>
      </c>
      <c r="C22967" t="s">
        <v>44754</v>
      </c>
      <c r="D22967" t="s">
        <v>44267</v>
      </c>
      <c r="E22967" t="s">
        <v>99</v>
      </c>
    </row>
    <row r="22968" spans="1:5" x14ac:dyDescent="0.35">
      <c r="A22968" t="s">
        <v>86</v>
      </c>
      <c r="B22968" t="s">
        <v>85</v>
      </c>
      <c r="C22968" t="s">
        <v>44755</v>
      </c>
      <c r="D22968" t="s">
        <v>43142</v>
      </c>
      <c r="E22968" t="s">
        <v>99</v>
      </c>
    </row>
    <row r="22969" spans="1:5" x14ac:dyDescent="0.35">
      <c r="A22969" t="s">
        <v>86</v>
      </c>
      <c r="B22969" t="s">
        <v>85</v>
      </c>
      <c r="C22969" t="s">
        <v>44756</v>
      </c>
      <c r="D22969" t="s">
        <v>44757</v>
      </c>
      <c r="E22969" t="s">
        <v>142</v>
      </c>
    </row>
    <row r="22970" spans="1:5" x14ac:dyDescent="0.35">
      <c r="A22970" t="s">
        <v>86</v>
      </c>
      <c r="B22970" t="s">
        <v>85</v>
      </c>
      <c r="C22970" t="s">
        <v>44758</v>
      </c>
      <c r="D22970" t="s">
        <v>44759</v>
      </c>
      <c r="E22970" t="s">
        <v>99</v>
      </c>
    </row>
    <row r="22971" spans="1:5" x14ac:dyDescent="0.35">
      <c r="A22971" t="s">
        <v>86</v>
      </c>
      <c r="B22971" t="s">
        <v>85</v>
      </c>
      <c r="C22971" t="s">
        <v>44760</v>
      </c>
      <c r="D22971" t="s">
        <v>44761</v>
      </c>
      <c r="E22971" t="s">
        <v>106</v>
      </c>
    </row>
    <row r="22972" spans="1:5" x14ac:dyDescent="0.35">
      <c r="A22972" t="s">
        <v>86</v>
      </c>
      <c r="B22972" t="s">
        <v>85</v>
      </c>
      <c r="C22972" t="s">
        <v>39409</v>
      </c>
      <c r="D22972" t="s">
        <v>39410</v>
      </c>
      <c r="E22972" t="s">
        <v>142</v>
      </c>
    </row>
    <row r="22973" spans="1:5" x14ac:dyDescent="0.35">
      <c r="A22973" t="s">
        <v>86</v>
      </c>
      <c r="B22973" t="s">
        <v>85</v>
      </c>
      <c r="C22973" t="s">
        <v>44762</v>
      </c>
      <c r="D22973" t="s">
        <v>44763</v>
      </c>
      <c r="E22973" t="s">
        <v>99</v>
      </c>
    </row>
    <row r="22974" spans="1:5" x14ac:dyDescent="0.35">
      <c r="A22974" t="s">
        <v>86</v>
      </c>
      <c r="B22974" t="s">
        <v>85</v>
      </c>
      <c r="C22974" t="s">
        <v>44764</v>
      </c>
      <c r="D22974" t="s">
        <v>44765</v>
      </c>
      <c r="E22974" t="s">
        <v>99</v>
      </c>
    </row>
    <row r="22975" spans="1:5" x14ac:dyDescent="0.35">
      <c r="A22975" t="s">
        <v>86</v>
      </c>
      <c r="B22975" t="s">
        <v>85</v>
      </c>
      <c r="C22975" t="s">
        <v>44766</v>
      </c>
      <c r="D22975" t="s">
        <v>44767</v>
      </c>
      <c r="E22975" t="s">
        <v>102</v>
      </c>
    </row>
    <row r="22976" spans="1:5" x14ac:dyDescent="0.35">
      <c r="A22976" t="s">
        <v>86</v>
      </c>
      <c r="B22976" t="s">
        <v>85</v>
      </c>
      <c r="C22976" t="s">
        <v>44766</v>
      </c>
      <c r="D22976" t="s">
        <v>44765</v>
      </c>
      <c r="E22976" t="s">
        <v>102</v>
      </c>
    </row>
    <row r="22977" spans="1:5" x14ac:dyDescent="0.35">
      <c r="A22977" t="s">
        <v>86</v>
      </c>
      <c r="B22977" t="s">
        <v>85</v>
      </c>
      <c r="C22977" t="s">
        <v>44768</v>
      </c>
      <c r="D22977" t="s">
        <v>44769</v>
      </c>
      <c r="E22977" t="s">
        <v>142</v>
      </c>
    </row>
    <row r="22978" spans="1:5" x14ac:dyDescent="0.35">
      <c r="A22978" t="s">
        <v>86</v>
      </c>
      <c r="B22978" t="s">
        <v>85</v>
      </c>
      <c r="C22978" t="s">
        <v>44770</v>
      </c>
      <c r="D22978" t="s">
        <v>44771</v>
      </c>
      <c r="E22978" t="s">
        <v>99</v>
      </c>
    </row>
    <row r="22979" spans="1:5" x14ac:dyDescent="0.35">
      <c r="A22979" t="s">
        <v>86</v>
      </c>
      <c r="B22979" t="s">
        <v>85</v>
      </c>
      <c r="C22979" t="s">
        <v>44772</v>
      </c>
      <c r="D22979" t="s">
        <v>44773</v>
      </c>
      <c r="E22979" t="s">
        <v>99</v>
      </c>
    </row>
    <row r="22980" spans="1:5" x14ac:dyDescent="0.35">
      <c r="A22980" t="s">
        <v>86</v>
      </c>
      <c r="B22980" t="s">
        <v>85</v>
      </c>
      <c r="C22980" t="s">
        <v>44774</v>
      </c>
      <c r="D22980" t="s">
        <v>44775</v>
      </c>
      <c r="E22980" t="s">
        <v>99</v>
      </c>
    </row>
    <row r="22981" spans="1:5" x14ac:dyDescent="0.35">
      <c r="A22981" t="s">
        <v>86</v>
      </c>
      <c r="B22981" t="s">
        <v>85</v>
      </c>
      <c r="C22981" t="s">
        <v>44776</v>
      </c>
      <c r="D22981" t="s">
        <v>44777</v>
      </c>
      <c r="E22981" t="s">
        <v>142</v>
      </c>
    </row>
    <row r="22982" spans="1:5" x14ac:dyDescent="0.35">
      <c r="A22982" t="s">
        <v>86</v>
      </c>
      <c r="B22982" t="s">
        <v>85</v>
      </c>
      <c r="C22982" t="s">
        <v>38541</v>
      </c>
      <c r="D22982" t="s">
        <v>38542</v>
      </c>
      <c r="E22982" t="s">
        <v>99</v>
      </c>
    </row>
    <row r="22983" spans="1:5" x14ac:dyDescent="0.35">
      <c r="A22983" t="s">
        <v>86</v>
      </c>
      <c r="B22983" t="s">
        <v>85</v>
      </c>
      <c r="C22983" t="s">
        <v>44778</v>
      </c>
      <c r="D22983" t="s">
        <v>44779</v>
      </c>
      <c r="E22983" t="s">
        <v>99</v>
      </c>
    </row>
    <row r="22984" spans="1:5" x14ac:dyDescent="0.35">
      <c r="A22984" t="s">
        <v>86</v>
      </c>
      <c r="B22984" t="s">
        <v>85</v>
      </c>
      <c r="C22984" t="s">
        <v>44780</v>
      </c>
      <c r="D22984" t="s">
        <v>44781</v>
      </c>
      <c r="E22984" t="s">
        <v>142</v>
      </c>
    </row>
    <row r="22985" spans="1:5" x14ac:dyDescent="0.35">
      <c r="A22985" t="s">
        <v>86</v>
      </c>
      <c r="B22985" t="s">
        <v>85</v>
      </c>
      <c r="C22985" t="s">
        <v>44782</v>
      </c>
      <c r="D22985" t="s">
        <v>44783</v>
      </c>
      <c r="E22985" t="s">
        <v>99</v>
      </c>
    </row>
    <row r="22986" spans="1:5" x14ac:dyDescent="0.35">
      <c r="A22986" t="s">
        <v>86</v>
      </c>
      <c r="B22986" t="s">
        <v>85</v>
      </c>
      <c r="C22986" t="s">
        <v>44784</v>
      </c>
      <c r="D22986" t="s">
        <v>44785</v>
      </c>
      <c r="E22986" t="s">
        <v>142</v>
      </c>
    </row>
    <row r="22987" spans="1:5" x14ac:dyDescent="0.35">
      <c r="A22987" t="s">
        <v>86</v>
      </c>
      <c r="B22987" t="s">
        <v>85</v>
      </c>
      <c r="C22987" t="s">
        <v>44786</v>
      </c>
      <c r="D22987" t="s">
        <v>44787</v>
      </c>
      <c r="E22987" t="s">
        <v>99</v>
      </c>
    </row>
    <row r="22988" spans="1:5" x14ac:dyDescent="0.35">
      <c r="A22988" t="s">
        <v>86</v>
      </c>
      <c r="B22988" t="s">
        <v>85</v>
      </c>
      <c r="C22988" t="s">
        <v>44788</v>
      </c>
      <c r="D22988" t="s">
        <v>43910</v>
      </c>
      <c r="E22988" t="s">
        <v>106</v>
      </c>
    </row>
    <row r="22989" spans="1:5" x14ac:dyDescent="0.35">
      <c r="A22989" t="s">
        <v>86</v>
      </c>
      <c r="B22989" t="s">
        <v>85</v>
      </c>
      <c r="C22989" t="s">
        <v>44789</v>
      </c>
      <c r="D22989" t="s">
        <v>44790</v>
      </c>
      <c r="E22989" t="s">
        <v>99</v>
      </c>
    </row>
    <row r="22990" spans="1:5" x14ac:dyDescent="0.35">
      <c r="A22990" t="s">
        <v>86</v>
      </c>
      <c r="B22990" t="s">
        <v>85</v>
      </c>
      <c r="C22990" t="s">
        <v>44791</v>
      </c>
      <c r="D22990" t="s">
        <v>44792</v>
      </c>
      <c r="E22990" t="s">
        <v>99</v>
      </c>
    </row>
    <row r="22991" spans="1:5" x14ac:dyDescent="0.35">
      <c r="A22991" t="s">
        <v>86</v>
      </c>
      <c r="B22991" t="s">
        <v>85</v>
      </c>
      <c r="C22991" t="s">
        <v>44793</v>
      </c>
      <c r="D22991" t="s">
        <v>44794</v>
      </c>
      <c r="E22991" t="s">
        <v>99</v>
      </c>
    </row>
    <row r="22992" spans="1:5" x14ac:dyDescent="0.35">
      <c r="A22992" t="s">
        <v>86</v>
      </c>
      <c r="B22992" t="s">
        <v>85</v>
      </c>
      <c r="C22992" t="s">
        <v>38521</v>
      </c>
      <c r="D22992" t="s">
        <v>38522</v>
      </c>
      <c r="E22992" t="s">
        <v>106</v>
      </c>
    </row>
    <row r="22993" spans="1:5" x14ac:dyDescent="0.35">
      <c r="A22993" t="s">
        <v>86</v>
      </c>
      <c r="B22993" t="s">
        <v>85</v>
      </c>
      <c r="C22993" t="s">
        <v>44795</v>
      </c>
      <c r="D22993" t="s">
        <v>44796</v>
      </c>
      <c r="E22993" t="s">
        <v>142</v>
      </c>
    </row>
    <row r="22994" spans="1:5" x14ac:dyDescent="0.35">
      <c r="A22994" t="s">
        <v>86</v>
      </c>
      <c r="B22994" t="s">
        <v>85</v>
      </c>
      <c r="C22994" t="s">
        <v>44797</v>
      </c>
      <c r="D22994" t="s">
        <v>44798</v>
      </c>
      <c r="E22994" t="s">
        <v>106</v>
      </c>
    </row>
    <row r="22995" spans="1:5" x14ac:dyDescent="0.35">
      <c r="A22995" t="s">
        <v>86</v>
      </c>
      <c r="B22995" t="s">
        <v>85</v>
      </c>
      <c r="C22995" t="s">
        <v>44799</v>
      </c>
      <c r="D22995" t="s">
        <v>44800</v>
      </c>
      <c r="E22995" t="s">
        <v>99</v>
      </c>
    </row>
    <row r="22996" spans="1:5" x14ac:dyDescent="0.35">
      <c r="A22996" t="s">
        <v>86</v>
      </c>
      <c r="B22996" t="s">
        <v>85</v>
      </c>
      <c r="C22996" t="s">
        <v>44801</v>
      </c>
      <c r="D22996" t="s">
        <v>44802</v>
      </c>
      <c r="E22996" t="s">
        <v>99</v>
      </c>
    </row>
    <row r="22997" spans="1:5" x14ac:dyDescent="0.35">
      <c r="A22997" t="s">
        <v>86</v>
      </c>
      <c r="B22997" t="s">
        <v>85</v>
      </c>
      <c r="C22997" t="s">
        <v>44803</v>
      </c>
      <c r="D22997" t="s">
        <v>44804</v>
      </c>
      <c r="E22997" t="s">
        <v>106</v>
      </c>
    </row>
    <row r="22998" spans="1:5" x14ac:dyDescent="0.35">
      <c r="A22998" t="s">
        <v>86</v>
      </c>
      <c r="B22998" t="s">
        <v>85</v>
      </c>
      <c r="C22998" t="s">
        <v>44805</v>
      </c>
      <c r="D22998" t="s">
        <v>44806</v>
      </c>
      <c r="E22998" t="s">
        <v>106</v>
      </c>
    </row>
    <row r="22999" spans="1:5" x14ac:dyDescent="0.35">
      <c r="A22999" t="s">
        <v>86</v>
      </c>
      <c r="B22999" t="s">
        <v>85</v>
      </c>
      <c r="C22999" t="s">
        <v>44807</v>
      </c>
      <c r="D22999" t="s">
        <v>44808</v>
      </c>
      <c r="E22999" t="s">
        <v>99</v>
      </c>
    </row>
    <row r="23000" spans="1:5" x14ac:dyDescent="0.35">
      <c r="A23000" t="s">
        <v>86</v>
      </c>
      <c r="B23000" t="s">
        <v>85</v>
      </c>
      <c r="C23000" t="s">
        <v>44809</v>
      </c>
      <c r="D23000" t="s">
        <v>44810</v>
      </c>
      <c r="E23000" t="s">
        <v>99</v>
      </c>
    </row>
    <row r="23001" spans="1:5" x14ac:dyDescent="0.35">
      <c r="A23001" t="s">
        <v>86</v>
      </c>
      <c r="B23001" t="s">
        <v>85</v>
      </c>
      <c r="C23001" t="s">
        <v>44811</v>
      </c>
      <c r="D23001" t="s">
        <v>44812</v>
      </c>
      <c r="E23001" t="s">
        <v>99</v>
      </c>
    </row>
    <row r="23002" spans="1:5" x14ac:dyDescent="0.35">
      <c r="A23002" t="s">
        <v>87</v>
      </c>
      <c r="B23002" t="s">
        <v>88</v>
      </c>
      <c r="C23002" t="s">
        <v>44813</v>
      </c>
      <c r="D23002" t="s">
        <v>44814</v>
      </c>
      <c r="E23002" t="s">
        <v>106</v>
      </c>
    </row>
    <row r="23003" spans="1:5" x14ac:dyDescent="0.35">
      <c r="A23003" t="s">
        <v>87</v>
      </c>
      <c r="B23003" t="s">
        <v>88</v>
      </c>
      <c r="C23003" t="s">
        <v>44815</v>
      </c>
      <c r="D23003" t="s">
        <v>44816</v>
      </c>
      <c r="E23003" t="s">
        <v>106</v>
      </c>
    </row>
    <row r="23004" spans="1:5" x14ac:dyDescent="0.35">
      <c r="A23004" t="s">
        <v>87</v>
      </c>
      <c r="B23004" t="s">
        <v>88</v>
      </c>
      <c r="C23004" t="s">
        <v>44817</v>
      </c>
      <c r="D23004" t="s">
        <v>44818</v>
      </c>
      <c r="E23004" t="s">
        <v>106</v>
      </c>
    </row>
    <row r="23005" spans="1:5" x14ac:dyDescent="0.35">
      <c r="A23005" t="s">
        <v>87</v>
      </c>
      <c r="B23005" t="s">
        <v>88</v>
      </c>
      <c r="C23005" t="s">
        <v>44819</v>
      </c>
      <c r="D23005" t="s">
        <v>44820</v>
      </c>
      <c r="E23005" t="s">
        <v>106</v>
      </c>
    </row>
    <row r="23006" spans="1:5" x14ac:dyDescent="0.35">
      <c r="A23006" t="s">
        <v>87</v>
      </c>
      <c r="B23006" t="s">
        <v>88</v>
      </c>
      <c r="C23006" t="s">
        <v>44821</v>
      </c>
      <c r="D23006" t="s">
        <v>44822</v>
      </c>
      <c r="E23006" t="s">
        <v>106</v>
      </c>
    </row>
    <row r="23007" spans="1:5" x14ac:dyDescent="0.35">
      <c r="A23007" t="s">
        <v>87</v>
      </c>
      <c r="B23007" t="s">
        <v>88</v>
      </c>
      <c r="C23007" t="s">
        <v>44823</v>
      </c>
      <c r="D23007" t="s">
        <v>44824</v>
      </c>
      <c r="E23007" t="s">
        <v>106</v>
      </c>
    </row>
    <row r="23008" spans="1:5" x14ac:dyDescent="0.35">
      <c r="A23008" t="s">
        <v>87</v>
      </c>
      <c r="B23008" t="s">
        <v>88</v>
      </c>
      <c r="C23008" t="s">
        <v>44825</v>
      </c>
      <c r="D23008" t="s">
        <v>44826</v>
      </c>
      <c r="E23008" t="s">
        <v>106</v>
      </c>
    </row>
    <row r="23009" spans="1:5" x14ac:dyDescent="0.35">
      <c r="A23009" t="s">
        <v>87</v>
      </c>
      <c r="B23009" t="s">
        <v>88</v>
      </c>
      <c r="C23009" t="s">
        <v>44827</v>
      </c>
      <c r="D23009" t="s">
        <v>44828</v>
      </c>
      <c r="E23009" t="s">
        <v>106</v>
      </c>
    </row>
    <row r="23010" spans="1:5" x14ac:dyDescent="0.35">
      <c r="A23010" t="s">
        <v>87</v>
      </c>
      <c r="B23010" t="s">
        <v>88</v>
      </c>
      <c r="C23010" t="s">
        <v>44829</v>
      </c>
      <c r="D23010" t="s">
        <v>44830</v>
      </c>
      <c r="E23010" t="s">
        <v>106</v>
      </c>
    </row>
    <row r="23011" spans="1:5" x14ac:dyDescent="0.35">
      <c r="A23011" t="s">
        <v>87</v>
      </c>
      <c r="B23011" t="s">
        <v>88</v>
      </c>
      <c r="C23011" t="s">
        <v>44831</v>
      </c>
      <c r="D23011" t="s">
        <v>44832</v>
      </c>
      <c r="E23011" t="s">
        <v>102</v>
      </c>
    </row>
    <row r="23012" spans="1:5" x14ac:dyDescent="0.35">
      <c r="A23012" t="s">
        <v>87</v>
      </c>
      <c r="B23012" t="s">
        <v>88</v>
      </c>
      <c r="C23012" t="s">
        <v>44831</v>
      </c>
      <c r="D23012" t="s">
        <v>44833</v>
      </c>
      <c r="E23012" t="s">
        <v>102</v>
      </c>
    </row>
    <row r="23013" spans="1:5" x14ac:dyDescent="0.35">
      <c r="A23013" t="s">
        <v>87</v>
      </c>
      <c r="B23013" t="s">
        <v>88</v>
      </c>
      <c r="C23013" t="s">
        <v>44834</v>
      </c>
      <c r="D23013" t="s">
        <v>44835</v>
      </c>
      <c r="E23013" t="s">
        <v>106</v>
      </c>
    </row>
    <row r="23014" spans="1:5" x14ac:dyDescent="0.35">
      <c r="A23014" t="s">
        <v>87</v>
      </c>
      <c r="B23014" t="s">
        <v>88</v>
      </c>
      <c r="C23014" t="s">
        <v>44836</v>
      </c>
      <c r="D23014" t="s">
        <v>44837</v>
      </c>
      <c r="E23014" t="s">
        <v>106</v>
      </c>
    </row>
    <row r="23015" spans="1:5" x14ac:dyDescent="0.35">
      <c r="A23015" t="s">
        <v>87</v>
      </c>
      <c r="B23015" t="s">
        <v>88</v>
      </c>
      <c r="C23015" t="s">
        <v>44838</v>
      </c>
      <c r="D23015" t="s">
        <v>44839</v>
      </c>
      <c r="E23015" t="s">
        <v>106</v>
      </c>
    </row>
    <row r="23016" spans="1:5" x14ac:dyDescent="0.35">
      <c r="A23016" t="s">
        <v>87</v>
      </c>
      <c r="B23016" t="s">
        <v>88</v>
      </c>
      <c r="C23016" t="s">
        <v>44840</v>
      </c>
      <c r="D23016" t="s">
        <v>44841</v>
      </c>
      <c r="E23016" t="s">
        <v>106</v>
      </c>
    </row>
    <row r="23017" spans="1:5" x14ac:dyDescent="0.35">
      <c r="A23017" t="s">
        <v>87</v>
      </c>
      <c r="B23017" t="s">
        <v>88</v>
      </c>
      <c r="C23017" t="s">
        <v>44842</v>
      </c>
      <c r="D23017" t="s">
        <v>44843</v>
      </c>
      <c r="E23017" t="s">
        <v>106</v>
      </c>
    </row>
    <row r="23018" spans="1:5" x14ac:dyDescent="0.35">
      <c r="A23018" t="s">
        <v>87</v>
      </c>
      <c r="B23018" t="s">
        <v>88</v>
      </c>
      <c r="C23018" t="s">
        <v>44844</v>
      </c>
      <c r="D23018" t="s">
        <v>44845</v>
      </c>
      <c r="E23018" t="s">
        <v>106</v>
      </c>
    </row>
    <row r="23019" spans="1:5" x14ac:dyDescent="0.35">
      <c r="A23019" t="s">
        <v>87</v>
      </c>
      <c r="B23019" t="s">
        <v>88</v>
      </c>
      <c r="C23019" t="s">
        <v>44846</v>
      </c>
      <c r="D23019" t="s">
        <v>44847</v>
      </c>
      <c r="E23019" t="s">
        <v>106</v>
      </c>
    </row>
    <row r="23020" spans="1:5" x14ac:dyDescent="0.35">
      <c r="A23020" t="s">
        <v>87</v>
      </c>
      <c r="B23020" t="s">
        <v>88</v>
      </c>
      <c r="C23020" t="s">
        <v>44848</v>
      </c>
      <c r="D23020" t="s">
        <v>44849</v>
      </c>
      <c r="E23020" t="s">
        <v>106</v>
      </c>
    </row>
    <row r="23021" spans="1:5" x14ac:dyDescent="0.35">
      <c r="A23021" t="s">
        <v>87</v>
      </c>
      <c r="B23021" t="s">
        <v>88</v>
      </c>
      <c r="C23021" t="s">
        <v>44850</v>
      </c>
      <c r="D23021" t="s">
        <v>44851</v>
      </c>
      <c r="E23021" t="s">
        <v>106</v>
      </c>
    </row>
    <row r="23022" spans="1:5" x14ac:dyDescent="0.35">
      <c r="A23022" t="s">
        <v>87</v>
      </c>
      <c r="B23022" t="s">
        <v>88</v>
      </c>
      <c r="C23022" t="s">
        <v>44852</v>
      </c>
      <c r="D23022" t="s">
        <v>44853</v>
      </c>
      <c r="E23022" t="s">
        <v>106</v>
      </c>
    </row>
    <row r="23023" spans="1:5" x14ac:dyDescent="0.35">
      <c r="A23023" t="s">
        <v>87</v>
      </c>
      <c r="B23023" t="s">
        <v>88</v>
      </c>
      <c r="C23023" t="s">
        <v>44854</v>
      </c>
      <c r="D23023" t="s">
        <v>44855</v>
      </c>
      <c r="E23023" t="s">
        <v>106</v>
      </c>
    </row>
    <row r="23024" spans="1:5" x14ac:dyDescent="0.35">
      <c r="A23024" t="s">
        <v>87</v>
      </c>
      <c r="B23024" t="s">
        <v>88</v>
      </c>
      <c r="C23024" t="s">
        <v>44856</v>
      </c>
      <c r="D23024" t="s">
        <v>44857</v>
      </c>
      <c r="E23024" t="s">
        <v>106</v>
      </c>
    </row>
    <row r="23025" spans="1:5" x14ac:dyDescent="0.35">
      <c r="A23025" t="s">
        <v>87</v>
      </c>
      <c r="B23025" t="s">
        <v>88</v>
      </c>
      <c r="C23025" t="s">
        <v>44858</v>
      </c>
      <c r="D23025" t="s">
        <v>44859</v>
      </c>
      <c r="E23025" t="s">
        <v>106</v>
      </c>
    </row>
    <row r="23026" spans="1:5" x14ac:dyDescent="0.35">
      <c r="A23026" t="s">
        <v>87</v>
      </c>
      <c r="B23026" t="s">
        <v>88</v>
      </c>
      <c r="C23026" t="s">
        <v>44860</v>
      </c>
      <c r="D23026" t="s">
        <v>44861</v>
      </c>
      <c r="E23026" t="s">
        <v>106</v>
      </c>
    </row>
    <row r="23027" spans="1:5" x14ac:dyDescent="0.35">
      <c r="A23027" t="s">
        <v>87</v>
      </c>
      <c r="B23027" t="s">
        <v>88</v>
      </c>
      <c r="C23027" t="s">
        <v>44862</v>
      </c>
      <c r="D23027" t="s">
        <v>44863</v>
      </c>
      <c r="E23027" t="s">
        <v>106</v>
      </c>
    </row>
    <row r="23028" spans="1:5" x14ac:dyDescent="0.35">
      <c r="A23028" t="s">
        <v>87</v>
      </c>
      <c r="B23028" t="s">
        <v>88</v>
      </c>
      <c r="C23028" t="s">
        <v>44864</v>
      </c>
      <c r="D23028" t="s">
        <v>44865</v>
      </c>
      <c r="E23028" t="s">
        <v>106</v>
      </c>
    </row>
    <row r="23029" spans="1:5" x14ac:dyDescent="0.35">
      <c r="A23029" t="s">
        <v>87</v>
      </c>
      <c r="B23029" t="s">
        <v>88</v>
      </c>
      <c r="C23029" t="s">
        <v>44866</v>
      </c>
      <c r="D23029" t="s">
        <v>44867</v>
      </c>
      <c r="E23029" t="s">
        <v>106</v>
      </c>
    </row>
    <row r="23030" spans="1:5" x14ac:dyDescent="0.35">
      <c r="A23030" t="s">
        <v>87</v>
      </c>
      <c r="B23030" t="s">
        <v>88</v>
      </c>
      <c r="C23030" t="s">
        <v>44868</v>
      </c>
      <c r="D23030" t="s">
        <v>44869</v>
      </c>
      <c r="E23030" t="s">
        <v>106</v>
      </c>
    </row>
    <row r="23031" spans="1:5" x14ac:dyDescent="0.35">
      <c r="A23031" t="s">
        <v>87</v>
      </c>
      <c r="B23031" t="s">
        <v>88</v>
      </c>
      <c r="C23031" t="s">
        <v>44870</v>
      </c>
      <c r="D23031" t="s">
        <v>44871</v>
      </c>
      <c r="E23031" t="s">
        <v>106</v>
      </c>
    </row>
    <row r="23032" spans="1:5" x14ac:dyDescent="0.35">
      <c r="A23032" t="s">
        <v>87</v>
      </c>
      <c r="B23032" t="s">
        <v>88</v>
      </c>
      <c r="C23032" t="s">
        <v>44872</v>
      </c>
      <c r="D23032" t="s">
        <v>44873</v>
      </c>
      <c r="E23032" t="s">
        <v>106</v>
      </c>
    </row>
    <row r="23033" spans="1:5" x14ac:dyDescent="0.35">
      <c r="A23033" t="s">
        <v>87</v>
      </c>
      <c r="B23033" t="s">
        <v>88</v>
      </c>
      <c r="C23033" t="s">
        <v>44874</v>
      </c>
      <c r="D23033" t="s">
        <v>44875</v>
      </c>
      <c r="E23033" t="s">
        <v>106</v>
      </c>
    </row>
    <row r="23034" spans="1:5" x14ac:dyDescent="0.35">
      <c r="A23034" t="s">
        <v>87</v>
      </c>
      <c r="B23034" t="s">
        <v>88</v>
      </c>
      <c r="C23034" t="s">
        <v>44876</v>
      </c>
      <c r="D23034" t="s">
        <v>44877</v>
      </c>
      <c r="E23034" t="s">
        <v>106</v>
      </c>
    </row>
    <row r="23035" spans="1:5" x14ac:dyDescent="0.35">
      <c r="A23035" t="s">
        <v>87</v>
      </c>
      <c r="B23035" t="s">
        <v>88</v>
      </c>
      <c r="C23035" t="s">
        <v>44878</v>
      </c>
      <c r="D23035" t="s">
        <v>44879</v>
      </c>
      <c r="E23035" t="s">
        <v>106</v>
      </c>
    </row>
    <row r="23036" spans="1:5" x14ac:dyDescent="0.35">
      <c r="A23036" t="s">
        <v>87</v>
      </c>
      <c r="B23036" t="s">
        <v>88</v>
      </c>
      <c r="C23036" t="s">
        <v>44880</v>
      </c>
      <c r="D23036" t="s">
        <v>44881</v>
      </c>
      <c r="E23036" t="s">
        <v>106</v>
      </c>
    </row>
    <row r="23037" spans="1:5" x14ac:dyDescent="0.35">
      <c r="A23037" t="s">
        <v>87</v>
      </c>
      <c r="B23037" t="s">
        <v>88</v>
      </c>
      <c r="C23037" t="s">
        <v>44882</v>
      </c>
      <c r="D23037" t="s">
        <v>44883</v>
      </c>
      <c r="E23037" t="s">
        <v>106</v>
      </c>
    </row>
    <row r="23038" spans="1:5" x14ac:dyDescent="0.35">
      <c r="A23038" t="s">
        <v>87</v>
      </c>
      <c r="B23038" t="s">
        <v>88</v>
      </c>
      <c r="C23038" t="s">
        <v>44884</v>
      </c>
      <c r="D23038" t="s">
        <v>44885</v>
      </c>
      <c r="E23038" t="s">
        <v>106</v>
      </c>
    </row>
    <row r="23039" spans="1:5" x14ac:dyDescent="0.35">
      <c r="A23039" t="s">
        <v>87</v>
      </c>
      <c r="B23039" t="s">
        <v>88</v>
      </c>
      <c r="C23039" t="s">
        <v>44886</v>
      </c>
      <c r="D23039" t="s">
        <v>44887</v>
      </c>
      <c r="E23039" t="s">
        <v>106</v>
      </c>
    </row>
    <row r="23040" spans="1:5" x14ac:dyDescent="0.35">
      <c r="A23040" t="s">
        <v>87</v>
      </c>
      <c r="B23040" t="s">
        <v>88</v>
      </c>
      <c r="C23040" t="s">
        <v>44888</v>
      </c>
      <c r="D23040" t="s">
        <v>44889</v>
      </c>
      <c r="E23040" t="s">
        <v>5772</v>
      </c>
    </row>
    <row r="23041" spans="1:5" x14ac:dyDescent="0.35">
      <c r="A23041" t="s">
        <v>87</v>
      </c>
      <c r="B23041" t="s">
        <v>88</v>
      </c>
      <c r="C23041" t="s">
        <v>44890</v>
      </c>
      <c r="D23041" t="s">
        <v>44891</v>
      </c>
      <c r="E23041" t="s">
        <v>106</v>
      </c>
    </row>
    <row r="23042" spans="1:5" x14ac:dyDescent="0.35">
      <c r="A23042" t="s">
        <v>87</v>
      </c>
      <c r="B23042" t="s">
        <v>88</v>
      </c>
      <c r="C23042" t="s">
        <v>44892</v>
      </c>
      <c r="D23042" t="s">
        <v>44893</v>
      </c>
      <c r="E23042" t="s">
        <v>106</v>
      </c>
    </row>
    <row r="23043" spans="1:5" x14ac:dyDescent="0.35">
      <c r="A23043" t="s">
        <v>87</v>
      </c>
      <c r="B23043" t="s">
        <v>88</v>
      </c>
      <c r="C23043" t="s">
        <v>44894</v>
      </c>
      <c r="D23043" t="s">
        <v>44895</v>
      </c>
      <c r="E23043" t="s">
        <v>106</v>
      </c>
    </row>
    <row r="23044" spans="1:5" x14ac:dyDescent="0.35">
      <c r="A23044" t="s">
        <v>87</v>
      </c>
      <c r="B23044" t="s">
        <v>88</v>
      </c>
      <c r="C23044" t="s">
        <v>44897</v>
      </c>
      <c r="D23044" t="s">
        <v>44898</v>
      </c>
      <c r="E23044" t="s">
        <v>106</v>
      </c>
    </row>
    <row r="23045" spans="1:5" x14ac:dyDescent="0.35">
      <c r="A23045" t="s">
        <v>87</v>
      </c>
      <c r="B23045" t="s">
        <v>88</v>
      </c>
      <c r="C23045" t="s">
        <v>44899</v>
      </c>
      <c r="D23045" t="s">
        <v>44900</v>
      </c>
      <c r="E23045" t="s">
        <v>106</v>
      </c>
    </row>
    <row r="23046" spans="1:5" x14ac:dyDescent="0.35">
      <c r="A23046" t="s">
        <v>87</v>
      </c>
      <c r="B23046" t="s">
        <v>88</v>
      </c>
      <c r="C23046" t="s">
        <v>44901</v>
      </c>
      <c r="D23046" t="s">
        <v>44902</v>
      </c>
      <c r="E23046" t="s">
        <v>106</v>
      </c>
    </row>
    <row r="23047" spans="1:5" x14ac:dyDescent="0.35">
      <c r="A23047" t="s">
        <v>87</v>
      </c>
      <c r="B23047" t="s">
        <v>88</v>
      </c>
      <c r="C23047" t="s">
        <v>44903</v>
      </c>
      <c r="D23047" t="s">
        <v>44904</v>
      </c>
      <c r="E23047" t="s">
        <v>106</v>
      </c>
    </row>
    <row r="23048" spans="1:5" x14ac:dyDescent="0.35">
      <c r="A23048" t="s">
        <v>87</v>
      </c>
      <c r="B23048" t="s">
        <v>88</v>
      </c>
      <c r="C23048" t="s">
        <v>44905</v>
      </c>
      <c r="D23048" t="s">
        <v>44906</v>
      </c>
      <c r="E23048" t="s">
        <v>106</v>
      </c>
    </row>
    <row r="23049" spans="1:5" x14ac:dyDescent="0.35">
      <c r="A23049" t="s">
        <v>87</v>
      </c>
      <c r="B23049" t="s">
        <v>88</v>
      </c>
      <c r="C23049" t="s">
        <v>44907</v>
      </c>
      <c r="D23049" t="s">
        <v>44908</v>
      </c>
      <c r="E23049" t="s">
        <v>106</v>
      </c>
    </row>
    <row r="23050" spans="1:5" x14ac:dyDescent="0.35">
      <c r="A23050" t="s">
        <v>87</v>
      </c>
      <c r="B23050" t="s">
        <v>88</v>
      </c>
      <c r="C23050" t="s">
        <v>44909</v>
      </c>
      <c r="D23050" t="s">
        <v>44910</v>
      </c>
      <c r="E23050" t="s">
        <v>106</v>
      </c>
    </row>
    <row r="23051" spans="1:5" x14ac:dyDescent="0.35">
      <c r="A23051" t="s">
        <v>87</v>
      </c>
      <c r="B23051" t="s">
        <v>88</v>
      </c>
      <c r="C23051" t="s">
        <v>44911</v>
      </c>
      <c r="D23051" t="s">
        <v>44912</v>
      </c>
      <c r="E23051" t="s">
        <v>106</v>
      </c>
    </row>
    <row r="23052" spans="1:5" x14ac:dyDescent="0.35">
      <c r="A23052" t="s">
        <v>87</v>
      </c>
      <c r="B23052" t="s">
        <v>88</v>
      </c>
      <c r="C23052" t="s">
        <v>44913</v>
      </c>
      <c r="D23052" t="s">
        <v>44914</v>
      </c>
      <c r="E23052" t="s">
        <v>106</v>
      </c>
    </row>
    <row r="23053" spans="1:5" x14ac:dyDescent="0.35">
      <c r="A23053" t="s">
        <v>87</v>
      </c>
      <c r="B23053" t="s">
        <v>88</v>
      </c>
      <c r="C23053" t="s">
        <v>44915</v>
      </c>
      <c r="D23053" t="s">
        <v>44916</v>
      </c>
      <c r="E23053" t="s">
        <v>106</v>
      </c>
    </row>
    <row r="23054" spans="1:5" x14ac:dyDescent="0.35">
      <c r="A23054" t="s">
        <v>87</v>
      </c>
      <c r="B23054" t="s">
        <v>88</v>
      </c>
      <c r="C23054" t="s">
        <v>44917</v>
      </c>
      <c r="D23054" t="s">
        <v>44918</v>
      </c>
      <c r="E23054" t="s">
        <v>106</v>
      </c>
    </row>
    <row r="23055" spans="1:5" x14ac:dyDescent="0.35">
      <c r="A23055" t="s">
        <v>87</v>
      </c>
      <c r="B23055" t="s">
        <v>88</v>
      </c>
      <c r="C23055" t="s">
        <v>44919</v>
      </c>
      <c r="D23055" t="s">
        <v>44920</v>
      </c>
      <c r="E23055" t="s">
        <v>99</v>
      </c>
    </row>
    <row r="23056" spans="1:5" x14ac:dyDescent="0.35">
      <c r="A23056" t="s">
        <v>87</v>
      </c>
      <c r="B23056" t="s">
        <v>88</v>
      </c>
      <c r="C23056" t="s">
        <v>44921</v>
      </c>
      <c r="D23056" t="s">
        <v>44922</v>
      </c>
      <c r="E23056" t="s">
        <v>106</v>
      </c>
    </row>
    <row r="23057" spans="1:5" x14ac:dyDescent="0.35">
      <c r="A23057" t="s">
        <v>87</v>
      </c>
      <c r="B23057" t="s">
        <v>88</v>
      </c>
      <c r="C23057" t="s">
        <v>44923</v>
      </c>
      <c r="D23057" t="s">
        <v>44924</v>
      </c>
      <c r="E23057" t="s">
        <v>106</v>
      </c>
    </row>
    <row r="23058" spans="1:5" x14ac:dyDescent="0.35">
      <c r="A23058" t="s">
        <v>87</v>
      </c>
      <c r="B23058" t="s">
        <v>88</v>
      </c>
      <c r="C23058" t="s">
        <v>44925</v>
      </c>
      <c r="D23058" t="s">
        <v>44926</v>
      </c>
      <c r="E23058" t="s">
        <v>106</v>
      </c>
    </row>
    <row r="23059" spans="1:5" x14ac:dyDescent="0.35">
      <c r="A23059" t="s">
        <v>87</v>
      </c>
      <c r="B23059" t="s">
        <v>88</v>
      </c>
      <c r="C23059" t="s">
        <v>44927</v>
      </c>
      <c r="D23059" t="s">
        <v>44928</v>
      </c>
      <c r="E23059" t="s">
        <v>106</v>
      </c>
    </row>
    <row r="23060" spans="1:5" x14ac:dyDescent="0.35">
      <c r="A23060" t="s">
        <v>87</v>
      </c>
      <c r="B23060" t="s">
        <v>88</v>
      </c>
      <c r="C23060" t="s">
        <v>44929</v>
      </c>
      <c r="D23060" t="s">
        <v>44930</v>
      </c>
      <c r="E23060" t="s">
        <v>106</v>
      </c>
    </row>
    <row r="23061" spans="1:5" x14ac:dyDescent="0.35">
      <c r="A23061" t="s">
        <v>87</v>
      </c>
      <c r="B23061" t="s">
        <v>88</v>
      </c>
      <c r="C23061" t="s">
        <v>44931</v>
      </c>
      <c r="D23061" t="s">
        <v>44932</v>
      </c>
      <c r="E23061" t="s">
        <v>106</v>
      </c>
    </row>
    <row r="23062" spans="1:5" x14ac:dyDescent="0.35">
      <c r="A23062" t="s">
        <v>87</v>
      </c>
      <c r="B23062" t="s">
        <v>88</v>
      </c>
      <c r="C23062" t="s">
        <v>44933</v>
      </c>
      <c r="D23062" t="s">
        <v>44934</v>
      </c>
      <c r="E23062" t="s">
        <v>106</v>
      </c>
    </row>
    <row r="23063" spans="1:5" x14ac:dyDescent="0.35">
      <c r="A23063" t="s">
        <v>87</v>
      </c>
      <c r="B23063" t="s">
        <v>88</v>
      </c>
      <c r="C23063" t="s">
        <v>44935</v>
      </c>
      <c r="D23063" t="s">
        <v>44936</v>
      </c>
      <c r="E23063" t="s">
        <v>106</v>
      </c>
    </row>
    <row r="23064" spans="1:5" x14ac:dyDescent="0.35">
      <c r="A23064" t="s">
        <v>87</v>
      </c>
      <c r="B23064" t="s">
        <v>88</v>
      </c>
      <c r="C23064" t="s">
        <v>44937</v>
      </c>
      <c r="D23064" t="s">
        <v>44938</v>
      </c>
      <c r="E23064" t="s">
        <v>106</v>
      </c>
    </row>
    <row r="23065" spans="1:5" x14ac:dyDescent="0.35">
      <c r="A23065" t="s">
        <v>87</v>
      </c>
      <c r="B23065" t="s">
        <v>88</v>
      </c>
      <c r="C23065" t="s">
        <v>44939</v>
      </c>
      <c r="D23065" t="s">
        <v>44940</v>
      </c>
      <c r="E23065" t="s">
        <v>106</v>
      </c>
    </row>
    <row r="23066" spans="1:5" x14ac:dyDescent="0.35">
      <c r="A23066" t="s">
        <v>87</v>
      </c>
      <c r="B23066" t="s">
        <v>88</v>
      </c>
      <c r="C23066" t="s">
        <v>44941</v>
      </c>
      <c r="D23066" t="s">
        <v>44942</v>
      </c>
      <c r="E23066" t="s">
        <v>106</v>
      </c>
    </row>
    <row r="23067" spans="1:5" x14ac:dyDescent="0.35">
      <c r="A23067" t="s">
        <v>87</v>
      </c>
      <c r="B23067" t="s">
        <v>88</v>
      </c>
      <c r="C23067" t="s">
        <v>44943</v>
      </c>
      <c r="D23067" t="s">
        <v>44944</v>
      </c>
      <c r="E23067" t="s">
        <v>106</v>
      </c>
    </row>
    <row r="23068" spans="1:5" x14ac:dyDescent="0.35">
      <c r="A23068" t="s">
        <v>87</v>
      </c>
      <c r="B23068" t="s">
        <v>88</v>
      </c>
      <c r="C23068" t="s">
        <v>44945</v>
      </c>
      <c r="D23068" t="s">
        <v>44946</v>
      </c>
      <c r="E23068" t="s">
        <v>106</v>
      </c>
    </row>
    <row r="23069" spans="1:5" x14ac:dyDescent="0.35">
      <c r="A23069" t="s">
        <v>87</v>
      </c>
      <c r="B23069" t="s">
        <v>88</v>
      </c>
      <c r="C23069" t="s">
        <v>44947</v>
      </c>
      <c r="D23069" t="s">
        <v>44948</v>
      </c>
      <c r="E23069" t="s">
        <v>106</v>
      </c>
    </row>
    <row r="23070" spans="1:5" x14ac:dyDescent="0.35">
      <c r="A23070" t="s">
        <v>87</v>
      </c>
      <c r="B23070" t="s">
        <v>88</v>
      </c>
      <c r="C23070" t="s">
        <v>44949</v>
      </c>
      <c r="D23070" t="s">
        <v>44950</v>
      </c>
      <c r="E23070" t="s">
        <v>106</v>
      </c>
    </row>
    <row r="23071" spans="1:5" x14ac:dyDescent="0.35">
      <c r="A23071" t="s">
        <v>87</v>
      </c>
      <c r="B23071" t="s">
        <v>88</v>
      </c>
      <c r="C23071" t="s">
        <v>44951</v>
      </c>
      <c r="D23071" t="s">
        <v>44952</v>
      </c>
      <c r="E23071" t="s">
        <v>106</v>
      </c>
    </row>
    <row r="23072" spans="1:5" x14ac:dyDescent="0.35">
      <c r="A23072" t="s">
        <v>87</v>
      </c>
      <c r="B23072" t="s">
        <v>88</v>
      </c>
      <c r="C23072" t="s">
        <v>44953</v>
      </c>
      <c r="D23072" t="s">
        <v>44954</v>
      </c>
      <c r="E23072" t="s">
        <v>106</v>
      </c>
    </row>
    <row r="23073" spans="1:5" x14ac:dyDescent="0.35">
      <c r="A23073" t="s">
        <v>87</v>
      </c>
      <c r="B23073" t="s">
        <v>88</v>
      </c>
      <c r="C23073" t="s">
        <v>44955</v>
      </c>
      <c r="D23073" t="s">
        <v>44956</v>
      </c>
      <c r="E23073" t="s">
        <v>106</v>
      </c>
    </row>
    <row r="23074" spans="1:5" x14ac:dyDescent="0.35">
      <c r="A23074" t="s">
        <v>87</v>
      </c>
      <c r="B23074" t="s">
        <v>88</v>
      </c>
      <c r="C23074" t="s">
        <v>44957</v>
      </c>
      <c r="D23074" t="s">
        <v>44958</v>
      </c>
      <c r="E23074" t="s">
        <v>106</v>
      </c>
    </row>
    <row r="23075" spans="1:5" x14ac:dyDescent="0.35">
      <c r="A23075" t="s">
        <v>87</v>
      </c>
      <c r="B23075" t="s">
        <v>88</v>
      </c>
      <c r="C23075" t="s">
        <v>44960</v>
      </c>
      <c r="D23075" t="s">
        <v>44961</v>
      </c>
      <c r="E23075" t="s">
        <v>106</v>
      </c>
    </row>
    <row r="23076" spans="1:5" x14ac:dyDescent="0.35">
      <c r="A23076" t="s">
        <v>87</v>
      </c>
      <c r="B23076" t="s">
        <v>88</v>
      </c>
      <c r="C23076" t="s">
        <v>44962</v>
      </c>
      <c r="D23076" t="s">
        <v>44963</v>
      </c>
      <c r="E23076" t="s">
        <v>106</v>
      </c>
    </row>
    <row r="23077" spans="1:5" x14ac:dyDescent="0.35">
      <c r="A23077" t="s">
        <v>87</v>
      </c>
      <c r="B23077" t="s">
        <v>88</v>
      </c>
      <c r="C23077" t="s">
        <v>44964</v>
      </c>
      <c r="D23077" t="s">
        <v>44965</v>
      </c>
      <c r="E23077" t="s">
        <v>106</v>
      </c>
    </row>
    <row r="23078" spans="1:5" x14ac:dyDescent="0.35">
      <c r="A23078" t="s">
        <v>87</v>
      </c>
      <c r="B23078" t="s">
        <v>88</v>
      </c>
      <c r="C23078" t="s">
        <v>44966</v>
      </c>
      <c r="D23078" t="s">
        <v>44967</v>
      </c>
      <c r="E23078" t="s">
        <v>106</v>
      </c>
    </row>
    <row r="23079" spans="1:5" x14ac:dyDescent="0.35">
      <c r="A23079" t="s">
        <v>87</v>
      </c>
      <c r="B23079" t="s">
        <v>88</v>
      </c>
      <c r="C23079" t="s">
        <v>44968</v>
      </c>
      <c r="D23079" t="s">
        <v>44969</v>
      </c>
      <c r="E23079" t="s">
        <v>106</v>
      </c>
    </row>
    <row r="23080" spans="1:5" x14ac:dyDescent="0.35">
      <c r="A23080" t="s">
        <v>87</v>
      </c>
      <c r="B23080" t="s">
        <v>88</v>
      </c>
      <c r="C23080" t="s">
        <v>44970</v>
      </c>
      <c r="D23080" t="s">
        <v>44971</v>
      </c>
      <c r="E23080" t="s">
        <v>106</v>
      </c>
    </row>
    <row r="23081" spans="1:5" x14ac:dyDescent="0.35">
      <c r="A23081" t="s">
        <v>87</v>
      </c>
      <c r="B23081" t="s">
        <v>88</v>
      </c>
      <c r="C23081" t="s">
        <v>44972</v>
      </c>
      <c r="D23081" t="s">
        <v>44973</v>
      </c>
      <c r="E23081" t="s">
        <v>106</v>
      </c>
    </row>
    <row r="23082" spans="1:5" x14ac:dyDescent="0.35">
      <c r="A23082" t="s">
        <v>87</v>
      </c>
      <c r="B23082" t="s">
        <v>88</v>
      </c>
      <c r="C23082" t="s">
        <v>44974</v>
      </c>
      <c r="D23082" t="s">
        <v>44975</v>
      </c>
      <c r="E23082" t="s">
        <v>106</v>
      </c>
    </row>
    <row r="23083" spans="1:5" x14ac:dyDescent="0.35">
      <c r="A23083" t="s">
        <v>87</v>
      </c>
      <c r="B23083" t="s">
        <v>88</v>
      </c>
      <c r="C23083" t="s">
        <v>44976</v>
      </c>
      <c r="D23083" t="s">
        <v>44977</v>
      </c>
      <c r="E23083" t="s">
        <v>106</v>
      </c>
    </row>
    <row r="23084" spans="1:5" x14ac:dyDescent="0.35">
      <c r="A23084" t="s">
        <v>87</v>
      </c>
      <c r="B23084" t="s">
        <v>88</v>
      </c>
      <c r="C23084" t="s">
        <v>44978</v>
      </c>
      <c r="D23084" t="s">
        <v>44979</v>
      </c>
      <c r="E23084" t="s">
        <v>106</v>
      </c>
    </row>
    <row r="23085" spans="1:5" x14ac:dyDescent="0.35">
      <c r="A23085" t="s">
        <v>87</v>
      </c>
      <c r="B23085" t="s">
        <v>88</v>
      </c>
      <c r="C23085" t="s">
        <v>44980</v>
      </c>
      <c r="D23085" t="s">
        <v>44981</v>
      </c>
      <c r="E23085" t="s">
        <v>106</v>
      </c>
    </row>
    <row r="23086" spans="1:5" x14ac:dyDescent="0.35">
      <c r="A23086" t="s">
        <v>87</v>
      </c>
      <c r="B23086" t="s">
        <v>88</v>
      </c>
      <c r="C23086" t="s">
        <v>44982</v>
      </c>
      <c r="D23086" t="s">
        <v>44983</v>
      </c>
      <c r="E23086" t="s">
        <v>106</v>
      </c>
    </row>
    <row r="23087" spans="1:5" x14ac:dyDescent="0.35">
      <c r="A23087" t="s">
        <v>87</v>
      </c>
      <c r="B23087" t="s">
        <v>88</v>
      </c>
      <c r="C23087" t="s">
        <v>44984</v>
      </c>
      <c r="D23087" t="s">
        <v>44985</v>
      </c>
      <c r="E23087" t="s">
        <v>106</v>
      </c>
    </row>
    <row r="23088" spans="1:5" x14ac:dyDescent="0.35">
      <c r="A23088" t="s">
        <v>87</v>
      </c>
      <c r="B23088" t="s">
        <v>88</v>
      </c>
      <c r="C23088" t="s">
        <v>44986</v>
      </c>
      <c r="D23088" t="s">
        <v>44987</v>
      </c>
      <c r="E23088" t="s">
        <v>106</v>
      </c>
    </row>
    <row r="23089" spans="1:5" x14ac:dyDescent="0.35">
      <c r="A23089" t="s">
        <v>87</v>
      </c>
      <c r="B23089" t="s">
        <v>88</v>
      </c>
      <c r="C23089" t="s">
        <v>44988</v>
      </c>
      <c r="D23089" t="s">
        <v>44989</v>
      </c>
      <c r="E23089" t="s">
        <v>106</v>
      </c>
    </row>
    <row r="23090" spans="1:5" x14ac:dyDescent="0.35">
      <c r="A23090" t="s">
        <v>87</v>
      </c>
      <c r="B23090" t="s">
        <v>88</v>
      </c>
      <c r="C23090" t="s">
        <v>44990</v>
      </c>
      <c r="D23090" t="s">
        <v>44991</v>
      </c>
      <c r="E23090" t="s">
        <v>106</v>
      </c>
    </row>
    <row r="23091" spans="1:5" x14ac:dyDescent="0.35">
      <c r="A23091" t="s">
        <v>87</v>
      </c>
      <c r="B23091" t="s">
        <v>88</v>
      </c>
      <c r="C23091" t="s">
        <v>44992</v>
      </c>
      <c r="D23091" t="s">
        <v>44993</v>
      </c>
      <c r="E23091" t="s">
        <v>106</v>
      </c>
    </row>
    <row r="23092" spans="1:5" x14ac:dyDescent="0.35">
      <c r="A23092" t="s">
        <v>87</v>
      </c>
      <c r="B23092" t="s">
        <v>88</v>
      </c>
      <c r="C23092" t="s">
        <v>44994</v>
      </c>
      <c r="D23092" t="s">
        <v>44995</v>
      </c>
      <c r="E23092" t="s">
        <v>106</v>
      </c>
    </row>
    <row r="23093" spans="1:5" x14ac:dyDescent="0.35">
      <c r="A23093" t="s">
        <v>87</v>
      </c>
      <c r="B23093" t="s">
        <v>88</v>
      </c>
      <c r="C23093" t="s">
        <v>44996</v>
      </c>
      <c r="D23093" t="s">
        <v>44997</v>
      </c>
      <c r="E23093" t="s">
        <v>106</v>
      </c>
    </row>
    <row r="23094" spans="1:5" x14ac:dyDescent="0.35">
      <c r="A23094" t="s">
        <v>87</v>
      </c>
      <c r="B23094" t="s">
        <v>88</v>
      </c>
      <c r="C23094" t="s">
        <v>44998</v>
      </c>
      <c r="D23094" t="s">
        <v>44999</v>
      </c>
      <c r="E23094" t="s">
        <v>106</v>
      </c>
    </row>
    <row r="23095" spans="1:5" x14ac:dyDescent="0.35">
      <c r="A23095" t="s">
        <v>87</v>
      </c>
      <c r="B23095" t="s">
        <v>88</v>
      </c>
      <c r="C23095" t="s">
        <v>45000</v>
      </c>
      <c r="D23095" t="s">
        <v>45001</v>
      </c>
      <c r="E23095" t="s">
        <v>106</v>
      </c>
    </row>
    <row r="23096" spans="1:5" x14ac:dyDescent="0.35">
      <c r="A23096" t="s">
        <v>87</v>
      </c>
      <c r="B23096" t="s">
        <v>88</v>
      </c>
      <c r="C23096" t="s">
        <v>45002</v>
      </c>
      <c r="D23096" t="s">
        <v>45003</v>
      </c>
      <c r="E23096" t="s">
        <v>106</v>
      </c>
    </row>
    <row r="23097" spans="1:5" x14ac:dyDescent="0.35">
      <c r="A23097" t="s">
        <v>87</v>
      </c>
      <c r="B23097" t="s">
        <v>88</v>
      </c>
      <c r="C23097" t="s">
        <v>45004</v>
      </c>
      <c r="D23097" t="s">
        <v>45005</v>
      </c>
      <c r="E23097" t="s">
        <v>106</v>
      </c>
    </row>
    <row r="23098" spans="1:5" x14ac:dyDescent="0.35">
      <c r="A23098" t="s">
        <v>87</v>
      </c>
      <c r="B23098" t="s">
        <v>88</v>
      </c>
      <c r="C23098" t="s">
        <v>45006</v>
      </c>
      <c r="D23098" t="s">
        <v>45007</v>
      </c>
      <c r="E23098" t="s">
        <v>106</v>
      </c>
    </row>
    <row r="23099" spans="1:5" x14ac:dyDescent="0.35">
      <c r="A23099" t="s">
        <v>87</v>
      </c>
      <c r="B23099" t="s">
        <v>88</v>
      </c>
      <c r="C23099" t="s">
        <v>45008</v>
      </c>
      <c r="D23099" t="s">
        <v>45009</v>
      </c>
      <c r="E23099" t="s">
        <v>106</v>
      </c>
    </row>
    <row r="23100" spans="1:5" x14ac:dyDescent="0.35">
      <c r="A23100" t="s">
        <v>87</v>
      </c>
      <c r="B23100" t="s">
        <v>88</v>
      </c>
      <c r="C23100" t="s">
        <v>45010</v>
      </c>
      <c r="D23100" t="s">
        <v>45011</v>
      </c>
      <c r="E23100" t="s">
        <v>106</v>
      </c>
    </row>
    <row r="23101" spans="1:5" x14ac:dyDescent="0.35">
      <c r="A23101" t="s">
        <v>87</v>
      </c>
      <c r="B23101" t="s">
        <v>88</v>
      </c>
      <c r="C23101" t="s">
        <v>45012</v>
      </c>
      <c r="D23101" t="s">
        <v>45013</v>
      </c>
      <c r="E23101" t="s">
        <v>106</v>
      </c>
    </row>
    <row r="23102" spans="1:5" x14ac:dyDescent="0.35">
      <c r="A23102" t="s">
        <v>87</v>
      </c>
      <c r="B23102" t="s">
        <v>88</v>
      </c>
      <c r="C23102" t="s">
        <v>45014</v>
      </c>
      <c r="D23102" t="s">
        <v>45015</v>
      </c>
      <c r="E23102" t="s">
        <v>106</v>
      </c>
    </row>
    <row r="23103" spans="1:5" x14ac:dyDescent="0.35">
      <c r="A23103" t="s">
        <v>87</v>
      </c>
      <c r="B23103" t="s">
        <v>88</v>
      </c>
      <c r="C23103" t="s">
        <v>45016</v>
      </c>
      <c r="D23103" t="s">
        <v>45017</v>
      </c>
      <c r="E23103" t="s">
        <v>106</v>
      </c>
    </row>
    <row r="23104" spans="1:5" x14ac:dyDescent="0.35">
      <c r="A23104" t="s">
        <v>87</v>
      </c>
      <c r="B23104" t="s">
        <v>88</v>
      </c>
      <c r="C23104" t="s">
        <v>45018</v>
      </c>
      <c r="D23104" t="s">
        <v>45019</v>
      </c>
      <c r="E23104" t="s">
        <v>106</v>
      </c>
    </row>
    <row r="23105" spans="1:5" x14ac:dyDescent="0.35">
      <c r="A23105" t="s">
        <v>87</v>
      </c>
      <c r="B23105" t="s">
        <v>88</v>
      </c>
      <c r="C23105" t="s">
        <v>45020</v>
      </c>
      <c r="D23105" t="s">
        <v>45021</v>
      </c>
      <c r="E23105" t="s">
        <v>106</v>
      </c>
    </row>
    <row r="23106" spans="1:5" x14ac:dyDescent="0.35">
      <c r="A23106" t="s">
        <v>87</v>
      </c>
      <c r="B23106" t="s">
        <v>88</v>
      </c>
      <c r="C23106" t="s">
        <v>45022</v>
      </c>
      <c r="D23106" t="s">
        <v>45023</v>
      </c>
      <c r="E23106" t="s">
        <v>106</v>
      </c>
    </row>
    <row r="23107" spans="1:5" x14ac:dyDescent="0.35">
      <c r="A23107" t="s">
        <v>87</v>
      </c>
      <c r="B23107" t="s">
        <v>88</v>
      </c>
      <c r="C23107" t="s">
        <v>45024</v>
      </c>
      <c r="D23107" t="s">
        <v>45025</v>
      </c>
      <c r="E23107" t="s">
        <v>106</v>
      </c>
    </row>
    <row r="23108" spans="1:5" x14ac:dyDescent="0.35">
      <c r="A23108" t="s">
        <v>87</v>
      </c>
      <c r="B23108" t="s">
        <v>88</v>
      </c>
      <c r="C23108" t="s">
        <v>45026</v>
      </c>
      <c r="D23108" t="s">
        <v>45027</v>
      </c>
      <c r="E23108" t="s">
        <v>106</v>
      </c>
    </row>
    <row r="23109" spans="1:5" x14ac:dyDescent="0.35">
      <c r="A23109" t="s">
        <v>87</v>
      </c>
      <c r="B23109" t="s">
        <v>88</v>
      </c>
      <c r="C23109" t="s">
        <v>45028</v>
      </c>
      <c r="D23109" t="s">
        <v>45029</v>
      </c>
      <c r="E23109" t="s">
        <v>142</v>
      </c>
    </row>
    <row r="23110" spans="1:5" x14ac:dyDescent="0.35">
      <c r="A23110" t="s">
        <v>87</v>
      </c>
      <c r="B23110" t="s">
        <v>88</v>
      </c>
      <c r="C23110" t="s">
        <v>45030</v>
      </c>
      <c r="D23110" t="s">
        <v>45031</v>
      </c>
      <c r="E23110" t="s">
        <v>142</v>
      </c>
    </row>
    <row r="23111" spans="1:5" x14ac:dyDescent="0.35">
      <c r="A23111" t="s">
        <v>87</v>
      </c>
      <c r="B23111" t="s">
        <v>88</v>
      </c>
      <c r="C23111" t="s">
        <v>45032</v>
      </c>
      <c r="D23111" t="s">
        <v>45033</v>
      </c>
      <c r="E23111" t="s">
        <v>142</v>
      </c>
    </row>
    <row r="23112" spans="1:5" x14ac:dyDescent="0.35">
      <c r="A23112" t="s">
        <v>87</v>
      </c>
      <c r="B23112" t="s">
        <v>88</v>
      </c>
      <c r="C23112" t="s">
        <v>45034</v>
      </c>
      <c r="D23112" t="s">
        <v>45035</v>
      </c>
      <c r="E23112" t="s">
        <v>106</v>
      </c>
    </row>
    <row r="23113" spans="1:5" x14ac:dyDescent="0.35">
      <c r="A23113" t="s">
        <v>87</v>
      </c>
      <c r="B23113" t="s">
        <v>88</v>
      </c>
      <c r="C23113" t="s">
        <v>45036</v>
      </c>
      <c r="D23113" t="s">
        <v>45037</v>
      </c>
      <c r="E23113" t="s">
        <v>106</v>
      </c>
    </row>
    <row r="23114" spans="1:5" x14ac:dyDescent="0.35">
      <c r="A23114" t="s">
        <v>87</v>
      </c>
      <c r="B23114" t="s">
        <v>88</v>
      </c>
      <c r="C23114" t="s">
        <v>45038</v>
      </c>
      <c r="D23114" t="s">
        <v>45039</v>
      </c>
      <c r="E23114" t="s">
        <v>106</v>
      </c>
    </row>
    <row r="23115" spans="1:5" x14ac:dyDescent="0.35">
      <c r="A23115" t="s">
        <v>87</v>
      </c>
      <c r="B23115" t="s">
        <v>88</v>
      </c>
      <c r="C23115" t="s">
        <v>45040</v>
      </c>
      <c r="D23115" t="s">
        <v>45041</v>
      </c>
      <c r="E23115" t="s">
        <v>106</v>
      </c>
    </row>
    <row r="23116" spans="1:5" x14ac:dyDescent="0.35">
      <c r="A23116" t="s">
        <v>87</v>
      </c>
      <c r="B23116" t="s">
        <v>88</v>
      </c>
      <c r="C23116" t="s">
        <v>45042</v>
      </c>
      <c r="D23116" t="s">
        <v>45043</v>
      </c>
      <c r="E23116" t="s">
        <v>142</v>
      </c>
    </row>
    <row r="23117" spans="1:5" x14ac:dyDescent="0.35">
      <c r="A23117" t="s">
        <v>87</v>
      </c>
      <c r="B23117" t="s">
        <v>88</v>
      </c>
      <c r="C23117" t="s">
        <v>45044</v>
      </c>
      <c r="D23117" t="s">
        <v>45045</v>
      </c>
      <c r="E23117" t="s">
        <v>142</v>
      </c>
    </row>
    <row r="23118" spans="1:5" x14ac:dyDescent="0.35">
      <c r="A23118" t="s">
        <v>87</v>
      </c>
      <c r="B23118" t="s">
        <v>88</v>
      </c>
      <c r="C23118" t="s">
        <v>45046</v>
      </c>
      <c r="D23118" t="s">
        <v>45047</v>
      </c>
      <c r="E23118" t="s">
        <v>142</v>
      </c>
    </row>
    <row r="23119" spans="1:5" x14ac:dyDescent="0.35">
      <c r="A23119" t="s">
        <v>87</v>
      </c>
      <c r="B23119" t="s">
        <v>88</v>
      </c>
      <c r="C23119" t="s">
        <v>45048</v>
      </c>
      <c r="D23119" t="s">
        <v>45049</v>
      </c>
      <c r="E23119" t="s">
        <v>106</v>
      </c>
    </row>
    <row r="23120" spans="1:5" x14ac:dyDescent="0.35">
      <c r="A23120" t="s">
        <v>87</v>
      </c>
      <c r="B23120" t="s">
        <v>88</v>
      </c>
      <c r="C23120" t="s">
        <v>45050</v>
      </c>
      <c r="D23120" t="s">
        <v>45051</v>
      </c>
      <c r="E23120" t="s">
        <v>106</v>
      </c>
    </row>
    <row r="23121" spans="1:5" x14ac:dyDescent="0.35">
      <c r="A23121" t="s">
        <v>87</v>
      </c>
      <c r="B23121" t="s">
        <v>88</v>
      </c>
      <c r="C23121" t="s">
        <v>45052</v>
      </c>
      <c r="D23121" t="s">
        <v>45053</v>
      </c>
      <c r="E23121" t="s">
        <v>106</v>
      </c>
    </row>
    <row r="23122" spans="1:5" x14ac:dyDescent="0.35">
      <c r="A23122" t="s">
        <v>87</v>
      </c>
      <c r="B23122" t="s">
        <v>88</v>
      </c>
      <c r="C23122" t="s">
        <v>45054</v>
      </c>
      <c r="D23122" t="s">
        <v>45055</v>
      </c>
      <c r="E23122" t="s">
        <v>106</v>
      </c>
    </row>
    <row r="23123" spans="1:5" x14ac:dyDescent="0.35">
      <c r="A23123" t="s">
        <v>87</v>
      </c>
      <c r="B23123" t="s">
        <v>88</v>
      </c>
      <c r="C23123" t="s">
        <v>45056</v>
      </c>
      <c r="D23123" t="s">
        <v>45057</v>
      </c>
      <c r="E23123" t="s">
        <v>106</v>
      </c>
    </row>
    <row r="23124" spans="1:5" x14ac:dyDescent="0.35">
      <c r="A23124" t="s">
        <v>87</v>
      </c>
      <c r="B23124" t="s">
        <v>88</v>
      </c>
      <c r="C23124" t="s">
        <v>45058</v>
      </c>
      <c r="D23124" t="s">
        <v>45059</v>
      </c>
      <c r="E23124" t="s">
        <v>106</v>
      </c>
    </row>
    <row r="23125" spans="1:5" x14ac:dyDescent="0.35">
      <c r="A23125" t="s">
        <v>87</v>
      </c>
      <c r="B23125" t="s">
        <v>88</v>
      </c>
      <c r="C23125" t="s">
        <v>45060</v>
      </c>
      <c r="D23125" t="s">
        <v>45061</v>
      </c>
      <c r="E23125" t="s">
        <v>106</v>
      </c>
    </row>
    <row r="23126" spans="1:5" x14ac:dyDescent="0.35">
      <c r="A23126" t="s">
        <v>87</v>
      </c>
      <c r="B23126" t="s">
        <v>88</v>
      </c>
      <c r="C23126" t="s">
        <v>45062</v>
      </c>
      <c r="D23126" t="s">
        <v>45063</v>
      </c>
      <c r="E23126" t="s">
        <v>106</v>
      </c>
    </row>
    <row r="23127" spans="1:5" x14ac:dyDescent="0.35">
      <c r="A23127" t="s">
        <v>87</v>
      </c>
      <c r="B23127" t="s">
        <v>88</v>
      </c>
      <c r="C23127" t="s">
        <v>45064</v>
      </c>
      <c r="D23127" t="s">
        <v>45065</v>
      </c>
      <c r="E23127" t="s">
        <v>106</v>
      </c>
    </row>
    <row r="23128" spans="1:5" x14ac:dyDescent="0.35">
      <c r="A23128" t="s">
        <v>87</v>
      </c>
      <c r="B23128" t="s">
        <v>88</v>
      </c>
      <c r="C23128" t="s">
        <v>45066</v>
      </c>
      <c r="D23128" t="s">
        <v>45067</v>
      </c>
      <c r="E23128" t="s">
        <v>106</v>
      </c>
    </row>
    <row r="23129" spans="1:5" x14ac:dyDescent="0.35">
      <c r="A23129" t="s">
        <v>87</v>
      </c>
      <c r="B23129" t="s">
        <v>88</v>
      </c>
      <c r="C23129" t="s">
        <v>45069</v>
      </c>
      <c r="D23129" t="s">
        <v>45070</v>
      </c>
      <c r="E23129" t="s">
        <v>106</v>
      </c>
    </row>
    <row r="23130" spans="1:5" x14ac:dyDescent="0.35">
      <c r="A23130" t="s">
        <v>87</v>
      </c>
      <c r="B23130" t="s">
        <v>88</v>
      </c>
      <c r="C23130" t="s">
        <v>45071</v>
      </c>
      <c r="D23130" t="s">
        <v>45072</v>
      </c>
      <c r="E23130" t="s">
        <v>106</v>
      </c>
    </row>
    <row r="23131" spans="1:5" x14ac:dyDescent="0.35">
      <c r="A23131" t="s">
        <v>87</v>
      </c>
      <c r="B23131" t="s">
        <v>88</v>
      </c>
      <c r="C23131" t="s">
        <v>45073</v>
      </c>
      <c r="D23131" t="s">
        <v>45074</v>
      </c>
      <c r="E23131" t="s">
        <v>106</v>
      </c>
    </row>
    <row r="23132" spans="1:5" x14ac:dyDescent="0.35">
      <c r="A23132" t="s">
        <v>87</v>
      </c>
      <c r="B23132" t="s">
        <v>88</v>
      </c>
      <c r="C23132" t="s">
        <v>45075</v>
      </c>
      <c r="D23132" t="s">
        <v>45076</v>
      </c>
      <c r="E23132" t="s">
        <v>99</v>
      </c>
    </row>
    <row r="23133" spans="1:5" x14ac:dyDescent="0.35">
      <c r="A23133" t="s">
        <v>87</v>
      </c>
      <c r="B23133" t="s">
        <v>88</v>
      </c>
      <c r="C23133" t="s">
        <v>45077</v>
      </c>
      <c r="D23133" t="s">
        <v>45078</v>
      </c>
      <c r="E23133" t="s">
        <v>106</v>
      </c>
    </row>
    <row r="23134" spans="1:5" x14ac:dyDescent="0.35">
      <c r="A23134" t="s">
        <v>87</v>
      </c>
      <c r="B23134" t="s">
        <v>88</v>
      </c>
      <c r="C23134" t="s">
        <v>45079</v>
      </c>
      <c r="D23134" t="s">
        <v>45080</v>
      </c>
      <c r="E23134" t="s">
        <v>106</v>
      </c>
    </row>
    <row r="23135" spans="1:5" x14ac:dyDescent="0.35">
      <c r="A23135" t="s">
        <v>87</v>
      </c>
      <c r="B23135" t="s">
        <v>88</v>
      </c>
      <c r="C23135" t="s">
        <v>45081</v>
      </c>
      <c r="D23135" t="s">
        <v>45082</v>
      </c>
      <c r="E23135" t="s">
        <v>106</v>
      </c>
    </row>
    <row r="23136" spans="1:5" x14ac:dyDescent="0.35">
      <c r="A23136" t="s">
        <v>87</v>
      </c>
      <c r="B23136" t="s">
        <v>88</v>
      </c>
      <c r="C23136" t="s">
        <v>45083</v>
      </c>
      <c r="D23136" t="s">
        <v>45084</v>
      </c>
      <c r="E23136" t="s">
        <v>106</v>
      </c>
    </row>
    <row r="23137" spans="1:5" x14ac:dyDescent="0.35">
      <c r="A23137" t="s">
        <v>87</v>
      </c>
      <c r="B23137" t="s">
        <v>88</v>
      </c>
      <c r="C23137" t="s">
        <v>45085</v>
      </c>
      <c r="D23137" t="s">
        <v>45086</v>
      </c>
      <c r="E23137" t="s">
        <v>106</v>
      </c>
    </row>
    <row r="23138" spans="1:5" x14ac:dyDescent="0.35">
      <c r="A23138" t="s">
        <v>87</v>
      </c>
      <c r="B23138" t="s">
        <v>88</v>
      </c>
      <c r="C23138" t="s">
        <v>45087</v>
      </c>
      <c r="D23138" t="s">
        <v>45088</v>
      </c>
      <c r="E23138" t="s">
        <v>99</v>
      </c>
    </row>
    <row r="23139" spans="1:5" x14ac:dyDescent="0.35">
      <c r="A23139" t="s">
        <v>87</v>
      </c>
      <c r="B23139" t="s">
        <v>88</v>
      </c>
      <c r="C23139" t="s">
        <v>45089</v>
      </c>
      <c r="D23139" t="s">
        <v>45090</v>
      </c>
      <c r="E23139" t="s">
        <v>106</v>
      </c>
    </row>
    <row r="23140" spans="1:5" x14ac:dyDescent="0.35">
      <c r="A23140" t="s">
        <v>87</v>
      </c>
      <c r="B23140" t="s">
        <v>88</v>
      </c>
      <c r="C23140" t="s">
        <v>45091</v>
      </c>
      <c r="D23140" t="s">
        <v>45092</v>
      </c>
      <c r="E23140" t="s">
        <v>106</v>
      </c>
    </row>
    <row r="23141" spans="1:5" x14ac:dyDescent="0.35">
      <c r="A23141" t="s">
        <v>87</v>
      </c>
      <c r="B23141" t="s">
        <v>88</v>
      </c>
      <c r="C23141" t="s">
        <v>45093</v>
      </c>
      <c r="D23141" t="s">
        <v>45094</v>
      </c>
      <c r="E23141" t="s">
        <v>99</v>
      </c>
    </row>
    <row r="23142" spans="1:5" x14ac:dyDescent="0.35">
      <c r="A23142" t="s">
        <v>87</v>
      </c>
      <c r="B23142" t="s">
        <v>88</v>
      </c>
      <c r="C23142" t="s">
        <v>45095</v>
      </c>
      <c r="D23142" t="s">
        <v>45096</v>
      </c>
      <c r="E23142" t="s">
        <v>99</v>
      </c>
    </row>
    <row r="23143" spans="1:5" x14ac:dyDescent="0.35">
      <c r="A23143" t="s">
        <v>87</v>
      </c>
      <c r="B23143" t="s">
        <v>88</v>
      </c>
      <c r="C23143" t="s">
        <v>45097</v>
      </c>
      <c r="D23143" t="s">
        <v>45098</v>
      </c>
      <c r="E23143" t="s">
        <v>106</v>
      </c>
    </row>
    <row r="23144" spans="1:5" x14ac:dyDescent="0.35">
      <c r="A23144" t="s">
        <v>87</v>
      </c>
      <c r="B23144" t="s">
        <v>88</v>
      </c>
      <c r="C23144" t="s">
        <v>45099</v>
      </c>
      <c r="D23144" t="s">
        <v>45100</v>
      </c>
      <c r="E23144" t="s">
        <v>106</v>
      </c>
    </row>
    <row r="23145" spans="1:5" x14ac:dyDescent="0.35">
      <c r="A23145" t="s">
        <v>87</v>
      </c>
      <c r="B23145" t="s">
        <v>88</v>
      </c>
      <c r="C23145" t="s">
        <v>45101</v>
      </c>
      <c r="D23145" t="s">
        <v>45102</v>
      </c>
      <c r="E23145" t="s">
        <v>106</v>
      </c>
    </row>
    <row r="23146" spans="1:5" x14ac:dyDescent="0.35">
      <c r="A23146" t="s">
        <v>87</v>
      </c>
      <c r="B23146" t="s">
        <v>88</v>
      </c>
      <c r="C23146" t="s">
        <v>45103</v>
      </c>
      <c r="D23146" t="s">
        <v>45104</v>
      </c>
      <c r="E23146" t="s">
        <v>106</v>
      </c>
    </row>
    <row r="23147" spans="1:5" x14ac:dyDescent="0.35">
      <c r="A23147" t="s">
        <v>87</v>
      </c>
      <c r="B23147" t="s">
        <v>88</v>
      </c>
      <c r="C23147" t="s">
        <v>45105</v>
      </c>
      <c r="D23147" t="s">
        <v>45106</v>
      </c>
      <c r="E23147" t="s">
        <v>106</v>
      </c>
    </row>
    <row r="23148" spans="1:5" x14ac:dyDescent="0.35">
      <c r="A23148" t="s">
        <v>87</v>
      </c>
      <c r="B23148" t="s">
        <v>88</v>
      </c>
      <c r="C23148" t="s">
        <v>45107</v>
      </c>
      <c r="D23148" t="s">
        <v>45108</v>
      </c>
      <c r="E23148" t="s">
        <v>106</v>
      </c>
    </row>
    <row r="23149" spans="1:5" x14ac:dyDescent="0.35">
      <c r="A23149" t="s">
        <v>87</v>
      </c>
      <c r="B23149" t="s">
        <v>88</v>
      </c>
      <c r="C23149" t="s">
        <v>45109</v>
      </c>
      <c r="D23149" t="s">
        <v>45110</v>
      </c>
      <c r="E23149" t="s">
        <v>106</v>
      </c>
    </row>
    <row r="23150" spans="1:5" x14ac:dyDescent="0.35">
      <c r="A23150" t="s">
        <v>87</v>
      </c>
      <c r="B23150" t="s">
        <v>88</v>
      </c>
      <c r="C23150" t="s">
        <v>45111</v>
      </c>
      <c r="D23150" t="s">
        <v>45112</v>
      </c>
      <c r="E23150" t="s">
        <v>106</v>
      </c>
    </row>
    <row r="23151" spans="1:5" x14ac:dyDescent="0.35">
      <c r="A23151" t="s">
        <v>87</v>
      </c>
      <c r="B23151" t="s">
        <v>88</v>
      </c>
      <c r="C23151" t="s">
        <v>45113</v>
      </c>
      <c r="D23151" t="s">
        <v>45114</v>
      </c>
      <c r="E23151" t="s">
        <v>99</v>
      </c>
    </row>
    <row r="23152" spans="1:5" x14ac:dyDescent="0.35">
      <c r="A23152" t="s">
        <v>87</v>
      </c>
      <c r="B23152" t="s">
        <v>88</v>
      </c>
      <c r="C23152" t="s">
        <v>45115</v>
      </c>
      <c r="D23152" t="s">
        <v>45116</v>
      </c>
      <c r="E23152" t="s">
        <v>106</v>
      </c>
    </row>
    <row r="23153" spans="1:5" x14ac:dyDescent="0.35">
      <c r="A23153" t="s">
        <v>87</v>
      </c>
      <c r="B23153" t="s">
        <v>88</v>
      </c>
      <c r="C23153" t="s">
        <v>45117</v>
      </c>
      <c r="D23153" t="s">
        <v>45118</v>
      </c>
      <c r="E23153" t="s">
        <v>106</v>
      </c>
    </row>
    <row r="23154" spans="1:5" x14ac:dyDescent="0.35">
      <c r="A23154" t="s">
        <v>87</v>
      </c>
      <c r="B23154" t="s">
        <v>88</v>
      </c>
      <c r="C23154" t="s">
        <v>45119</v>
      </c>
      <c r="D23154" t="s">
        <v>45120</v>
      </c>
      <c r="E23154" t="s">
        <v>106</v>
      </c>
    </row>
    <row r="23155" spans="1:5" x14ac:dyDescent="0.35">
      <c r="A23155" t="s">
        <v>87</v>
      </c>
      <c r="B23155" t="s">
        <v>88</v>
      </c>
      <c r="C23155" t="s">
        <v>45122</v>
      </c>
      <c r="D23155" t="s">
        <v>45123</v>
      </c>
      <c r="E23155" t="s">
        <v>106</v>
      </c>
    </row>
    <row r="23156" spans="1:5" x14ac:dyDescent="0.35">
      <c r="A23156" t="s">
        <v>87</v>
      </c>
      <c r="B23156" t="s">
        <v>88</v>
      </c>
      <c r="C23156" t="s">
        <v>45124</v>
      </c>
      <c r="D23156" t="s">
        <v>45125</v>
      </c>
      <c r="E23156" t="s">
        <v>99</v>
      </c>
    </row>
    <row r="23157" spans="1:5" x14ac:dyDescent="0.35">
      <c r="A23157" t="s">
        <v>87</v>
      </c>
      <c r="B23157" t="s">
        <v>88</v>
      </c>
      <c r="C23157" t="s">
        <v>45126</v>
      </c>
      <c r="D23157" t="s">
        <v>45127</v>
      </c>
      <c r="E23157" t="s">
        <v>99</v>
      </c>
    </row>
    <row r="23158" spans="1:5" x14ac:dyDescent="0.35">
      <c r="A23158" t="s">
        <v>87</v>
      </c>
      <c r="B23158" t="s">
        <v>88</v>
      </c>
      <c r="C23158" t="s">
        <v>45128</v>
      </c>
      <c r="D23158" t="s">
        <v>45129</v>
      </c>
      <c r="E23158" t="s">
        <v>106</v>
      </c>
    </row>
    <row r="23159" spans="1:5" x14ac:dyDescent="0.35">
      <c r="A23159" t="s">
        <v>87</v>
      </c>
      <c r="B23159" t="s">
        <v>88</v>
      </c>
      <c r="C23159" t="s">
        <v>45130</v>
      </c>
      <c r="D23159" t="s">
        <v>45131</v>
      </c>
      <c r="E23159" t="s">
        <v>106</v>
      </c>
    </row>
    <row r="23160" spans="1:5" x14ac:dyDescent="0.35">
      <c r="A23160" t="s">
        <v>87</v>
      </c>
      <c r="B23160" t="s">
        <v>88</v>
      </c>
      <c r="C23160" t="s">
        <v>45132</v>
      </c>
      <c r="D23160" t="s">
        <v>45133</v>
      </c>
      <c r="E23160" t="s">
        <v>106</v>
      </c>
    </row>
    <row r="23161" spans="1:5" x14ac:dyDescent="0.35">
      <c r="A23161" t="s">
        <v>87</v>
      </c>
      <c r="B23161" t="s">
        <v>88</v>
      </c>
      <c r="C23161" t="s">
        <v>45134</v>
      </c>
      <c r="D23161" t="s">
        <v>45135</v>
      </c>
      <c r="E23161" t="s">
        <v>106</v>
      </c>
    </row>
    <row r="23162" spans="1:5" x14ac:dyDescent="0.35">
      <c r="A23162" t="s">
        <v>87</v>
      </c>
      <c r="B23162" t="s">
        <v>88</v>
      </c>
      <c r="C23162" t="s">
        <v>45136</v>
      </c>
      <c r="D23162" t="s">
        <v>45137</v>
      </c>
      <c r="E23162" t="s">
        <v>106</v>
      </c>
    </row>
    <row r="23163" spans="1:5" x14ac:dyDescent="0.35">
      <c r="A23163" t="s">
        <v>87</v>
      </c>
      <c r="B23163" t="s">
        <v>88</v>
      </c>
      <c r="C23163" t="s">
        <v>45138</v>
      </c>
      <c r="D23163" t="s">
        <v>45139</v>
      </c>
      <c r="E23163" t="s">
        <v>99</v>
      </c>
    </row>
    <row r="23164" spans="1:5" x14ac:dyDescent="0.35">
      <c r="A23164" t="s">
        <v>87</v>
      </c>
      <c r="B23164" t="s">
        <v>88</v>
      </c>
      <c r="C23164" t="s">
        <v>45140</v>
      </c>
      <c r="D23164" t="s">
        <v>45141</v>
      </c>
      <c r="E23164" t="s">
        <v>106</v>
      </c>
    </row>
    <row r="23165" spans="1:5" x14ac:dyDescent="0.35">
      <c r="A23165" t="s">
        <v>87</v>
      </c>
      <c r="B23165" t="s">
        <v>88</v>
      </c>
      <c r="C23165" t="s">
        <v>45142</v>
      </c>
      <c r="D23165" t="s">
        <v>45143</v>
      </c>
      <c r="E23165" t="s">
        <v>99</v>
      </c>
    </row>
    <row r="23166" spans="1:5" x14ac:dyDescent="0.35">
      <c r="A23166" t="s">
        <v>87</v>
      </c>
      <c r="B23166" t="s">
        <v>88</v>
      </c>
      <c r="C23166" t="s">
        <v>45144</v>
      </c>
      <c r="D23166" t="s">
        <v>45145</v>
      </c>
      <c r="E23166" t="s">
        <v>106</v>
      </c>
    </row>
    <row r="23167" spans="1:5" x14ac:dyDescent="0.35">
      <c r="A23167" t="s">
        <v>87</v>
      </c>
      <c r="B23167" t="s">
        <v>88</v>
      </c>
      <c r="C23167" t="s">
        <v>45146</v>
      </c>
      <c r="D23167" t="s">
        <v>45147</v>
      </c>
      <c r="E23167" t="s">
        <v>106</v>
      </c>
    </row>
    <row r="23168" spans="1:5" x14ac:dyDescent="0.35">
      <c r="A23168" t="s">
        <v>87</v>
      </c>
      <c r="B23168" t="s">
        <v>88</v>
      </c>
      <c r="C23168" t="s">
        <v>45148</v>
      </c>
      <c r="D23168" t="s">
        <v>45149</v>
      </c>
      <c r="E23168" t="s">
        <v>106</v>
      </c>
    </row>
    <row r="23169" spans="1:5" x14ac:dyDescent="0.35">
      <c r="A23169" t="s">
        <v>87</v>
      </c>
      <c r="B23169" t="s">
        <v>88</v>
      </c>
      <c r="C23169" t="s">
        <v>45150</v>
      </c>
      <c r="D23169" t="s">
        <v>45151</v>
      </c>
      <c r="E23169" t="s">
        <v>106</v>
      </c>
    </row>
    <row r="23170" spans="1:5" x14ac:dyDescent="0.35">
      <c r="A23170" t="s">
        <v>87</v>
      </c>
      <c r="B23170" t="s">
        <v>88</v>
      </c>
      <c r="C23170" t="s">
        <v>45152</v>
      </c>
      <c r="D23170" t="s">
        <v>45153</v>
      </c>
      <c r="E23170" t="s">
        <v>106</v>
      </c>
    </row>
    <row r="23171" spans="1:5" x14ac:dyDescent="0.35">
      <c r="A23171" t="s">
        <v>87</v>
      </c>
      <c r="B23171" t="s">
        <v>88</v>
      </c>
      <c r="C23171" t="s">
        <v>45154</v>
      </c>
      <c r="D23171" t="s">
        <v>45155</v>
      </c>
      <c r="E23171" t="s">
        <v>106</v>
      </c>
    </row>
    <row r="23172" spans="1:5" x14ac:dyDescent="0.35">
      <c r="A23172" t="s">
        <v>87</v>
      </c>
      <c r="B23172" t="s">
        <v>88</v>
      </c>
      <c r="C23172" t="s">
        <v>45156</v>
      </c>
      <c r="D23172" t="s">
        <v>45157</v>
      </c>
      <c r="E23172" t="s">
        <v>106</v>
      </c>
    </row>
    <row r="23173" spans="1:5" x14ac:dyDescent="0.35">
      <c r="A23173" t="s">
        <v>87</v>
      </c>
      <c r="B23173" t="s">
        <v>88</v>
      </c>
      <c r="C23173" t="s">
        <v>45158</v>
      </c>
      <c r="D23173" t="s">
        <v>45159</v>
      </c>
      <c r="E23173" t="s">
        <v>106</v>
      </c>
    </row>
    <row r="23174" spans="1:5" x14ac:dyDescent="0.35">
      <c r="A23174" t="s">
        <v>87</v>
      </c>
      <c r="B23174" t="s">
        <v>88</v>
      </c>
      <c r="C23174" t="s">
        <v>45160</v>
      </c>
      <c r="D23174" t="s">
        <v>45161</v>
      </c>
      <c r="E23174" t="s">
        <v>106</v>
      </c>
    </row>
    <row r="23175" spans="1:5" x14ac:dyDescent="0.35">
      <c r="A23175" t="s">
        <v>87</v>
      </c>
      <c r="B23175" t="s">
        <v>88</v>
      </c>
      <c r="C23175" t="s">
        <v>45162</v>
      </c>
      <c r="D23175" t="s">
        <v>45163</v>
      </c>
      <c r="E23175" t="s">
        <v>106</v>
      </c>
    </row>
    <row r="23176" spans="1:5" x14ac:dyDescent="0.35">
      <c r="A23176" t="s">
        <v>87</v>
      </c>
      <c r="B23176" t="s">
        <v>88</v>
      </c>
      <c r="C23176" t="s">
        <v>45164</v>
      </c>
      <c r="D23176" t="s">
        <v>45165</v>
      </c>
      <c r="E23176" t="s">
        <v>106</v>
      </c>
    </row>
    <row r="23177" spans="1:5" x14ac:dyDescent="0.35">
      <c r="A23177" t="s">
        <v>87</v>
      </c>
      <c r="B23177" t="s">
        <v>88</v>
      </c>
      <c r="C23177" t="s">
        <v>45166</v>
      </c>
      <c r="D23177" t="s">
        <v>45167</v>
      </c>
      <c r="E23177" t="s">
        <v>106</v>
      </c>
    </row>
    <row r="23178" spans="1:5" x14ac:dyDescent="0.35">
      <c r="A23178" t="s">
        <v>87</v>
      </c>
      <c r="B23178" t="s">
        <v>88</v>
      </c>
      <c r="C23178" t="s">
        <v>45168</v>
      </c>
      <c r="D23178" t="s">
        <v>45169</v>
      </c>
      <c r="E23178" t="s">
        <v>106</v>
      </c>
    </row>
    <row r="23179" spans="1:5" x14ac:dyDescent="0.35">
      <c r="A23179" t="s">
        <v>87</v>
      </c>
      <c r="B23179" t="s">
        <v>88</v>
      </c>
      <c r="C23179" t="s">
        <v>45170</v>
      </c>
      <c r="D23179" t="s">
        <v>45171</v>
      </c>
      <c r="E23179" t="s">
        <v>106</v>
      </c>
    </row>
    <row r="23180" spans="1:5" x14ac:dyDescent="0.35">
      <c r="A23180" t="s">
        <v>87</v>
      </c>
      <c r="B23180" t="s">
        <v>88</v>
      </c>
      <c r="C23180" t="s">
        <v>45172</v>
      </c>
      <c r="D23180" t="s">
        <v>45173</v>
      </c>
      <c r="E23180" t="s">
        <v>106</v>
      </c>
    </row>
    <row r="23181" spans="1:5" x14ac:dyDescent="0.35">
      <c r="A23181" t="s">
        <v>87</v>
      </c>
      <c r="B23181" t="s">
        <v>88</v>
      </c>
      <c r="C23181" t="s">
        <v>45174</v>
      </c>
      <c r="D23181" t="s">
        <v>45175</v>
      </c>
      <c r="E23181" t="s">
        <v>106</v>
      </c>
    </row>
    <row r="23182" spans="1:5" x14ac:dyDescent="0.35">
      <c r="A23182" t="s">
        <v>87</v>
      </c>
      <c r="B23182" t="s">
        <v>88</v>
      </c>
      <c r="C23182" t="s">
        <v>45176</v>
      </c>
      <c r="D23182" t="s">
        <v>45177</v>
      </c>
      <c r="E23182" t="s">
        <v>106</v>
      </c>
    </row>
    <row r="23183" spans="1:5" x14ac:dyDescent="0.35">
      <c r="A23183" t="s">
        <v>87</v>
      </c>
      <c r="B23183" t="s">
        <v>88</v>
      </c>
      <c r="C23183" t="s">
        <v>45178</v>
      </c>
      <c r="D23183" t="s">
        <v>45179</v>
      </c>
      <c r="E23183" t="s">
        <v>106</v>
      </c>
    </row>
    <row r="23184" spans="1:5" x14ac:dyDescent="0.35">
      <c r="A23184" t="s">
        <v>87</v>
      </c>
      <c r="B23184" t="s">
        <v>88</v>
      </c>
      <c r="C23184" t="s">
        <v>45180</v>
      </c>
      <c r="D23184" t="s">
        <v>45181</v>
      </c>
      <c r="E23184" t="s">
        <v>106</v>
      </c>
    </row>
    <row r="23185" spans="1:5" x14ac:dyDescent="0.35">
      <c r="A23185" t="s">
        <v>87</v>
      </c>
      <c r="B23185" t="s">
        <v>88</v>
      </c>
      <c r="C23185" t="s">
        <v>45182</v>
      </c>
      <c r="D23185" t="s">
        <v>45183</v>
      </c>
      <c r="E23185" t="s">
        <v>106</v>
      </c>
    </row>
    <row r="23186" spans="1:5" x14ac:dyDescent="0.35">
      <c r="A23186" t="s">
        <v>87</v>
      </c>
      <c r="B23186" t="s">
        <v>88</v>
      </c>
      <c r="C23186" t="s">
        <v>45184</v>
      </c>
      <c r="D23186" t="s">
        <v>45185</v>
      </c>
      <c r="E23186" t="s">
        <v>106</v>
      </c>
    </row>
    <row r="23187" spans="1:5" x14ac:dyDescent="0.35">
      <c r="A23187" t="s">
        <v>87</v>
      </c>
      <c r="B23187" t="s">
        <v>88</v>
      </c>
      <c r="C23187" t="s">
        <v>45186</v>
      </c>
      <c r="D23187" t="s">
        <v>45187</v>
      </c>
      <c r="E23187" t="s">
        <v>106</v>
      </c>
    </row>
    <row r="23188" spans="1:5" x14ac:dyDescent="0.35">
      <c r="A23188" t="s">
        <v>87</v>
      </c>
      <c r="B23188" t="s">
        <v>88</v>
      </c>
      <c r="C23188" t="s">
        <v>45188</v>
      </c>
      <c r="D23188" t="s">
        <v>45189</v>
      </c>
      <c r="E23188" t="s">
        <v>106</v>
      </c>
    </row>
    <row r="23189" spans="1:5" x14ac:dyDescent="0.35">
      <c r="A23189" t="s">
        <v>87</v>
      </c>
      <c r="B23189" t="s">
        <v>88</v>
      </c>
      <c r="C23189" t="s">
        <v>45190</v>
      </c>
      <c r="D23189" t="s">
        <v>45191</v>
      </c>
      <c r="E23189" t="s">
        <v>106</v>
      </c>
    </row>
    <row r="23190" spans="1:5" x14ac:dyDescent="0.35">
      <c r="A23190" t="s">
        <v>87</v>
      </c>
      <c r="B23190" t="s">
        <v>88</v>
      </c>
      <c r="C23190" t="s">
        <v>45192</v>
      </c>
      <c r="D23190" t="s">
        <v>45193</v>
      </c>
      <c r="E23190" t="s">
        <v>106</v>
      </c>
    </row>
    <row r="23191" spans="1:5" x14ac:dyDescent="0.35">
      <c r="A23191" t="s">
        <v>87</v>
      </c>
      <c r="B23191" t="s">
        <v>88</v>
      </c>
      <c r="C23191" t="s">
        <v>45195</v>
      </c>
      <c r="D23191" t="s">
        <v>45196</v>
      </c>
      <c r="E23191" t="s">
        <v>106</v>
      </c>
    </row>
    <row r="23192" spans="1:5" x14ac:dyDescent="0.35">
      <c r="A23192" t="s">
        <v>87</v>
      </c>
      <c r="B23192" t="s">
        <v>88</v>
      </c>
      <c r="C23192" t="s">
        <v>45197</v>
      </c>
      <c r="D23192" t="s">
        <v>45198</v>
      </c>
      <c r="E23192" t="s">
        <v>106</v>
      </c>
    </row>
    <row r="23193" spans="1:5" x14ac:dyDescent="0.35">
      <c r="A23193" t="s">
        <v>87</v>
      </c>
      <c r="B23193" t="s">
        <v>88</v>
      </c>
      <c r="C23193" t="s">
        <v>45199</v>
      </c>
      <c r="D23193" t="s">
        <v>45200</v>
      </c>
      <c r="E23193" t="s">
        <v>106</v>
      </c>
    </row>
    <row r="23194" spans="1:5" x14ac:dyDescent="0.35">
      <c r="A23194" t="s">
        <v>87</v>
      </c>
      <c r="B23194" t="s">
        <v>88</v>
      </c>
      <c r="C23194" t="s">
        <v>45201</v>
      </c>
      <c r="D23194" t="s">
        <v>45202</v>
      </c>
      <c r="E23194" t="s">
        <v>106</v>
      </c>
    </row>
    <row r="23195" spans="1:5" x14ac:dyDescent="0.35">
      <c r="A23195" t="s">
        <v>87</v>
      </c>
      <c r="B23195" t="s">
        <v>88</v>
      </c>
      <c r="C23195" t="s">
        <v>45203</v>
      </c>
      <c r="D23195" t="s">
        <v>45204</v>
      </c>
      <c r="E23195" t="s">
        <v>106</v>
      </c>
    </row>
    <row r="23196" spans="1:5" x14ac:dyDescent="0.35">
      <c r="A23196" t="s">
        <v>87</v>
      </c>
      <c r="B23196" t="s">
        <v>88</v>
      </c>
      <c r="C23196" t="s">
        <v>45205</v>
      </c>
      <c r="D23196" t="s">
        <v>45206</v>
      </c>
      <c r="E23196" t="s">
        <v>106</v>
      </c>
    </row>
    <row r="23197" spans="1:5" x14ac:dyDescent="0.35">
      <c r="A23197" t="s">
        <v>87</v>
      </c>
      <c r="B23197" t="s">
        <v>88</v>
      </c>
      <c r="C23197" t="s">
        <v>45207</v>
      </c>
      <c r="D23197" t="s">
        <v>45208</v>
      </c>
      <c r="E23197" t="s">
        <v>106</v>
      </c>
    </row>
    <row r="23198" spans="1:5" x14ac:dyDescent="0.35">
      <c r="A23198" t="s">
        <v>87</v>
      </c>
      <c r="B23198" t="s">
        <v>88</v>
      </c>
      <c r="C23198" t="s">
        <v>45209</v>
      </c>
      <c r="D23198" t="s">
        <v>45210</v>
      </c>
      <c r="E23198" t="s">
        <v>142</v>
      </c>
    </row>
    <row r="23199" spans="1:5" x14ac:dyDescent="0.35">
      <c r="A23199" t="s">
        <v>87</v>
      </c>
      <c r="B23199" t="s">
        <v>88</v>
      </c>
      <c r="C23199" t="s">
        <v>45211</v>
      </c>
      <c r="D23199" t="s">
        <v>19313</v>
      </c>
      <c r="E23199" t="s">
        <v>106</v>
      </c>
    </row>
    <row r="23200" spans="1:5" x14ac:dyDescent="0.35">
      <c r="A23200" t="s">
        <v>87</v>
      </c>
      <c r="B23200" t="s">
        <v>88</v>
      </c>
      <c r="C23200" t="s">
        <v>45212</v>
      </c>
      <c r="D23200" t="s">
        <v>45213</v>
      </c>
      <c r="E23200" t="s">
        <v>106</v>
      </c>
    </row>
    <row r="23201" spans="1:5" x14ac:dyDescent="0.35">
      <c r="A23201" t="s">
        <v>87</v>
      </c>
      <c r="B23201" t="s">
        <v>88</v>
      </c>
      <c r="C23201" t="s">
        <v>45214</v>
      </c>
      <c r="D23201" t="s">
        <v>10553</v>
      </c>
      <c r="E23201" t="s">
        <v>106</v>
      </c>
    </row>
    <row r="23202" spans="1:5" x14ac:dyDescent="0.35">
      <c r="A23202" t="s">
        <v>87</v>
      </c>
      <c r="B23202" t="s">
        <v>88</v>
      </c>
      <c r="C23202" t="s">
        <v>45215</v>
      </c>
      <c r="D23202" t="s">
        <v>45216</v>
      </c>
      <c r="E23202" t="s">
        <v>106</v>
      </c>
    </row>
    <row r="23203" spans="1:5" x14ac:dyDescent="0.35">
      <c r="A23203" t="s">
        <v>87</v>
      </c>
      <c r="B23203" t="s">
        <v>88</v>
      </c>
      <c r="C23203" t="s">
        <v>45217</v>
      </c>
      <c r="D23203" t="s">
        <v>45218</v>
      </c>
      <c r="E23203" t="s">
        <v>106</v>
      </c>
    </row>
    <row r="23204" spans="1:5" x14ac:dyDescent="0.35">
      <c r="A23204" t="s">
        <v>87</v>
      </c>
      <c r="B23204" t="s">
        <v>88</v>
      </c>
      <c r="C23204" t="s">
        <v>45219</v>
      </c>
      <c r="D23204" t="s">
        <v>45220</v>
      </c>
      <c r="E23204" t="s">
        <v>106</v>
      </c>
    </row>
    <row r="23205" spans="1:5" x14ac:dyDescent="0.35">
      <c r="A23205" t="s">
        <v>87</v>
      </c>
      <c r="B23205" t="s">
        <v>88</v>
      </c>
      <c r="C23205" t="s">
        <v>45221</v>
      </c>
      <c r="D23205" t="s">
        <v>45222</v>
      </c>
      <c r="E23205" t="s">
        <v>99</v>
      </c>
    </row>
    <row r="23206" spans="1:5" x14ac:dyDescent="0.35">
      <c r="A23206" t="s">
        <v>87</v>
      </c>
      <c r="B23206" t="s">
        <v>88</v>
      </c>
      <c r="C23206" t="s">
        <v>45223</v>
      </c>
      <c r="D23206" t="s">
        <v>45224</v>
      </c>
      <c r="E23206" t="s">
        <v>106</v>
      </c>
    </row>
    <row r="23207" spans="1:5" x14ac:dyDescent="0.35">
      <c r="A23207" t="s">
        <v>87</v>
      </c>
      <c r="B23207" t="s">
        <v>88</v>
      </c>
      <c r="C23207" t="s">
        <v>45225</v>
      </c>
      <c r="D23207" t="s">
        <v>45226</v>
      </c>
      <c r="E23207" t="s">
        <v>99</v>
      </c>
    </row>
    <row r="23208" spans="1:5" x14ac:dyDescent="0.35">
      <c r="A23208" t="s">
        <v>87</v>
      </c>
      <c r="B23208" t="s">
        <v>88</v>
      </c>
      <c r="C23208" t="s">
        <v>45227</v>
      </c>
      <c r="D23208" t="s">
        <v>45228</v>
      </c>
      <c r="E23208" t="s">
        <v>106</v>
      </c>
    </row>
    <row r="23209" spans="1:5" x14ac:dyDescent="0.35">
      <c r="A23209" t="s">
        <v>87</v>
      </c>
      <c r="B23209" t="s">
        <v>88</v>
      </c>
      <c r="C23209" t="s">
        <v>45229</v>
      </c>
      <c r="D23209" t="s">
        <v>45230</v>
      </c>
      <c r="E23209" t="s">
        <v>106</v>
      </c>
    </row>
    <row r="23210" spans="1:5" x14ac:dyDescent="0.35">
      <c r="A23210" t="s">
        <v>87</v>
      </c>
      <c r="B23210" t="s">
        <v>88</v>
      </c>
      <c r="C23210" t="s">
        <v>45231</v>
      </c>
      <c r="D23210" t="s">
        <v>45232</v>
      </c>
      <c r="E23210" t="s">
        <v>99</v>
      </c>
    </row>
    <row r="23211" spans="1:5" x14ac:dyDescent="0.35">
      <c r="A23211" t="s">
        <v>87</v>
      </c>
      <c r="B23211" t="s">
        <v>88</v>
      </c>
      <c r="C23211" t="s">
        <v>45233</v>
      </c>
      <c r="D23211" t="s">
        <v>45234</v>
      </c>
      <c r="E23211" t="s">
        <v>106</v>
      </c>
    </row>
    <row r="23212" spans="1:5" x14ac:dyDescent="0.35">
      <c r="A23212" t="s">
        <v>87</v>
      </c>
      <c r="B23212" t="s">
        <v>88</v>
      </c>
      <c r="C23212" t="s">
        <v>45235</v>
      </c>
      <c r="D23212" t="s">
        <v>45236</v>
      </c>
      <c r="E23212" t="s">
        <v>106</v>
      </c>
    </row>
    <row r="23213" spans="1:5" x14ac:dyDescent="0.35">
      <c r="A23213" t="s">
        <v>87</v>
      </c>
      <c r="B23213" t="s">
        <v>88</v>
      </c>
      <c r="C23213" t="s">
        <v>45237</v>
      </c>
      <c r="D23213" t="s">
        <v>45238</v>
      </c>
      <c r="E23213" t="s">
        <v>99</v>
      </c>
    </row>
    <row r="23214" spans="1:5" x14ac:dyDescent="0.35">
      <c r="A23214" t="s">
        <v>87</v>
      </c>
      <c r="B23214" t="s">
        <v>88</v>
      </c>
      <c r="C23214" t="s">
        <v>45239</v>
      </c>
      <c r="D23214" t="s">
        <v>45240</v>
      </c>
      <c r="E23214" t="s">
        <v>106</v>
      </c>
    </row>
    <row r="23215" spans="1:5" x14ac:dyDescent="0.35">
      <c r="A23215" t="s">
        <v>87</v>
      </c>
      <c r="B23215" t="s">
        <v>88</v>
      </c>
      <c r="C23215" t="s">
        <v>45241</v>
      </c>
      <c r="D23215" t="s">
        <v>45242</v>
      </c>
      <c r="E23215" t="s">
        <v>106</v>
      </c>
    </row>
    <row r="23216" spans="1:5" x14ac:dyDescent="0.35">
      <c r="A23216" t="s">
        <v>87</v>
      </c>
      <c r="B23216" t="s">
        <v>88</v>
      </c>
      <c r="C23216" t="s">
        <v>45243</v>
      </c>
      <c r="D23216" t="s">
        <v>45244</v>
      </c>
      <c r="E23216" t="s">
        <v>106</v>
      </c>
    </row>
    <row r="23217" spans="1:5" x14ac:dyDescent="0.35">
      <c r="A23217" t="s">
        <v>87</v>
      </c>
      <c r="B23217" t="s">
        <v>88</v>
      </c>
      <c r="C23217" t="s">
        <v>45245</v>
      </c>
      <c r="D23217" t="s">
        <v>45246</v>
      </c>
      <c r="E23217" t="s">
        <v>99</v>
      </c>
    </row>
    <row r="23218" spans="1:5" x14ac:dyDescent="0.35">
      <c r="A23218" t="s">
        <v>87</v>
      </c>
      <c r="B23218" t="s">
        <v>88</v>
      </c>
      <c r="C23218" t="s">
        <v>45247</v>
      </c>
      <c r="D23218" t="s">
        <v>45248</v>
      </c>
      <c r="E23218" t="s">
        <v>106</v>
      </c>
    </row>
    <row r="23219" spans="1:5" x14ac:dyDescent="0.35">
      <c r="A23219" t="s">
        <v>87</v>
      </c>
      <c r="B23219" t="s">
        <v>88</v>
      </c>
      <c r="C23219" t="s">
        <v>45249</v>
      </c>
      <c r="D23219" t="s">
        <v>45250</v>
      </c>
      <c r="E23219" t="s">
        <v>99</v>
      </c>
    </row>
    <row r="23220" spans="1:5" x14ac:dyDescent="0.35">
      <c r="A23220" t="s">
        <v>87</v>
      </c>
      <c r="B23220" t="s">
        <v>88</v>
      </c>
      <c r="C23220" t="s">
        <v>45251</v>
      </c>
      <c r="D23220" t="s">
        <v>45252</v>
      </c>
      <c r="E23220" t="s">
        <v>106</v>
      </c>
    </row>
    <row r="23221" spans="1:5" x14ac:dyDescent="0.35">
      <c r="A23221" t="s">
        <v>87</v>
      </c>
      <c r="B23221" t="s">
        <v>88</v>
      </c>
      <c r="C23221" t="s">
        <v>45253</v>
      </c>
      <c r="D23221" t="s">
        <v>45254</v>
      </c>
      <c r="E23221" t="s">
        <v>106</v>
      </c>
    </row>
    <row r="23222" spans="1:5" x14ac:dyDescent="0.35">
      <c r="A23222" t="s">
        <v>87</v>
      </c>
      <c r="B23222" t="s">
        <v>88</v>
      </c>
      <c r="C23222" t="s">
        <v>45255</v>
      </c>
      <c r="D23222" t="s">
        <v>45256</v>
      </c>
      <c r="E23222" t="s">
        <v>99</v>
      </c>
    </row>
    <row r="23223" spans="1:5" x14ac:dyDescent="0.35">
      <c r="A23223" t="s">
        <v>87</v>
      </c>
      <c r="B23223" t="s">
        <v>88</v>
      </c>
      <c r="C23223" t="s">
        <v>45257</v>
      </c>
      <c r="D23223" t="s">
        <v>45258</v>
      </c>
      <c r="E23223" t="s">
        <v>106</v>
      </c>
    </row>
    <row r="23224" spans="1:5" x14ac:dyDescent="0.35">
      <c r="A23224" t="s">
        <v>87</v>
      </c>
      <c r="B23224" t="s">
        <v>88</v>
      </c>
      <c r="C23224" t="s">
        <v>45259</v>
      </c>
      <c r="D23224" t="s">
        <v>45260</v>
      </c>
      <c r="E23224" t="s">
        <v>106</v>
      </c>
    </row>
    <row r="23225" spans="1:5" x14ac:dyDescent="0.35">
      <c r="A23225" t="s">
        <v>87</v>
      </c>
      <c r="B23225" t="s">
        <v>88</v>
      </c>
      <c r="C23225" t="s">
        <v>45261</v>
      </c>
      <c r="D23225" t="s">
        <v>45262</v>
      </c>
      <c r="E23225" t="s">
        <v>99</v>
      </c>
    </row>
    <row r="23226" spans="1:5" x14ac:dyDescent="0.35">
      <c r="A23226" t="s">
        <v>87</v>
      </c>
      <c r="B23226" t="s">
        <v>88</v>
      </c>
      <c r="C23226" t="s">
        <v>45263</v>
      </c>
      <c r="D23226" t="s">
        <v>45264</v>
      </c>
      <c r="E23226" t="s">
        <v>106</v>
      </c>
    </row>
    <row r="23227" spans="1:5" x14ac:dyDescent="0.35">
      <c r="A23227" t="s">
        <v>87</v>
      </c>
      <c r="B23227" t="s">
        <v>88</v>
      </c>
      <c r="C23227" t="s">
        <v>45265</v>
      </c>
      <c r="D23227" t="s">
        <v>45266</v>
      </c>
      <c r="E23227" t="s">
        <v>106</v>
      </c>
    </row>
    <row r="23228" spans="1:5" x14ac:dyDescent="0.35">
      <c r="A23228" t="s">
        <v>87</v>
      </c>
      <c r="B23228" t="s">
        <v>88</v>
      </c>
      <c r="C23228" t="s">
        <v>45267</v>
      </c>
      <c r="D23228" t="s">
        <v>45268</v>
      </c>
      <c r="E23228" t="s">
        <v>99</v>
      </c>
    </row>
    <row r="23229" spans="1:5" x14ac:dyDescent="0.35">
      <c r="A23229" t="s">
        <v>87</v>
      </c>
      <c r="B23229" t="s">
        <v>88</v>
      </c>
      <c r="C23229" t="s">
        <v>45269</v>
      </c>
      <c r="D23229" t="s">
        <v>45270</v>
      </c>
      <c r="E23229" t="s">
        <v>106</v>
      </c>
    </row>
    <row r="23230" spans="1:5" x14ac:dyDescent="0.35">
      <c r="A23230" t="s">
        <v>87</v>
      </c>
      <c r="B23230" t="s">
        <v>88</v>
      </c>
      <c r="C23230" t="s">
        <v>45271</v>
      </c>
      <c r="D23230" t="s">
        <v>45272</v>
      </c>
      <c r="E23230" t="s">
        <v>106</v>
      </c>
    </row>
    <row r="23231" spans="1:5" x14ac:dyDescent="0.35">
      <c r="A23231" t="s">
        <v>87</v>
      </c>
      <c r="B23231" t="s">
        <v>88</v>
      </c>
      <c r="C23231" t="s">
        <v>45273</v>
      </c>
      <c r="D23231" t="s">
        <v>45274</v>
      </c>
      <c r="E23231" t="s">
        <v>106</v>
      </c>
    </row>
    <row r="23232" spans="1:5" x14ac:dyDescent="0.35">
      <c r="A23232" t="s">
        <v>87</v>
      </c>
      <c r="B23232" t="s">
        <v>88</v>
      </c>
      <c r="C23232" t="s">
        <v>45275</v>
      </c>
      <c r="D23232" t="s">
        <v>45276</v>
      </c>
      <c r="E23232" t="s">
        <v>99</v>
      </c>
    </row>
    <row r="23233" spans="1:5" x14ac:dyDescent="0.35">
      <c r="A23233" t="s">
        <v>87</v>
      </c>
      <c r="B23233" t="s">
        <v>88</v>
      </c>
      <c r="C23233" t="s">
        <v>45277</v>
      </c>
      <c r="D23233" t="s">
        <v>45278</v>
      </c>
      <c r="E23233" t="s">
        <v>106</v>
      </c>
    </row>
    <row r="23234" spans="1:5" x14ac:dyDescent="0.35">
      <c r="A23234" t="s">
        <v>87</v>
      </c>
      <c r="B23234" t="s">
        <v>88</v>
      </c>
      <c r="C23234" t="s">
        <v>45279</v>
      </c>
      <c r="D23234" t="s">
        <v>45280</v>
      </c>
      <c r="E23234" t="s">
        <v>106</v>
      </c>
    </row>
    <row r="23235" spans="1:5" x14ac:dyDescent="0.35">
      <c r="A23235" t="s">
        <v>87</v>
      </c>
      <c r="B23235" t="s">
        <v>88</v>
      </c>
      <c r="C23235" t="s">
        <v>45281</v>
      </c>
      <c r="D23235" t="s">
        <v>45282</v>
      </c>
      <c r="E23235" t="s">
        <v>99</v>
      </c>
    </row>
    <row r="23236" spans="1:5" x14ac:dyDescent="0.35">
      <c r="A23236" t="s">
        <v>87</v>
      </c>
      <c r="B23236" t="s">
        <v>88</v>
      </c>
      <c r="C23236" t="s">
        <v>45283</v>
      </c>
      <c r="D23236" t="s">
        <v>45284</v>
      </c>
      <c r="E23236" t="s">
        <v>106</v>
      </c>
    </row>
    <row r="23237" spans="1:5" x14ac:dyDescent="0.35">
      <c r="A23237" t="s">
        <v>87</v>
      </c>
      <c r="B23237" t="s">
        <v>88</v>
      </c>
      <c r="C23237" t="s">
        <v>45285</v>
      </c>
      <c r="D23237" t="s">
        <v>45286</v>
      </c>
      <c r="E23237" t="s">
        <v>99</v>
      </c>
    </row>
    <row r="23238" spans="1:5" x14ac:dyDescent="0.35">
      <c r="A23238" t="s">
        <v>87</v>
      </c>
      <c r="B23238" t="s">
        <v>88</v>
      </c>
      <c r="C23238" t="s">
        <v>45287</v>
      </c>
      <c r="D23238" t="s">
        <v>45288</v>
      </c>
      <c r="E23238" t="s">
        <v>106</v>
      </c>
    </row>
    <row r="23239" spans="1:5" x14ac:dyDescent="0.35">
      <c r="A23239" t="s">
        <v>87</v>
      </c>
      <c r="B23239" t="s">
        <v>88</v>
      </c>
      <c r="C23239" t="s">
        <v>45289</v>
      </c>
      <c r="D23239" t="s">
        <v>45290</v>
      </c>
      <c r="E23239" t="s">
        <v>106</v>
      </c>
    </row>
    <row r="23240" spans="1:5" x14ac:dyDescent="0.35">
      <c r="A23240" t="s">
        <v>87</v>
      </c>
      <c r="B23240" t="s">
        <v>88</v>
      </c>
      <c r="C23240" t="s">
        <v>45291</v>
      </c>
      <c r="D23240" t="s">
        <v>45292</v>
      </c>
      <c r="E23240" t="s">
        <v>106</v>
      </c>
    </row>
    <row r="23241" spans="1:5" x14ac:dyDescent="0.35">
      <c r="A23241" t="s">
        <v>87</v>
      </c>
      <c r="B23241" t="s">
        <v>88</v>
      </c>
      <c r="C23241" t="s">
        <v>45293</v>
      </c>
      <c r="D23241" t="s">
        <v>45294</v>
      </c>
      <c r="E23241" t="s">
        <v>106</v>
      </c>
    </row>
    <row r="23242" spans="1:5" x14ac:dyDescent="0.35">
      <c r="A23242" t="s">
        <v>87</v>
      </c>
      <c r="B23242" t="s">
        <v>88</v>
      </c>
      <c r="C23242" t="s">
        <v>45295</v>
      </c>
      <c r="D23242" t="s">
        <v>45296</v>
      </c>
      <c r="E23242" t="s">
        <v>99</v>
      </c>
    </row>
    <row r="23243" spans="1:5" x14ac:dyDescent="0.35">
      <c r="A23243" t="s">
        <v>87</v>
      </c>
      <c r="B23243" t="s">
        <v>88</v>
      </c>
      <c r="C23243" t="s">
        <v>45297</v>
      </c>
      <c r="D23243" t="s">
        <v>45298</v>
      </c>
      <c r="E23243" t="s">
        <v>99</v>
      </c>
    </row>
    <row r="23244" spans="1:5" x14ac:dyDescent="0.35">
      <c r="A23244" t="s">
        <v>87</v>
      </c>
      <c r="B23244" t="s">
        <v>88</v>
      </c>
      <c r="C23244" t="s">
        <v>45299</v>
      </c>
      <c r="D23244" t="s">
        <v>45300</v>
      </c>
      <c r="E23244" t="s">
        <v>99</v>
      </c>
    </row>
    <row r="23245" spans="1:5" x14ac:dyDescent="0.35">
      <c r="A23245" t="s">
        <v>87</v>
      </c>
      <c r="B23245" t="s">
        <v>88</v>
      </c>
      <c r="C23245" t="s">
        <v>45301</v>
      </c>
      <c r="D23245" t="s">
        <v>45302</v>
      </c>
      <c r="E23245" t="s">
        <v>106</v>
      </c>
    </row>
    <row r="23246" spans="1:5" x14ac:dyDescent="0.35">
      <c r="A23246" t="s">
        <v>87</v>
      </c>
      <c r="B23246" t="s">
        <v>88</v>
      </c>
      <c r="C23246" t="s">
        <v>45303</v>
      </c>
      <c r="D23246" t="s">
        <v>45304</v>
      </c>
      <c r="E23246" t="s">
        <v>106</v>
      </c>
    </row>
    <row r="23247" spans="1:5" x14ac:dyDescent="0.35">
      <c r="A23247" t="s">
        <v>87</v>
      </c>
      <c r="B23247" t="s">
        <v>88</v>
      </c>
      <c r="C23247" t="s">
        <v>45305</v>
      </c>
      <c r="D23247" t="s">
        <v>45306</v>
      </c>
      <c r="E23247" t="s">
        <v>106</v>
      </c>
    </row>
    <row r="23248" spans="1:5" x14ac:dyDescent="0.35">
      <c r="A23248" t="s">
        <v>87</v>
      </c>
      <c r="B23248" t="s">
        <v>88</v>
      </c>
      <c r="C23248" t="s">
        <v>45307</v>
      </c>
      <c r="D23248" t="s">
        <v>45308</v>
      </c>
      <c r="E23248" t="s">
        <v>99</v>
      </c>
    </row>
    <row r="23249" spans="1:5" x14ac:dyDescent="0.35">
      <c r="A23249" t="s">
        <v>87</v>
      </c>
      <c r="B23249" t="s">
        <v>88</v>
      </c>
      <c r="C23249" t="s">
        <v>45309</v>
      </c>
      <c r="D23249" t="s">
        <v>45310</v>
      </c>
      <c r="E23249" t="s">
        <v>106</v>
      </c>
    </row>
    <row r="23250" spans="1:5" x14ac:dyDescent="0.35">
      <c r="A23250" t="s">
        <v>87</v>
      </c>
      <c r="B23250" t="s">
        <v>88</v>
      </c>
      <c r="C23250" t="s">
        <v>45311</v>
      </c>
      <c r="D23250" t="s">
        <v>45312</v>
      </c>
      <c r="E23250" t="s">
        <v>106</v>
      </c>
    </row>
    <row r="23251" spans="1:5" x14ac:dyDescent="0.35">
      <c r="A23251" t="s">
        <v>87</v>
      </c>
      <c r="B23251" t="s">
        <v>88</v>
      </c>
      <c r="C23251" t="s">
        <v>45314</v>
      </c>
      <c r="D23251" t="s">
        <v>45315</v>
      </c>
      <c r="E23251" t="s">
        <v>106</v>
      </c>
    </row>
    <row r="23252" spans="1:5" x14ac:dyDescent="0.35">
      <c r="A23252" t="s">
        <v>87</v>
      </c>
      <c r="B23252" t="s">
        <v>88</v>
      </c>
      <c r="C23252" t="s">
        <v>45316</v>
      </c>
      <c r="D23252" t="s">
        <v>42903</v>
      </c>
      <c r="E23252" t="s">
        <v>99</v>
      </c>
    </row>
    <row r="23253" spans="1:5" x14ac:dyDescent="0.35">
      <c r="A23253" t="s">
        <v>87</v>
      </c>
      <c r="B23253" t="s">
        <v>88</v>
      </c>
      <c r="C23253" t="s">
        <v>45317</v>
      </c>
      <c r="D23253" t="s">
        <v>45318</v>
      </c>
      <c r="E23253" t="s">
        <v>99</v>
      </c>
    </row>
    <row r="23254" spans="1:5" x14ac:dyDescent="0.35">
      <c r="A23254" t="s">
        <v>87</v>
      </c>
      <c r="B23254" t="s">
        <v>88</v>
      </c>
      <c r="C23254" t="s">
        <v>45319</v>
      </c>
      <c r="D23254" t="s">
        <v>45320</v>
      </c>
      <c r="E23254" t="s">
        <v>106</v>
      </c>
    </row>
    <row r="23255" spans="1:5" x14ac:dyDescent="0.35">
      <c r="A23255" t="s">
        <v>87</v>
      </c>
      <c r="B23255" t="s">
        <v>88</v>
      </c>
      <c r="C23255" t="s">
        <v>45321</v>
      </c>
      <c r="D23255" t="s">
        <v>45322</v>
      </c>
      <c r="E23255" t="s">
        <v>99</v>
      </c>
    </row>
    <row r="23256" spans="1:5" x14ac:dyDescent="0.35">
      <c r="A23256" t="s">
        <v>87</v>
      </c>
      <c r="B23256" t="s">
        <v>88</v>
      </c>
      <c r="C23256" t="s">
        <v>45323</v>
      </c>
      <c r="D23256" t="s">
        <v>45324</v>
      </c>
      <c r="E23256" t="s">
        <v>106</v>
      </c>
    </row>
    <row r="23257" spans="1:5" x14ac:dyDescent="0.35">
      <c r="A23257" t="s">
        <v>87</v>
      </c>
      <c r="B23257" t="s">
        <v>88</v>
      </c>
      <c r="C23257" t="s">
        <v>45325</v>
      </c>
      <c r="D23257" t="s">
        <v>45326</v>
      </c>
      <c r="E23257" t="s">
        <v>106</v>
      </c>
    </row>
    <row r="23258" spans="1:5" x14ac:dyDescent="0.35">
      <c r="A23258" t="s">
        <v>87</v>
      </c>
      <c r="B23258" t="s">
        <v>88</v>
      </c>
      <c r="C23258" t="s">
        <v>45327</v>
      </c>
      <c r="D23258" t="s">
        <v>45328</v>
      </c>
      <c r="E23258" t="s">
        <v>106</v>
      </c>
    </row>
    <row r="23259" spans="1:5" x14ac:dyDescent="0.35">
      <c r="A23259" t="s">
        <v>87</v>
      </c>
      <c r="B23259" t="s">
        <v>88</v>
      </c>
      <c r="C23259" t="s">
        <v>45329</v>
      </c>
      <c r="D23259" t="s">
        <v>45330</v>
      </c>
      <c r="E23259" t="s">
        <v>106</v>
      </c>
    </row>
    <row r="23260" spans="1:5" x14ac:dyDescent="0.35">
      <c r="A23260" t="s">
        <v>87</v>
      </c>
      <c r="B23260" t="s">
        <v>88</v>
      </c>
      <c r="C23260" t="s">
        <v>45331</v>
      </c>
      <c r="D23260" t="s">
        <v>45332</v>
      </c>
      <c r="E23260" t="s">
        <v>106</v>
      </c>
    </row>
    <row r="23261" spans="1:5" x14ac:dyDescent="0.35">
      <c r="A23261" t="s">
        <v>87</v>
      </c>
      <c r="B23261" t="s">
        <v>88</v>
      </c>
      <c r="C23261" t="s">
        <v>45333</v>
      </c>
      <c r="D23261" t="s">
        <v>45334</v>
      </c>
      <c r="E23261" t="s">
        <v>106</v>
      </c>
    </row>
    <row r="23262" spans="1:5" x14ac:dyDescent="0.35">
      <c r="A23262" t="s">
        <v>87</v>
      </c>
      <c r="B23262" t="s">
        <v>88</v>
      </c>
      <c r="C23262" t="s">
        <v>45335</v>
      </c>
      <c r="D23262" t="s">
        <v>45336</v>
      </c>
      <c r="E23262" t="s">
        <v>106</v>
      </c>
    </row>
    <row r="23263" spans="1:5" x14ac:dyDescent="0.35">
      <c r="A23263" t="s">
        <v>87</v>
      </c>
      <c r="B23263" t="s">
        <v>88</v>
      </c>
      <c r="C23263" t="s">
        <v>45337</v>
      </c>
      <c r="D23263" t="s">
        <v>45338</v>
      </c>
      <c r="E23263" t="s">
        <v>99</v>
      </c>
    </row>
    <row r="23264" spans="1:5" x14ac:dyDescent="0.35">
      <c r="A23264" t="s">
        <v>87</v>
      </c>
      <c r="B23264" t="s">
        <v>88</v>
      </c>
      <c r="C23264" t="s">
        <v>45339</v>
      </c>
      <c r="D23264" t="s">
        <v>45340</v>
      </c>
      <c r="E23264" t="s">
        <v>106</v>
      </c>
    </row>
    <row r="23265" spans="1:5" x14ac:dyDescent="0.35">
      <c r="A23265" t="s">
        <v>87</v>
      </c>
      <c r="B23265" t="s">
        <v>88</v>
      </c>
      <c r="C23265" t="s">
        <v>45341</v>
      </c>
      <c r="D23265" t="s">
        <v>45342</v>
      </c>
      <c r="E23265" t="s">
        <v>99</v>
      </c>
    </row>
    <row r="23266" spans="1:5" x14ac:dyDescent="0.35">
      <c r="A23266" t="s">
        <v>87</v>
      </c>
      <c r="B23266" t="s">
        <v>88</v>
      </c>
      <c r="C23266" t="s">
        <v>45343</v>
      </c>
      <c r="D23266" t="s">
        <v>45344</v>
      </c>
      <c r="E23266" t="s">
        <v>106</v>
      </c>
    </row>
    <row r="23267" spans="1:5" x14ac:dyDescent="0.35">
      <c r="A23267" t="s">
        <v>87</v>
      </c>
      <c r="B23267" t="s">
        <v>88</v>
      </c>
      <c r="C23267" t="s">
        <v>45345</v>
      </c>
      <c r="D23267" t="s">
        <v>45346</v>
      </c>
      <c r="E23267" t="s">
        <v>106</v>
      </c>
    </row>
    <row r="23268" spans="1:5" x14ac:dyDescent="0.35">
      <c r="A23268" t="s">
        <v>87</v>
      </c>
      <c r="B23268" t="s">
        <v>88</v>
      </c>
      <c r="C23268" t="s">
        <v>45347</v>
      </c>
      <c r="D23268" t="s">
        <v>45348</v>
      </c>
      <c r="E23268" t="s">
        <v>106</v>
      </c>
    </row>
    <row r="23269" spans="1:5" x14ac:dyDescent="0.35">
      <c r="A23269" t="s">
        <v>87</v>
      </c>
      <c r="B23269" t="s">
        <v>88</v>
      </c>
      <c r="C23269" t="s">
        <v>45349</v>
      </c>
      <c r="D23269" t="s">
        <v>45350</v>
      </c>
      <c r="E23269" t="s">
        <v>106</v>
      </c>
    </row>
    <row r="23270" spans="1:5" x14ac:dyDescent="0.35">
      <c r="A23270" t="s">
        <v>87</v>
      </c>
      <c r="B23270" t="s">
        <v>88</v>
      </c>
      <c r="C23270" t="s">
        <v>45351</v>
      </c>
      <c r="D23270" t="s">
        <v>45352</v>
      </c>
      <c r="E23270" t="s">
        <v>106</v>
      </c>
    </row>
    <row r="23271" spans="1:5" x14ac:dyDescent="0.35">
      <c r="A23271" t="s">
        <v>87</v>
      </c>
      <c r="B23271" t="s">
        <v>88</v>
      </c>
      <c r="C23271" t="s">
        <v>45353</v>
      </c>
      <c r="D23271" t="s">
        <v>45354</v>
      </c>
      <c r="E23271" t="s">
        <v>106</v>
      </c>
    </row>
    <row r="23272" spans="1:5" x14ac:dyDescent="0.35">
      <c r="A23272" t="s">
        <v>87</v>
      </c>
      <c r="B23272" t="s">
        <v>88</v>
      </c>
      <c r="C23272" t="s">
        <v>45355</v>
      </c>
      <c r="D23272" t="s">
        <v>45356</v>
      </c>
      <c r="E23272" t="s">
        <v>106</v>
      </c>
    </row>
    <row r="23273" spans="1:5" x14ac:dyDescent="0.35">
      <c r="A23273" t="s">
        <v>87</v>
      </c>
      <c r="B23273" t="s">
        <v>88</v>
      </c>
      <c r="C23273" t="s">
        <v>45357</v>
      </c>
      <c r="D23273" t="s">
        <v>45358</v>
      </c>
      <c r="E23273" t="s">
        <v>106</v>
      </c>
    </row>
    <row r="23274" spans="1:5" x14ac:dyDescent="0.35">
      <c r="A23274" t="s">
        <v>87</v>
      </c>
      <c r="B23274" t="s">
        <v>88</v>
      </c>
      <c r="C23274" t="s">
        <v>45359</v>
      </c>
      <c r="D23274" t="s">
        <v>45360</v>
      </c>
      <c r="E23274" t="s">
        <v>5772</v>
      </c>
    </row>
    <row r="23275" spans="1:5" x14ac:dyDescent="0.35">
      <c r="A23275" t="s">
        <v>87</v>
      </c>
      <c r="B23275" t="s">
        <v>88</v>
      </c>
      <c r="C23275" t="s">
        <v>45361</v>
      </c>
      <c r="D23275" t="s">
        <v>45362</v>
      </c>
      <c r="E23275" t="s">
        <v>99</v>
      </c>
    </row>
    <row r="23276" spans="1:5" x14ac:dyDescent="0.35">
      <c r="A23276" t="s">
        <v>87</v>
      </c>
      <c r="B23276" t="s">
        <v>88</v>
      </c>
      <c r="C23276" t="s">
        <v>45363</v>
      </c>
      <c r="D23276" t="s">
        <v>45364</v>
      </c>
      <c r="E23276" t="s">
        <v>106</v>
      </c>
    </row>
    <row r="23277" spans="1:5" x14ac:dyDescent="0.35">
      <c r="A23277" t="s">
        <v>87</v>
      </c>
      <c r="B23277" t="s">
        <v>88</v>
      </c>
      <c r="C23277" t="s">
        <v>45365</v>
      </c>
      <c r="D23277" t="s">
        <v>45366</v>
      </c>
      <c r="E23277" t="s">
        <v>106</v>
      </c>
    </row>
    <row r="23278" spans="1:5" x14ac:dyDescent="0.35">
      <c r="A23278" t="s">
        <v>87</v>
      </c>
      <c r="B23278" t="s">
        <v>88</v>
      </c>
      <c r="C23278" t="s">
        <v>45367</v>
      </c>
      <c r="D23278" t="s">
        <v>45368</v>
      </c>
      <c r="E23278" t="s">
        <v>106</v>
      </c>
    </row>
    <row r="23279" spans="1:5" x14ac:dyDescent="0.35">
      <c r="A23279" t="s">
        <v>87</v>
      </c>
      <c r="B23279" t="s">
        <v>88</v>
      </c>
      <c r="C23279" t="s">
        <v>45369</v>
      </c>
      <c r="D23279" t="s">
        <v>45370</v>
      </c>
      <c r="E23279" t="s">
        <v>106</v>
      </c>
    </row>
    <row r="23280" spans="1:5" x14ac:dyDescent="0.35">
      <c r="A23280" t="s">
        <v>87</v>
      </c>
      <c r="B23280" t="s">
        <v>88</v>
      </c>
      <c r="C23280" t="s">
        <v>45371</v>
      </c>
      <c r="D23280" t="s">
        <v>45372</v>
      </c>
      <c r="E23280" t="s">
        <v>106</v>
      </c>
    </row>
    <row r="23281" spans="1:5" x14ac:dyDescent="0.35">
      <c r="A23281" t="s">
        <v>87</v>
      </c>
      <c r="B23281" t="s">
        <v>88</v>
      </c>
      <c r="C23281" t="s">
        <v>45373</v>
      </c>
      <c r="D23281" t="s">
        <v>45374</v>
      </c>
      <c r="E23281" t="s">
        <v>106</v>
      </c>
    </row>
    <row r="23282" spans="1:5" x14ac:dyDescent="0.35">
      <c r="A23282" t="s">
        <v>87</v>
      </c>
      <c r="B23282" t="s">
        <v>88</v>
      </c>
      <c r="C23282" t="s">
        <v>45375</v>
      </c>
      <c r="D23282" t="s">
        <v>45376</v>
      </c>
      <c r="E23282" t="s">
        <v>106</v>
      </c>
    </row>
    <row r="23283" spans="1:5" x14ac:dyDescent="0.35">
      <c r="A23283" t="s">
        <v>87</v>
      </c>
      <c r="B23283" t="s">
        <v>88</v>
      </c>
      <c r="C23283" t="s">
        <v>45377</v>
      </c>
      <c r="D23283" t="s">
        <v>45378</v>
      </c>
      <c r="E23283" t="s">
        <v>106</v>
      </c>
    </row>
    <row r="23284" spans="1:5" x14ac:dyDescent="0.35">
      <c r="A23284" t="s">
        <v>87</v>
      </c>
      <c r="B23284" t="s">
        <v>88</v>
      </c>
      <c r="C23284" t="s">
        <v>45379</v>
      </c>
      <c r="D23284" t="s">
        <v>45380</v>
      </c>
      <c r="E23284" t="s">
        <v>106</v>
      </c>
    </row>
    <row r="23285" spans="1:5" x14ac:dyDescent="0.35">
      <c r="A23285" t="s">
        <v>87</v>
      </c>
      <c r="B23285" t="s">
        <v>88</v>
      </c>
      <c r="C23285" t="s">
        <v>45381</v>
      </c>
      <c r="D23285" t="s">
        <v>45382</v>
      </c>
      <c r="E23285" t="s">
        <v>106</v>
      </c>
    </row>
    <row r="23286" spans="1:5" x14ac:dyDescent="0.35">
      <c r="A23286" t="s">
        <v>87</v>
      </c>
      <c r="B23286" t="s">
        <v>88</v>
      </c>
      <c r="C23286" t="s">
        <v>45383</v>
      </c>
      <c r="D23286" t="s">
        <v>45384</v>
      </c>
      <c r="E23286" t="s">
        <v>99</v>
      </c>
    </row>
    <row r="23287" spans="1:5" x14ac:dyDescent="0.35">
      <c r="A23287" t="s">
        <v>87</v>
      </c>
      <c r="B23287" t="s">
        <v>88</v>
      </c>
      <c r="C23287" t="s">
        <v>45385</v>
      </c>
      <c r="D23287" t="s">
        <v>45386</v>
      </c>
      <c r="E23287" t="s">
        <v>99</v>
      </c>
    </row>
    <row r="23288" spans="1:5" x14ac:dyDescent="0.35">
      <c r="A23288" t="s">
        <v>87</v>
      </c>
      <c r="B23288" t="s">
        <v>88</v>
      </c>
      <c r="C23288" t="s">
        <v>45387</v>
      </c>
      <c r="D23288" t="s">
        <v>45388</v>
      </c>
      <c r="E23288" t="s">
        <v>106</v>
      </c>
    </row>
    <row r="23289" spans="1:5" x14ac:dyDescent="0.35">
      <c r="A23289" t="s">
        <v>87</v>
      </c>
      <c r="B23289" t="s">
        <v>88</v>
      </c>
      <c r="C23289" t="s">
        <v>45389</v>
      </c>
      <c r="D23289" t="s">
        <v>45390</v>
      </c>
      <c r="E23289" t="s">
        <v>142</v>
      </c>
    </row>
    <row r="23290" spans="1:5" x14ac:dyDescent="0.35">
      <c r="A23290" t="s">
        <v>87</v>
      </c>
      <c r="B23290" t="s">
        <v>88</v>
      </c>
      <c r="C23290" t="s">
        <v>45391</v>
      </c>
      <c r="D23290" t="s">
        <v>45392</v>
      </c>
      <c r="E23290" t="s">
        <v>5772</v>
      </c>
    </row>
    <row r="23291" spans="1:5" x14ac:dyDescent="0.35">
      <c r="A23291" t="s">
        <v>87</v>
      </c>
      <c r="B23291" t="s">
        <v>88</v>
      </c>
      <c r="C23291" t="s">
        <v>45393</v>
      </c>
      <c r="D23291" t="s">
        <v>45394</v>
      </c>
      <c r="E23291" t="s">
        <v>106</v>
      </c>
    </row>
    <row r="23292" spans="1:5" x14ac:dyDescent="0.35">
      <c r="A23292" t="s">
        <v>87</v>
      </c>
      <c r="B23292" t="s">
        <v>88</v>
      </c>
      <c r="C23292" t="s">
        <v>45395</v>
      </c>
      <c r="D23292" t="s">
        <v>45396</v>
      </c>
      <c r="E23292" t="s">
        <v>99</v>
      </c>
    </row>
    <row r="23293" spans="1:5" x14ac:dyDescent="0.35">
      <c r="A23293" t="s">
        <v>87</v>
      </c>
      <c r="B23293" t="s">
        <v>88</v>
      </c>
      <c r="C23293" t="s">
        <v>45397</v>
      </c>
      <c r="D23293" t="s">
        <v>45398</v>
      </c>
      <c r="E23293" t="s">
        <v>106</v>
      </c>
    </row>
    <row r="23294" spans="1:5" x14ac:dyDescent="0.35">
      <c r="A23294" t="s">
        <v>87</v>
      </c>
      <c r="B23294" t="s">
        <v>88</v>
      </c>
      <c r="C23294" t="s">
        <v>45399</v>
      </c>
      <c r="D23294" t="s">
        <v>45400</v>
      </c>
      <c r="E23294" t="s">
        <v>106</v>
      </c>
    </row>
    <row r="23295" spans="1:5" x14ac:dyDescent="0.35">
      <c r="A23295" t="s">
        <v>87</v>
      </c>
      <c r="B23295" t="s">
        <v>88</v>
      </c>
      <c r="C23295" t="s">
        <v>45401</v>
      </c>
      <c r="D23295" t="s">
        <v>45402</v>
      </c>
      <c r="E23295" t="s">
        <v>106</v>
      </c>
    </row>
    <row r="23296" spans="1:5" x14ac:dyDescent="0.35">
      <c r="A23296" t="s">
        <v>87</v>
      </c>
      <c r="B23296" t="s">
        <v>88</v>
      </c>
      <c r="C23296" t="s">
        <v>45403</v>
      </c>
      <c r="D23296" t="s">
        <v>45404</v>
      </c>
      <c r="E23296" t="s">
        <v>99</v>
      </c>
    </row>
    <row r="23297" spans="1:5" x14ac:dyDescent="0.35">
      <c r="A23297" t="s">
        <v>87</v>
      </c>
      <c r="B23297" t="s">
        <v>88</v>
      </c>
      <c r="C23297" t="s">
        <v>45405</v>
      </c>
      <c r="D23297" t="s">
        <v>45406</v>
      </c>
      <c r="E23297" t="s">
        <v>5772</v>
      </c>
    </row>
    <row r="23298" spans="1:5" x14ac:dyDescent="0.35">
      <c r="A23298" t="s">
        <v>87</v>
      </c>
      <c r="B23298" t="s">
        <v>88</v>
      </c>
      <c r="C23298" t="s">
        <v>45407</v>
      </c>
      <c r="D23298" t="s">
        <v>45408</v>
      </c>
      <c r="E23298" t="s">
        <v>106</v>
      </c>
    </row>
    <row r="23299" spans="1:5" x14ac:dyDescent="0.35">
      <c r="A23299" t="s">
        <v>87</v>
      </c>
      <c r="B23299" t="s">
        <v>88</v>
      </c>
      <c r="C23299" t="s">
        <v>45409</v>
      </c>
      <c r="D23299" t="s">
        <v>45410</v>
      </c>
      <c r="E23299" t="s">
        <v>106</v>
      </c>
    </row>
    <row r="23300" spans="1:5" x14ac:dyDescent="0.35">
      <c r="A23300" t="s">
        <v>87</v>
      </c>
      <c r="B23300" t="s">
        <v>88</v>
      </c>
      <c r="C23300" t="s">
        <v>45411</v>
      </c>
      <c r="D23300" t="s">
        <v>45412</v>
      </c>
      <c r="E23300" t="s">
        <v>106</v>
      </c>
    </row>
    <row r="23301" spans="1:5" x14ac:dyDescent="0.35">
      <c r="A23301" t="s">
        <v>87</v>
      </c>
      <c r="B23301" t="s">
        <v>88</v>
      </c>
      <c r="C23301" t="s">
        <v>45413</v>
      </c>
      <c r="D23301" t="s">
        <v>45414</v>
      </c>
      <c r="E23301" t="s">
        <v>106</v>
      </c>
    </row>
    <row r="23302" spans="1:5" x14ac:dyDescent="0.35">
      <c r="A23302" t="s">
        <v>87</v>
      </c>
      <c r="B23302" t="s">
        <v>88</v>
      </c>
      <c r="C23302" t="s">
        <v>45415</v>
      </c>
      <c r="D23302" t="s">
        <v>45416</v>
      </c>
      <c r="E23302" t="s">
        <v>99</v>
      </c>
    </row>
    <row r="23303" spans="1:5" x14ac:dyDescent="0.35">
      <c r="A23303" t="s">
        <v>87</v>
      </c>
      <c r="B23303" t="s">
        <v>88</v>
      </c>
      <c r="C23303" t="s">
        <v>45417</v>
      </c>
      <c r="D23303" t="s">
        <v>45418</v>
      </c>
      <c r="E23303" t="s">
        <v>106</v>
      </c>
    </row>
    <row r="23304" spans="1:5" x14ac:dyDescent="0.35">
      <c r="A23304" t="s">
        <v>87</v>
      </c>
      <c r="B23304" t="s">
        <v>88</v>
      </c>
      <c r="C23304" t="s">
        <v>45419</v>
      </c>
      <c r="D23304" t="s">
        <v>45420</v>
      </c>
      <c r="E23304" t="s">
        <v>106</v>
      </c>
    </row>
    <row r="23305" spans="1:5" x14ac:dyDescent="0.35">
      <c r="A23305" t="s">
        <v>87</v>
      </c>
      <c r="B23305" t="s">
        <v>88</v>
      </c>
      <c r="C23305" t="s">
        <v>45421</v>
      </c>
      <c r="D23305" t="s">
        <v>45422</v>
      </c>
      <c r="E23305" t="s">
        <v>5772</v>
      </c>
    </row>
    <row r="23306" spans="1:5" x14ac:dyDescent="0.35">
      <c r="A23306" t="s">
        <v>87</v>
      </c>
      <c r="B23306" t="s">
        <v>88</v>
      </c>
      <c r="C23306" t="s">
        <v>45423</v>
      </c>
      <c r="D23306" t="s">
        <v>45424</v>
      </c>
      <c r="E23306" t="s">
        <v>106</v>
      </c>
    </row>
    <row r="23307" spans="1:5" x14ac:dyDescent="0.35">
      <c r="A23307" t="s">
        <v>87</v>
      </c>
      <c r="B23307" t="s">
        <v>88</v>
      </c>
      <c r="C23307" t="s">
        <v>45425</v>
      </c>
      <c r="D23307" t="s">
        <v>45426</v>
      </c>
      <c r="E23307" t="s">
        <v>106</v>
      </c>
    </row>
    <row r="23308" spans="1:5" x14ac:dyDescent="0.35">
      <c r="A23308" t="s">
        <v>87</v>
      </c>
      <c r="B23308" t="s">
        <v>88</v>
      </c>
      <c r="C23308" t="s">
        <v>45427</v>
      </c>
      <c r="D23308" t="s">
        <v>45428</v>
      </c>
      <c r="E23308" t="s">
        <v>99</v>
      </c>
    </row>
    <row r="23309" spans="1:5" x14ac:dyDescent="0.35">
      <c r="A23309" t="s">
        <v>87</v>
      </c>
      <c r="B23309" t="s">
        <v>88</v>
      </c>
      <c r="C23309" t="s">
        <v>45429</v>
      </c>
      <c r="D23309" t="s">
        <v>45430</v>
      </c>
      <c r="E23309" t="s">
        <v>106</v>
      </c>
    </row>
    <row r="23310" spans="1:5" x14ac:dyDescent="0.35">
      <c r="A23310" t="s">
        <v>87</v>
      </c>
      <c r="B23310" t="s">
        <v>88</v>
      </c>
      <c r="C23310" t="s">
        <v>45431</v>
      </c>
      <c r="D23310" t="s">
        <v>45432</v>
      </c>
      <c r="E23310" t="s">
        <v>106</v>
      </c>
    </row>
    <row r="23311" spans="1:5" x14ac:dyDescent="0.35">
      <c r="A23311" t="s">
        <v>87</v>
      </c>
      <c r="B23311" t="s">
        <v>88</v>
      </c>
      <c r="C23311" t="s">
        <v>45433</v>
      </c>
      <c r="D23311" t="s">
        <v>45434</v>
      </c>
      <c r="E23311" t="s">
        <v>106</v>
      </c>
    </row>
    <row r="23312" spans="1:5" x14ac:dyDescent="0.35">
      <c r="A23312" t="s">
        <v>87</v>
      </c>
      <c r="B23312" t="s">
        <v>88</v>
      </c>
      <c r="C23312" t="s">
        <v>45435</v>
      </c>
      <c r="D23312" t="s">
        <v>45436</v>
      </c>
      <c r="E23312" t="s">
        <v>106</v>
      </c>
    </row>
    <row r="23313" spans="1:5" x14ac:dyDescent="0.35">
      <c r="A23313" t="s">
        <v>87</v>
      </c>
      <c r="B23313" t="s">
        <v>88</v>
      </c>
      <c r="C23313" t="s">
        <v>45437</v>
      </c>
      <c r="D23313" t="s">
        <v>45438</v>
      </c>
      <c r="E23313" t="s">
        <v>106</v>
      </c>
    </row>
    <row r="23314" spans="1:5" x14ac:dyDescent="0.35">
      <c r="A23314" t="s">
        <v>87</v>
      </c>
      <c r="B23314" t="s">
        <v>88</v>
      </c>
      <c r="C23314" t="s">
        <v>45439</v>
      </c>
      <c r="D23314" t="s">
        <v>45440</v>
      </c>
      <c r="E23314" t="s">
        <v>106</v>
      </c>
    </row>
    <row r="23315" spans="1:5" x14ac:dyDescent="0.35">
      <c r="A23315" t="s">
        <v>87</v>
      </c>
      <c r="B23315" t="s">
        <v>88</v>
      </c>
      <c r="C23315" t="s">
        <v>45441</v>
      </c>
      <c r="D23315" t="s">
        <v>45442</v>
      </c>
      <c r="E23315" t="s">
        <v>106</v>
      </c>
    </row>
    <row r="23316" spans="1:5" x14ac:dyDescent="0.35">
      <c r="A23316" t="s">
        <v>87</v>
      </c>
      <c r="B23316" t="s">
        <v>88</v>
      </c>
      <c r="C23316" t="s">
        <v>45443</v>
      </c>
      <c r="D23316" t="s">
        <v>45444</v>
      </c>
      <c r="E23316" t="s">
        <v>106</v>
      </c>
    </row>
    <row r="23317" spans="1:5" x14ac:dyDescent="0.35">
      <c r="A23317" t="s">
        <v>87</v>
      </c>
      <c r="B23317" t="s">
        <v>88</v>
      </c>
      <c r="C23317" t="s">
        <v>45445</v>
      </c>
      <c r="D23317" t="s">
        <v>45446</v>
      </c>
      <c r="E23317" t="s">
        <v>106</v>
      </c>
    </row>
    <row r="23318" spans="1:5" x14ac:dyDescent="0.35">
      <c r="A23318" t="s">
        <v>87</v>
      </c>
      <c r="B23318" t="s">
        <v>88</v>
      </c>
      <c r="C23318" t="s">
        <v>45447</v>
      </c>
      <c r="D23318" t="s">
        <v>45448</v>
      </c>
      <c r="E23318" t="s">
        <v>106</v>
      </c>
    </row>
    <row r="23319" spans="1:5" x14ac:dyDescent="0.35">
      <c r="A23319" t="s">
        <v>87</v>
      </c>
      <c r="B23319" t="s">
        <v>88</v>
      </c>
      <c r="C23319" t="s">
        <v>45449</v>
      </c>
      <c r="D23319" t="s">
        <v>45450</v>
      </c>
      <c r="E23319" t="s">
        <v>106</v>
      </c>
    </row>
    <row r="23320" spans="1:5" x14ac:dyDescent="0.35">
      <c r="A23320" t="s">
        <v>87</v>
      </c>
      <c r="B23320" t="s">
        <v>88</v>
      </c>
      <c r="C23320" t="s">
        <v>45451</v>
      </c>
      <c r="D23320" t="s">
        <v>45452</v>
      </c>
      <c r="E23320" t="s">
        <v>106</v>
      </c>
    </row>
    <row r="23321" spans="1:5" x14ac:dyDescent="0.35">
      <c r="A23321" t="s">
        <v>87</v>
      </c>
      <c r="B23321" t="s">
        <v>88</v>
      </c>
      <c r="C23321" t="s">
        <v>45453</v>
      </c>
      <c r="D23321" t="s">
        <v>45454</v>
      </c>
      <c r="E23321" t="s">
        <v>99</v>
      </c>
    </row>
    <row r="23322" spans="1:5" x14ac:dyDescent="0.35">
      <c r="A23322" t="s">
        <v>87</v>
      </c>
      <c r="B23322" t="s">
        <v>88</v>
      </c>
      <c r="C23322" t="s">
        <v>45455</v>
      </c>
      <c r="D23322" t="s">
        <v>45456</v>
      </c>
      <c r="E23322" t="s">
        <v>99</v>
      </c>
    </row>
    <row r="23323" spans="1:5" x14ac:dyDescent="0.35">
      <c r="A23323" t="s">
        <v>87</v>
      </c>
      <c r="B23323" t="s">
        <v>88</v>
      </c>
      <c r="C23323" t="s">
        <v>45457</v>
      </c>
      <c r="D23323" t="s">
        <v>45458</v>
      </c>
      <c r="E23323" t="s">
        <v>5772</v>
      </c>
    </row>
    <row r="23324" spans="1:5" x14ac:dyDescent="0.35">
      <c r="A23324" t="s">
        <v>87</v>
      </c>
      <c r="B23324" t="s">
        <v>88</v>
      </c>
      <c r="C23324" t="s">
        <v>45459</v>
      </c>
      <c r="D23324" t="s">
        <v>45460</v>
      </c>
      <c r="E23324" t="s">
        <v>106</v>
      </c>
    </row>
    <row r="23325" spans="1:5" x14ac:dyDescent="0.35">
      <c r="A23325" t="s">
        <v>87</v>
      </c>
      <c r="B23325" t="s">
        <v>88</v>
      </c>
      <c r="C23325" t="s">
        <v>45461</v>
      </c>
      <c r="D23325" t="s">
        <v>45462</v>
      </c>
      <c r="E23325" t="s">
        <v>106</v>
      </c>
    </row>
    <row r="23326" spans="1:5" x14ac:dyDescent="0.35">
      <c r="A23326" t="s">
        <v>87</v>
      </c>
      <c r="B23326" t="s">
        <v>88</v>
      </c>
      <c r="C23326" t="s">
        <v>45463</v>
      </c>
      <c r="D23326" t="s">
        <v>45464</v>
      </c>
      <c r="E23326" t="s">
        <v>106</v>
      </c>
    </row>
    <row r="23327" spans="1:5" x14ac:dyDescent="0.35">
      <c r="A23327" t="s">
        <v>87</v>
      </c>
      <c r="B23327" t="s">
        <v>88</v>
      </c>
      <c r="C23327" t="s">
        <v>45465</v>
      </c>
      <c r="D23327" t="s">
        <v>45466</v>
      </c>
      <c r="E23327" t="s">
        <v>106</v>
      </c>
    </row>
    <row r="23328" spans="1:5" x14ac:dyDescent="0.35">
      <c r="A23328" t="s">
        <v>87</v>
      </c>
      <c r="B23328" t="s">
        <v>88</v>
      </c>
      <c r="C23328" t="s">
        <v>45467</v>
      </c>
      <c r="D23328" t="s">
        <v>45468</v>
      </c>
      <c r="E23328" t="s">
        <v>106</v>
      </c>
    </row>
    <row r="23329" spans="1:5" x14ac:dyDescent="0.35">
      <c r="A23329" t="s">
        <v>87</v>
      </c>
      <c r="B23329" t="s">
        <v>88</v>
      </c>
      <c r="C23329" t="s">
        <v>45469</v>
      </c>
      <c r="D23329" t="s">
        <v>45470</v>
      </c>
      <c r="E23329" t="s">
        <v>99</v>
      </c>
    </row>
    <row r="23330" spans="1:5" x14ac:dyDescent="0.35">
      <c r="A23330" t="s">
        <v>87</v>
      </c>
      <c r="B23330" t="s">
        <v>88</v>
      </c>
      <c r="C23330" t="s">
        <v>45471</v>
      </c>
      <c r="D23330" t="s">
        <v>45472</v>
      </c>
      <c r="E23330" t="s">
        <v>106</v>
      </c>
    </row>
    <row r="23331" spans="1:5" x14ac:dyDescent="0.35">
      <c r="A23331" t="s">
        <v>87</v>
      </c>
      <c r="B23331" t="s">
        <v>88</v>
      </c>
      <c r="C23331" t="s">
        <v>45473</v>
      </c>
      <c r="D23331" t="s">
        <v>45474</v>
      </c>
      <c r="E23331" t="s">
        <v>142</v>
      </c>
    </row>
    <row r="23332" spans="1:5" x14ac:dyDescent="0.35">
      <c r="A23332" t="s">
        <v>87</v>
      </c>
      <c r="B23332" t="s">
        <v>88</v>
      </c>
      <c r="C23332" t="s">
        <v>45475</v>
      </c>
      <c r="D23332" t="s">
        <v>45476</v>
      </c>
      <c r="E23332" t="s">
        <v>142</v>
      </c>
    </row>
    <row r="23333" spans="1:5" x14ac:dyDescent="0.35">
      <c r="A23333" t="s">
        <v>87</v>
      </c>
      <c r="B23333" t="s">
        <v>88</v>
      </c>
      <c r="C23333" t="s">
        <v>45477</v>
      </c>
      <c r="D23333" t="s">
        <v>45478</v>
      </c>
      <c r="E23333" t="s">
        <v>106</v>
      </c>
    </row>
    <row r="23334" spans="1:5" x14ac:dyDescent="0.35">
      <c r="A23334" t="s">
        <v>87</v>
      </c>
      <c r="B23334" t="s">
        <v>88</v>
      </c>
      <c r="C23334" t="s">
        <v>45479</v>
      </c>
      <c r="D23334" t="s">
        <v>45480</v>
      </c>
      <c r="E23334" t="s">
        <v>106</v>
      </c>
    </row>
    <row r="23335" spans="1:5" x14ac:dyDescent="0.35">
      <c r="A23335" t="s">
        <v>87</v>
      </c>
      <c r="B23335" t="s">
        <v>88</v>
      </c>
      <c r="C23335" t="s">
        <v>45481</v>
      </c>
      <c r="D23335" t="s">
        <v>45482</v>
      </c>
      <c r="E23335" t="s">
        <v>99</v>
      </c>
    </row>
    <row r="23336" spans="1:5" x14ac:dyDescent="0.35">
      <c r="A23336" t="s">
        <v>87</v>
      </c>
      <c r="B23336" t="s">
        <v>88</v>
      </c>
      <c r="C23336" t="s">
        <v>45483</v>
      </c>
      <c r="D23336" t="s">
        <v>45484</v>
      </c>
      <c r="E23336" t="s">
        <v>99</v>
      </c>
    </row>
    <row r="23337" spans="1:5" x14ac:dyDescent="0.35">
      <c r="A23337" t="s">
        <v>87</v>
      </c>
      <c r="B23337" t="s">
        <v>88</v>
      </c>
      <c r="C23337" t="s">
        <v>45485</v>
      </c>
      <c r="D23337" t="s">
        <v>45486</v>
      </c>
      <c r="E23337" t="s">
        <v>99</v>
      </c>
    </row>
    <row r="23338" spans="1:5" x14ac:dyDescent="0.35">
      <c r="A23338" t="s">
        <v>87</v>
      </c>
      <c r="B23338" t="s">
        <v>88</v>
      </c>
      <c r="C23338" t="s">
        <v>45487</v>
      </c>
      <c r="D23338" t="s">
        <v>45488</v>
      </c>
      <c r="E23338" t="s">
        <v>106</v>
      </c>
    </row>
    <row r="23339" spans="1:5" x14ac:dyDescent="0.35">
      <c r="A23339" t="s">
        <v>87</v>
      </c>
      <c r="B23339" t="s">
        <v>88</v>
      </c>
      <c r="C23339" t="s">
        <v>45489</v>
      </c>
      <c r="D23339" t="s">
        <v>45490</v>
      </c>
      <c r="E23339" t="s">
        <v>106</v>
      </c>
    </row>
    <row r="23340" spans="1:5" x14ac:dyDescent="0.35">
      <c r="A23340" t="s">
        <v>87</v>
      </c>
      <c r="B23340" t="s">
        <v>88</v>
      </c>
      <c r="C23340" t="s">
        <v>45491</v>
      </c>
      <c r="D23340" t="s">
        <v>45492</v>
      </c>
      <c r="E23340" t="s">
        <v>106</v>
      </c>
    </row>
    <row r="23341" spans="1:5" x14ac:dyDescent="0.35">
      <c r="A23341" t="s">
        <v>87</v>
      </c>
      <c r="B23341" t="s">
        <v>88</v>
      </c>
      <c r="C23341" t="s">
        <v>45493</v>
      </c>
      <c r="D23341" t="s">
        <v>45494</v>
      </c>
      <c r="E23341" t="s">
        <v>99</v>
      </c>
    </row>
    <row r="23342" spans="1:5" x14ac:dyDescent="0.35">
      <c r="A23342" t="s">
        <v>87</v>
      </c>
      <c r="B23342" t="s">
        <v>88</v>
      </c>
      <c r="C23342" t="s">
        <v>45495</v>
      </c>
      <c r="D23342" t="s">
        <v>45496</v>
      </c>
      <c r="E23342" t="s">
        <v>106</v>
      </c>
    </row>
    <row r="23343" spans="1:5" x14ac:dyDescent="0.35">
      <c r="A23343" t="s">
        <v>87</v>
      </c>
      <c r="B23343" t="s">
        <v>88</v>
      </c>
      <c r="C23343" t="s">
        <v>45497</v>
      </c>
      <c r="D23343" t="s">
        <v>45498</v>
      </c>
      <c r="E23343" t="s">
        <v>99</v>
      </c>
    </row>
    <row r="23344" spans="1:5" x14ac:dyDescent="0.35">
      <c r="A23344" t="s">
        <v>87</v>
      </c>
      <c r="B23344" t="s">
        <v>88</v>
      </c>
      <c r="C23344" t="s">
        <v>45499</v>
      </c>
      <c r="D23344" t="s">
        <v>45500</v>
      </c>
      <c r="E23344" t="s">
        <v>106</v>
      </c>
    </row>
    <row r="23345" spans="1:5" x14ac:dyDescent="0.35">
      <c r="A23345" t="s">
        <v>87</v>
      </c>
      <c r="B23345" t="s">
        <v>88</v>
      </c>
      <c r="C23345" t="s">
        <v>45501</v>
      </c>
      <c r="D23345" t="s">
        <v>45502</v>
      </c>
      <c r="E23345" t="s">
        <v>106</v>
      </c>
    </row>
    <row r="23346" spans="1:5" x14ac:dyDescent="0.35">
      <c r="A23346" t="s">
        <v>87</v>
      </c>
      <c r="B23346" t="s">
        <v>88</v>
      </c>
      <c r="C23346" t="s">
        <v>45503</v>
      </c>
      <c r="D23346" t="s">
        <v>45504</v>
      </c>
      <c r="E23346" t="s">
        <v>106</v>
      </c>
    </row>
    <row r="23347" spans="1:5" x14ac:dyDescent="0.35">
      <c r="A23347" t="s">
        <v>87</v>
      </c>
      <c r="B23347" t="s">
        <v>88</v>
      </c>
      <c r="C23347" t="s">
        <v>45505</v>
      </c>
      <c r="D23347" t="s">
        <v>45506</v>
      </c>
      <c r="E23347" t="s">
        <v>99</v>
      </c>
    </row>
    <row r="23348" spans="1:5" x14ac:dyDescent="0.35">
      <c r="A23348" t="s">
        <v>87</v>
      </c>
      <c r="B23348" t="s">
        <v>88</v>
      </c>
      <c r="C23348" t="s">
        <v>45507</v>
      </c>
      <c r="D23348" t="s">
        <v>45508</v>
      </c>
      <c r="E23348" t="s">
        <v>99</v>
      </c>
    </row>
    <row r="23349" spans="1:5" x14ac:dyDescent="0.35">
      <c r="A23349" t="s">
        <v>87</v>
      </c>
      <c r="B23349" t="s">
        <v>88</v>
      </c>
      <c r="C23349" t="s">
        <v>45509</v>
      </c>
      <c r="D23349" t="s">
        <v>45510</v>
      </c>
      <c r="E23349" t="s">
        <v>99</v>
      </c>
    </row>
    <row r="23350" spans="1:5" x14ac:dyDescent="0.35">
      <c r="A23350" t="s">
        <v>87</v>
      </c>
      <c r="B23350" t="s">
        <v>88</v>
      </c>
      <c r="C23350" t="s">
        <v>45511</v>
      </c>
      <c r="D23350" t="s">
        <v>45512</v>
      </c>
      <c r="E23350" t="s">
        <v>106</v>
      </c>
    </row>
    <row r="23351" spans="1:5" x14ac:dyDescent="0.35">
      <c r="A23351" t="s">
        <v>87</v>
      </c>
      <c r="B23351" t="s">
        <v>88</v>
      </c>
      <c r="C23351" t="s">
        <v>45513</v>
      </c>
      <c r="D23351" t="s">
        <v>45514</v>
      </c>
      <c r="E23351" t="s">
        <v>106</v>
      </c>
    </row>
    <row r="23352" spans="1:5" x14ac:dyDescent="0.35">
      <c r="A23352" t="s">
        <v>87</v>
      </c>
      <c r="B23352" t="s">
        <v>88</v>
      </c>
      <c r="C23352" t="s">
        <v>45515</v>
      </c>
      <c r="D23352" t="s">
        <v>45516</v>
      </c>
      <c r="E23352" t="s">
        <v>106</v>
      </c>
    </row>
    <row r="23353" spans="1:5" x14ac:dyDescent="0.35">
      <c r="A23353" t="s">
        <v>87</v>
      </c>
      <c r="B23353" t="s">
        <v>88</v>
      </c>
      <c r="C23353" t="s">
        <v>45517</v>
      </c>
      <c r="D23353" t="s">
        <v>45518</v>
      </c>
      <c r="E23353" t="s">
        <v>99</v>
      </c>
    </row>
    <row r="23354" spans="1:5" x14ac:dyDescent="0.35">
      <c r="A23354" t="s">
        <v>87</v>
      </c>
      <c r="B23354" t="s">
        <v>88</v>
      </c>
      <c r="C23354" t="s">
        <v>45519</v>
      </c>
      <c r="D23354" t="s">
        <v>45520</v>
      </c>
      <c r="E23354" t="s">
        <v>99</v>
      </c>
    </row>
    <row r="23355" spans="1:5" x14ac:dyDescent="0.35">
      <c r="A23355" t="s">
        <v>87</v>
      </c>
      <c r="B23355" t="s">
        <v>88</v>
      </c>
      <c r="C23355" t="s">
        <v>45521</v>
      </c>
      <c r="D23355" t="s">
        <v>45522</v>
      </c>
      <c r="E23355" t="s">
        <v>106</v>
      </c>
    </row>
    <row r="23356" spans="1:5" x14ac:dyDescent="0.35">
      <c r="A23356" t="s">
        <v>87</v>
      </c>
      <c r="B23356" t="s">
        <v>88</v>
      </c>
      <c r="C23356" t="s">
        <v>45523</v>
      </c>
      <c r="D23356" t="s">
        <v>45524</v>
      </c>
      <c r="E23356" t="s">
        <v>106</v>
      </c>
    </row>
    <row r="23357" spans="1:5" x14ac:dyDescent="0.35">
      <c r="A23357" t="s">
        <v>87</v>
      </c>
      <c r="B23357" t="s">
        <v>88</v>
      </c>
      <c r="C23357" t="s">
        <v>45525</v>
      </c>
      <c r="D23357" t="s">
        <v>45526</v>
      </c>
      <c r="E23357" t="s">
        <v>106</v>
      </c>
    </row>
    <row r="23358" spans="1:5" x14ac:dyDescent="0.35">
      <c r="A23358" t="s">
        <v>87</v>
      </c>
      <c r="B23358" t="s">
        <v>88</v>
      </c>
      <c r="C23358" t="s">
        <v>45527</v>
      </c>
      <c r="D23358" t="s">
        <v>45528</v>
      </c>
      <c r="E23358" t="s">
        <v>99</v>
      </c>
    </row>
    <row r="23359" spans="1:5" x14ac:dyDescent="0.35">
      <c r="A23359" t="s">
        <v>87</v>
      </c>
      <c r="B23359" t="s">
        <v>88</v>
      </c>
      <c r="C23359" t="s">
        <v>45529</v>
      </c>
      <c r="D23359" t="s">
        <v>45530</v>
      </c>
      <c r="E23359" t="s">
        <v>106</v>
      </c>
    </row>
    <row r="23360" spans="1:5" x14ac:dyDescent="0.35">
      <c r="A23360" t="s">
        <v>87</v>
      </c>
      <c r="B23360" t="s">
        <v>88</v>
      </c>
      <c r="C23360" t="s">
        <v>45531</v>
      </c>
      <c r="D23360" t="s">
        <v>45532</v>
      </c>
      <c r="E23360" t="s">
        <v>106</v>
      </c>
    </row>
    <row r="23361" spans="1:5" x14ac:dyDescent="0.35">
      <c r="A23361" t="s">
        <v>87</v>
      </c>
      <c r="B23361" t="s">
        <v>88</v>
      </c>
      <c r="C23361" t="s">
        <v>45533</v>
      </c>
      <c r="D23361" t="s">
        <v>45534</v>
      </c>
      <c r="E23361" t="s">
        <v>99</v>
      </c>
    </row>
    <row r="23362" spans="1:5" x14ac:dyDescent="0.35">
      <c r="A23362" t="s">
        <v>87</v>
      </c>
      <c r="B23362" t="s">
        <v>88</v>
      </c>
      <c r="C23362" t="s">
        <v>45535</v>
      </c>
      <c r="D23362" t="s">
        <v>45536</v>
      </c>
      <c r="E23362" t="s">
        <v>106</v>
      </c>
    </row>
    <row r="23363" spans="1:5" x14ac:dyDescent="0.35">
      <c r="A23363" t="s">
        <v>87</v>
      </c>
      <c r="B23363" t="s">
        <v>88</v>
      </c>
      <c r="C23363" t="s">
        <v>45537</v>
      </c>
      <c r="D23363" t="s">
        <v>45538</v>
      </c>
      <c r="E23363" t="s">
        <v>106</v>
      </c>
    </row>
    <row r="23364" spans="1:5" x14ac:dyDescent="0.35">
      <c r="A23364" t="s">
        <v>87</v>
      </c>
      <c r="B23364" t="s">
        <v>88</v>
      </c>
      <c r="C23364" t="s">
        <v>45539</v>
      </c>
      <c r="D23364" t="s">
        <v>45540</v>
      </c>
      <c r="E23364" t="s">
        <v>99</v>
      </c>
    </row>
    <row r="23365" spans="1:5" x14ac:dyDescent="0.35">
      <c r="A23365" t="s">
        <v>87</v>
      </c>
      <c r="B23365" t="s">
        <v>88</v>
      </c>
      <c r="C23365" t="s">
        <v>45541</v>
      </c>
      <c r="D23365" t="s">
        <v>45542</v>
      </c>
      <c r="E23365" t="s">
        <v>99</v>
      </c>
    </row>
    <row r="23366" spans="1:5" x14ac:dyDescent="0.35">
      <c r="A23366" t="s">
        <v>87</v>
      </c>
      <c r="B23366" t="s">
        <v>88</v>
      </c>
      <c r="C23366" t="s">
        <v>45543</v>
      </c>
      <c r="D23366" t="s">
        <v>45544</v>
      </c>
      <c r="E23366" t="s">
        <v>99</v>
      </c>
    </row>
    <row r="23367" spans="1:5" x14ac:dyDescent="0.35">
      <c r="A23367" t="s">
        <v>87</v>
      </c>
      <c r="B23367" t="s">
        <v>88</v>
      </c>
      <c r="C23367" t="s">
        <v>45545</v>
      </c>
      <c r="D23367" t="s">
        <v>45546</v>
      </c>
      <c r="E23367" t="s">
        <v>106</v>
      </c>
    </row>
    <row r="23368" spans="1:5" x14ac:dyDescent="0.35">
      <c r="A23368" t="s">
        <v>87</v>
      </c>
      <c r="B23368" t="s">
        <v>88</v>
      </c>
      <c r="C23368" t="s">
        <v>45547</v>
      </c>
      <c r="D23368" t="s">
        <v>45548</v>
      </c>
      <c r="E23368" t="s">
        <v>106</v>
      </c>
    </row>
    <row r="23369" spans="1:5" x14ac:dyDescent="0.35">
      <c r="A23369" t="s">
        <v>87</v>
      </c>
      <c r="B23369" t="s">
        <v>88</v>
      </c>
      <c r="C23369" t="s">
        <v>45549</v>
      </c>
      <c r="D23369" t="s">
        <v>45550</v>
      </c>
      <c r="E23369" t="s">
        <v>99</v>
      </c>
    </row>
    <row r="23370" spans="1:5" x14ac:dyDescent="0.35">
      <c r="A23370" t="s">
        <v>87</v>
      </c>
      <c r="B23370" t="s">
        <v>88</v>
      </c>
      <c r="C23370" t="s">
        <v>45551</v>
      </c>
      <c r="D23370" t="s">
        <v>45552</v>
      </c>
      <c r="E23370" t="s">
        <v>99</v>
      </c>
    </row>
    <row r="23371" spans="1:5" x14ac:dyDescent="0.35">
      <c r="A23371" t="s">
        <v>87</v>
      </c>
      <c r="B23371" t="s">
        <v>88</v>
      </c>
      <c r="C23371" t="s">
        <v>45553</v>
      </c>
      <c r="D23371" t="s">
        <v>45554</v>
      </c>
      <c r="E23371" t="s">
        <v>106</v>
      </c>
    </row>
    <row r="23372" spans="1:5" x14ac:dyDescent="0.35">
      <c r="A23372" t="s">
        <v>87</v>
      </c>
      <c r="B23372" t="s">
        <v>88</v>
      </c>
      <c r="C23372" t="s">
        <v>45555</v>
      </c>
      <c r="D23372" t="s">
        <v>45556</v>
      </c>
      <c r="E23372" t="s">
        <v>106</v>
      </c>
    </row>
    <row r="23373" spans="1:5" x14ac:dyDescent="0.35">
      <c r="A23373" t="s">
        <v>87</v>
      </c>
      <c r="B23373" t="s">
        <v>88</v>
      </c>
      <c r="C23373" t="s">
        <v>45557</v>
      </c>
      <c r="D23373" t="s">
        <v>45558</v>
      </c>
      <c r="E23373" t="s">
        <v>99</v>
      </c>
    </row>
    <row r="23374" spans="1:5" x14ac:dyDescent="0.35">
      <c r="A23374" t="s">
        <v>87</v>
      </c>
      <c r="B23374" t="s">
        <v>88</v>
      </c>
      <c r="C23374" t="s">
        <v>45559</v>
      </c>
      <c r="D23374" t="s">
        <v>45560</v>
      </c>
      <c r="E23374" t="s">
        <v>106</v>
      </c>
    </row>
    <row r="23375" spans="1:5" x14ac:dyDescent="0.35">
      <c r="A23375" t="s">
        <v>87</v>
      </c>
      <c r="B23375" t="s">
        <v>88</v>
      </c>
      <c r="C23375" t="s">
        <v>45561</v>
      </c>
      <c r="D23375" t="s">
        <v>45562</v>
      </c>
      <c r="E23375" t="s">
        <v>99</v>
      </c>
    </row>
    <row r="23376" spans="1:5" x14ac:dyDescent="0.35">
      <c r="A23376" t="s">
        <v>87</v>
      </c>
      <c r="B23376" t="s">
        <v>88</v>
      </c>
      <c r="C23376" t="s">
        <v>45563</v>
      </c>
      <c r="D23376" t="s">
        <v>45564</v>
      </c>
      <c r="E23376" t="s">
        <v>106</v>
      </c>
    </row>
    <row r="23377" spans="1:5" x14ac:dyDescent="0.35">
      <c r="A23377" t="s">
        <v>87</v>
      </c>
      <c r="B23377" t="s">
        <v>88</v>
      </c>
      <c r="C23377" t="s">
        <v>45565</v>
      </c>
      <c r="D23377" t="s">
        <v>45566</v>
      </c>
      <c r="E23377" t="s">
        <v>106</v>
      </c>
    </row>
    <row r="23378" spans="1:5" x14ac:dyDescent="0.35">
      <c r="A23378" t="s">
        <v>87</v>
      </c>
      <c r="B23378" t="s">
        <v>88</v>
      </c>
      <c r="C23378" t="s">
        <v>45567</v>
      </c>
      <c r="D23378" t="s">
        <v>45568</v>
      </c>
      <c r="E23378" t="s">
        <v>99</v>
      </c>
    </row>
    <row r="23379" spans="1:5" x14ac:dyDescent="0.35">
      <c r="A23379" t="s">
        <v>87</v>
      </c>
      <c r="B23379" t="s">
        <v>88</v>
      </c>
      <c r="C23379" t="s">
        <v>45569</v>
      </c>
      <c r="D23379" t="s">
        <v>45570</v>
      </c>
      <c r="E23379" t="s">
        <v>99</v>
      </c>
    </row>
    <row r="23380" spans="1:5" x14ac:dyDescent="0.35">
      <c r="A23380" t="s">
        <v>87</v>
      </c>
      <c r="B23380" t="s">
        <v>88</v>
      </c>
      <c r="C23380" t="s">
        <v>45571</v>
      </c>
      <c r="D23380" t="s">
        <v>45572</v>
      </c>
      <c r="E23380" t="s">
        <v>106</v>
      </c>
    </row>
    <row r="23381" spans="1:5" x14ac:dyDescent="0.35">
      <c r="A23381" t="s">
        <v>87</v>
      </c>
      <c r="B23381" t="s">
        <v>88</v>
      </c>
      <c r="C23381" t="s">
        <v>45573</v>
      </c>
      <c r="D23381" t="s">
        <v>45574</v>
      </c>
      <c r="E23381" t="s">
        <v>106</v>
      </c>
    </row>
    <row r="23382" spans="1:5" x14ac:dyDescent="0.35">
      <c r="A23382" t="s">
        <v>87</v>
      </c>
      <c r="B23382" t="s">
        <v>88</v>
      </c>
      <c r="C23382" t="s">
        <v>45575</v>
      </c>
      <c r="D23382" t="s">
        <v>45576</v>
      </c>
      <c r="E23382" t="s">
        <v>106</v>
      </c>
    </row>
    <row r="23383" spans="1:5" x14ac:dyDescent="0.35">
      <c r="A23383" t="s">
        <v>87</v>
      </c>
      <c r="B23383" t="s">
        <v>88</v>
      </c>
      <c r="C23383" t="s">
        <v>45578</v>
      </c>
      <c r="D23383" t="s">
        <v>45579</v>
      </c>
      <c r="E23383" t="s">
        <v>106</v>
      </c>
    </row>
    <row r="23384" spans="1:5" x14ac:dyDescent="0.35">
      <c r="A23384" t="s">
        <v>87</v>
      </c>
      <c r="B23384" t="s">
        <v>88</v>
      </c>
      <c r="C23384" t="s">
        <v>45580</v>
      </c>
      <c r="D23384" t="s">
        <v>45581</v>
      </c>
      <c r="E23384" t="s">
        <v>106</v>
      </c>
    </row>
    <row r="23385" spans="1:5" x14ac:dyDescent="0.35">
      <c r="A23385" t="s">
        <v>87</v>
      </c>
      <c r="B23385" t="s">
        <v>88</v>
      </c>
      <c r="C23385" t="s">
        <v>45582</v>
      </c>
      <c r="D23385" t="s">
        <v>45583</v>
      </c>
      <c r="E23385" t="s">
        <v>106</v>
      </c>
    </row>
    <row r="23386" spans="1:5" x14ac:dyDescent="0.35">
      <c r="A23386" t="s">
        <v>87</v>
      </c>
      <c r="B23386" t="s">
        <v>88</v>
      </c>
      <c r="C23386" t="s">
        <v>45584</v>
      </c>
      <c r="D23386" t="s">
        <v>45585</v>
      </c>
      <c r="E23386" t="s">
        <v>99</v>
      </c>
    </row>
    <row r="23387" spans="1:5" x14ac:dyDescent="0.35">
      <c r="A23387" t="s">
        <v>87</v>
      </c>
      <c r="B23387" t="s">
        <v>88</v>
      </c>
      <c r="C23387" t="s">
        <v>45586</v>
      </c>
      <c r="D23387" t="s">
        <v>45587</v>
      </c>
      <c r="E23387" t="s">
        <v>106</v>
      </c>
    </row>
    <row r="23388" spans="1:5" x14ac:dyDescent="0.35">
      <c r="A23388" t="s">
        <v>87</v>
      </c>
      <c r="B23388" t="s">
        <v>88</v>
      </c>
      <c r="C23388" t="s">
        <v>45588</v>
      </c>
      <c r="D23388" t="s">
        <v>2936</v>
      </c>
      <c r="E23388" t="s">
        <v>99</v>
      </c>
    </row>
    <row r="23389" spans="1:5" x14ac:dyDescent="0.35">
      <c r="A23389" t="s">
        <v>87</v>
      </c>
      <c r="B23389" t="s">
        <v>88</v>
      </c>
      <c r="C23389" t="s">
        <v>45589</v>
      </c>
      <c r="D23389" t="s">
        <v>45590</v>
      </c>
      <c r="E23389" t="s">
        <v>106</v>
      </c>
    </row>
    <row r="23390" spans="1:5" x14ac:dyDescent="0.35">
      <c r="A23390" t="s">
        <v>87</v>
      </c>
      <c r="B23390" t="s">
        <v>88</v>
      </c>
      <c r="C23390" t="s">
        <v>45591</v>
      </c>
      <c r="D23390" t="s">
        <v>45592</v>
      </c>
      <c r="E23390" t="s">
        <v>106</v>
      </c>
    </row>
    <row r="23391" spans="1:5" x14ac:dyDescent="0.35">
      <c r="A23391" t="s">
        <v>87</v>
      </c>
      <c r="B23391" t="s">
        <v>88</v>
      </c>
      <c r="C23391" t="s">
        <v>45593</v>
      </c>
      <c r="D23391" t="s">
        <v>45594</v>
      </c>
      <c r="E23391" t="s">
        <v>106</v>
      </c>
    </row>
    <row r="23392" spans="1:5" x14ac:dyDescent="0.35">
      <c r="A23392" t="s">
        <v>87</v>
      </c>
      <c r="B23392" t="s">
        <v>88</v>
      </c>
      <c r="C23392" t="s">
        <v>45595</v>
      </c>
      <c r="D23392" t="s">
        <v>45596</v>
      </c>
      <c r="E23392" t="s">
        <v>106</v>
      </c>
    </row>
    <row r="23393" spans="1:5" x14ac:dyDescent="0.35">
      <c r="A23393" t="s">
        <v>87</v>
      </c>
      <c r="B23393" t="s">
        <v>88</v>
      </c>
      <c r="C23393" t="s">
        <v>45597</v>
      </c>
      <c r="D23393" t="s">
        <v>45598</v>
      </c>
      <c r="E23393" t="s">
        <v>106</v>
      </c>
    </row>
    <row r="23394" spans="1:5" x14ac:dyDescent="0.35">
      <c r="A23394" t="s">
        <v>87</v>
      </c>
      <c r="B23394" t="s">
        <v>88</v>
      </c>
      <c r="C23394" t="s">
        <v>45599</v>
      </c>
      <c r="D23394" t="s">
        <v>45600</v>
      </c>
      <c r="E23394" t="s">
        <v>106</v>
      </c>
    </row>
    <row r="23395" spans="1:5" x14ac:dyDescent="0.35">
      <c r="A23395" t="s">
        <v>87</v>
      </c>
      <c r="B23395" t="s">
        <v>88</v>
      </c>
      <c r="C23395" t="s">
        <v>45601</v>
      </c>
      <c r="D23395" t="s">
        <v>45602</v>
      </c>
      <c r="E23395" t="s">
        <v>106</v>
      </c>
    </row>
    <row r="23396" spans="1:5" x14ac:dyDescent="0.35">
      <c r="A23396" t="s">
        <v>87</v>
      </c>
      <c r="B23396" t="s">
        <v>88</v>
      </c>
      <c r="C23396" t="s">
        <v>45603</v>
      </c>
      <c r="D23396" t="s">
        <v>45604</v>
      </c>
      <c r="E23396" t="s">
        <v>106</v>
      </c>
    </row>
    <row r="23397" spans="1:5" x14ac:dyDescent="0.35">
      <c r="A23397" t="s">
        <v>87</v>
      </c>
      <c r="B23397" t="s">
        <v>88</v>
      </c>
      <c r="C23397" t="s">
        <v>45605</v>
      </c>
      <c r="D23397" t="s">
        <v>45606</v>
      </c>
      <c r="E23397" t="s">
        <v>106</v>
      </c>
    </row>
    <row r="23398" spans="1:5" x14ac:dyDescent="0.35">
      <c r="A23398" t="s">
        <v>87</v>
      </c>
      <c r="B23398" t="s">
        <v>88</v>
      </c>
      <c r="C23398" t="s">
        <v>45607</v>
      </c>
      <c r="D23398" t="s">
        <v>45608</v>
      </c>
      <c r="E23398" t="s">
        <v>106</v>
      </c>
    </row>
    <row r="23399" spans="1:5" x14ac:dyDescent="0.35">
      <c r="A23399" t="s">
        <v>87</v>
      </c>
      <c r="B23399" t="s">
        <v>88</v>
      </c>
      <c r="C23399" t="s">
        <v>45609</v>
      </c>
      <c r="D23399" t="s">
        <v>45610</v>
      </c>
      <c r="E23399" t="s">
        <v>106</v>
      </c>
    </row>
    <row r="23400" spans="1:5" x14ac:dyDescent="0.35">
      <c r="A23400" t="s">
        <v>87</v>
      </c>
      <c r="B23400" t="s">
        <v>88</v>
      </c>
      <c r="C23400" t="s">
        <v>45611</v>
      </c>
      <c r="D23400" t="s">
        <v>45612</v>
      </c>
      <c r="E23400" t="s">
        <v>106</v>
      </c>
    </row>
    <row r="23401" spans="1:5" x14ac:dyDescent="0.35">
      <c r="A23401" t="s">
        <v>87</v>
      </c>
      <c r="B23401" t="s">
        <v>88</v>
      </c>
      <c r="C23401" t="s">
        <v>45613</v>
      </c>
      <c r="D23401" t="s">
        <v>45614</v>
      </c>
      <c r="E23401" t="s">
        <v>106</v>
      </c>
    </row>
    <row r="23402" spans="1:5" x14ac:dyDescent="0.35">
      <c r="A23402" t="s">
        <v>87</v>
      </c>
      <c r="B23402" t="s">
        <v>88</v>
      </c>
      <c r="C23402" t="s">
        <v>45615</v>
      </c>
      <c r="D23402" t="s">
        <v>45616</v>
      </c>
      <c r="E23402" t="s">
        <v>99</v>
      </c>
    </row>
    <row r="23403" spans="1:5" x14ac:dyDescent="0.35">
      <c r="A23403" t="s">
        <v>87</v>
      </c>
      <c r="B23403" t="s">
        <v>88</v>
      </c>
      <c r="C23403" t="s">
        <v>45617</v>
      </c>
      <c r="D23403" t="s">
        <v>45618</v>
      </c>
      <c r="E23403" t="s">
        <v>106</v>
      </c>
    </row>
    <row r="23404" spans="1:5" x14ac:dyDescent="0.35">
      <c r="A23404" t="s">
        <v>87</v>
      </c>
      <c r="B23404" t="s">
        <v>88</v>
      </c>
      <c r="C23404" t="s">
        <v>45619</v>
      </c>
      <c r="D23404" t="s">
        <v>45620</v>
      </c>
      <c r="E23404" t="s">
        <v>106</v>
      </c>
    </row>
    <row r="23405" spans="1:5" x14ac:dyDescent="0.35">
      <c r="A23405" t="s">
        <v>87</v>
      </c>
      <c r="B23405" t="s">
        <v>88</v>
      </c>
      <c r="C23405" t="s">
        <v>45621</v>
      </c>
      <c r="D23405" t="s">
        <v>45622</v>
      </c>
      <c r="E23405" t="s">
        <v>106</v>
      </c>
    </row>
    <row r="23406" spans="1:5" x14ac:dyDescent="0.35">
      <c r="A23406" t="s">
        <v>87</v>
      </c>
      <c r="B23406" t="s">
        <v>88</v>
      </c>
      <c r="C23406" t="s">
        <v>45623</v>
      </c>
      <c r="D23406" t="s">
        <v>45624</v>
      </c>
      <c r="E23406" t="s">
        <v>106</v>
      </c>
    </row>
    <row r="23407" spans="1:5" x14ac:dyDescent="0.35">
      <c r="A23407" t="s">
        <v>87</v>
      </c>
      <c r="B23407" t="s">
        <v>88</v>
      </c>
      <c r="C23407" t="s">
        <v>45625</v>
      </c>
      <c r="D23407" t="s">
        <v>45626</v>
      </c>
      <c r="E23407" t="s">
        <v>106</v>
      </c>
    </row>
    <row r="23408" spans="1:5" x14ac:dyDescent="0.35">
      <c r="A23408" t="s">
        <v>87</v>
      </c>
      <c r="B23408" t="s">
        <v>88</v>
      </c>
      <c r="C23408" t="s">
        <v>45627</v>
      </c>
      <c r="D23408" t="s">
        <v>45628</v>
      </c>
      <c r="E23408" t="s">
        <v>106</v>
      </c>
    </row>
    <row r="23409" spans="1:5" x14ac:dyDescent="0.35">
      <c r="A23409" t="s">
        <v>87</v>
      </c>
      <c r="B23409" t="s">
        <v>88</v>
      </c>
      <c r="C23409" t="s">
        <v>45629</v>
      </c>
      <c r="D23409" t="s">
        <v>45630</v>
      </c>
      <c r="E23409" t="s">
        <v>106</v>
      </c>
    </row>
    <row r="23410" spans="1:5" x14ac:dyDescent="0.35">
      <c r="A23410" t="s">
        <v>87</v>
      </c>
      <c r="B23410" t="s">
        <v>88</v>
      </c>
      <c r="C23410" t="s">
        <v>45631</v>
      </c>
      <c r="D23410" t="s">
        <v>45632</v>
      </c>
      <c r="E23410" t="s">
        <v>106</v>
      </c>
    </row>
    <row r="23411" spans="1:5" x14ac:dyDescent="0.35">
      <c r="A23411" t="s">
        <v>87</v>
      </c>
      <c r="B23411" t="s">
        <v>88</v>
      </c>
      <c r="C23411" t="s">
        <v>45633</v>
      </c>
      <c r="D23411" t="s">
        <v>45634</v>
      </c>
      <c r="E23411" t="s">
        <v>106</v>
      </c>
    </row>
    <row r="23412" spans="1:5" x14ac:dyDescent="0.35">
      <c r="A23412" t="s">
        <v>87</v>
      </c>
      <c r="B23412" t="s">
        <v>88</v>
      </c>
      <c r="C23412" t="s">
        <v>45636</v>
      </c>
      <c r="D23412" t="s">
        <v>45637</v>
      </c>
      <c r="E23412" t="s">
        <v>106</v>
      </c>
    </row>
    <row r="23413" spans="1:5" x14ac:dyDescent="0.35">
      <c r="A23413" t="s">
        <v>87</v>
      </c>
      <c r="B23413" t="s">
        <v>88</v>
      </c>
      <c r="C23413" t="s">
        <v>45638</v>
      </c>
      <c r="D23413" t="s">
        <v>45639</v>
      </c>
      <c r="E23413" t="s">
        <v>106</v>
      </c>
    </row>
    <row r="23414" spans="1:5" x14ac:dyDescent="0.35">
      <c r="A23414" t="s">
        <v>87</v>
      </c>
      <c r="B23414" t="s">
        <v>88</v>
      </c>
      <c r="C23414" t="s">
        <v>45640</v>
      </c>
      <c r="D23414" t="s">
        <v>45641</v>
      </c>
      <c r="E23414" t="s">
        <v>106</v>
      </c>
    </row>
    <row r="23415" spans="1:5" x14ac:dyDescent="0.35">
      <c r="A23415" t="s">
        <v>87</v>
      </c>
      <c r="B23415" t="s">
        <v>88</v>
      </c>
      <c r="C23415" t="s">
        <v>45642</v>
      </c>
      <c r="D23415" t="s">
        <v>45643</v>
      </c>
      <c r="E23415" t="s">
        <v>106</v>
      </c>
    </row>
    <row r="23416" spans="1:5" x14ac:dyDescent="0.35">
      <c r="A23416" t="s">
        <v>87</v>
      </c>
      <c r="B23416" t="s">
        <v>88</v>
      </c>
      <c r="C23416" t="s">
        <v>45644</v>
      </c>
      <c r="D23416" t="s">
        <v>45645</v>
      </c>
      <c r="E23416" t="s">
        <v>106</v>
      </c>
    </row>
    <row r="23417" spans="1:5" x14ac:dyDescent="0.35">
      <c r="A23417" t="s">
        <v>87</v>
      </c>
      <c r="B23417" t="s">
        <v>88</v>
      </c>
      <c r="C23417" t="s">
        <v>45646</v>
      </c>
      <c r="D23417" t="s">
        <v>45647</v>
      </c>
      <c r="E23417" t="s">
        <v>106</v>
      </c>
    </row>
    <row r="23418" spans="1:5" x14ac:dyDescent="0.35">
      <c r="A23418" t="s">
        <v>87</v>
      </c>
      <c r="B23418" t="s">
        <v>88</v>
      </c>
      <c r="C23418" t="s">
        <v>45648</v>
      </c>
      <c r="D23418" t="s">
        <v>45649</v>
      </c>
      <c r="E23418" t="s">
        <v>106</v>
      </c>
    </row>
    <row r="23419" spans="1:5" x14ac:dyDescent="0.35">
      <c r="A23419" t="s">
        <v>87</v>
      </c>
      <c r="B23419" t="s">
        <v>88</v>
      </c>
      <c r="C23419" t="s">
        <v>45650</v>
      </c>
      <c r="D23419" t="s">
        <v>45651</v>
      </c>
      <c r="E23419" t="s">
        <v>106</v>
      </c>
    </row>
    <row r="23420" spans="1:5" x14ac:dyDescent="0.35">
      <c r="A23420" t="s">
        <v>87</v>
      </c>
      <c r="B23420" t="s">
        <v>88</v>
      </c>
      <c r="C23420" t="s">
        <v>45652</v>
      </c>
      <c r="D23420" t="s">
        <v>45653</v>
      </c>
      <c r="E23420" t="s">
        <v>106</v>
      </c>
    </row>
    <row r="23421" spans="1:5" x14ac:dyDescent="0.35">
      <c r="A23421" t="s">
        <v>87</v>
      </c>
      <c r="B23421" t="s">
        <v>88</v>
      </c>
      <c r="C23421" t="s">
        <v>45655</v>
      </c>
      <c r="D23421" t="s">
        <v>45654</v>
      </c>
      <c r="E23421" t="s">
        <v>99</v>
      </c>
    </row>
    <row r="23422" spans="1:5" x14ac:dyDescent="0.35">
      <c r="A23422" t="s">
        <v>87</v>
      </c>
      <c r="B23422" t="s">
        <v>88</v>
      </c>
      <c r="C23422" t="s">
        <v>45656</v>
      </c>
      <c r="D23422" t="s">
        <v>45657</v>
      </c>
      <c r="E23422" t="s">
        <v>106</v>
      </c>
    </row>
    <row r="23423" spans="1:5" x14ac:dyDescent="0.35">
      <c r="A23423" t="s">
        <v>87</v>
      </c>
      <c r="B23423" t="s">
        <v>88</v>
      </c>
      <c r="C23423" t="s">
        <v>45658</v>
      </c>
      <c r="D23423" t="s">
        <v>45659</v>
      </c>
      <c r="E23423" t="s">
        <v>106</v>
      </c>
    </row>
    <row r="23424" spans="1:5" x14ac:dyDescent="0.35">
      <c r="A23424" t="s">
        <v>87</v>
      </c>
      <c r="B23424" t="s">
        <v>88</v>
      </c>
      <c r="C23424" t="s">
        <v>45660</v>
      </c>
      <c r="D23424" t="s">
        <v>45661</v>
      </c>
      <c r="E23424" t="s">
        <v>106</v>
      </c>
    </row>
    <row r="23425" spans="1:5" x14ac:dyDescent="0.35">
      <c r="A23425" t="s">
        <v>87</v>
      </c>
      <c r="B23425" t="s">
        <v>88</v>
      </c>
      <c r="C23425" t="s">
        <v>45662</v>
      </c>
      <c r="D23425" t="s">
        <v>45663</v>
      </c>
      <c r="E23425" t="s">
        <v>106</v>
      </c>
    </row>
    <row r="23426" spans="1:5" x14ac:dyDescent="0.35">
      <c r="A23426" t="s">
        <v>87</v>
      </c>
      <c r="B23426" t="s">
        <v>88</v>
      </c>
      <c r="C23426" t="s">
        <v>45664</v>
      </c>
      <c r="D23426" t="s">
        <v>45665</v>
      </c>
      <c r="E23426" t="s">
        <v>106</v>
      </c>
    </row>
    <row r="23427" spans="1:5" x14ac:dyDescent="0.35">
      <c r="A23427" t="s">
        <v>87</v>
      </c>
      <c r="B23427" t="s">
        <v>88</v>
      </c>
      <c r="C23427" t="s">
        <v>45666</v>
      </c>
      <c r="D23427" t="s">
        <v>45667</v>
      </c>
      <c r="E23427" t="s">
        <v>106</v>
      </c>
    </row>
    <row r="23428" spans="1:5" x14ac:dyDescent="0.35">
      <c r="A23428" t="s">
        <v>87</v>
      </c>
      <c r="B23428" t="s">
        <v>88</v>
      </c>
      <c r="C23428" t="s">
        <v>45668</v>
      </c>
      <c r="D23428" t="s">
        <v>45669</v>
      </c>
      <c r="E23428" t="s">
        <v>106</v>
      </c>
    </row>
    <row r="23429" spans="1:5" x14ac:dyDescent="0.35">
      <c r="A23429" t="s">
        <v>87</v>
      </c>
      <c r="B23429" t="s">
        <v>88</v>
      </c>
      <c r="C23429" t="s">
        <v>45670</v>
      </c>
      <c r="D23429" t="s">
        <v>45671</v>
      </c>
      <c r="E23429" t="s">
        <v>106</v>
      </c>
    </row>
    <row r="23430" spans="1:5" x14ac:dyDescent="0.35">
      <c r="A23430" t="s">
        <v>87</v>
      </c>
      <c r="B23430" t="s">
        <v>88</v>
      </c>
      <c r="C23430" t="s">
        <v>45672</v>
      </c>
      <c r="D23430" t="s">
        <v>45673</v>
      </c>
      <c r="E23430" t="s">
        <v>106</v>
      </c>
    </row>
    <row r="23431" spans="1:5" x14ac:dyDescent="0.35">
      <c r="A23431" t="s">
        <v>87</v>
      </c>
      <c r="B23431" t="s">
        <v>88</v>
      </c>
      <c r="C23431" t="s">
        <v>45674</v>
      </c>
      <c r="D23431" t="s">
        <v>45675</v>
      </c>
      <c r="E23431" t="s">
        <v>106</v>
      </c>
    </row>
    <row r="23432" spans="1:5" x14ac:dyDescent="0.35">
      <c r="A23432" t="s">
        <v>87</v>
      </c>
      <c r="B23432" t="s">
        <v>88</v>
      </c>
      <c r="C23432" t="s">
        <v>45676</v>
      </c>
      <c r="D23432" t="s">
        <v>45657</v>
      </c>
      <c r="E23432" t="s">
        <v>106</v>
      </c>
    </row>
    <row r="23433" spans="1:5" x14ac:dyDescent="0.35">
      <c r="A23433" t="s">
        <v>87</v>
      </c>
      <c r="B23433" t="s">
        <v>88</v>
      </c>
      <c r="C23433" t="s">
        <v>45677</v>
      </c>
      <c r="D23433" t="s">
        <v>45678</v>
      </c>
      <c r="E23433" t="s">
        <v>99</v>
      </c>
    </row>
    <row r="23434" spans="1:5" x14ac:dyDescent="0.35">
      <c r="A23434" t="s">
        <v>87</v>
      </c>
      <c r="B23434" t="s">
        <v>88</v>
      </c>
      <c r="C23434" t="s">
        <v>45679</v>
      </c>
      <c r="D23434" t="s">
        <v>45680</v>
      </c>
      <c r="E23434" t="s">
        <v>106</v>
      </c>
    </row>
    <row r="23435" spans="1:5" x14ac:dyDescent="0.35">
      <c r="A23435" t="s">
        <v>87</v>
      </c>
      <c r="B23435" t="s">
        <v>88</v>
      </c>
      <c r="C23435" t="s">
        <v>45681</v>
      </c>
      <c r="D23435" t="s">
        <v>45682</v>
      </c>
      <c r="E23435" t="s">
        <v>99</v>
      </c>
    </row>
    <row r="23436" spans="1:5" x14ac:dyDescent="0.35">
      <c r="A23436" t="s">
        <v>87</v>
      </c>
      <c r="B23436" t="s">
        <v>88</v>
      </c>
      <c r="C23436" t="s">
        <v>45683</v>
      </c>
      <c r="D23436" t="s">
        <v>45684</v>
      </c>
      <c r="E23436" t="s">
        <v>99</v>
      </c>
    </row>
    <row r="23437" spans="1:5" x14ac:dyDescent="0.35">
      <c r="A23437" t="s">
        <v>87</v>
      </c>
      <c r="B23437" t="s">
        <v>88</v>
      </c>
      <c r="C23437" t="s">
        <v>45685</v>
      </c>
      <c r="D23437" t="s">
        <v>45686</v>
      </c>
      <c r="E23437" t="s">
        <v>106</v>
      </c>
    </row>
    <row r="23438" spans="1:5" x14ac:dyDescent="0.35">
      <c r="A23438" t="s">
        <v>87</v>
      </c>
      <c r="B23438" t="s">
        <v>88</v>
      </c>
      <c r="C23438" t="s">
        <v>45687</v>
      </c>
      <c r="D23438" t="s">
        <v>45688</v>
      </c>
      <c r="E23438" t="s">
        <v>106</v>
      </c>
    </row>
    <row r="23439" spans="1:5" x14ac:dyDescent="0.35">
      <c r="A23439" t="s">
        <v>87</v>
      </c>
      <c r="B23439" t="s">
        <v>88</v>
      </c>
      <c r="C23439" t="s">
        <v>45689</v>
      </c>
      <c r="D23439" t="s">
        <v>45690</v>
      </c>
      <c r="E23439" t="s">
        <v>106</v>
      </c>
    </row>
    <row r="23440" spans="1:5" x14ac:dyDescent="0.35">
      <c r="A23440" t="s">
        <v>87</v>
      </c>
      <c r="B23440" t="s">
        <v>88</v>
      </c>
      <c r="C23440" t="s">
        <v>45691</v>
      </c>
      <c r="D23440" t="s">
        <v>45692</v>
      </c>
      <c r="E23440" t="s">
        <v>106</v>
      </c>
    </row>
    <row r="23441" spans="1:5" x14ac:dyDescent="0.35">
      <c r="A23441" t="s">
        <v>87</v>
      </c>
      <c r="B23441" t="s">
        <v>88</v>
      </c>
      <c r="C23441" t="s">
        <v>45693</v>
      </c>
      <c r="D23441" t="s">
        <v>45694</v>
      </c>
      <c r="E23441" t="s">
        <v>106</v>
      </c>
    </row>
    <row r="23442" spans="1:5" x14ac:dyDescent="0.35">
      <c r="A23442" t="s">
        <v>87</v>
      </c>
      <c r="B23442" t="s">
        <v>88</v>
      </c>
      <c r="C23442" t="s">
        <v>45695</v>
      </c>
      <c r="D23442" t="s">
        <v>45696</v>
      </c>
      <c r="E23442" t="s">
        <v>99</v>
      </c>
    </row>
    <row r="23443" spans="1:5" x14ac:dyDescent="0.35">
      <c r="A23443" t="s">
        <v>87</v>
      </c>
      <c r="B23443" t="s">
        <v>88</v>
      </c>
      <c r="C23443" t="s">
        <v>45697</v>
      </c>
      <c r="D23443" t="s">
        <v>45698</v>
      </c>
      <c r="E23443" t="s">
        <v>106</v>
      </c>
    </row>
    <row r="23444" spans="1:5" x14ac:dyDescent="0.35">
      <c r="A23444" t="s">
        <v>87</v>
      </c>
      <c r="B23444" t="s">
        <v>88</v>
      </c>
      <c r="C23444" t="s">
        <v>45699</v>
      </c>
      <c r="D23444" t="s">
        <v>45700</v>
      </c>
      <c r="E23444" t="s">
        <v>106</v>
      </c>
    </row>
    <row r="23445" spans="1:5" x14ac:dyDescent="0.35">
      <c r="A23445" t="s">
        <v>87</v>
      </c>
      <c r="B23445" t="s">
        <v>88</v>
      </c>
      <c r="C23445" t="s">
        <v>45701</v>
      </c>
      <c r="D23445" t="s">
        <v>45702</v>
      </c>
      <c r="E23445" t="s">
        <v>106</v>
      </c>
    </row>
    <row r="23446" spans="1:5" x14ac:dyDescent="0.35">
      <c r="A23446" t="s">
        <v>87</v>
      </c>
      <c r="B23446" t="s">
        <v>88</v>
      </c>
      <c r="C23446" t="s">
        <v>45703</v>
      </c>
      <c r="D23446" t="s">
        <v>45704</v>
      </c>
      <c r="E23446" t="s">
        <v>106</v>
      </c>
    </row>
    <row r="23447" spans="1:5" x14ac:dyDescent="0.35">
      <c r="A23447" t="s">
        <v>87</v>
      </c>
      <c r="B23447" t="s">
        <v>88</v>
      </c>
      <c r="C23447" t="s">
        <v>45705</v>
      </c>
      <c r="D23447" t="s">
        <v>45706</v>
      </c>
      <c r="E23447" t="s">
        <v>106</v>
      </c>
    </row>
    <row r="23448" spans="1:5" x14ac:dyDescent="0.35">
      <c r="A23448" t="s">
        <v>87</v>
      </c>
      <c r="B23448" t="s">
        <v>88</v>
      </c>
      <c r="C23448" t="s">
        <v>45707</v>
      </c>
      <c r="D23448" t="s">
        <v>45708</v>
      </c>
      <c r="E23448" t="s">
        <v>106</v>
      </c>
    </row>
    <row r="23449" spans="1:5" x14ac:dyDescent="0.35">
      <c r="A23449" t="s">
        <v>87</v>
      </c>
      <c r="B23449" t="s">
        <v>88</v>
      </c>
      <c r="C23449" t="s">
        <v>45709</v>
      </c>
      <c r="D23449" t="s">
        <v>45710</v>
      </c>
      <c r="E23449" t="s">
        <v>106</v>
      </c>
    </row>
    <row r="23450" spans="1:5" x14ac:dyDescent="0.35">
      <c r="A23450" t="s">
        <v>87</v>
      </c>
      <c r="B23450" t="s">
        <v>88</v>
      </c>
      <c r="C23450" t="s">
        <v>45711</v>
      </c>
      <c r="D23450" t="s">
        <v>45712</v>
      </c>
      <c r="E23450" t="s">
        <v>106</v>
      </c>
    </row>
    <row r="23451" spans="1:5" x14ac:dyDescent="0.35">
      <c r="A23451" t="s">
        <v>87</v>
      </c>
      <c r="B23451" t="s">
        <v>88</v>
      </c>
      <c r="C23451" t="s">
        <v>45713</v>
      </c>
      <c r="D23451" t="s">
        <v>45714</v>
      </c>
      <c r="E23451" t="s">
        <v>106</v>
      </c>
    </row>
    <row r="23452" spans="1:5" x14ac:dyDescent="0.35">
      <c r="A23452" t="s">
        <v>87</v>
      </c>
      <c r="B23452" t="s">
        <v>88</v>
      </c>
      <c r="C23452" t="s">
        <v>106</v>
      </c>
      <c r="D23452" t="s">
        <v>39429</v>
      </c>
      <c r="E23452" t="s">
        <v>106</v>
      </c>
    </row>
    <row r="23453" spans="1:5" x14ac:dyDescent="0.35">
      <c r="A23453" t="s">
        <v>87</v>
      </c>
      <c r="B23453" t="s">
        <v>88</v>
      </c>
      <c r="C23453" t="s">
        <v>45715</v>
      </c>
      <c r="D23453" t="s">
        <v>45716</v>
      </c>
      <c r="E23453" t="s">
        <v>106</v>
      </c>
    </row>
    <row r="23454" spans="1:5" x14ac:dyDescent="0.35">
      <c r="A23454" t="s">
        <v>87</v>
      </c>
      <c r="B23454" t="s">
        <v>88</v>
      </c>
      <c r="C23454" t="s">
        <v>45718</v>
      </c>
      <c r="D23454" t="s">
        <v>45719</v>
      </c>
      <c r="E23454" t="s">
        <v>106</v>
      </c>
    </row>
    <row r="23455" spans="1:5" x14ac:dyDescent="0.35">
      <c r="A23455" t="s">
        <v>87</v>
      </c>
      <c r="B23455" t="s">
        <v>88</v>
      </c>
      <c r="C23455" t="s">
        <v>45720</v>
      </c>
      <c r="D23455" t="s">
        <v>45721</v>
      </c>
      <c r="E23455" t="s">
        <v>106</v>
      </c>
    </row>
    <row r="23456" spans="1:5" x14ac:dyDescent="0.35">
      <c r="A23456" t="s">
        <v>87</v>
      </c>
      <c r="B23456" t="s">
        <v>88</v>
      </c>
      <c r="C23456" t="s">
        <v>45722</v>
      </c>
      <c r="D23456" t="s">
        <v>45723</v>
      </c>
      <c r="E23456" t="s">
        <v>106</v>
      </c>
    </row>
    <row r="23457" spans="1:5" x14ac:dyDescent="0.35">
      <c r="A23457" t="s">
        <v>87</v>
      </c>
      <c r="B23457" t="s">
        <v>88</v>
      </c>
      <c r="C23457" t="s">
        <v>45724</v>
      </c>
      <c r="D23457" t="s">
        <v>45725</v>
      </c>
      <c r="E23457" t="s">
        <v>106</v>
      </c>
    </row>
    <row r="23458" spans="1:5" x14ac:dyDescent="0.35">
      <c r="A23458" t="s">
        <v>87</v>
      </c>
      <c r="B23458" t="s">
        <v>88</v>
      </c>
      <c r="C23458" t="s">
        <v>45726</v>
      </c>
      <c r="D23458" t="s">
        <v>45727</v>
      </c>
      <c r="E23458" t="s">
        <v>106</v>
      </c>
    </row>
    <row r="23459" spans="1:5" x14ac:dyDescent="0.35">
      <c r="A23459" t="s">
        <v>87</v>
      </c>
      <c r="B23459" t="s">
        <v>88</v>
      </c>
      <c r="C23459" t="s">
        <v>45728</v>
      </c>
      <c r="D23459" t="s">
        <v>45729</v>
      </c>
      <c r="E23459" t="s">
        <v>106</v>
      </c>
    </row>
    <row r="23460" spans="1:5" x14ac:dyDescent="0.35">
      <c r="A23460" t="s">
        <v>87</v>
      </c>
      <c r="B23460" t="s">
        <v>88</v>
      </c>
      <c r="C23460" t="s">
        <v>45730</v>
      </c>
      <c r="D23460" t="s">
        <v>43749</v>
      </c>
      <c r="E23460" t="s">
        <v>99</v>
      </c>
    </row>
    <row r="23461" spans="1:5" x14ac:dyDescent="0.35">
      <c r="A23461" t="s">
        <v>87</v>
      </c>
      <c r="B23461" t="s">
        <v>88</v>
      </c>
      <c r="C23461" t="s">
        <v>45731</v>
      </c>
      <c r="D23461" t="s">
        <v>45732</v>
      </c>
      <c r="E23461" t="s">
        <v>106</v>
      </c>
    </row>
    <row r="23462" spans="1:5" x14ac:dyDescent="0.35">
      <c r="A23462" t="s">
        <v>89</v>
      </c>
      <c r="B23462" t="s">
        <v>90</v>
      </c>
      <c r="C23462" t="s">
        <v>45733</v>
      </c>
      <c r="D23462" t="s">
        <v>45734</v>
      </c>
      <c r="E23462" t="s">
        <v>99</v>
      </c>
    </row>
    <row r="23463" spans="1:5" x14ac:dyDescent="0.35">
      <c r="A23463" t="s">
        <v>89</v>
      </c>
      <c r="B23463" t="s">
        <v>90</v>
      </c>
      <c r="C23463" t="s">
        <v>45735</v>
      </c>
      <c r="D23463" t="s">
        <v>45736</v>
      </c>
      <c r="E23463" t="s">
        <v>99</v>
      </c>
    </row>
    <row r="23464" spans="1:5" x14ac:dyDescent="0.35">
      <c r="A23464" t="s">
        <v>89</v>
      </c>
      <c r="B23464" t="s">
        <v>90</v>
      </c>
      <c r="C23464" t="s">
        <v>45737</v>
      </c>
      <c r="D23464" t="s">
        <v>44833</v>
      </c>
      <c r="E23464" t="s">
        <v>99</v>
      </c>
    </row>
    <row r="23465" spans="1:5" x14ac:dyDescent="0.35">
      <c r="A23465" t="s">
        <v>89</v>
      </c>
      <c r="B23465" t="s">
        <v>90</v>
      </c>
      <c r="C23465" t="s">
        <v>45738</v>
      </c>
      <c r="D23465" t="s">
        <v>45739</v>
      </c>
      <c r="E23465" t="s">
        <v>99</v>
      </c>
    </row>
    <row r="23466" spans="1:5" x14ac:dyDescent="0.35">
      <c r="A23466" t="s">
        <v>89</v>
      </c>
      <c r="B23466" t="s">
        <v>90</v>
      </c>
      <c r="C23466" t="s">
        <v>45740</v>
      </c>
      <c r="D23466" t="s">
        <v>45741</v>
      </c>
      <c r="E23466" t="s">
        <v>99</v>
      </c>
    </row>
    <row r="23467" spans="1:5" x14ac:dyDescent="0.35">
      <c r="A23467" t="s">
        <v>89</v>
      </c>
      <c r="B23467" t="s">
        <v>90</v>
      </c>
      <c r="C23467" t="s">
        <v>45742</v>
      </c>
      <c r="D23467" t="s">
        <v>45743</v>
      </c>
      <c r="E23467" t="s">
        <v>99</v>
      </c>
    </row>
    <row r="23468" spans="1:5" x14ac:dyDescent="0.35">
      <c r="A23468" t="s">
        <v>89</v>
      </c>
      <c r="B23468" t="s">
        <v>90</v>
      </c>
      <c r="C23468" t="s">
        <v>45744</v>
      </c>
      <c r="D23468" t="s">
        <v>45745</v>
      </c>
      <c r="E23468" t="s">
        <v>99</v>
      </c>
    </row>
    <row r="23469" spans="1:5" x14ac:dyDescent="0.35">
      <c r="A23469" t="s">
        <v>89</v>
      </c>
      <c r="B23469" t="s">
        <v>90</v>
      </c>
      <c r="C23469" t="s">
        <v>45746</v>
      </c>
      <c r="D23469" t="s">
        <v>45747</v>
      </c>
      <c r="E23469" t="s">
        <v>99</v>
      </c>
    </row>
    <row r="23470" spans="1:5" x14ac:dyDescent="0.35">
      <c r="A23470" t="s">
        <v>89</v>
      </c>
      <c r="B23470" t="s">
        <v>90</v>
      </c>
      <c r="C23470" t="s">
        <v>45748</v>
      </c>
      <c r="D23470" t="s">
        <v>45749</v>
      </c>
      <c r="E23470" t="s">
        <v>99</v>
      </c>
    </row>
    <row r="23471" spans="1:5" x14ac:dyDescent="0.35">
      <c r="A23471" t="s">
        <v>89</v>
      </c>
      <c r="B23471" t="s">
        <v>90</v>
      </c>
      <c r="C23471" t="s">
        <v>45750</v>
      </c>
      <c r="D23471" t="s">
        <v>45751</v>
      </c>
      <c r="E23471" t="s">
        <v>99</v>
      </c>
    </row>
    <row r="23472" spans="1:5" x14ac:dyDescent="0.35">
      <c r="A23472" t="s">
        <v>89</v>
      </c>
      <c r="B23472" t="s">
        <v>90</v>
      </c>
      <c r="C23472" t="s">
        <v>45752</v>
      </c>
      <c r="D23472" t="s">
        <v>45753</v>
      </c>
      <c r="E23472" t="s">
        <v>99</v>
      </c>
    </row>
    <row r="23473" spans="1:5" x14ac:dyDescent="0.35">
      <c r="A23473" t="s">
        <v>89</v>
      </c>
      <c r="B23473" t="s">
        <v>90</v>
      </c>
      <c r="C23473" t="s">
        <v>45754</v>
      </c>
      <c r="D23473" t="s">
        <v>31336</v>
      </c>
      <c r="E23473" t="s">
        <v>99</v>
      </c>
    </row>
    <row r="23474" spans="1:5" x14ac:dyDescent="0.35">
      <c r="A23474" t="s">
        <v>89</v>
      </c>
      <c r="B23474" t="s">
        <v>90</v>
      </c>
      <c r="C23474" t="s">
        <v>45755</v>
      </c>
      <c r="D23474" t="s">
        <v>45756</v>
      </c>
      <c r="E23474" t="s">
        <v>99</v>
      </c>
    </row>
    <row r="23475" spans="1:5" x14ac:dyDescent="0.35">
      <c r="A23475" t="s">
        <v>89</v>
      </c>
      <c r="B23475" t="s">
        <v>90</v>
      </c>
      <c r="C23475" t="s">
        <v>45757</v>
      </c>
      <c r="D23475" t="s">
        <v>45758</v>
      </c>
      <c r="E23475" t="s">
        <v>99</v>
      </c>
    </row>
    <row r="23476" spans="1:5" x14ac:dyDescent="0.35">
      <c r="A23476" t="s">
        <v>89</v>
      </c>
      <c r="B23476" t="s">
        <v>90</v>
      </c>
      <c r="C23476" t="s">
        <v>45759</v>
      </c>
      <c r="D23476" t="s">
        <v>45760</v>
      </c>
      <c r="E23476" t="s">
        <v>99</v>
      </c>
    </row>
    <row r="23477" spans="1:5" x14ac:dyDescent="0.35">
      <c r="A23477" t="s">
        <v>89</v>
      </c>
      <c r="B23477" t="s">
        <v>90</v>
      </c>
      <c r="C23477" t="s">
        <v>45761</v>
      </c>
      <c r="D23477" t="s">
        <v>45762</v>
      </c>
      <c r="E23477" t="s">
        <v>99</v>
      </c>
    </row>
    <row r="23478" spans="1:5" x14ac:dyDescent="0.35">
      <c r="A23478" t="s">
        <v>89</v>
      </c>
      <c r="B23478" t="s">
        <v>90</v>
      </c>
      <c r="C23478" t="s">
        <v>45763</v>
      </c>
      <c r="D23478" t="s">
        <v>45764</v>
      </c>
      <c r="E23478" t="s">
        <v>99</v>
      </c>
    </row>
    <row r="23479" spans="1:5" x14ac:dyDescent="0.35">
      <c r="A23479" t="s">
        <v>89</v>
      </c>
      <c r="B23479" t="s">
        <v>90</v>
      </c>
      <c r="C23479" t="s">
        <v>45765</v>
      </c>
      <c r="D23479" t="s">
        <v>45766</v>
      </c>
      <c r="E23479" t="s">
        <v>99</v>
      </c>
    </row>
    <row r="23480" spans="1:5" x14ac:dyDescent="0.35">
      <c r="A23480" t="s">
        <v>89</v>
      </c>
      <c r="B23480" t="s">
        <v>90</v>
      </c>
      <c r="C23480" t="s">
        <v>45767</v>
      </c>
      <c r="D23480" t="s">
        <v>45768</v>
      </c>
      <c r="E23480" t="s">
        <v>99</v>
      </c>
    </row>
    <row r="23481" spans="1:5" x14ac:dyDescent="0.35">
      <c r="A23481" t="s">
        <v>89</v>
      </c>
      <c r="B23481" t="s">
        <v>90</v>
      </c>
      <c r="C23481" t="s">
        <v>45769</v>
      </c>
      <c r="D23481" t="s">
        <v>45770</v>
      </c>
      <c r="E23481" t="s">
        <v>99</v>
      </c>
    </row>
    <row r="23482" spans="1:5" x14ac:dyDescent="0.35">
      <c r="A23482" t="s">
        <v>89</v>
      </c>
      <c r="B23482" t="s">
        <v>90</v>
      </c>
      <c r="C23482" t="s">
        <v>45771</v>
      </c>
      <c r="D23482" t="s">
        <v>45772</v>
      </c>
      <c r="E23482" t="s">
        <v>99</v>
      </c>
    </row>
    <row r="23483" spans="1:5" x14ac:dyDescent="0.35">
      <c r="A23483" t="s">
        <v>89</v>
      </c>
      <c r="B23483" t="s">
        <v>90</v>
      </c>
      <c r="C23483" t="s">
        <v>45773</v>
      </c>
      <c r="D23483" t="s">
        <v>45774</v>
      </c>
      <c r="E23483" t="s">
        <v>99</v>
      </c>
    </row>
    <row r="23484" spans="1:5" x14ac:dyDescent="0.35">
      <c r="A23484" t="s">
        <v>89</v>
      </c>
      <c r="B23484" t="s">
        <v>90</v>
      </c>
      <c r="C23484" t="s">
        <v>45775</v>
      </c>
      <c r="D23484" t="s">
        <v>45776</v>
      </c>
      <c r="E23484" t="s">
        <v>99</v>
      </c>
    </row>
    <row r="23485" spans="1:5" x14ac:dyDescent="0.35">
      <c r="A23485" t="s">
        <v>89</v>
      </c>
      <c r="B23485" t="s">
        <v>90</v>
      </c>
      <c r="C23485" t="s">
        <v>45777</v>
      </c>
      <c r="D23485" t="s">
        <v>45778</v>
      </c>
      <c r="E23485" t="s">
        <v>99</v>
      </c>
    </row>
    <row r="23486" spans="1:5" x14ac:dyDescent="0.35">
      <c r="A23486" t="s">
        <v>89</v>
      </c>
      <c r="B23486" t="s">
        <v>90</v>
      </c>
      <c r="C23486" t="s">
        <v>45779</v>
      </c>
      <c r="D23486" t="s">
        <v>45780</v>
      </c>
      <c r="E23486" t="s">
        <v>99</v>
      </c>
    </row>
    <row r="23487" spans="1:5" x14ac:dyDescent="0.35">
      <c r="A23487" t="s">
        <v>89</v>
      </c>
      <c r="B23487" t="s">
        <v>90</v>
      </c>
      <c r="C23487" t="s">
        <v>45781</v>
      </c>
      <c r="D23487" t="s">
        <v>45782</v>
      </c>
      <c r="E23487" t="s">
        <v>99</v>
      </c>
    </row>
    <row r="23488" spans="1:5" x14ac:dyDescent="0.35">
      <c r="A23488" t="s">
        <v>89</v>
      </c>
      <c r="B23488" t="s">
        <v>90</v>
      </c>
      <c r="C23488" t="s">
        <v>45783</v>
      </c>
      <c r="D23488" t="s">
        <v>45784</v>
      </c>
      <c r="E23488" t="s">
        <v>99</v>
      </c>
    </row>
    <row r="23489" spans="1:5" x14ac:dyDescent="0.35">
      <c r="A23489" t="s">
        <v>89</v>
      </c>
      <c r="B23489" t="s">
        <v>90</v>
      </c>
      <c r="C23489" t="s">
        <v>45785</v>
      </c>
      <c r="D23489" t="s">
        <v>45786</v>
      </c>
      <c r="E23489" t="s">
        <v>99</v>
      </c>
    </row>
    <row r="23490" spans="1:5" x14ac:dyDescent="0.35">
      <c r="A23490" t="s">
        <v>89</v>
      </c>
      <c r="B23490" t="s">
        <v>90</v>
      </c>
      <c r="C23490" t="s">
        <v>45787</v>
      </c>
      <c r="D23490" t="s">
        <v>45788</v>
      </c>
      <c r="E23490" t="s">
        <v>99</v>
      </c>
    </row>
    <row r="23491" spans="1:5" x14ac:dyDescent="0.35">
      <c r="A23491" t="s">
        <v>89</v>
      </c>
      <c r="B23491" t="s">
        <v>90</v>
      </c>
      <c r="C23491" t="s">
        <v>45789</v>
      </c>
      <c r="D23491" t="s">
        <v>45790</v>
      </c>
      <c r="E23491" t="s">
        <v>99</v>
      </c>
    </row>
    <row r="23492" spans="1:5" x14ac:dyDescent="0.35">
      <c r="A23492" t="s">
        <v>89</v>
      </c>
      <c r="B23492" t="s">
        <v>90</v>
      </c>
      <c r="C23492" t="s">
        <v>45791</v>
      </c>
      <c r="D23492" t="s">
        <v>45792</v>
      </c>
      <c r="E23492" t="s">
        <v>99</v>
      </c>
    </row>
    <row r="23493" spans="1:5" x14ac:dyDescent="0.35">
      <c r="A23493" t="s">
        <v>89</v>
      </c>
      <c r="B23493" t="s">
        <v>90</v>
      </c>
      <c r="C23493" t="s">
        <v>45793</v>
      </c>
      <c r="D23493" t="s">
        <v>45794</v>
      </c>
      <c r="E23493" t="s">
        <v>99</v>
      </c>
    </row>
    <row r="23494" spans="1:5" x14ac:dyDescent="0.35">
      <c r="A23494" t="s">
        <v>89</v>
      </c>
      <c r="B23494" t="s">
        <v>90</v>
      </c>
      <c r="C23494" t="s">
        <v>45795</v>
      </c>
      <c r="D23494" t="s">
        <v>45796</v>
      </c>
      <c r="E23494" t="s">
        <v>99</v>
      </c>
    </row>
    <row r="23495" spans="1:5" x14ac:dyDescent="0.35">
      <c r="A23495" t="s">
        <v>89</v>
      </c>
      <c r="B23495" t="s">
        <v>90</v>
      </c>
      <c r="C23495" t="s">
        <v>45797</v>
      </c>
      <c r="D23495" t="s">
        <v>45798</v>
      </c>
      <c r="E23495" t="s">
        <v>99</v>
      </c>
    </row>
    <row r="23496" spans="1:5" x14ac:dyDescent="0.35">
      <c r="A23496" t="s">
        <v>89</v>
      </c>
      <c r="B23496" t="s">
        <v>90</v>
      </c>
      <c r="C23496" t="s">
        <v>45799</v>
      </c>
      <c r="D23496" t="s">
        <v>45800</v>
      </c>
      <c r="E23496" t="s">
        <v>99</v>
      </c>
    </row>
    <row r="23497" spans="1:5" x14ac:dyDescent="0.35">
      <c r="A23497" t="s">
        <v>89</v>
      </c>
      <c r="B23497" t="s">
        <v>90</v>
      </c>
      <c r="C23497" t="s">
        <v>45801</v>
      </c>
      <c r="D23497" t="s">
        <v>45802</v>
      </c>
      <c r="E23497" t="s">
        <v>99</v>
      </c>
    </row>
    <row r="23498" spans="1:5" x14ac:dyDescent="0.35">
      <c r="A23498" t="s">
        <v>89</v>
      </c>
      <c r="B23498" t="s">
        <v>90</v>
      </c>
      <c r="C23498" t="s">
        <v>45803</v>
      </c>
      <c r="D23498" t="s">
        <v>45804</v>
      </c>
      <c r="E23498" t="s">
        <v>99</v>
      </c>
    </row>
    <row r="23499" spans="1:5" x14ac:dyDescent="0.35">
      <c r="A23499" t="s">
        <v>89</v>
      </c>
      <c r="B23499" t="s">
        <v>90</v>
      </c>
      <c r="C23499" t="s">
        <v>45805</v>
      </c>
      <c r="D23499" t="s">
        <v>45806</v>
      </c>
      <c r="E23499" t="s">
        <v>99</v>
      </c>
    </row>
    <row r="23500" spans="1:5" x14ac:dyDescent="0.35">
      <c r="A23500" t="s">
        <v>89</v>
      </c>
      <c r="B23500" t="s">
        <v>90</v>
      </c>
      <c r="C23500" t="s">
        <v>45807</v>
      </c>
      <c r="D23500" t="s">
        <v>45808</v>
      </c>
      <c r="E23500" t="s">
        <v>99</v>
      </c>
    </row>
    <row r="23501" spans="1:5" x14ac:dyDescent="0.35">
      <c r="A23501" t="s">
        <v>89</v>
      </c>
      <c r="B23501" t="s">
        <v>90</v>
      </c>
      <c r="C23501" t="s">
        <v>45809</v>
      </c>
      <c r="D23501" t="s">
        <v>45810</v>
      </c>
      <c r="E23501" t="s">
        <v>99</v>
      </c>
    </row>
    <row r="23502" spans="1:5" x14ac:dyDescent="0.35">
      <c r="A23502" t="s">
        <v>89</v>
      </c>
      <c r="B23502" t="s">
        <v>90</v>
      </c>
      <c r="C23502" t="s">
        <v>45811</v>
      </c>
      <c r="D23502" t="s">
        <v>45812</v>
      </c>
      <c r="E23502" t="s">
        <v>99</v>
      </c>
    </row>
    <row r="23503" spans="1:5" x14ac:dyDescent="0.35">
      <c r="A23503" t="s">
        <v>89</v>
      </c>
      <c r="B23503" t="s">
        <v>90</v>
      </c>
      <c r="C23503" t="s">
        <v>45813</v>
      </c>
      <c r="D23503" t="s">
        <v>45814</v>
      </c>
      <c r="E23503" t="s">
        <v>99</v>
      </c>
    </row>
    <row r="23504" spans="1:5" x14ac:dyDescent="0.35">
      <c r="A23504" t="s">
        <v>89</v>
      </c>
      <c r="B23504" t="s">
        <v>90</v>
      </c>
      <c r="C23504" t="s">
        <v>45815</v>
      </c>
      <c r="D23504" t="s">
        <v>45816</v>
      </c>
      <c r="E23504" t="s">
        <v>99</v>
      </c>
    </row>
    <row r="23505" spans="1:5" x14ac:dyDescent="0.35">
      <c r="A23505" t="s">
        <v>89</v>
      </c>
      <c r="B23505" t="s">
        <v>90</v>
      </c>
      <c r="C23505" t="s">
        <v>45817</v>
      </c>
      <c r="D23505" t="s">
        <v>45818</v>
      </c>
      <c r="E23505" t="s">
        <v>99</v>
      </c>
    </row>
    <row r="23506" spans="1:5" x14ac:dyDescent="0.35">
      <c r="A23506" t="s">
        <v>89</v>
      </c>
      <c r="B23506" t="s">
        <v>90</v>
      </c>
      <c r="C23506" t="s">
        <v>45819</v>
      </c>
      <c r="D23506" t="s">
        <v>45820</v>
      </c>
      <c r="E23506" t="s">
        <v>99</v>
      </c>
    </row>
    <row r="23507" spans="1:5" x14ac:dyDescent="0.35">
      <c r="A23507" t="s">
        <v>89</v>
      </c>
      <c r="B23507" t="s">
        <v>90</v>
      </c>
      <c r="C23507" t="s">
        <v>45821</v>
      </c>
      <c r="D23507" t="s">
        <v>45822</v>
      </c>
      <c r="E23507" t="s">
        <v>99</v>
      </c>
    </row>
    <row r="23508" spans="1:5" x14ac:dyDescent="0.35">
      <c r="A23508" t="s">
        <v>89</v>
      </c>
      <c r="B23508" t="s">
        <v>90</v>
      </c>
      <c r="C23508" t="s">
        <v>45823</v>
      </c>
      <c r="D23508" t="s">
        <v>45824</v>
      </c>
      <c r="E23508" t="s">
        <v>99</v>
      </c>
    </row>
    <row r="23509" spans="1:5" x14ac:dyDescent="0.35">
      <c r="A23509" t="s">
        <v>89</v>
      </c>
      <c r="B23509" t="s">
        <v>90</v>
      </c>
      <c r="C23509" t="s">
        <v>45825</v>
      </c>
      <c r="D23509" t="s">
        <v>45826</v>
      </c>
      <c r="E23509" t="s">
        <v>99</v>
      </c>
    </row>
    <row r="23510" spans="1:5" x14ac:dyDescent="0.35">
      <c r="A23510" t="s">
        <v>89</v>
      </c>
      <c r="B23510" t="s">
        <v>90</v>
      </c>
      <c r="C23510" t="s">
        <v>45827</v>
      </c>
      <c r="D23510" t="s">
        <v>45828</v>
      </c>
      <c r="E23510" t="s">
        <v>99</v>
      </c>
    </row>
    <row r="23511" spans="1:5" x14ac:dyDescent="0.35">
      <c r="A23511" t="s">
        <v>89</v>
      </c>
      <c r="B23511" t="s">
        <v>90</v>
      </c>
      <c r="C23511" t="s">
        <v>45829</v>
      </c>
      <c r="D23511" t="s">
        <v>45830</v>
      </c>
      <c r="E23511" t="s">
        <v>99</v>
      </c>
    </row>
    <row r="23512" spans="1:5" x14ac:dyDescent="0.35">
      <c r="A23512" t="s">
        <v>89</v>
      </c>
      <c r="B23512" t="s">
        <v>90</v>
      </c>
      <c r="C23512" t="s">
        <v>45831</v>
      </c>
      <c r="D23512" t="s">
        <v>44896</v>
      </c>
      <c r="E23512" t="s">
        <v>99</v>
      </c>
    </row>
    <row r="23513" spans="1:5" x14ac:dyDescent="0.35">
      <c r="A23513" t="s">
        <v>89</v>
      </c>
      <c r="B23513" t="s">
        <v>90</v>
      </c>
      <c r="C23513" t="s">
        <v>45832</v>
      </c>
      <c r="D23513" t="s">
        <v>45833</v>
      </c>
      <c r="E23513" t="s">
        <v>99</v>
      </c>
    </row>
    <row r="23514" spans="1:5" x14ac:dyDescent="0.35">
      <c r="A23514" t="s">
        <v>89</v>
      </c>
      <c r="B23514" t="s">
        <v>90</v>
      </c>
      <c r="C23514" t="s">
        <v>45834</v>
      </c>
      <c r="D23514" t="s">
        <v>45835</v>
      </c>
      <c r="E23514" t="s">
        <v>99</v>
      </c>
    </row>
    <row r="23515" spans="1:5" x14ac:dyDescent="0.35">
      <c r="A23515" t="s">
        <v>89</v>
      </c>
      <c r="B23515" t="s">
        <v>90</v>
      </c>
      <c r="C23515" t="s">
        <v>45836</v>
      </c>
      <c r="D23515" t="s">
        <v>45837</v>
      </c>
      <c r="E23515" t="s">
        <v>99</v>
      </c>
    </row>
    <row r="23516" spans="1:5" x14ac:dyDescent="0.35">
      <c r="A23516" t="s">
        <v>89</v>
      </c>
      <c r="B23516" t="s">
        <v>90</v>
      </c>
      <c r="C23516" t="s">
        <v>45838</v>
      </c>
      <c r="D23516" t="s">
        <v>45839</v>
      </c>
      <c r="E23516" t="s">
        <v>99</v>
      </c>
    </row>
    <row r="23517" spans="1:5" x14ac:dyDescent="0.35">
      <c r="A23517" t="s">
        <v>89</v>
      </c>
      <c r="B23517" t="s">
        <v>90</v>
      </c>
      <c r="C23517" t="s">
        <v>45840</v>
      </c>
      <c r="D23517" t="s">
        <v>45841</v>
      </c>
      <c r="E23517" t="s">
        <v>99</v>
      </c>
    </row>
    <row r="23518" spans="1:5" x14ac:dyDescent="0.35">
      <c r="A23518" t="s">
        <v>89</v>
      </c>
      <c r="B23518" t="s">
        <v>90</v>
      </c>
      <c r="C23518" t="s">
        <v>45842</v>
      </c>
      <c r="D23518" t="s">
        <v>45843</v>
      </c>
      <c r="E23518" t="s">
        <v>99</v>
      </c>
    </row>
    <row r="23519" spans="1:5" x14ac:dyDescent="0.35">
      <c r="A23519" t="s">
        <v>89</v>
      </c>
      <c r="B23519" t="s">
        <v>90</v>
      </c>
      <c r="C23519" t="s">
        <v>45844</v>
      </c>
      <c r="D23519" t="s">
        <v>45845</v>
      </c>
      <c r="E23519" t="s">
        <v>99</v>
      </c>
    </row>
    <row r="23520" spans="1:5" x14ac:dyDescent="0.35">
      <c r="A23520" t="s">
        <v>89</v>
      </c>
      <c r="B23520" t="s">
        <v>90</v>
      </c>
      <c r="C23520" t="s">
        <v>45846</v>
      </c>
      <c r="D23520" t="s">
        <v>45847</v>
      </c>
      <c r="E23520" t="s">
        <v>99</v>
      </c>
    </row>
    <row r="23521" spans="1:5" x14ac:dyDescent="0.35">
      <c r="A23521" t="s">
        <v>89</v>
      </c>
      <c r="B23521" t="s">
        <v>90</v>
      </c>
      <c r="C23521" t="s">
        <v>45848</v>
      </c>
      <c r="D23521" t="s">
        <v>45849</v>
      </c>
      <c r="E23521" t="s">
        <v>99</v>
      </c>
    </row>
    <row r="23522" spans="1:5" x14ac:dyDescent="0.35">
      <c r="A23522" t="s">
        <v>89</v>
      </c>
      <c r="B23522" t="s">
        <v>90</v>
      </c>
      <c r="C23522" t="s">
        <v>45850</v>
      </c>
      <c r="D23522" t="s">
        <v>45851</v>
      </c>
      <c r="E23522" t="s">
        <v>99</v>
      </c>
    </row>
    <row r="23523" spans="1:5" x14ac:dyDescent="0.35">
      <c r="A23523" t="s">
        <v>89</v>
      </c>
      <c r="B23523" t="s">
        <v>90</v>
      </c>
      <c r="C23523" t="s">
        <v>45852</v>
      </c>
      <c r="D23523" t="s">
        <v>45853</v>
      </c>
      <c r="E23523" t="s">
        <v>99</v>
      </c>
    </row>
    <row r="23524" spans="1:5" x14ac:dyDescent="0.35">
      <c r="A23524" t="s">
        <v>89</v>
      </c>
      <c r="B23524" t="s">
        <v>90</v>
      </c>
      <c r="C23524" t="s">
        <v>45854</v>
      </c>
      <c r="D23524" t="s">
        <v>45855</v>
      </c>
      <c r="E23524" t="s">
        <v>99</v>
      </c>
    </row>
    <row r="23525" spans="1:5" x14ac:dyDescent="0.35">
      <c r="A23525" t="s">
        <v>89</v>
      </c>
      <c r="B23525" t="s">
        <v>90</v>
      </c>
      <c r="C23525" t="s">
        <v>45856</v>
      </c>
      <c r="D23525" t="s">
        <v>45857</v>
      </c>
      <c r="E23525" t="s">
        <v>99</v>
      </c>
    </row>
    <row r="23526" spans="1:5" x14ac:dyDescent="0.35">
      <c r="A23526" t="s">
        <v>89</v>
      </c>
      <c r="B23526" t="s">
        <v>90</v>
      </c>
      <c r="C23526" t="s">
        <v>45858</v>
      </c>
      <c r="D23526" t="s">
        <v>45859</v>
      </c>
      <c r="E23526" t="s">
        <v>99</v>
      </c>
    </row>
    <row r="23527" spans="1:5" x14ac:dyDescent="0.35">
      <c r="A23527" t="s">
        <v>89</v>
      </c>
      <c r="B23527" t="s">
        <v>90</v>
      </c>
      <c r="C23527" t="s">
        <v>45860</v>
      </c>
      <c r="D23527" t="s">
        <v>45861</v>
      </c>
      <c r="E23527" t="s">
        <v>99</v>
      </c>
    </row>
    <row r="23528" spans="1:5" x14ac:dyDescent="0.35">
      <c r="A23528" t="s">
        <v>89</v>
      </c>
      <c r="B23528" t="s">
        <v>90</v>
      </c>
      <c r="C23528" t="s">
        <v>45862</v>
      </c>
      <c r="D23528" t="s">
        <v>45863</v>
      </c>
      <c r="E23528" t="s">
        <v>99</v>
      </c>
    </row>
    <row r="23529" spans="1:5" x14ac:dyDescent="0.35">
      <c r="A23529" t="s">
        <v>89</v>
      </c>
      <c r="B23529" t="s">
        <v>90</v>
      </c>
      <c r="C23529" t="s">
        <v>45864</v>
      </c>
      <c r="D23529" t="s">
        <v>45865</v>
      </c>
      <c r="E23529" t="s">
        <v>99</v>
      </c>
    </row>
    <row r="23530" spans="1:5" x14ac:dyDescent="0.35">
      <c r="A23530" t="s">
        <v>89</v>
      </c>
      <c r="B23530" t="s">
        <v>90</v>
      </c>
      <c r="C23530" t="s">
        <v>45866</v>
      </c>
      <c r="D23530" t="s">
        <v>45867</v>
      </c>
      <c r="E23530" t="s">
        <v>99</v>
      </c>
    </row>
    <row r="23531" spans="1:5" x14ac:dyDescent="0.35">
      <c r="A23531" t="s">
        <v>89</v>
      </c>
      <c r="B23531" t="s">
        <v>90</v>
      </c>
      <c r="C23531" t="s">
        <v>45868</v>
      </c>
      <c r="D23531" t="s">
        <v>45869</v>
      </c>
      <c r="E23531" t="s">
        <v>99</v>
      </c>
    </row>
    <row r="23532" spans="1:5" x14ac:dyDescent="0.35">
      <c r="A23532" t="s">
        <v>89</v>
      </c>
      <c r="B23532" t="s">
        <v>90</v>
      </c>
      <c r="C23532" t="s">
        <v>45870</v>
      </c>
      <c r="D23532" t="s">
        <v>45871</v>
      </c>
      <c r="E23532" t="s">
        <v>99</v>
      </c>
    </row>
    <row r="23533" spans="1:5" x14ac:dyDescent="0.35">
      <c r="A23533" t="s">
        <v>89</v>
      </c>
      <c r="B23533" t="s">
        <v>90</v>
      </c>
      <c r="C23533" t="s">
        <v>45872</v>
      </c>
      <c r="D23533" t="s">
        <v>45873</v>
      </c>
      <c r="E23533" t="s">
        <v>99</v>
      </c>
    </row>
    <row r="23534" spans="1:5" x14ac:dyDescent="0.35">
      <c r="A23534" t="s">
        <v>89</v>
      </c>
      <c r="B23534" t="s">
        <v>90</v>
      </c>
      <c r="C23534" t="s">
        <v>45874</v>
      </c>
      <c r="D23534" t="s">
        <v>45875</v>
      </c>
      <c r="E23534" t="s">
        <v>99</v>
      </c>
    </row>
    <row r="23535" spans="1:5" x14ac:dyDescent="0.35">
      <c r="A23535" t="s">
        <v>89</v>
      </c>
      <c r="B23535" t="s">
        <v>90</v>
      </c>
      <c r="C23535" t="s">
        <v>45876</v>
      </c>
      <c r="D23535" t="s">
        <v>45877</v>
      </c>
      <c r="E23535" t="s">
        <v>99</v>
      </c>
    </row>
    <row r="23536" spans="1:5" x14ac:dyDescent="0.35">
      <c r="A23536" t="s">
        <v>89</v>
      </c>
      <c r="B23536" t="s">
        <v>90</v>
      </c>
      <c r="C23536" t="s">
        <v>45878</v>
      </c>
      <c r="D23536" t="s">
        <v>45879</v>
      </c>
      <c r="E23536" t="s">
        <v>99</v>
      </c>
    </row>
    <row r="23537" spans="1:5" x14ac:dyDescent="0.35">
      <c r="A23537" t="s">
        <v>89</v>
      </c>
      <c r="B23537" t="s">
        <v>90</v>
      </c>
      <c r="C23537" t="s">
        <v>45880</v>
      </c>
      <c r="D23537" t="s">
        <v>45881</v>
      </c>
      <c r="E23537" t="s">
        <v>99</v>
      </c>
    </row>
    <row r="23538" spans="1:5" x14ac:dyDescent="0.35">
      <c r="A23538" t="s">
        <v>89</v>
      </c>
      <c r="B23538" t="s">
        <v>90</v>
      </c>
      <c r="C23538" t="s">
        <v>45882</v>
      </c>
      <c r="D23538" t="s">
        <v>45883</v>
      </c>
      <c r="E23538" t="s">
        <v>99</v>
      </c>
    </row>
    <row r="23539" spans="1:5" x14ac:dyDescent="0.35">
      <c r="A23539" t="s">
        <v>89</v>
      </c>
      <c r="B23539" t="s">
        <v>90</v>
      </c>
      <c r="C23539" t="s">
        <v>45884</v>
      </c>
      <c r="D23539" t="s">
        <v>45885</v>
      </c>
      <c r="E23539" t="s">
        <v>99</v>
      </c>
    </row>
    <row r="23540" spans="1:5" x14ac:dyDescent="0.35">
      <c r="A23540" t="s">
        <v>89</v>
      </c>
      <c r="B23540" t="s">
        <v>90</v>
      </c>
      <c r="C23540" t="s">
        <v>45886</v>
      </c>
      <c r="D23540" t="s">
        <v>45887</v>
      </c>
      <c r="E23540" t="s">
        <v>99</v>
      </c>
    </row>
    <row r="23541" spans="1:5" x14ac:dyDescent="0.35">
      <c r="A23541" t="s">
        <v>89</v>
      </c>
      <c r="B23541" t="s">
        <v>90</v>
      </c>
      <c r="C23541" t="s">
        <v>45888</v>
      </c>
      <c r="D23541" t="s">
        <v>45889</v>
      </c>
      <c r="E23541" t="s">
        <v>99</v>
      </c>
    </row>
    <row r="23542" spans="1:5" x14ac:dyDescent="0.35">
      <c r="A23542" t="s">
        <v>89</v>
      </c>
      <c r="B23542" t="s">
        <v>90</v>
      </c>
      <c r="C23542" t="s">
        <v>45890</v>
      </c>
      <c r="D23542" t="s">
        <v>45891</v>
      </c>
      <c r="E23542" t="s">
        <v>99</v>
      </c>
    </row>
    <row r="23543" spans="1:5" x14ac:dyDescent="0.35">
      <c r="A23543" t="s">
        <v>89</v>
      </c>
      <c r="B23543" t="s">
        <v>90</v>
      </c>
      <c r="C23543" t="s">
        <v>45892</v>
      </c>
      <c r="D23543" t="s">
        <v>45893</v>
      </c>
      <c r="E23543" t="s">
        <v>99</v>
      </c>
    </row>
    <row r="23544" spans="1:5" x14ac:dyDescent="0.35">
      <c r="A23544" t="s">
        <v>89</v>
      </c>
      <c r="B23544" t="s">
        <v>90</v>
      </c>
      <c r="C23544" t="s">
        <v>45894</v>
      </c>
      <c r="D23544" t="s">
        <v>45895</v>
      </c>
      <c r="E23544" t="s">
        <v>99</v>
      </c>
    </row>
    <row r="23545" spans="1:5" x14ac:dyDescent="0.35">
      <c r="A23545" t="s">
        <v>89</v>
      </c>
      <c r="B23545" t="s">
        <v>90</v>
      </c>
      <c r="C23545" t="s">
        <v>45896</v>
      </c>
      <c r="D23545" t="s">
        <v>44959</v>
      </c>
      <c r="E23545" t="s">
        <v>99</v>
      </c>
    </row>
    <row r="23546" spans="1:5" x14ac:dyDescent="0.35">
      <c r="A23546" t="s">
        <v>89</v>
      </c>
      <c r="B23546" t="s">
        <v>90</v>
      </c>
      <c r="C23546" t="s">
        <v>45897</v>
      </c>
      <c r="D23546" t="s">
        <v>45898</v>
      </c>
      <c r="E23546" t="s">
        <v>99</v>
      </c>
    </row>
    <row r="23547" spans="1:5" x14ac:dyDescent="0.35">
      <c r="A23547" t="s">
        <v>89</v>
      </c>
      <c r="B23547" t="s">
        <v>90</v>
      </c>
      <c r="C23547" t="s">
        <v>45899</v>
      </c>
      <c r="D23547" t="s">
        <v>45900</v>
      </c>
      <c r="E23547" t="s">
        <v>99</v>
      </c>
    </row>
    <row r="23548" spans="1:5" x14ac:dyDescent="0.35">
      <c r="A23548" t="s">
        <v>89</v>
      </c>
      <c r="B23548" t="s">
        <v>90</v>
      </c>
      <c r="C23548" t="s">
        <v>45901</v>
      </c>
      <c r="D23548" t="s">
        <v>45902</v>
      </c>
      <c r="E23548" t="s">
        <v>99</v>
      </c>
    </row>
    <row r="23549" spans="1:5" x14ac:dyDescent="0.35">
      <c r="A23549" t="s">
        <v>89</v>
      </c>
      <c r="B23549" t="s">
        <v>90</v>
      </c>
      <c r="C23549" t="s">
        <v>45903</v>
      </c>
      <c r="D23549" t="s">
        <v>45904</v>
      </c>
      <c r="E23549" t="s">
        <v>99</v>
      </c>
    </row>
    <row r="23550" spans="1:5" x14ac:dyDescent="0.35">
      <c r="A23550" t="s">
        <v>89</v>
      </c>
      <c r="B23550" t="s">
        <v>90</v>
      </c>
      <c r="C23550" t="s">
        <v>45905</v>
      </c>
      <c r="D23550" t="s">
        <v>45906</v>
      </c>
      <c r="E23550" t="s">
        <v>99</v>
      </c>
    </row>
    <row r="23551" spans="1:5" x14ac:dyDescent="0.35">
      <c r="A23551" t="s">
        <v>89</v>
      </c>
      <c r="B23551" t="s">
        <v>90</v>
      </c>
      <c r="C23551" t="s">
        <v>45907</v>
      </c>
      <c r="D23551" t="s">
        <v>45908</v>
      </c>
      <c r="E23551" t="s">
        <v>99</v>
      </c>
    </row>
    <row r="23552" spans="1:5" x14ac:dyDescent="0.35">
      <c r="A23552" t="s">
        <v>89</v>
      </c>
      <c r="B23552" t="s">
        <v>90</v>
      </c>
      <c r="C23552" t="s">
        <v>45909</v>
      </c>
      <c r="D23552" t="s">
        <v>45910</v>
      </c>
      <c r="E23552" t="s">
        <v>99</v>
      </c>
    </row>
    <row r="23553" spans="1:5" x14ac:dyDescent="0.35">
      <c r="A23553" t="s">
        <v>89</v>
      </c>
      <c r="B23553" t="s">
        <v>90</v>
      </c>
      <c r="C23553" t="s">
        <v>45911</v>
      </c>
      <c r="D23553" t="s">
        <v>28399</v>
      </c>
      <c r="E23553" t="s">
        <v>99</v>
      </c>
    </row>
    <row r="23554" spans="1:5" x14ac:dyDescent="0.35">
      <c r="A23554" t="s">
        <v>89</v>
      </c>
      <c r="B23554" t="s">
        <v>90</v>
      </c>
      <c r="C23554" t="s">
        <v>45912</v>
      </c>
      <c r="D23554" t="s">
        <v>45913</v>
      </c>
      <c r="E23554" t="s">
        <v>99</v>
      </c>
    </row>
    <row r="23555" spans="1:5" x14ac:dyDescent="0.35">
      <c r="A23555" t="s">
        <v>89</v>
      </c>
      <c r="B23555" t="s">
        <v>90</v>
      </c>
      <c r="C23555" t="s">
        <v>45914</v>
      </c>
      <c r="D23555" t="s">
        <v>45915</v>
      </c>
      <c r="E23555" t="s">
        <v>5772</v>
      </c>
    </row>
    <row r="23556" spans="1:5" x14ac:dyDescent="0.35">
      <c r="A23556" t="s">
        <v>89</v>
      </c>
      <c r="B23556" t="s">
        <v>90</v>
      </c>
      <c r="C23556" t="s">
        <v>45916</v>
      </c>
      <c r="D23556" t="s">
        <v>45917</v>
      </c>
      <c r="E23556" t="s">
        <v>99</v>
      </c>
    </row>
    <row r="23557" spans="1:5" x14ac:dyDescent="0.35">
      <c r="A23557" t="s">
        <v>89</v>
      </c>
      <c r="B23557" t="s">
        <v>90</v>
      </c>
      <c r="C23557" t="s">
        <v>45918</v>
      </c>
      <c r="D23557" t="s">
        <v>45919</v>
      </c>
      <c r="E23557" t="s">
        <v>99</v>
      </c>
    </row>
    <row r="23558" spans="1:5" x14ac:dyDescent="0.35">
      <c r="A23558" t="s">
        <v>89</v>
      </c>
      <c r="B23558" t="s">
        <v>90</v>
      </c>
      <c r="C23558" t="s">
        <v>45920</v>
      </c>
      <c r="D23558" t="s">
        <v>45921</v>
      </c>
      <c r="E23558" t="s">
        <v>99</v>
      </c>
    </row>
    <row r="23559" spans="1:5" x14ac:dyDescent="0.35">
      <c r="A23559" t="s">
        <v>89</v>
      </c>
      <c r="B23559" t="s">
        <v>90</v>
      </c>
      <c r="C23559" t="s">
        <v>45922</v>
      </c>
      <c r="D23559" t="s">
        <v>45923</v>
      </c>
      <c r="E23559" t="s">
        <v>99</v>
      </c>
    </row>
    <row r="23560" spans="1:5" x14ac:dyDescent="0.35">
      <c r="A23560" t="s">
        <v>89</v>
      </c>
      <c r="B23560" t="s">
        <v>90</v>
      </c>
      <c r="C23560" t="s">
        <v>45924</v>
      </c>
      <c r="D23560" t="s">
        <v>45925</v>
      </c>
      <c r="E23560" t="s">
        <v>99</v>
      </c>
    </row>
    <row r="23561" spans="1:5" x14ac:dyDescent="0.35">
      <c r="A23561" t="s">
        <v>89</v>
      </c>
      <c r="B23561" t="s">
        <v>90</v>
      </c>
      <c r="C23561" t="s">
        <v>45926</v>
      </c>
      <c r="D23561" t="s">
        <v>45927</v>
      </c>
      <c r="E23561" t="s">
        <v>99</v>
      </c>
    </row>
    <row r="23562" spans="1:5" x14ac:dyDescent="0.35">
      <c r="A23562" t="s">
        <v>89</v>
      </c>
      <c r="B23562" t="s">
        <v>90</v>
      </c>
      <c r="C23562" t="s">
        <v>45928</v>
      </c>
      <c r="D23562" t="s">
        <v>45929</v>
      </c>
      <c r="E23562" t="s">
        <v>99</v>
      </c>
    </row>
    <row r="23563" spans="1:5" x14ac:dyDescent="0.35">
      <c r="A23563" t="s">
        <v>89</v>
      </c>
      <c r="B23563" t="s">
        <v>90</v>
      </c>
      <c r="C23563" t="s">
        <v>45930</v>
      </c>
      <c r="D23563" t="s">
        <v>45931</v>
      </c>
      <c r="E23563" t="s">
        <v>99</v>
      </c>
    </row>
    <row r="23564" spans="1:5" x14ac:dyDescent="0.35">
      <c r="A23564" t="s">
        <v>89</v>
      </c>
      <c r="B23564" t="s">
        <v>90</v>
      </c>
      <c r="C23564" t="s">
        <v>45932</v>
      </c>
      <c r="D23564" t="s">
        <v>45933</v>
      </c>
      <c r="E23564" t="s">
        <v>99</v>
      </c>
    </row>
    <row r="23565" spans="1:5" x14ac:dyDescent="0.35">
      <c r="A23565" t="s">
        <v>89</v>
      </c>
      <c r="B23565" t="s">
        <v>90</v>
      </c>
      <c r="C23565" t="s">
        <v>45934</v>
      </c>
      <c r="D23565" t="s">
        <v>45935</v>
      </c>
      <c r="E23565" t="s">
        <v>99</v>
      </c>
    </row>
    <row r="23566" spans="1:5" x14ac:dyDescent="0.35">
      <c r="A23566" t="s">
        <v>89</v>
      </c>
      <c r="B23566" t="s">
        <v>90</v>
      </c>
      <c r="C23566" t="s">
        <v>45936</v>
      </c>
      <c r="D23566" t="s">
        <v>45937</v>
      </c>
      <c r="E23566" t="s">
        <v>99</v>
      </c>
    </row>
    <row r="23567" spans="1:5" x14ac:dyDescent="0.35">
      <c r="A23567" t="s">
        <v>89</v>
      </c>
      <c r="B23567" t="s">
        <v>90</v>
      </c>
      <c r="C23567" t="s">
        <v>45938</v>
      </c>
      <c r="D23567" t="s">
        <v>45939</v>
      </c>
      <c r="E23567" t="s">
        <v>99</v>
      </c>
    </row>
    <row r="23568" spans="1:5" x14ac:dyDescent="0.35">
      <c r="A23568" t="s">
        <v>89</v>
      </c>
      <c r="B23568" t="s">
        <v>90</v>
      </c>
      <c r="C23568" t="s">
        <v>45940</v>
      </c>
      <c r="D23568" t="s">
        <v>30910</v>
      </c>
      <c r="E23568" t="s">
        <v>99</v>
      </c>
    </row>
    <row r="23569" spans="1:5" x14ac:dyDescent="0.35">
      <c r="A23569" t="s">
        <v>89</v>
      </c>
      <c r="B23569" t="s">
        <v>90</v>
      </c>
      <c r="C23569" t="s">
        <v>45941</v>
      </c>
      <c r="D23569" t="s">
        <v>45942</v>
      </c>
      <c r="E23569" t="s">
        <v>99</v>
      </c>
    </row>
    <row r="23570" spans="1:5" x14ac:dyDescent="0.35">
      <c r="A23570" t="s">
        <v>89</v>
      </c>
      <c r="B23570" t="s">
        <v>90</v>
      </c>
      <c r="C23570" t="s">
        <v>45943</v>
      </c>
      <c r="D23570" t="s">
        <v>45944</v>
      </c>
      <c r="E23570" t="s">
        <v>99</v>
      </c>
    </row>
    <row r="23571" spans="1:5" x14ac:dyDescent="0.35">
      <c r="A23571" t="s">
        <v>89</v>
      </c>
      <c r="B23571" t="s">
        <v>90</v>
      </c>
      <c r="C23571" t="s">
        <v>45945</v>
      </c>
      <c r="D23571" t="s">
        <v>45946</v>
      </c>
      <c r="E23571" t="s">
        <v>99</v>
      </c>
    </row>
    <row r="23572" spans="1:5" x14ac:dyDescent="0.35">
      <c r="A23572" t="s">
        <v>89</v>
      </c>
      <c r="B23572" t="s">
        <v>90</v>
      </c>
      <c r="C23572" t="s">
        <v>45947</v>
      </c>
      <c r="D23572" t="s">
        <v>45948</v>
      </c>
      <c r="E23572" t="s">
        <v>99</v>
      </c>
    </row>
    <row r="23573" spans="1:5" x14ac:dyDescent="0.35">
      <c r="A23573" t="s">
        <v>89</v>
      </c>
      <c r="B23573" t="s">
        <v>90</v>
      </c>
      <c r="C23573" t="s">
        <v>45949</v>
      </c>
      <c r="D23573" t="s">
        <v>45950</v>
      </c>
      <c r="E23573" t="s">
        <v>99</v>
      </c>
    </row>
    <row r="23574" spans="1:5" x14ac:dyDescent="0.35">
      <c r="A23574" t="s">
        <v>89</v>
      </c>
      <c r="B23574" t="s">
        <v>90</v>
      </c>
      <c r="C23574" t="s">
        <v>45951</v>
      </c>
      <c r="D23574" t="s">
        <v>45952</v>
      </c>
      <c r="E23574" t="s">
        <v>99</v>
      </c>
    </row>
    <row r="23575" spans="1:5" x14ac:dyDescent="0.35">
      <c r="A23575" t="s">
        <v>89</v>
      </c>
      <c r="B23575" t="s">
        <v>90</v>
      </c>
      <c r="C23575" t="s">
        <v>45953</v>
      </c>
      <c r="D23575" t="s">
        <v>45954</v>
      </c>
      <c r="E23575" t="s">
        <v>99</v>
      </c>
    </row>
    <row r="23576" spans="1:5" x14ac:dyDescent="0.35">
      <c r="A23576" t="s">
        <v>89</v>
      </c>
      <c r="B23576" t="s">
        <v>90</v>
      </c>
      <c r="C23576" t="s">
        <v>45955</v>
      </c>
      <c r="D23576" t="s">
        <v>10593</v>
      </c>
      <c r="E23576" t="s">
        <v>99</v>
      </c>
    </row>
    <row r="23577" spans="1:5" x14ac:dyDescent="0.35">
      <c r="A23577" t="s">
        <v>89</v>
      </c>
      <c r="B23577" t="s">
        <v>90</v>
      </c>
      <c r="C23577" t="s">
        <v>45956</v>
      </c>
      <c r="D23577" t="s">
        <v>45957</v>
      </c>
      <c r="E23577" t="s">
        <v>99</v>
      </c>
    </row>
    <row r="23578" spans="1:5" x14ac:dyDescent="0.35">
      <c r="A23578" t="s">
        <v>89</v>
      </c>
      <c r="B23578" t="s">
        <v>90</v>
      </c>
      <c r="C23578" t="s">
        <v>45958</v>
      </c>
      <c r="D23578" t="s">
        <v>45959</v>
      </c>
      <c r="E23578" t="s">
        <v>99</v>
      </c>
    </row>
    <row r="23579" spans="1:5" x14ac:dyDescent="0.35">
      <c r="A23579" t="s">
        <v>89</v>
      </c>
      <c r="B23579" t="s">
        <v>90</v>
      </c>
      <c r="C23579" t="s">
        <v>45960</v>
      </c>
      <c r="D23579" t="s">
        <v>45961</v>
      </c>
      <c r="E23579" t="s">
        <v>99</v>
      </c>
    </row>
    <row r="23580" spans="1:5" x14ac:dyDescent="0.35">
      <c r="A23580" t="s">
        <v>89</v>
      </c>
      <c r="B23580" t="s">
        <v>90</v>
      </c>
      <c r="C23580" t="s">
        <v>45962</v>
      </c>
      <c r="D23580" t="s">
        <v>45963</v>
      </c>
      <c r="E23580" t="s">
        <v>99</v>
      </c>
    </row>
    <row r="23581" spans="1:5" x14ac:dyDescent="0.35">
      <c r="A23581" t="s">
        <v>89</v>
      </c>
      <c r="B23581" t="s">
        <v>90</v>
      </c>
      <c r="C23581" t="s">
        <v>45964</v>
      </c>
      <c r="D23581" t="s">
        <v>45965</v>
      </c>
      <c r="E23581" t="s">
        <v>99</v>
      </c>
    </row>
    <row r="23582" spans="1:5" x14ac:dyDescent="0.35">
      <c r="A23582" t="s">
        <v>89</v>
      </c>
      <c r="B23582" t="s">
        <v>90</v>
      </c>
      <c r="C23582" t="s">
        <v>45966</v>
      </c>
      <c r="D23582" t="s">
        <v>45967</v>
      </c>
      <c r="E23582" t="s">
        <v>99</v>
      </c>
    </row>
    <row r="23583" spans="1:5" x14ac:dyDescent="0.35">
      <c r="A23583" t="s">
        <v>89</v>
      </c>
      <c r="B23583" t="s">
        <v>90</v>
      </c>
      <c r="C23583" t="s">
        <v>45968</v>
      </c>
      <c r="D23583" t="s">
        <v>45969</v>
      </c>
      <c r="E23583" t="s">
        <v>99</v>
      </c>
    </row>
    <row r="23584" spans="1:5" x14ac:dyDescent="0.35">
      <c r="A23584" t="s">
        <v>89</v>
      </c>
      <c r="B23584" t="s">
        <v>90</v>
      </c>
      <c r="C23584" t="s">
        <v>45970</v>
      </c>
      <c r="D23584" t="s">
        <v>45971</v>
      </c>
      <c r="E23584" t="s">
        <v>99</v>
      </c>
    </row>
    <row r="23585" spans="1:5" x14ac:dyDescent="0.35">
      <c r="A23585" t="s">
        <v>89</v>
      </c>
      <c r="B23585" t="s">
        <v>90</v>
      </c>
      <c r="C23585" t="s">
        <v>45972</v>
      </c>
      <c r="D23585" t="s">
        <v>45973</v>
      </c>
      <c r="E23585" t="s">
        <v>99</v>
      </c>
    </row>
    <row r="23586" spans="1:5" x14ac:dyDescent="0.35">
      <c r="A23586" t="s">
        <v>89</v>
      </c>
      <c r="B23586" t="s">
        <v>90</v>
      </c>
      <c r="C23586" t="s">
        <v>45974</v>
      </c>
      <c r="D23586" t="s">
        <v>4874</v>
      </c>
      <c r="E23586" t="s">
        <v>99</v>
      </c>
    </row>
    <row r="23587" spans="1:5" x14ac:dyDescent="0.35">
      <c r="A23587" t="s">
        <v>89</v>
      </c>
      <c r="B23587" t="s">
        <v>90</v>
      </c>
      <c r="C23587" t="s">
        <v>45975</v>
      </c>
      <c r="D23587" t="s">
        <v>45976</v>
      </c>
      <c r="E23587" t="s">
        <v>99</v>
      </c>
    </row>
    <row r="23588" spans="1:5" x14ac:dyDescent="0.35">
      <c r="A23588" t="s">
        <v>89</v>
      </c>
      <c r="B23588" t="s">
        <v>90</v>
      </c>
      <c r="C23588" t="s">
        <v>45977</v>
      </c>
      <c r="D23588" t="s">
        <v>45978</v>
      </c>
      <c r="E23588" t="s">
        <v>99</v>
      </c>
    </row>
    <row r="23589" spans="1:5" x14ac:dyDescent="0.35">
      <c r="A23589" t="s">
        <v>89</v>
      </c>
      <c r="B23589" t="s">
        <v>90</v>
      </c>
      <c r="C23589" t="s">
        <v>45979</v>
      </c>
      <c r="D23589" t="s">
        <v>45980</v>
      </c>
      <c r="E23589" t="s">
        <v>99</v>
      </c>
    </row>
    <row r="23590" spans="1:5" x14ac:dyDescent="0.35">
      <c r="A23590" t="s">
        <v>89</v>
      </c>
      <c r="B23590" t="s">
        <v>90</v>
      </c>
      <c r="C23590" t="s">
        <v>45981</v>
      </c>
      <c r="D23590" t="s">
        <v>45982</v>
      </c>
      <c r="E23590" t="s">
        <v>99</v>
      </c>
    </row>
    <row r="23591" spans="1:5" x14ac:dyDescent="0.35">
      <c r="A23591" t="s">
        <v>89</v>
      </c>
      <c r="B23591" t="s">
        <v>90</v>
      </c>
      <c r="C23591" t="s">
        <v>45983</v>
      </c>
      <c r="D23591" t="s">
        <v>45984</v>
      </c>
      <c r="E23591" t="s">
        <v>99</v>
      </c>
    </row>
    <row r="23592" spans="1:5" x14ac:dyDescent="0.35">
      <c r="A23592" t="s">
        <v>89</v>
      </c>
      <c r="B23592" t="s">
        <v>90</v>
      </c>
      <c r="C23592" t="s">
        <v>45985</v>
      </c>
      <c r="D23592" t="s">
        <v>45986</v>
      </c>
      <c r="E23592" t="s">
        <v>99</v>
      </c>
    </row>
    <row r="23593" spans="1:5" x14ac:dyDescent="0.35">
      <c r="A23593" t="s">
        <v>89</v>
      </c>
      <c r="B23593" t="s">
        <v>90</v>
      </c>
      <c r="C23593" t="s">
        <v>45987</v>
      </c>
      <c r="D23593" t="s">
        <v>45988</v>
      </c>
      <c r="E23593" t="s">
        <v>99</v>
      </c>
    </row>
    <row r="23594" spans="1:5" x14ac:dyDescent="0.35">
      <c r="A23594" t="s">
        <v>89</v>
      </c>
      <c r="B23594" t="s">
        <v>90</v>
      </c>
      <c r="C23594" t="s">
        <v>45989</v>
      </c>
      <c r="D23594" t="s">
        <v>45990</v>
      </c>
      <c r="E23594" t="s">
        <v>99</v>
      </c>
    </row>
    <row r="23595" spans="1:5" x14ac:dyDescent="0.35">
      <c r="A23595" t="s">
        <v>89</v>
      </c>
      <c r="B23595" t="s">
        <v>90</v>
      </c>
      <c r="C23595" t="s">
        <v>45991</v>
      </c>
      <c r="D23595" t="s">
        <v>45992</v>
      </c>
      <c r="E23595" t="s">
        <v>99</v>
      </c>
    </row>
    <row r="23596" spans="1:5" x14ac:dyDescent="0.35">
      <c r="A23596" t="s">
        <v>89</v>
      </c>
      <c r="B23596" t="s">
        <v>90</v>
      </c>
      <c r="C23596" t="s">
        <v>45993</v>
      </c>
      <c r="D23596" t="s">
        <v>45994</v>
      </c>
      <c r="E23596" t="s">
        <v>99</v>
      </c>
    </row>
    <row r="23597" spans="1:5" x14ac:dyDescent="0.35">
      <c r="A23597" t="s">
        <v>89</v>
      </c>
      <c r="B23597" t="s">
        <v>90</v>
      </c>
      <c r="C23597" t="s">
        <v>45995</v>
      </c>
      <c r="D23597" t="s">
        <v>45996</v>
      </c>
      <c r="E23597" t="s">
        <v>99</v>
      </c>
    </row>
    <row r="23598" spans="1:5" x14ac:dyDescent="0.35">
      <c r="A23598" t="s">
        <v>89</v>
      </c>
      <c r="B23598" t="s">
        <v>90</v>
      </c>
      <c r="C23598" t="s">
        <v>45997</v>
      </c>
      <c r="D23598" t="s">
        <v>45998</v>
      </c>
      <c r="E23598" t="s">
        <v>99</v>
      </c>
    </row>
    <row r="23599" spans="1:5" x14ac:dyDescent="0.35">
      <c r="A23599" t="s">
        <v>89</v>
      </c>
      <c r="B23599" t="s">
        <v>90</v>
      </c>
      <c r="C23599" t="s">
        <v>45999</v>
      </c>
      <c r="D23599" t="s">
        <v>46000</v>
      </c>
      <c r="E23599" t="s">
        <v>99</v>
      </c>
    </row>
    <row r="23600" spans="1:5" x14ac:dyDescent="0.35">
      <c r="A23600" t="s">
        <v>89</v>
      </c>
      <c r="B23600" t="s">
        <v>90</v>
      </c>
      <c r="C23600" t="s">
        <v>46001</v>
      </c>
      <c r="D23600" t="s">
        <v>46002</v>
      </c>
      <c r="E23600" t="s">
        <v>99</v>
      </c>
    </row>
    <row r="23601" spans="1:5" x14ac:dyDescent="0.35">
      <c r="A23601" t="s">
        <v>89</v>
      </c>
      <c r="B23601" t="s">
        <v>90</v>
      </c>
      <c r="C23601" t="s">
        <v>46003</v>
      </c>
      <c r="D23601" t="s">
        <v>46004</v>
      </c>
      <c r="E23601" t="s">
        <v>99</v>
      </c>
    </row>
    <row r="23602" spans="1:5" x14ac:dyDescent="0.35">
      <c r="A23602" t="s">
        <v>89</v>
      </c>
      <c r="B23602" t="s">
        <v>90</v>
      </c>
      <c r="C23602" t="s">
        <v>46005</v>
      </c>
      <c r="D23602" t="s">
        <v>46006</v>
      </c>
      <c r="E23602" t="s">
        <v>99</v>
      </c>
    </row>
    <row r="23603" spans="1:5" x14ac:dyDescent="0.35">
      <c r="A23603" t="s">
        <v>89</v>
      </c>
      <c r="B23603" t="s">
        <v>90</v>
      </c>
      <c r="C23603" t="s">
        <v>46007</v>
      </c>
      <c r="D23603" t="s">
        <v>46008</v>
      </c>
      <c r="E23603" t="s">
        <v>99</v>
      </c>
    </row>
    <row r="23604" spans="1:5" x14ac:dyDescent="0.35">
      <c r="A23604" t="s">
        <v>89</v>
      </c>
      <c r="B23604" t="s">
        <v>90</v>
      </c>
      <c r="C23604" t="s">
        <v>46009</v>
      </c>
      <c r="D23604" t="s">
        <v>38272</v>
      </c>
      <c r="E23604" t="s">
        <v>99</v>
      </c>
    </row>
    <row r="23605" spans="1:5" x14ac:dyDescent="0.35">
      <c r="A23605" t="s">
        <v>89</v>
      </c>
      <c r="B23605" t="s">
        <v>90</v>
      </c>
      <c r="C23605" t="s">
        <v>46010</v>
      </c>
      <c r="D23605" t="s">
        <v>46011</v>
      </c>
      <c r="E23605" t="s">
        <v>99</v>
      </c>
    </row>
    <row r="23606" spans="1:5" x14ac:dyDescent="0.35">
      <c r="A23606" t="s">
        <v>89</v>
      </c>
      <c r="B23606" t="s">
        <v>90</v>
      </c>
      <c r="C23606" t="s">
        <v>46012</v>
      </c>
      <c r="D23606" t="s">
        <v>46013</v>
      </c>
      <c r="E23606" t="s">
        <v>99</v>
      </c>
    </row>
    <row r="23607" spans="1:5" x14ac:dyDescent="0.35">
      <c r="A23607" t="s">
        <v>89</v>
      </c>
      <c r="B23607" t="s">
        <v>90</v>
      </c>
      <c r="C23607" t="s">
        <v>46014</v>
      </c>
      <c r="D23607" t="s">
        <v>46015</v>
      </c>
      <c r="E23607" t="s">
        <v>99</v>
      </c>
    </row>
    <row r="23608" spans="1:5" x14ac:dyDescent="0.35">
      <c r="A23608" t="s">
        <v>89</v>
      </c>
      <c r="B23608" t="s">
        <v>90</v>
      </c>
      <c r="C23608" t="s">
        <v>46016</v>
      </c>
      <c r="D23608" t="s">
        <v>46017</v>
      </c>
      <c r="E23608" t="s">
        <v>99</v>
      </c>
    </row>
    <row r="23609" spans="1:5" x14ac:dyDescent="0.35">
      <c r="A23609" t="s">
        <v>89</v>
      </c>
      <c r="B23609" t="s">
        <v>90</v>
      </c>
      <c r="C23609" t="s">
        <v>46018</v>
      </c>
      <c r="D23609" t="s">
        <v>46019</v>
      </c>
      <c r="E23609" t="s">
        <v>99</v>
      </c>
    </row>
    <row r="23610" spans="1:5" x14ac:dyDescent="0.35">
      <c r="A23610" t="s">
        <v>89</v>
      </c>
      <c r="B23610" t="s">
        <v>90</v>
      </c>
      <c r="C23610" t="s">
        <v>46020</v>
      </c>
      <c r="D23610" t="s">
        <v>46021</v>
      </c>
      <c r="E23610" t="s">
        <v>99</v>
      </c>
    </row>
    <row r="23611" spans="1:5" x14ac:dyDescent="0.35">
      <c r="A23611" t="s">
        <v>89</v>
      </c>
      <c r="B23611" t="s">
        <v>90</v>
      </c>
      <c r="C23611" t="s">
        <v>46022</v>
      </c>
      <c r="D23611" t="s">
        <v>46023</v>
      </c>
      <c r="E23611" t="s">
        <v>99</v>
      </c>
    </row>
    <row r="23612" spans="1:5" x14ac:dyDescent="0.35">
      <c r="A23612" t="s">
        <v>89</v>
      </c>
      <c r="B23612" t="s">
        <v>90</v>
      </c>
      <c r="C23612" t="s">
        <v>46024</v>
      </c>
      <c r="D23612" t="s">
        <v>46025</v>
      </c>
      <c r="E23612" t="s">
        <v>99</v>
      </c>
    </row>
    <row r="23613" spans="1:5" x14ac:dyDescent="0.35">
      <c r="A23613" t="s">
        <v>89</v>
      </c>
      <c r="B23613" t="s">
        <v>90</v>
      </c>
      <c r="C23613" t="s">
        <v>46026</v>
      </c>
      <c r="D23613" t="s">
        <v>46027</v>
      </c>
      <c r="E23613" t="s">
        <v>99</v>
      </c>
    </row>
    <row r="23614" spans="1:5" x14ac:dyDescent="0.35">
      <c r="A23614" t="s">
        <v>89</v>
      </c>
      <c r="B23614" t="s">
        <v>90</v>
      </c>
      <c r="C23614" t="s">
        <v>46028</v>
      </c>
      <c r="D23614" t="s">
        <v>46029</v>
      </c>
      <c r="E23614" t="s">
        <v>99</v>
      </c>
    </row>
    <row r="23615" spans="1:5" x14ac:dyDescent="0.35">
      <c r="A23615" t="s">
        <v>89</v>
      </c>
      <c r="B23615" t="s">
        <v>90</v>
      </c>
      <c r="C23615" t="s">
        <v>46030</v>
      </c>
      <c r="D23615" t="s">
        <v>46031</v>
      </c>
      <c r="E23615" t="s">
        <v>99</v>
      </c>
    </row>
    <row r="23616" spans="1:5" x14ac:dyDescent="0.35">
      <c r="A23616" t="s">
        <v>89</v>
      </c>
      <c r="B23616" t="s">
        <v>90</v>
      </c>
      <c r="C23616" t="s">
        <v>46032</v>
      </c>
      <c r="D23616" t="s">
        <v>46033</v>
      </c>
      <c r="E23616" t="s">
        <v>99</v>
      </c>
    </row>
    <row r="23617" spans="1:5" x14ac:dyDescent="0.35">
      <c r="A23617" t="s">
        <v>89</v>
      </c>
      <c r="B23617" t="s">
        <v>90</v>
      </c>
      <c r="C23617" t="s">
        <v>46034</v>
      </c>
      <c r="D23617" t="s">
        <v>46035</v>
      </c>
      <c r="E23617" t="s">
        <v>99</v>
      </c>
    </row>
    <row r="23618" spans="1:5" x14ac:dyDescent="0.35">
      <c r="A23618" t="s">
        <v>89</v>
      </c>
      <c r="B23618" t="s">
        <v>90</v>
      </c>
      <c r="C23618" t="s">
        <v>46036</v>
      </c>
      <c r="D23618" t="s">
        <v>46037</v>
      </c>
      <c r="E23618" t="s">
        <v>99</v>
      </c>
    </row>
    <row r="23619" spans="1:5" x14ac:dyDescent="0.35">
      <c r="A23619" t="s">
        <v>89</v>
      </c>
      <c r="B23619" t="s">
        <v>90</v>
      </c>
      <c r="C23619" t="s">
        <v>46038</v>
      </c>
      <c r="D23619" t="s">
        <v>46039</v>
      </c>
      <c r="E23619" t="s">
        <v>99</v>
      </c>
    </row>
    <row r="23620" spans="1:5" x14ac:dyDescent="0.35">
      <c r="A23620" t="s">
        <v>89</v>
      </c>
      <c r="B23620" t="s">
        <v>90</v>
      </c>
      <c r="C23620" t="s">
        <v>46040</v>
      </c>
      <c r="D23620" t="s">
        <v>45068</v>
      </c>
      <c r="E23620" t="s">
        <v>99</v>
      </c>
    </row>
    <row r="23621" spans="1:5" x14ac:dyDescent="0.35">
      <c r="A23621" t="s">
        <v>89</v>
      </c>
      <c r="B23621" t="s">
        <v>90</v>
      </c>
      <c r="C23621" t="s">
        <v>46041</v>
      </c>
      <c r="D23621" t="s">
        <v>46042</v>
      </c>
      <c r="E23621" t="s">
        <v>99</v>
      </c>
    </row>
    <row r="23622" spans="1:5" x14ac:dyDescent="0.35">
      <c r="A23622" t="s">
        <v>89</v>
      </c>
      <c r="B23622" t="s">
        <v>90</v>
      </c>
      <c r="C23622" t="s">
        <v>46043</v>
      </c>
      <c r="D23622" t="s">
        <v>46044</v>
      </c>
      <c r="E23622" t="s">
        <v>99</v>
      </c>
    </row>
    <row r="23623" spans="1:5" x14ac:dyDescent="0.35">
      <c r="A23623" t="s">
        <v>89</v>
      </c>
      <c r="B23623" t="s">
        <v>90</v>
      </c>
      <c r="C23623" t="s">
        <v>46045</v>
      </c>
      <c r="D23623" t="s">
        <v>46046</v>
      </c>
      <c r="E23623" t="s">
        <v>99</v>
      </c>
    </row>
    <row r="23624" spans="1:5" x14ac:dyDescent="0.35">
      <c r="A23624" t="s">
        <v>89</v>
      </c>
      <c r="B23624" t="s">
        <v>90</v>
      </c>
      <c r="C23624" t="s">
        <v>46047</v>
      </c>
      <c r="D23624" t="s">
        <v>46048</v>
      </c>
      <c r="E23624" t="s">
        <v>99</v>
      </c>
    </row>
    <row r="23625" spans="1:5" x14ac:dyDescent="0.35">
      <c r="A23625" t="s">
        <v>89</v>
      </c>
      <c r="B23625" t="s">
        <v>90</v>
      </c>
      <c r="C23625" t="s">
        <v>46049</v>
      </c>
      <c r="D23625" t="s">
        <v>46050</v>
      </c>
      <c r="E23625" t="s">
        <v>99</v>
      </c>
    </row>
    <row r="23626" spans="1:5" x14ac:dyDescent="0.35">
      <c r="A23626" t="s">
        <v>89</v>
      </c>
      <c r="B23626" t="s">
        <v>90</v>
      </c>
      <c r="C23626" t="s">
        <v>46051</v>
      </c>
      <c r="D23626" t="s">
        <v>46052</v>
      </c>
      <c r="E23626" t="s">
        <v>99</v>
      </c>
    </row>
    <row r="23627" spans="1:5" x14ac:dyDescent="0.35">
      <c r="A23627" t="s">
        <v>89</v>
      </c>
      <c r="B23627" t="s">
        <v>90</v>
      </c>
      <c r="C23627" t="s">
        <v>46053</v>
      </c>
      <c r="D23627" t="s">
        <v>46054</v>
      </c>
      <c r="E23627" t="s">
        <v>99</v>
      </c>
    </row>
    <row r="23628" spans="1:5" x14ac:dyDescent="0.35">
      <c r="A23628" t="s">
        <v>89</v>
      </c>
      <c r="B23628" t="s">
        <v>90</v>
      </c>
      <c r="C23628" t="s">
        <v>46055</v>
      </c>
      <c r="D23628" t="s">
        <v>46056</v>
      </c>
      <c r="E23628" t="s">
        <v>99</v>
      </c>
    </row>
    <row r="23629" spans="1:5" x14ac:dyDescent="0.35">
      <c r="A23629" t="s">
        <v>89</v>
      </c>
      <c r="B23629" t="s">
        <v>90</v>
      </c>
      <c r="C23629" t="s">
        <v>46057</v>
      </c>
      <c r="D23629" t="s">
        <v>46058</v>
      </c>
      <c r="E23629" t="s">
        <v>99</v>
      </c>
    </row>
    <row r="23630" spans="1:5" x14ac:dyDescent="0.35">
      <c r="A23630" t="s">
        <v>89</v>
      </c>
      <c r="B23630" t="s">
        <v>90</v>
      </c>
      <c r="C23630" t="s">
        <v>46059</v>
      </c>
      <c r="D23630" t="s">
        <v>45121</v>
      </c>
      <c r="E23630" t="s">
        <v>99</v>
      </c>
    </row>
    <row r="23631" spans="1:5" x14ac:dyDescent="0.35">
      <c r="A23631" t="s">
        <v>89</v>
      </c>
      <c r="B23631" t="s">
        <v>90</v>
      </c>
      <c r="C23631" t="s">
        <v>46060</v>
      </c>
      <c r="D23631" t="s">
        <v>46061</v>
      </c>
      <c r="E23631" t="s">
        <v>99</v>
      </c>
    </row>
    <row r="23632" spans="1:5" x14ac:dyDescent="0.35">
      <c r="A23632" t="s">
        <v>89</v>
      </c>
      <c r="B23632" t="s">
        <v>90</v>
      </c>
      <c r="C23632" t="s">
        <v>46062</v>
      </c>
      <c r="D23632" t="s">
        <v>46063</v>
      </c>
      <c r="E23632" t="s">
        <v>99</v>
      </c>
    </row>
    <row r="23633" spans="1:5" x14ac:dyDescent="0.35">
      <c r="A23633" t="s">
        <v>89</v>
      </c>
      <c r="B23633" t="s">
        <v>90</v>
      </c>
      <c r="C23633" t="s">
        <v>46064</v>
      </c>
      <c r="D23633" t="s">
        <v>46065</v>
      </c>
      <c r="E23633" t="s">
        <v>99</v>
      </c>
    </row>
    <row r="23634" spans="1:5" x14ac:dyDescent="0.35">
      <c r="A23634" t="s">
        <v>89</v>
      </c>
      <c r="B23634" t="s">
        <v>90</v>
      </c>
      <c r="C23634" t="s">
        <v>46066</v>
      </c>
      <c r="D23634" t="s">
        <v>46067</v>
      </c>
      <c r="E23634" t="s">
        <v>99</v>
      </c>
    </row>
    <row r="23635" spans="1:5" x14ac:dyDescent="0.35">
      <c r="A23635" t="s">
        <v>89</v>
      </c>
      <c r="B23635" t="s">
        <v>90</v>
      </c>
      <c r="C23635" t="s">
        <v>46068</v>
      </c>
      <c r="D23635" t="s">
        <v>46069</v>
      </c>
      <c r="E23635" t="s">
        <v>99</v>
      </c>
    </row>
    <row r="23636" spans="1:5" x14ac:dyDescent="0.35">
      <c r="A23636" t="s">
        <v>89</v>
      </c>
      <c r="B23636" t="s">
        <v>90</v>
      </c>
      <c r="C23636" t="s">
        <v>46070</v>
      </c>
      <c r="D23636" t="s">
        <v>46071</v>
      </c>
      <c r="E23636" t="s">
        <v>99</v>
      </c>
    </row>
    <row r="23637" spans="1:5" x14ac:dyDescent="0.35">
      <c r="A23637" t="s">
        <v>89</v>
      </c>
      <c r="B23637" t="s">
        <v>90</v>
      </c>
      <c r="C23637" t="s">
        <v>46072</v>
      </c>
      <c r="D23637" t="s">
        <v>46073</v>
      </c>
      <c r="E23637" t="s">
        <v>99</v>
      </c>
    </row>
    <row r="23638" spans="1:5" x14ac:dyDescent="0.35">
      <c r="A23638" t="s">
        <v>89</v>
      </c>
      <c r="B23638" t="s">
        <v>90</v>
      </c>
      <c r="C23638" t="s">
        <v>46074</v>
      </c>
      <c r="D23638" t="s">
        <v>46075</v>
      </c>
      <c r="E23638" t="s">
        <v>99</v>
      </c>
    </row>
    <row r="23639" spans="1:5" x14ac:dyDescent="0.35">
      <c r="A23639" t="s">
        <v>89</v>
      </c>
      <c r="B23639" t="s">
        <v>90</v>
      </c>
      <c r="C23639" t="s">
        <v>46076</v>
      </c>
      <c r="D23639" t="s">
        <v>46077</v>
      </c>
      <c r="E23639" t="s">
        <v>99</v>
      </c>
    </row>
    <row r="23640" spans="1:5" x14ac:dyDescent="0.35">
      <c r="A23640" t="s">
        <v>89</v>
      </c>
      <c r="B23640" t="s">
        <v>90</v>
      </c>
      <c r="C23640" t="s">
        <v>46078</v>
      </c>
      <c r="D23640" t="s">
        <v>46079</v>
      </c>
      <c r="E23640" t="s">
        <v>99</v>
      </c>
    </row>
    <row r="23641" spans="1:5" x14ac:dyDescent="0.35">
      <c r="A23641" t="s">
        <v>89</v>
      </c>
      <c r="B23641" t="s">
        <v>90</v>
      </c>
      <c r="C23641" t="s">
        <v>46080</v>
      </c>
      <c r="D23641" t="s">
        <v>46081</v>
      </c>
      <c r="E23641" t="s">
        <v>99</v>
      </c>
    </row>
    <row r="23642" spans="1:5" x14ac:dyDescent="0.35">
      <c r="A23642" t="s">
        <v>89</v>
      </c>
      <c r="B23642" t="s">
        <v>90</v>
      </c>
      <c r="C23642" t="s">
        <v>46082</v>
      </c>
      <c r="D23642" t="s">
        <v>46083</v>
      </c>
      <c r="E23642" t="s">
        <v>99</v>
      </c>
    </row>
    <row r="23643" spans="1:5" x14ac:dyDescent="0.35">
      <c r="A23643" t="s">
        <v>89</v>
      </c>
      <c r="B23643" t="s">
        <v>90</v>
      </c>
      <c r="C23643" t="s">
        <v>46084</v>
      </c>
      <c r="D23643" t="s">
        <v>46085</v>
      </c>
      <c r="E23643" t="s">
        <v>99</v>
      </c>
    </row>
    <row r="23644" spans="1:5" x14ac:dyDescent="0.35">
      <c r="A23644" t="s">
        <v>89</v>
      </c>
      <c r="B23644" t="s">
        <v>90</v>
      </c>
      <c r="C23644" t="s">
        <v>46086</v>
      </c>
      <c r="D23644" t="s">
        <v>46087</v>
      </c>
      <c r="E23644" t="s">
        <v>99</v>
      </c>
    </row>
    <row r="23645" spans="1:5" x14ac:dyDescent="0.35">
      <c r="A23645" t="s">
        <v>89</v>
      </c>
      <c r="B23645" t="s">
        <v>90</v>
      </c>
      <c r="C23645" t="s">
        <v>46088</v>
      </c>
      <c r="D23645" t="s">
        <v>46089</v>
      </c>
      <c r="E23645" t="s">
        <v>99</v>
      </c>
    </row>
    <row r="23646" spans="1:5" x14ac:dyDescent="0.35">
      <c r="A23646" t="s">
        <v>89</v>
      </c>
      <c r="B23646" t="s">
        <v>90</v>
      </c>
      <c r="C23646" t="s">
        <v>46090</v>
      </c>
      <c r="D23646" t="s">
        <v>46091</v>
      </c>
      <c r="E23646" t="s">
        <v>99</v>
      </c>
    </row>
    <row r="23647" spans="1:5" x14ac:dyDescent="0.35">
      <c r="A23647" t="s">
        <v>89</v>
      </c>
      <c r="B23647" t="s">
        <v>90</v>
      </c>
      <c r="C23647" t="s">
        <v>46092</v>
      </c>
      <c r="D23647" t="s">
        <v>46093</v>
      </c>
      <c r="E23647" t="s">
        <v>99</v>
      </c>
    </row>
    <row r="23648" spans="1:5" x14ac:dyDescent="0.35">
      <c r="A23648" t="s">
        <v>89</v>
      </c>
      <c r="B23648" t="s">
        <v>90</v>
      </c>
      <c r="C23648" t="s">
        <v>46094</v>
      </c>
      <c r="D23648" t="s">
        <v>46095</v>
      </c>
      <c r="E23648" t="s">
        <v>99</v>
      </c>
    </row>
    <row r="23649" spans="1:5" x14ac:dyDescent="0.35">
      <c r="A23649" t="s">
        <v>89</v>
      </c>
      <c r="B23649" t="s">
        <v>90</v>
      </c>
      <c r="C23649" t="s">
        <v>46096</v>
      </c>
      <c r="D23649" t="s">
        <v>30459</v>
      </c>
      <c r="E23649" t="s">
        <v>99</v>
      </c>
    </row>
    <row r="23650" spans="1:5" x14ac:dyDescent="0.35">
      <c r="A23650" t="s">
        <v>89</v>
      </c>
      <c r="B23650" t="s">
        <v>90</v>
      </c>
      <c r="C23650" t="s">
        <v>46097</v>
      </c>
      <c r="D23650" t="s">
        <v>46098</v>
      </c>
      <c r="E23650" t="s">
        <v>99</v>
      </c>
    </row>
    <row r="23651" spans="1:5" x14ac:dyDescent="0.35">
      <c r="A23651" t="s">
        <v>89</v>
      </c>
      <c r="B23651" t="s">
        <v>90</v>
      </c>
      <c r="C23651" t="s">
        <v>46099</v>
      </c>
      <c r="D23651" t="s">
        <v>46100</v>
      </c>
      <c r="E23651" t="s">
        <v>99</v>
      </c>
    </row>
    <row r="23652" spans="1:5" x14ac:dyDescent="0.35">
      <c r="A23652" t="s">
        <v>89</v>
      </c>
      <c r="B23652" t="s">
        <v>90</v>
      </c>
      <c r="C23652" t="s">
        <v>46101</v>
      </c>
      <c r="D23652" t="s">
        <v>32820</v>
      </c>
      <c r="E23652" t="s">
        <v>99</v>
      </c>
    </row>
    <row r="23653" spans="1:5" x14ac:dyDescent="0.35">
      <c r="A23653" t="s">
        <v>89</v>
      </c>
      <c r="B23653" t="s">
        <v>90</v>
      </c>
      <c r="C23653" t="s">
        <v>46102</v>
      </c>
      <c r="D23653" t="s">
        <v>10824</v>
      </c>
      <c r="E23653" t="s">
        <v>99</v>
      </c>
    </row>
    <row r="23654" spans="1:5" x14ac:dyDescent="0.35">
      <c r="A23654" t="s">
        <v>89</v>
      </c>
      <c r="B23654" t="s">
        <v>90</v>
      </c>
      <c r="C23654" t="s">
        <v>46103</v>
      </c>
      <c r="D23654" t="s">
        <v>46104</v>
      </c>
      <c r="E23654" t="s">
        <v>99</v>
      </c>
    </row>
    <row r="23655" spans="1:5" x14ac:dyDescent="0.35">
      <c r="A23655" t="s">
        <v>89</v>
      </c>
      <c r="B23655" t="s">
        <v>90</v>
      </c>
      <c r="C23655" t="s">
        <v>46105</v>
      </c>
      <c r="D23655" t="s">
        <v>46106</v>
      </c>
      <c r="E23655" t="s">
        <v>99</v>
      </c>
    </row>
    <row r="23656" spans="1:5" x14ac:dyDescent="0.35">
      <c r="A23656" t="s">
        <v>89</v>
      </c>
      <c r="B23656" t="s">
        <v>90</v>
      </c>
      <c r="C23656" t="s">
        <v>46107</v>
      </c>
      <c r="D23656" t="s">
        <v>46108</v>
      </c>
      <c r="E23656" t="s">
        <v>99</v>
      </c>
    </row>
    <row r="23657" spans="1:5" x14ac:dyDescent="0.35">
      <c r="A23657" t="s">
        <v>89</v>
      </c>
      <c r="B23657" t="s">
        <v>90</v>
      </c>
      <c r="C23657" t="s">
        <v>46109</v>
      </c>
      <c r="D23657" t="s">
        <v>46110</v>
      </c>
      <c r="E23657" t="s">
        <v>99</v>
      </c>
    </row>
    <row r="23658" spans="1:5" x14ac:dyDescent="0.35">
      <c r="A23658" t="s">
        <v>89</v>
      </c>
      <c r="B23658" t="s">
        <v>90</v>
      </c>
      <c r="C23658" t="s">
        <v>46111</v>
      </c>
      <c r="D23658" t="s">
        <v>46112</v>
      </c>
      <c r="E23658" t="s">
        <v>99</v>
      </c>
    </row>
    <row r="23659" spans="1:5" x14ac:dyDescent="0.35">
      <c r="A23659" t="s">
        <v>89</v>
      </c>
      <c r="B23659" t="s">
        <v>90</v>
      </c>
      <c r="C23659" t="s">
        <v>46113</v>
      </c>
      <c r="D23659" t="s">
        <v>46114</v>
      </c>
      <c r="E23659" t="s">
        <v>99</v>
      </c>
    </row>
    <row r="23660" spans="1:5" x14ac:dyDescent="0.35">
      <c r="A23660" t="s">
        <v>89</v>
      </c>
      <c r="B23660" t="s">
        <v>90</v>
      </c>
      <c r="C23660" t="s">
        <v>46115</v>
      </c>
      <c r="D23660" t="s">
        <v>46116</v>
      </c>
      <c r="E23660" t="s">
        <v>99</v>
      </c>
    </row>
    <row r="23661" spans="1:5" x14ac:dyDescent="0.35">
      <c r="A23661" t="s">
        <v>89</v>
      </c>
      <c r="B23661" t="s">
        <v>90</v>
      </c>
      <c r="C23661" t="s">
        <v>46117</v>
      </c>
      <c r="D23661" t="s">
        <v>46118</v>
      </c>
      <c r="E23661" t="s">
        <v>99</v>
      </c>
    </row>
    <row r="23662" spans="1:5" x14ac:dyDescent="0.35">
      <c r="A23662" t="s">
        <v>89</v>
      </c>
      <c r="B23662" t="s">
        <v>90</v>
      </c>
      <c r="C23662" t="s">
        <v>46119</v>
      </c>
      <c r="D23662" t="s">
        <v>40950</v>
      </c>
      <c r="E23662" t="s">
        <v>99</v>
      </c>
    </row>
    <row r="23663" spans="1:5" x14ac:dyDescent="0.35">
      <c r="A23663" t="s">
        <v>89</v>
      </c>
      <c r="B23663" t="s">
        <v>90</v>
      </c>
      <c r="C23663" t="s">
        <v>46120</v>
      </c>
      <c r="D23663" t="s">
        <v>46121</v>
      </c>
      <c r="E23663" t="s">
        <v>99</v>
      </c>
    </row>
    <row r="23664" spans="1:5" x14ac:dyDescent="0.35">
      <c r="A23664" t="s">
        <v>89</v>
      </c>
      <c r="B23664" t="s">
        <v>90</v>
      </c>
      <c r="C23664" t="s">
        <v>46122</v>
      </c>
      <c r="D23664" t="s">
        <v>46123</v>
      </c>
      <c r="E23664" t="s">
        <v>99</v>
      </c>
    </row>
    <row r="23665" spans="1:5" x14ac:dyDescent="0.35">
      <c r="A23665" t="s">
        <v>89</v>
      </c>
      <c r="B23665" t="s">
        <v>90</v>
      </c>
      <c r="C23665" t="s">
        <v>46124</v>
      </c>
      <c r="D23665" t="s">
        <v>1942</v>
      </c>
      <c r="E23665" t="s">
        <v>99</v>
      </c>
    </row>
    <row r="23666" spans="1:5" x14ac:dyDescent="0.35">
      <c r="A23666" t="s">
        <v>89</v>
      </c>
      <c r="B23666" t="s">
        <v>90</v>
      </c>
      <c r="C23666" t="s">
        <v>46125</v>
      </c>
      <c r="D23666" t="s">
        <v>46126</v>
      </c>
      <c r="E23666" t="s">
        <v>99</v>
      </c>
    </row>
    <row r="23667" spans="1:5" x14ac:dyDescent="0.35">
      <c r="A23667" t="s">
        <v>89</v>
      </c>
      <c r="B23667" t="s">
        <v>90</v>
      </c>
      <c r="C23667" t="s">
        <v>46127</v>
      </c>
      <c r="D23667" t="s">
        <v>46128</v>
      </c>
      <c r="E23667" t="s">
        <v>99</v>
      </c>
    </row>
    <row r="23668" spans="1:5" x14ac:dyDescent="0.35">
      <c r="A23668" t="s">
        <v>89</v>
      </c>
      <c r="B23668" t="s">
        <v>90</v>
      </c>
      <c r="C23668" t="s">
        <v>46129</v>
      </c>
      <c r="D23668" t="s">
        <v>46130</v>
      </c>
      <c r="E23668" t="s">
        <v>99</v>
      </c>
    </row>
    <row r="23669" spans="1:5" x14ac:dyDescent="0.35">
      <c r="A23669" t="s">
        <v>89</v>
      </c>
      <c r="B23669" t="s">
        <v>90</v>
      </c>
      <c r="C23669" t="s">
        <v>46131</v>
      </c>
      <c r="D23669" t="s">
        <v>46132</v>
      </c>
      <c r="E23669" t="s">
        <v>99</v>
      </c>
    </row>
    <row r="23670" spans="1:5" x14ac:dyDescent="0.35">
      <c r="A23670" t="s">
        <v>89</v>
      </c>
      <c r="B23670" t="s">
        <v>90</v>
      </c>
      <c r="C23670" t="s">
        <v>46133</v>
      </c>
      <c r="D23670" t="s">
        <v>46134</v>
      </c>
      <c r="E23670" t="s">
        <v>99</v>
      </c>
    </row>
    <row r="23671" spans="1:5" x14ac:dyDescent="0.35">
      <c r="A23671" t="s">
        <v>89</v>
      </c>
      <c r="B23671" t="s">
        <v>90</v>
      </c>
      <c r="C23671" t="s">
        <v>46135</v>
      </c>
      <c r="D23671" t="s">
        <v>46136</v>
      </c>
      <c r="E23671" t="s">
        <v>99</v>
      </c>
    </row>
    <row r="23672" spans="1:5" x14ac:dyDescent="0.35">
      <c r="A23672" t="s">
        <v>89</v>
      </c>
      <c r="B23672" t="s">
        <v>90</v>
      </c>
      <c r="C23672" t="s">
        <v>46137</v>
      </c>
      <c r="D23672" t="s">
        <v>46138</v>
      </c>
      <c r="E23672" t="s">
        <v>99</v>
      </c>
    </row>
    <row r="23673" spans="1:5" x14ac:dyDescent="0.35">
      <c r="A23673" t="s">
        <v>89</v>
      </c>
      <c r="B23673" t="s">
        <v>90</v>
      </c>
      <c r="C23673" t="s">
        <v>46139</v>
      </c>
      <c r="D23673" t="s">
        <v>46140</v>
      </c>
      <c r="E23673" t="s">
        <v>99</v>
      </c>
    </row>
    <row r="23674" spans="1:5" x14ac:dyDescent="0.35">
      <c r="A23674" t="s">
        <v>89</v>
      </c>
      <c r="B23674" t="s">
        <v>90</v>
      </c>
      <c r="C23674" t="s">
        <v>46141</v>
      </c>
      <c r="D23674" t="s">
        <v>46142</v>
      </c>
      <c r="E23674" t="s">
        <v>99</v>
      </c>
    </row>
    <row r="23675" spans="1:5" x14ac:dyDescent="0.35">
      <c r="A23675" t="s">
        <v>89</v>
      </c>
      <c r="B23675" t="s">
        <v>90</v>
      </c>
      <c r="C23675" t="s">
        <v>46143</v>
      </c>
      <c r="D23675" t="s">
        <v>45194</v>
      </c>
      <c r="E23675" t="s">
        <v>99</v>
      </c>
    </row>
    <row r="23676" spans="1:5" x14ac:dyDescent="0.35">
      <c r="A23676" t="s">
        <v>89</v>
      </c>
      <c r="B23676" t="s">
        <v>90</v>
      </c>
      <c r="C23676" t="s">
        <v>46144</v>
      </c>
      <c r="D23676" t="s">
        <v>46145</v>
      </c>
      <c r="E23676" t="s">
        <v>99</v>
      </c>
    </row>
    <row r="23677" spans="1:5" x14ac:dyDescent="0.35">
      <c r="A23677" t="s">
        <v>89</v>
      </c>
      <c r="B23677" t="s">
        <v>90</v>
      </c>
      <c r="C23677" t="s">
        <v>46146</v>
      </c>
      <c r="D23677" t="s">
        <v>46147</v>
      </c>
      <c r="E23677" t="s">
        <v>99</v>
      </c>
    </row>
    <row r="23678" spans="1:5" x14ac:dyDescent="0.35">
      <c r="A23678" t="s">
        <v>89</v>
      </c>
      <c r="B23678" t="s">
        <v>90</v>
      </c>
      <c r="C23678" t="s">
        <v>46148</v>
      </c>
      <c r="D23678" t="s">
        <v>46149</v>
      </c>
      <c r="E23678" t="s">
        <v>99</v>
      </c>
    </row>
    <row r="23679" spans="1:5" x14ac:dyDescent="0.35">
      <c r="A23679" t="s">
        <v>89</v>
      </c>
      <c r="B23679" t="s">
        <v>90</v>
      </c>
      <c r="C23679" t="s">
        <v>46150</v>
      </c>
      <c r="D23679" t="s">
        <v>46151</v>
      </c>
      <c r="E23679" t="s">
        <v>99</v>
      </c>
    </row>
    <row r="23680" spans="1:5" x14ac:dyDescent="0.35">
      <c r="A23680" t="s">
        <v>89</v>
      </c>
      <c r="B23680" t="s">
        <v>90</v>
      </c>
      <c r="C23680" t="s">
        <v>46152</v>
      </c>
      <c r="D23680" t="s">
        <v>46153</v>
      </c>
      <c r="E23680" t="s">
        <v>99</v>
      </c>
    </row>
    <row r="23681" spans="1:5" x14ac:dyDescent="0.35">
      <c r="A23681" t="s">
        <v>89</v>
      </c>
      <c r="B23681" t="s">
        <v>90</v>
      </c>
      <c r="C23681" t="s">
        <v>46154</v>
      </c>
      <c r="D23681" t="s">
        <v>46155</v>
      </c>
      <c r="E23681" t="s">
        <v>99</v>
      </c>
    </row>
    <row r="23682" spans="1:5" x14ac:dyDescent="0.35">
      <c r="A23682" t="s">
        <v>89</v>
      </c>
      <c r="B23682" t="s">
        <v>90</v>
      </c>
      <c r="C23682" t="s">
        <v>46156</v>
      </c>
      <c r="D23682" t="s">
        <v>23424</v>
      </c>
      <c r="E23682" t="s">
        <v>99</v>
      </c>
    </row>
    <row r="23683" spans="1:5" x14ac:dyDescent="0.35">
      <c r="A23683" t="s">
        <v>89</v>
      </c>
      <c r="B23683" t="s">
        <v>90</v>
      </c>
      <c r="C23683" t="s">
        <v>46157</v>
      </c>
      <c r="D23683" t="s">
        <v>46158</v>
      </c>
      <c r="E23683" t="s">
        <v>99</v>
      </c>
    </row>
    <row r="23684" spans="1:5" x14ac:dyDescent="0.35">
      <c r="A23684" t="s">
        <v>89</v>
      </c>
      <c r="B23684" t="s">
        <v>90</v>
      </c>
      <c r="C23684" t="s">
        <v>46159</v>
      </c>
      <c r="D23684" t="s">
        <v>46160</v>
      </c>
      <c r="E23684" t="s">
        <v>99</v>
      </c>
    </row>
    <row r="23685" spans="1:5" x14ac:dyDescent="0.35">
      <c r="A23685" t="s">
        <v>89</v>
      </c>
      <c r="B23685" t="s">
        <v>90</v>
      </c>
      <c r="C23685" t="s">
        <v>46161</v>
      </c>
      <c r="D23685" t="s">
        <v>46162</v>
      </c>
      <c r="E23685" t="s">
        <v>99</v>
      </c>
    </row>
    <row r="23686" spans="1:5" x14ac:dyDescent="0.35">
      <c r="A23686" t="s">
        <v>89</v>
      </c>
      <c r="B23686" t="s">
        <v>90</v>
      </c>
      <c r="C23686" t="s">
        <v>46163</v>
      </c>
      <c r="D23686" t="s">
        <v>46164</v>
      </c>
      <c r="E23686" t="s">
        <v>99</v>
      </c>
    </row>
    <row r="23687" spans="1:5" x14ac:dyDescent="0.35">
      <c r="A23687" t="s">
        <v>89</v>
      </c>
      <c r="B23687" t="s">
        <v>90</v>
      </c>
      <c r="C23687" t="s">
        <v>46165</v>
      </c>
      <c r="D23687" t="s">
        <v>46166</v>
      </c>
      <c r="E23687" t="s">
        <v>99</v>
      </c>
    </row>
    <row r="23688" spans="1:5" x14ac:dyDescent="0.35">
      <c r="A23688" t="s">
        <v>89</v>
      </c>
      <c r="B23688" t="s">
        <v>90</v>
      </c>
      <c r="C23688" t="s">
        <v>46167</v>
      </c>
      <c r="D23688" t="s">
        <v>46168</v>
      </c>
      <c r="E23688" t="s">
        <v>99</v>
      </c>
    </row>
    <row r="23689" spans="1:5" x14ac:dyDescent="0.35">
      <c r="A23689" t="s">
        <v>89</v>
      </c>
      <c r="B23689" t="s">
        <v>90</v>
      </c>
      <c r="C23689" t="s">
        <v>46169</v>
      </c>
      <c r="D23689" t="s">
        <v>46170</v>
      </c>
      <c r="E23689" t="s">
        <v>99</v>
      </c>
    </row>
    <row r="23690" spans="1:5" x14ac:dyDescent="0.35">
      <c r="A23690" t="s">
        <v>89</v>
      </c>
      <c r="B23690" t="s">
        <v>90</v>
      </c>
      <c r="C23690" t="s">
        <v>46171</v>
      </c>
      <c r="D23690" t="s">
        <v>18477</v>
      </c>
      <c r="E23690" t="s">
        <v>99</v>
      </c>
    </row>
    <row r="23691" spans="1:5" x14ac:dyDescent="0.35">
      <c r="A23691" t="s">
        <v>89</v>
      </c>
      <c r="B23691" t="s">
        <v>90</v>
      </c>
      <c r="C23691" t="s">
        <v>46172</v>
      </c>
      <c r="D23691" t="s">
        <v>46173</v>
      </c>
      <c r="E23691" t="s">
        <v>99</v>
      </c>
    </row>
    <row r="23692" spans="1:5" x14ac:dyDescent="0.35">
      <c r="A23692" t="s">
        <v>89</v>
      </c>
      <c r="B23692" t="s">
        <v>90</v>
      </c>
      <c r="C23692" t="s">
        <v>46174</v>
      </c>
      <c r="D23692" t="s">
        <v>46175</v>
      </c>
      <c r="E23692" t="s">
        <v>99</v>
      </c>
    </row>
    <row r="23693" spans="1:5" x14ac:dyDescent="0.35">
      <c r="A23693" t="s">
        <v>89</v>
      </c>
      <c r="B23693" t="s">
        <v>90</v>
      </c>
      <c r="C23693" t="s">
        <v>46176</v>
      </c>
      <c r="D23693" t="s">
        <v>46177</v>
      </c>
      <c r="E23693" t="s">
        <v>99</v>
      </c>
    </row>
    <row r="23694" spans="1:5" x14ac:dyDescent="0.35">
      <c r="A23694" t="s">
        <v>89</v>
      </c>
      <c r="B23694" t="s">
        <v>90</v>
      </c>
      <c r="C23694" t="s">
        <v>46178</v>
      </c>
      <c r="D23694" t="s">
        <v>46179</v>
      </c>
      <c r="E23694" t="s">
        <v>99</v>
      </c>
    </row>
    <row r="23695" spans="1:5" x14ac:dyDescent="0.35">
      <c r="A23695" t="s">
        <v>89</v>
      </c>
      <c r="B23695" t="s">
        <v>90</v>
      </c>
      <c r="C23695" t="s">
        <v>46180</v>
      </c>
      <c r="D23695" t="s">
        <v>46181</v>
      </c>
      <c r="E23695" t="s">
        <v>99</v>
      </c>
    </row>
    <row r="23696" spans="1:5" x14ac:dyDescent="0.35">
      <c r="A23696" t="s">
        <v>89</v>
      </c>
      <c r="B23696" t="s">
        <v>90</v>
      </c>
      <c r="C23696" t="s">
        <v>46182</v>
      </c>
      <c r="D23696" t="s">
        <v>46183</v>
      </c>
      <c r="E23696" t="s">
        <v>99</v>
      </c>
    </row>
    <row r="23697" spans="1:5" x14ac:dyDescent="0.35">
      <c r="A23697" t="s">
        <v>89</v>
      </c>
      <c r="B23697" t="s">
        <v>90</v>
      </c>
      <c r="C23697" t="s">
        <v>46184</v>
      </c>
      <c r="D23697" t="s">
        <v>46185</v>
      </c>
      <c r="E23697" t="s">
        <v>99</v>
      </c>
    </row>
    <row r="23698" spans="1:5" x14ac:dyDescent="0.35">
      <c r="A23698" t="s">
        <v>89</v>
      </c>
      <c r="B23698" t="s">
        <v>90</v>
      </c>
      <c r="C23698" t="s">
        <v>46186</v>
      </c>
      <c r="D23698" t="s">
        <v>46187</v>
      </c>
      <c r="E23698" t="s">
        <v>99</v>
      </c>
    </row>
    <row r="23699" spans="1:5" x14ac:dyDescent="0.35">
      <c r="A23699" t="s">
        <v>89</v>
      </c>
      <c r="B23699" t="s">
        <v>90</v>
      </c>
      <c r="C23699" t="s">
        <v>46188</v>
      </c>
      <c r="D23699" t="s">
        <v>46189</v>
      </c>
      <c r="E23699" t="s">
        <v>99</v>
      </c>
    </row>
    <row r="23700" spans="1:5" x14ac:dyDescent="0.35">
      <c r="A23700" t="s">
        <v>89</v>
      </c>
      <c r="B23700" t="s">
        <v>90</v>
      </c>
      <c r="C23700" t="s">
        <v>46190</v>
      </c>
      <c r="D23700" t="s">
        <v>46191</v>
      </c>
      <c r="E23700" t="s">
        <v>99</v>
      </c>
    </row>
    <row r="23701" spans="1:5" x14ac:dyDescent="0.35">
      <c r="A23701" t="s">
        <v>89</v>
      </c>
      <c r="B23701" t="s">
        <v>90</v>
      </c>
      <c r="C23701" t="s">
        <v>46192</v>
      </c>
      <c r="D23701" t="s">
        <v>43105</v>
      </c>
      <c r="E23701" t="s">
        <v>99</v>
      </c>
    </row>
    <row r="23702" spans="1:5" x14ac:dyDescent="0.35">
      <c r="A23702" t="s">
        <v>89</v>
      </c>
      <c r="B23702" t="s">
        <v>90</v>
      </c>
      <c r="C23702" t="s">
        <v>46193</v>
      </c>
      <c r="D23702" t="s">
        <v>46194</v>
      </c>
      <c r="E23702" t="s">
        <v>99</v>
      </c>
    </row>
    <row r="23703" spans="1:5" x14ac:dyDescent="0.35">
      <c r="A23703" t="s">
        <v>89</v>
      </c>
      <c r="B23703" t="s">
        <v>90</v>
      </c>
      <c r="C23703" t="s">
        <v>46195</v>
      </c>
      <c r="D23703" t="s">
        <v>46196</v>
      </c>
      <c r="E23703" t="s">
        <v>99</v>
      </c>
    </row>
    <row r="23704" spans="1:5" x14ac:dyDescent="0.35">
      <c r="A23704" t="s">
        <v>89</v>
      </c>
      <c r="B23704" t="s">
        <v>90</v>
      </c>
      <c r="C23704" t="s">
        <v>46197</v>
      </c>
      <c r="D23704" t="s">
        <v>46198</v>
      </c>
      <c r="E23704" t="s">
        <v>99</v>
      </c>
    </row>
    <row r="23705" spans="1:5" x14ac:dyDescent="0.35">
      <c r="A23705" t="s">
        <v>89</v>
      </c>
      <c r="B23705" t="s">
        <v>90</v>
      </c>
      <c r="C23705" t="s">
        <v>46199</v>
      </c>
      <c r="D23705" t="s">
        <v>46200</v>
      </c>
      <c r="E23705" t="s">
        <v>99</v>
      </c>
    </row>
    <row r="23706" spans="1:5" x14ac:dyDescent="0.35">
      <c r="A23706" t="s">
        <v>89</v>
      </c>
      <c r="B23706" t="s">
        <v>90</v>
      </c>
      <c r="C23706" t="s">
        <v>46201</v>
      </c>
      <c r="D23706" t="s">
        <v>46202</v>
      </c>
      <c r="E23706" t="s">
        <v>99</v>
      </c>
    </row>
    <row r="23707" spans="1:5" x14ac:dyDescent="0.35">
      <c r="A23707" t="s">
        <v>89</v>
      </c>
      <c r="B23707" t="s">
        <v>90</v>
      </c>
      <c r="C23707" t="s">
        <v>46203</v>
      </c>
      <c r="D23707" t="s">
        <v>45313</v>
      </c>
      <c r="E23707" t="s">
        <v>99</v>
      </c>
    </row>
    <row r="23708" spans="1:5" x14ac:dyDescent="0.35">
      <c r="A23708" t="s">
        <v>89</v>
      </c>
      <c r="B23708" t="s">
        <v>90</v>
      </c>
      <c r="C23708" t="s">
        <v>46204</v>
      </c>
      <c r="D23708" t="s">
        <v>46205</v>
      </c>
      <c r="E23708" t="s">
        <v>99</v>
      </c>
    </row>
    <row r="23709" spans="1:5" x14ac:dyDescent="0.35">
      <c r="A23709" t="s">
        <v>89</v>
      </c>
      <c r="B23709" t="s">
        <v>90</v>
      </c>
      <c r="C23709" t="s">
        <v>46206</v>
      </c>
      <c r="D23709" t="s">
        <v>46207</v>
      </c>
      <c r="E23709" t="s">
        <v>99</v>
      </c>
    </row>
    <row r="23710" spans="1:5" x14ac:dyDescent="0.35">
      <c r="A23710" t="s">
        <v>89</v>
      </c>
      <c r="B23710" t="s">
        <v>90</v>
      </c>
      <c r="C23710" t="s">
        <v>46208</v>
      </c>
      <c r="D23710" t="s">
        <v>46209</v>
      </c>
      <c r="E23710" t="s">
        <v>99</v>
      </c>
    </row>
    <row r="23711" spans="1:5" x14ac:dyDescent="0.35">
      <c r="A23711" t="s">
        <v>89</v>
      </c>
      <c r="B23711" t="s">
        <v>90</v>
      </c>
      <c r="C23711" t="s">
        <v>46210</v>
      </c>
      <c r="D23711" t="s">
        <v>46211</v>
      </c>
      <c r="E23711" t="s">
        <v>99</v>
      </c>
    </row>
    <row r="23712" spans="1:5" x14ac:dyDescent="0.35">
      <c r="A23712" t="s">
        <v>89</v>
      </c>
      <c r="B23712" t="s">
        <v>90</v>
      </c>
      <c r="C23712" t="s">
        <v>46212</v>
      </c>
      <c r="D23712" t="s">
        <v>46213</v>
      </c>
      <c r="E23712" t="s">
        <v>99</v>
      </c>
    </row>
    <row r="23713" spans="1:5" x14ac:dyDescent="0.35">
      <c r="A23713" t="s">
        <v>89</v>
      </c>
      <c r="B23713" t="s">
        <v>90</v>
      </c>
      <c r="C23713" t="s">
        <v>46214</v>
      </c>
      <c r="D23713" t="s">
        <v>46215</v>
      </c>
      <c r="E23713" t="s">
        <v>99</v>
      </c>
    </row>
    <row r="23714" spans="1:5" x14ac:dyDescent="0.35">
      <c r="A23714" t="s">
        <v>89</v>
      </c>
      <c r="B23714" t="s">
        <v>90</v>
      </c>
      <c r="C23714" t="s">
        <v>46216</v>
      </c>
      <c r="D23714" t="s">
        <v>46217</v>
      </c>
      <c r="E23714" t="s">
        <v>99</v>
      </c>
    </row>
    <row r="23715" spans="1:5" x14ac:dyDescent="0.35">
      <c r="A23715" t="s">
        <v>89</v>
      </c>
      <c r="B23715" t="s">
        <v>90</v>
      </c>
      <c r="C23715" t="s">
        <v>46218</v>
      </c>
      <c r="D23715" t="s">
        <v>46219</v>
      </c>
      <c r="E23715" t="s">
        <v>99</v>
      </c>
    </row>
    <row r="23716" spans="1:5" x14ac:dyDescent="0.35">
      <c r="A23716" t="s">
        <v>89</v>
      </c>
      <c r="B23716" t="s">
        <v>90</v>
      </c>
      <c r="C23716" t="s">
        <v>46220</v>
      </c>
      <c r="D23716" t="s">
        <v>46221</v>
      </c>
      <c r="E23716" t="s">
        <v>99</v>
      </c>
    </row>
    <row r="23717" spans="1:5" x14ac:dyDescent="0.35">
      <c r="A23717" t="s">
        <v>89</v>
      </c>
      <c r="B23717" t="s">
        <v>90</v>
      </c>
      <c r="C23717" t="s">
        <v>46222</v>
      </c>
      <c r="D23717" t="s">
        <v>46223</v>
      </c>
      <c r="E23717" t="s">
        <v>99</v>
      </c>
    </row>
    <row r="23718" spans="1:5" x14ac:dyDescent="0.35">
      <c r="A23718" t="s">
        <v>89</v>
      </c>
      <c r="B23718" t="s">
        <v>90</v>
      </c>
      <c r="C23718" t="s">
        <v>46224</v>
      </c>
      <c r="D23718" t="s">
        <v>46225</v>
      </c>
      <c r="E23718" t="s">
        <v>99</v>
      </c>
    </row>
    <row r="23719" spans="1:5" x14ac:dyDescent="0.35">
      <c r="A23719" t="s">
        <v>89</v>
      </c>
      <c r="B23719" t="s">
        <v>90</v>
      </c>
      <c r="C23719" t="s">
        <v>46226</v>
      </c>
      <c r="D23719" t="s">
        <v>46227</v>
      </c>
      <c r="E23719" t="s">
        <v>99</v>
      </c>
    </row>
    <row r="23720" spans="1:5" x14ac:dyDescent="0.35">
      <c r="A23720" t="s">
        <v>89</v>
      </c>
      <c r="B23720" t="s">
        <v>90</v>
      </c>
      <c r="C23720" t="s">
        <v>46228</v>
      </c>
      <c r="D23720" t="s">
        <v>46229</v>
      </c>
      <c r="E23720" t="s">
        <v>99</v>
      </c>
    </row>
    <row r="23721" spans="1:5" x14ac:dyDescent="0.35">
      <c r="A23721" t="s">
        <v>89</v>
      </c>
      <c r="B23721" t="s">
        <v>90</v>
      </c>
      <c r="C23721" t="s">
        <v>46230</v>
      </c>
      <c r="D23721" t="s">
        <v>46231</v>
      </c>
      <c r="E23721" t="s">
        <v>99</v>
      </c>
    </row>
    <row r="23722" spans="1:5" x14ac:dyDescent="0.35">
      <c r="A23722" t="s">
        <v>89</v>
      </c>
      <c r="B23722" t="s">
        <v>90</v>
      </c>
      <c r="C23722" t="s">
        <v>46232</v>
      </c>
      <c r="D23722" t="s">
        <v>46233</v>
      </c>
      <c r="E23722" t="s">
        <v>99</v>
      </c>
    </row>
    <row r="23723" spans="1:5" x14ac:dyDescent="0.35">
      <c r="A23723" t="s">
        <v>89</v>
      </c>
      <c r="B23723" t="s">
        <v>90</v>
      </c>
      <c r="C23723" t="s">
        <v>46234</v>
      </c>
      <c r="D23723" t="s">
        <v>46235</v>
      </c>
      <c r="E23723" t="s">
        <v>99</v>
      </c>
    </row>
    <row r="23724" spans="1:5" x14ac:dyDescent="0.35">
      <c r="A23724" t="s">
        <v>89</v>
      </c>
      <c r="B23724" t="s">
        <v>90</v>
      </c>
      <c r="C23724" t="s">
        <v>46236</v>
      </c>
      <c r="D23724" t="s">
        <v>46237</v>
      </c>
      <c r="E23724" t="s">
        <v>99</v>
      </c>
    </row>
    <row r="23725" spans="1:5" x14ac:dyDescent="0.35">
      <c r="A23725" t="s">
        <v>89</v>
      </c>
      <c r="B23725" t="s">
        <v>90</v>
      </c>
      <c r="C23725" t="s">
        <v>46238</v>
      </c>
      <c r="D23725" t="s">
        <v>46239</v>
      </c>
      <c r="E23725" t="s">
        <v>99</v>
      </c>
    </row>
    <row r="23726" spans="1:5" x14ac:dyDescent="0.35">
      <c r="A23726" t="s">
        <v>89</v>
      </c>
      <c r="B23726" t="s">
        <v>90</v>
      </c>
      <c r="C23726" t="s">
        <v>46240</v>
      </c>
      <c r="D23726" t="s">
        <v>46241</v>
      </c>
      <c r="E23726" t="s">
        <v>99</v>
      </c>
    </row>
    <row r="23727" spans="1:5" x14ac:dyDescent="0.35">
      <c r="A23727" t="s">
        <v>89</v>
      </c>
      <c r="B23727" t="s">
        <v>90</v>
      </c>
      <c r="C23727" t="s">
        <v>46242</v>
      </c>
      <c r="D23727" t="s">
        <v>46243</v>
      </c>
      <c r="E23727" t="s">
        <v>99</v>
      </c>
    </row>
    <row r="23728" spans="1:5" x14ac:dyDescent="0.35">
      <c r="A23728" t="s">
        <v>89</v>
      </c>
      <c r="B23728" t="s">
        <v>90</v>
      </c>
      <c r="C23728" t="s">
        <v>46244</v>
      </c>
      <c r="D23728" t="s">
        <v>46245</v>
      </c>
      <c r="E23728" t="s">
        <v>99</v>
      </c>
    </row>
    <row r="23729" spans="1:5" x14ac:dyDescent="0.35">
      <c r="A23729" t="s">
        <v>89</v>
      </c>
      <c r="B23729" t="s">
        <v>90</v>
      </c>
      <c r="C23729" t="s">
        <v>46246</v>
      </c>
      <c r="D23729" t="s">
        <v>46247</v>
      </c>
      <c r="E23729" t="s">
        <v>99</v>
      </c>
    </row>
    <row r="23730" spans="1:5" x14ac:dyDescent="0.35">
      <c r="A23730" t="s">
        <v>89</v>
      </c>
      <c r="B23730" t="s">
        <v>90</v>
      </c>
      <c r="C23730" t="s">
        <v>46248</v>
      </c>
      <c r="D23730" t="s">
        <v>46249</v>
      </c>
      <c r="E23730" t="s">
        <v>99</v>
      </c>
    </row>
    <row r="23731" spans="1:5" x14ac:dyDescent="0.35">
      <c r="A23731" t="s">
        <v>89</v>
      </c>
      <c r="B23731" t="s">
        <v>90</v>
      </c>
      <c r="C23731" t="s">
        <v>46250</v>
      </c>
      <c r="D23731" t="s">
        <v>46251</v>
      </c>
      <c r="E23731" t="s">
        <v>99</v>
      </c>
    </row>
    <row r="23732" spans="1:5" x14ac:dyDescent="0.35">
      <c r="A23732" t="s">
        <v>89</v>
      </c>
      <c r="B23732" t="s">
        <v>90</v>
      </c>
      <c r="C23732" t="s">
        <v>46252</v>
      </c>
      <c r="D23732" t="s">
        <v>46253</v>
      </c>
      <c r="E23732" t="s">
        <v>99</v>
      </c>
    </row>
    <row r="23733" spans="1:5" x14ac:dyDescent="0.35">
      <c r="A23733" t="s">
        <v>89</v>
      </c>
      <c r="B23733" t="s">
        <v>90</v>
      </c>
      <c r="C23733" t="s">
        <v>46254</v>
      </c>
      <c r="D23733" t="s">
        <v>46255</v>
      </c>
      <c r="E23733" t="s">
        <v>99</v>
      </c>
    </row>
    <row r="23734" spans="1:5" x14ac:dyDescent="0.35">
      <c r="A23734" t="s">
        <v>89</v>
      </c>
      <c r="B23734" t="s">
        <v>90</v>
      </c>
      <c r="C23734" t="s">
        <v>46256</v>
      </c>
      <c r="D23734" t="s">
        <v>46257</v>
      </c>
      <c r="E23734" t="s">
        <v>99</v>
      </c>
    </row>
    <row r="23735" spans="1:5" x14ac:dyDescent="0.35">
      <c r="A23735" t="s">
        <v>89</v>
      </c>
      <c r="B23735" t="s">
        <v>90</v>
      </c>
      <c r="C23735" t="s">
        <v>46258</v>
      </c>
      <c r="D23735" t="s">
        <v>46259</v>
      </c>
      <c r="E23735" t="s">
        <v>99</v>
      </c>
    </row>
    <row r="23736" spans="1:5" x14ac:dyDescent="0.35">
      <c r="A23736" t="s">
        <v>89</v>
      </c>
      <c r="B23736" t="s">
        <v>90</v>
      </c>
      <c r="C23736" t="s">
        <v>46260</v>
      </c>
      <c r="D23736" t="s">
        <v>46261</v>
      </c>
      <c r="E23736" t="s">
        <v>99</v>
      </c>
    </row>
    <row r="23737" spans="1:5" x14ac:dyDescent="0.35">
      <c r="A23737" t="s">
        <v>89</v>
      </c>
      <c r="B23737" t="s">
        <v>90</v>
      </c>
      <c r="C23737" t="s">
        <v>46262</v>
      </c>
      <c r="D23737" t="s">
        <v>46263</v>
      </c>
      <c r="E23737" t="s">
        <v>99</v>
      </c>
    </row>
    <row r="23738" spans="1:5" x14ac:dyDescent="0.35">
      <c r="A23738" t="s">
        <v>89</v>
      </c>
      <c r="B23738" t="s">
        <v>90</v>
      </c>
      <c r="C23738" t="s">
        <v>46264</v>
      </c>
      <c r="D23738" t="s">
        <v>46265</v>
      </c>
      <c r="E23738" t="s">
        <v>99</v>
      </c>
    </row>
    <row r="23739" spans="1:5" x14ac:dyDescent="0.35">
      <c r="A23739" t="s">
        <v>89</v>
      </c>
      <c r="B23739" t="s">
        <v>90</v>
      </c>
      <c r="C23739" t="s">
        <v>46266</v>
      </c>
      <c r="D23739" t="s">
        <v>46267</v>
      </c>
      <c r="E23739" t="s">
        <v>99</v>
      </c>
    </row>
    <row r="23740" spans="1:5" x14ac:dyDescent="0.35">
      <c r="A23740" t="s">
        <v>89</v>
      </c>
      <c r="B23740" t="s">
        <v>90</v>
      </c>
      <c r="C23740" t="s">
        <v>46268</v>
      </c>
      <c r="D23740" t="s">
        <v>46269</v>
      </c>
      <c r="E23740" t="s">
        <v>99</v>
      </c>
    </row>
    <row r="23741" spans="1:5" x14ac:dyDescent="0.35">
      <c r="A23741" t="s">
        <v>89</v>
      </c>
      <c r="B23741" t="s">
        <v>90</v>
      </c>
      <c r="C23741" t="s">
        <v>46270</v>
      </c>
      <c r="D23741" t="s">
        <v>46271</v>
      </c>
      <c r="E23741" t="s">
        <v>99</v>
      </c>
    </row>
    <row r="23742" spans="1:5" x14ac:dyDescent="0.35">
      <c r="A23742" t="s">
        <v>89</v>
      </c>
      <c r="B23742" t="s">
        <v>90</v>
      </c>
      <c r="C23742" t="s">
        <v>46272</v>
      </c>
      <c r="D23742" t="s">
        <v>46273</v>
      </c>
      <c r="E23742" t="s">
        <v>99</v>
      </c>
    </row>
    <row r="23743" spans="1:5" x14ac:dyDescent="0.35">
      <c r="A23743" t="s">
        <v>89</v>
      </c>
      <c r="B23743" t="s">
        <v>90</v>
      </c>
      <c r="C23743" t="s">
        <v>46274</v>
      </c>
      <c r="D23743" t="s">
        <v>46275</v>
      </c>
      <c r="E23743" t="s">
        <v>99</v>
      </c>
    </row>
    <row r="23744" spans="1:5" x14ac:dyDescent="0.35">
      <c r="A23744" t="s">
        <v>89</v>
      </c>
      <c r="B23744" t="s">
        <v>90</v>
      </c>
      <c r="C23744" t="s">
        <v>46276</v>
      </c>
      <c r="D23744" t="s">
        <v>46277</v>
      </c>
      <c r="E23744" t="s">
        <v>99</v>
      </c>
    </row>
    <row r="23745" spans="1:5" x14ac:dyDescent="0.35">
      <c r="A23745" t="s">
        <v>89</v>
      </c>
      <c r="B23745" t="s">
        <v>90</v>
      </c>
      <c r="C23745" t="s">
        <v>46278</v>
      </c>
      <c r="D23745" t="s">
        <v>46279</v>
      </c>
      <c r="E23745" t="s">
        <v>99</v>
      </c>
    </row>
    <row r="23746" spans="1:5" x14ac:dyDescent="0.35">
      <c r="A23746" t="s">
        <v>89</v>
      </c>
      <c r="B23746" t="s">
        <v>90</v>
      </c>
      <c r="C23746" t="s">
        <v>46280</v>
      </c>
      <c r="D23746" t="s">
        <v>46281</v>
      </c>
      <c r="E23746" t="s">
        <v>99</v>
      </c>
    </row>
    <row r="23747" spans="1:5" x14ac:dyDescent="0.35">
      <c r="A23747" t="s">
        <v>89</v>
      </c>
      <c r="B23747" t="s">
        <v>90</v>
      </c>
      <c r="C23747" t="s">
        <v>46282</v>
      </c>
      <c r="D23747" t="s">
        <v>46283</v>
      </c>
      <c r="E23747" t="s">
        <v>99</v>
      </c>
    </row>
    <row r="23748" spans="1:5" x14ac:dyDescent="0.35">
      <c r="A23748" t="s">
        <v>89</v>
      </c>
      <c r="B23748" t="s">
        <v>90</v>
      </c>
      <c r="C23748" t="s">
        <v>46284</v>
      </c>
      <c r="D23748" t="s">
        <v>46285</v>
      </c>
      <c r="E23748" t="s">
        <v>99</v>
      </c>
    </row>
    <row r="23749" spans="1:5" x14ac:dyDescent="0.35">
      <c r="A23749" t="s">
        <v>89</v>
      </c>
      <c r="B23749" t="s">
        <v>90</v>
      </c>
      <c r="C23749" t="s">
        <v>46286</v>
      </c>
      <c r="D23749" t="s">
        <v>45360</v>
      </c>
      <c r="E23749" t="s">
        <v>99</v>
      </c>
    </row>
    <row r="23750" spans="1:5" x14ac:dyDescent="0.35">
      <c r="A23750" t="s">
        <v>89</v>
      </c>
      <c r="B23750" t="s">
        <v>90</v>
      </c>
      <c r="C23750" t="s">
        <v>46287</v>
      </c>
      <c r="D23750" t="s">
        <v>46288</v>
      </c>
      <c r="E23750" t="s">
        <v>99</v>
      </c>
    </row>
    <row r="23751" spans="1:5" x14ac:dyDescent="0.35">
      <c r="A23751" t="s">
        <v>89</v>
      </c>
      <c r="B23751" t="s">
        <v>90</v>
      </c>
      <c r="C23751" t="s">
        <v>46289</v>
      </c>
      <c r="D23751" t="s">
        <v>46290</v>
      </c>
      <c r="E23751" t="s">
        <v>99</v>
      </c>
    </row>
    <row r="23752" spans="1:5" x14ac:dyDescent="0.35">
      <c r="A23752" t="s">
        <v>89</v>
      </c>
      <c r="B23752" t="s">
        <v>90</v>
      </c>
      <c r="C23752" t="s">
        <v>46291</v>
      </c>
      <c r="D23752" t="s">
        <v>46292</v>
      </c>
      <c r="E23752" t="s">
        <v>99</v>
      </c>
    </row>
    <row r="23753" spans="1:5" x14ac:dyDescent="0.35">
      <c r="A23753" t="s">
        <v>89</v>
      </c>
      <c r="B23753" t="s">
        <v>90</v>
      </c>
      <c r="C23753" t="s">
        <v>46293</v>
      </c>
      <c r="D23753" t="s">
        <v>46294</v>
      </c>
      <c r="E23753" t="s">
        <v>99</v>
      </c>
    </row>
    <row r="23754" spans="1:5" x14ac:dyDescent="0.35">
      <c r="A23754" t="s">
        <v>89</v>
      </c>
      <c r="B23754" t="s">
        <v>90</v>
      </c>
      <c r="C23754" t="s">
        <v>46295</v>
      </c>
      <c r="D23754" t="s">
        <v>46296</v>
      </c>
      <c r="E23754" t="s">
        <v>99</v>
      </c>
    </row>
    <row r="23755" spans="1:5" x14ac:dyDescent="0.35">
      <c r="A23755" t="s">
        <v>89</v>
      </c>
      <c r="B23755" t="s">
        <v>90</v>
      </c>
      <c r="C23755" t="s">
        <v>46297</v>
      </c>
      <c r="D23755" t="s">
        <v>46298</v>
      </c>
      <c r="E23755" t="s">
        <v>99</v>
      </c>
    </row>
    <row r="23756" spans="1:5" x14ac:dyDescent="0.35">
      <c r="A23756" t="s">
        <v>89</v>
      </c>
      <c r="B23756" t="s">
        <v>90</v>
      </c>
      <c r="C23756" t="s">
        <v>46299</v>
      </c>
      <c r="D23756" t="s">
        <v>46300</v>
      </c>
      <c r="E23756" t="s">
        <v>99</v>
      </c>
    </row>
    <row r="23757" spans="1:5" x14ac:dyDescent="0.35">
      <c r="A23757" t="s">
        <v>89</v>
      </c>
      <c r="B23757" t="s">
        <v>90</v>
      </c>
      <c r="C23757" t="s">
        <v>46301</v>
      </c>
      <c r="D23757" t="s">
        <v>46302</v>
      </c>
      <c r="E23757" t="s">
        <v>99</v>
      </c>
    </row>
    <row r="23758" spans="1:5" x14ac:dyDescent="0.35">
      <c r="A23758" t="s">
        <v>89</v>
      </c>
      <c r="B23758" t="s">
        <v>90</v>
      </c>
      <c r="C23758" t="s">
        <v>46303</v>
      </c>
      <c r="D23758" t="s">
        <v>46304</v>
      </c>
      <c r="E23758" t="s">
        <v>99</v>
      </c>
    </row>
    <row r="23759" spans="1:5" x14ac:dyDescent="0.35">
      <c r="A23759" t="s">
        <v>89</v>
      </c>
      <c r="B23759" t="s">
        <v>90</v>
      </c>
      <c r="C23759" t="s">
        <v>46305</v>
      </c>
      <c r="D23759" t="s">
        <v>46306</v>
      </c>
      <c r="E23759" t="s">
        <v>99</v>
      </c>
    </row>
    <row r="23760" spans="1:5" x14ac:dyDescent="0.35">
      <c r="A23760" t="s">
        <v>89</v>
      </c>
      <c r="B23760" t="s">
        <v>90</v>
      </c>
      <c r="C23760" t="s">
        <v>46307</v>
      </c>
      <c r="D23760" t="s">
        <v>46308</v>
      </c>
      <c r="E23760" t="s">
        <v>99</v>
      </c>
    </row>
    <row r="23761" spans="1:5" x14ac:dyDescent="0.35">
      <c r="A23761" t="s">
        <v>89</v>
      </c>
      <c r="B23761" t="s">
        <v>90</v>
      </c>
      <c r="C23761" t="s">
        <v>46309</v>
      </c>
      <c r="D23761" t="s">
        <v>46310</v>
      </c>
      <c r="E23761" t="s">
        <v>99</v>
      </c>
    </row>
    <row r="23762" spans="1:5" x14ac:dyDescent="0.35">
      <c r="A23762" t="s">
        <v>89</v>
      </c>
      <c r="B23762" t="s">
        <v>90</v>
      </c>
      <c r="C23762" t="s">
        <v>46311</v>
      </c>
      <c r="D23762" t="s">
        <v>46312</v>
      </c>
      <c r="E23762" t="s">
        <v>99</v>
      </c>
    </row>
    <row r="23763" spans="1:5" x14ac:dyDescent="0.35">
      <c r="A23763" t="s">
        <v>89</v>
      </c>
      <c r="B23763" t="s">
        <v>90</v>
      </c>
      <c r="C23763" t="s">
        <v>46313</v>
      </c>
      <c r="D23763" t="s">
        <v>46314</v>
      </c>
      <c r="E23763" t="s">
        <v>99</v>
      </c>
    </row>
    <row r="23764" spans="1:5" x14ac:dyDescent="0.35">
      <c r="A23764" t="s">
        <v>89</v>
      </c>
      <c r="B23764" t="s">
        <v>90</v>
      </c>
      <c r="C23764" t="s">
        <v>46315</v>
      </c>
      <c r="D23764" t="s">
        <v>46316</v>
      </c>
      <c r="E23764" t="s">
        <v>99</v>
      </c>
    </row>
    <row r="23765" spans="1:5" x14ac:dyDescent="0.35">
      <c r="A23765" t="s">
        <v>89</v>
      </c>
      <c r="B23765" t="s">
        <v>90</v>
      </c>
      <c r="C23765" t="s">
        <v>46317</v>
      </c>
      <c r="D23765" t="s">
        <v>46318</v>
      </c>
      <c r="E23765" t="s">
        <v>99</v>
      </c>
    </row>
    <row r="23766" spans="1:5" x14ac:dyDescent="0.35">
      <c r="A23766" t="s">
        <v>89</v>
      </c>
      <c r="B23766" t="s">
        <v>90</v>
      </c>
      <c r="C23766" t="s">
        <v>46319</v>
      </c>
      <c r="D23766" t="s">
        <v>46320</v>
      </c>
      <c r="E23766" t="s">
        <v>99</v>
      </c>
    </row>
    <row r="23767" spans="1:5" x14ac:dyDescent="0.35">
      <c r="A23767" t="s">
        <v>89</v>
      </c>
      <c r="B23767" t="s">
        <v>90</v>
      </c>
      <c r="C23767" t="s">
        <v>46321</v>
      </c>
      <c r="D23767" t="s">
        <v>46322</v>
      </c>
      <c r="E23767" t="s">
        <v>99</v>
      </c>
    </row>
    <row r="23768" spans="1:5" x14ac:dyDescent="0.35">
      <c r="A23768" t="s">
        <v>89</v>
      </c>
      <c r="B23768" t="s">
        <v>90</v>
      </c>
      <c r="C23768" t="s">
        <v>46323</v>
      </c>
      <c r="D23768" t="s">
        <v>46324</v>
      </c>
      <c r="E23768" t="s">
        <v>99</v>
      </c>
    </row>
    <row r="23769" spans="1:5" x14ac:dyDescent="0.35">
      <c r="A23769" t="s">
        <v>89</v>
      </c>
      <c r="B23769" t="s">
        <v>90</v>
      </c>
      <c r="C23769" t="s">
        <v>46325</v>
      </c>
      <c r="D23769" t="s">
        <v>46326</v>
      </c>
      <c r="E23769" t="s">
        <v>99</v>
      </c>
    </row>
    <row r="23770" spans="1:5" x14ac:dyDescent="0.35">
      <c r="A23770" t="s">
        <v>89</v>
      </c>
      <c r="B23770" t="s">
        <v>90</v>
      </c>
      <c r="C23770" t="s">
        <v>46327</v>
      </c>
      <c r="D23770" t="s">
        <v>46328</v>
      </c>
      <c r="E23770" t="s">
        <v>99</v>
      </c>
    </row>
    <row r="23771" spans="1:5" x14ac:dyDescent="0.35">
      <c r="A23771" t="s">
        <v>89</v>
      </c>
      <c r="B23771" t="s">
        <v>90</v>
      </c>
      <c r="C23771" t="s">
        <v>46329</v>
      </c>
      <c r="D23771" t="s">
        <v>39634</v>
      </c>
      <c r="E23771" t="s">
        <v>99</v>
      </c>
    </row>
    <row r="23772" spans="1:5" x14ac:dyDescent="0.35">
      <c r="A23772" t="s">
        <v>89</v>
      </c>
      <c r="B23772" t="s">
        <v>90</v>
      </c>
      <c r="C23772" t="s">
        <v>46330</v>
      </c>
      <c r="D23772" t="s">
        <v>46331</v>
      </c>
      <c r="E23772" t="s">
        <v>99</v>
      </c>
    </row>
    <row r="23773" spans="1:5" x14ac:dyDescent="0.35">
      <c r="A23773" t="s">
        <v>89</v>
      </c>
      <c r="B23773" t="s">
        <v>90</v>
      </c>
      <c r="C23773" t="s">
        <v>46332</v>
      </c>
      <c r="D23773" t="s">
        <v>46333</v>
      </c>
      <c r="E23773" t="s">
        <v>99</v>
      </c>
    </row>
    <row r="23774" spans="1:5" x14ac:dyDescent="0.35">
      <c r="A23774" t="s">
        <v>89</v>
      </c>
      <c r="B23774" t="s">
        <v>90</v>
      </c>
      <c r="C23774" t="s">
        <v>46334</v>
      </c>
      <c r="D23774" t="s">
        <v>46335</v>
      </c>
      <c r="E23774" t="s">
        <v>99</v>
      </c>
    </row>
    <row r="23775" spans="1:5" x14ac:dyDescent="0.35">
      <c r="A23775" t="s">
        <v>89</v>
      </c>
      <c r="B23775" t="s">
        <v>90</v>
      </c>
      <c r="C23775" t="s">
        <v>46336</v>
      </c>
      <c r="D23775" t="s">
        <v>46337</v>
      </c>
      <c r="E23775" t="s">
        <v>99</v>
      </c>
    </row>
    <row r="23776" spans="1:5" x14ac:dyDescent="0.35">
      <c r="A23776" t="s">
        <v>89</v>
      </c>
      <c r="B23776" t="s">
        <v>90</v>
      </c>
      <c r="C23776" t="s">
        <v>46338</v>
      </c>
      <c r="D23776" t="s">
        <v>46339</v>
      </c>
      <c r="E23776" t="s">
        <v>99</v>
      </c>
    </row>
    <row r="23777" spans="1:5" x14ac:dyDescent="0.35">
      <c r="A23777" t="s">
        <v>89</v>
      </c>
      <c r="B23777" t="s">
        <v>90</v>
      </c>
      <c r="C23777" t="s">
        <v>46340</v>
      </c>
      <c r="D23777" t="s">
        <v>46341</v>
      </c>
      <c r="E23777" t="s">
        <v>99</v>
      </c>
    </row>
    <row r="23778" spans="1:5" x14ac:dyDescent="0.35">
      <c r="A23778" t="s">
        <v>89</v>
      </c>
      <c r="B23778" t="s">
        <v>90</v>
      </c>
      <c r="C23778" t="s">
        <v>46342</v>
      </c>
      <c r="D23778" t="s">
        <v>46343</v>
      </c>
      <c r="E23778" t="s">
        <v>99</v>
      </c>
    </row>
    <row r="23779" spans="1:5" x14ac:dyDescent="0.35">
      <c r="A23779" t="s">
        <v>89</v>
      </c>
      <c r="B23779" t="s">
        <v>90</v>
      </c>
      <c r="C23779" t="s">
        <v>46344</v>
      </c>
      <c r="D23779" t="s">
        <v>46345</v>
      </c>
      <c r="E23779" t="s">
        <v>99</v>
      </c>
    </row>
    <row r="23780" spans="1:5" x14ac:dyDescent="0.35">
      <c r="A23780" t="s">
        <v>89</v>
      </c>
      <c r="B23780" t="s">
        <v>90</v>
      </c>
      <c r="C23780" t="s">
        <v>46346</v>
      </c>
      <c r="D23780" t="s">
        <v>46347</v>
      </c>
      <c r="E23780" t="s">
        <v>99</v>
      </c>
    </row>
    <row r="23781" spans="1:5" x14ac:dyDescent="0.35">
      <c r="A23781" t="s">
        <v>89</v>
      </c>
      <c r="B23781" t="s">
        <v>90</v>
      </c>
      <c r="C23781" t="s">
        <v>46348</v>
      </c>
      <c r="D23781" t="s">
        <v>46349</v>
      </c>
      <c r="E23781" t="s">
        <v>99</v>
      </c>
    </row>
    <row r="23782" spans="1:5" x14ac:dyDescent="0.35">
      <c r="A23782" t="s">
        <v>89</v>
      </c>
      <c r="B23782" t="s">
        <v>90</v>
      </c>
      <c r="C23782" t="s">
        <v>46350</v>
      </c>
      <c r="D23782" t="s">
        <v>46351</v>
      </c>
      <c r="E23782" t="s">
        <v>99</v>
      </c>
    </row>
    <row r="23783" spans="1:5" x14ac:dyDescent="0.35">
      <c r="A23783" t="s">
        <v>89</v>
      </c>
      <c r="B23783" t="s">
        <v>90</v>
      </c>
      <c r="C23783" t="s">
        <v>46352</v>
      </c>
      <c r="D23783" t="s">
        <v>46353</v>
      </c>
      <c r="E23783" t="s">
        <v>99</v>
      </c>
    </row>
    <row r="23784" spans="1:5" x14ac:dyDescent="0.35">
      <c r="A23784" t="s">
        <v>89</v>
      </c>
      <c r="B23784" t="s">
        <v>90</v>
      </c>
      <c r="C23784" t="s">
        <v>46354</v>
      </c>
      <c r="D23784" t="s">
        <v>46355</v>
      </c>
      <c r="E23784" t="s">
        <v>99</v>
      </c>
    </row>
    <row r="23785" spans="1:5" x14ac:dyDescent="0.35">
      <c r="A23785" t="s">
        <v>89</v>
      </c>
      <c r="B23785" t="s">
        <v>90</v>
      </c>
      <c r="C23785" t="s">
        <v>46356</v>
      </c>
      <c r="D23785" t="s">
        <v>46357</v>
      </c>
      <c r="E23785" t="s">
        <v>99</v>
      </c>
    </row>
    <row r="23786" spans="1:5" x14ac:dyDescent="0.35">
      <c r="A23786" t="s">
        <v>89</v>
      </c>
      <c r="B23786" t="s">
        <v>90</v>
      </c>
      <c r="C23786" t="s">
        <v>46358</v>
      </c>
      <c r="D23786" t="s">
        <v>46359</v>
      </c>
      <c r="E23786" t="s">
        <v>99</v>
      </c>
    </row>
    <row r="23787" spans="1:5" x14ac:dyDescent="0.35">
      <c r="A23787" t="s">
        <v>89</v>
      </c>
      <c r="B23787" t="s">
        <v>90</v>
      </c>
      <c r="C23787" t="s">
        <v>46360</v>
      </c>
      <c r="D23787" t="s">
        <v>46361</v>
      </c>
      <c r="E23787" t="s">
        <v>99</v>
      </c>
    </row>
    <row r="23788" spans="1:5" x14ac:dyDescent="0.35">
      <c r="A23788" t="s">
        <v>89</v>
      </c>
      <c r="B23788" t="s">
        <v>90</v>
      </c>
      <c r="C23788" t="s">
        <v>46362</v>
      </c>
      <c r="D23788" t="s">
        <v>4874</v>
      </c>
      <c r="E23788" t="s">
        <v>99</v>
      </c>
    </row>
    <row r="23789" spans="1:5" x14ac:dyDescent="0.35">
      <c r="A23789" t="s">
        <v>89</v>
      </c>
      <c r="B23789" t="s">
        <v>90</v>
      </c>
      <c r="C23789" t="s">
        <v>46363</v>
      </c>
      <c r="D23789" t="s">
        <v>46364</v>
      </c>
      <c r="E23789" t="s">
        <v>99</v>
      </c>
    </row>
    <row r="23790" spans="1:5" x14ac:dyDescent="0.35">
      <c r="A23790" t="s">
        <v>89</v>
      </c>
      <c r="B23790" t="s">
        <v>90</v>
      </c>
      <c r="C23790" t="s">
        <v>46365</v>
      </c>
      <c r="D23790" t="s">
        <v>46366</v>
      </c>
      <c r="E23790" t="s">
        <v>99</v>
      </c>
    </row>
    <row r="23791" spans="1:5" x14ac:dyDescent="0.35">
      <c r="A23791" t="s">
        <v>89</v>
      </c>
      <c r="B23791" t="s">
        <v>90</v>
      </c>
      <c r="C23791" t="s">
        <v>46367</v>
      </c>
      <c r="D23791" t="s">
        <v>46368</v>
      </c>
      <c r="E23791" t="s">
        <v>99</v>
      </c>
    </row>
    <row r="23792" spans="1:5" x14ac:dyDescent="0.35">
      <c r="A23792" t="s">
        <v>89</v>
      </c>
      <c r="B23792" t="s">
        <v>90</v>
      </c>
      <c r="C23792" t="s">
        <v>46369</v>
      </c>
      <c r="D23792" t="s">
        <v>591</v>
      </c>
      <c r="E23792" t="s">
        <v>99</v>
      </c>
    </row>
    <row r="23793" spans="1:5" x14ac:dyDescent="0.35">
      <c r="A23793" t="s">
        <v>89</v>
      </c>
      <c r="B23793" t="s">
        <v>90</v>
      </c>
      <c r="C23793" t="s">
        <v>46370</v>
      </c>
      <c r="D23793" t="s">
        <v>46371</v>
      </c>
      <c r="E23793" t="s">
        <v>99</v>
      </c>
    </row>
    <row r="23794" spans="1:5" x14ac:dyDescent="0.35">
      <c r="A23794" t="s">
        <v>89</v>
      </c>
      <c r="B23794" t="s">
        <v>90</v>
      </c>
      <c r="C23794" t="s">
        <v>46372</v>
      </c>
      <c r="D23794" t="s">
        <v>46373</v>
      </c>
      <c r="E23794" t="s">
        <v>99</v>
      </c>
    </row>
    <row r="23795" spans="1:5" x14ac:dyDescent="0.35">
      <c r="A23795" t="s">
        <v>89</v>
      </c>
      <c r="B23795" t="s">
        <v>90</v>
      </c>
      <c r="C23795" t="s">
        <v>46374</v>
      </c>
      <c r="D23795" t="s">
        <v>46375</v>
      </c>
      <c r="E23795" t="s">
        <v>99</v>
      </c>
    </row>
    <row r="23796" spans="1:5" x14ac:dyDescent="0.35">
      <c r="A23796" t="s">
        <v>89</v>
      </c>
      <c r="B23796" t="s">
        <v>90</v>
      </c>
      <c r="C23796" t="s">
        <v>46376</v>
      </c>
      <c r="D23796" t="s">
        <v>46377</v>
      </c>
      <c r="E23796" t="s">
        <v>99</v>
      </c>
    </row>
    <row r="23797" spans="1:5" x14ac:dyDescent="0.35">
      <c r="A23797" t="s">
        <v>89</v>
      </c>
      <c r="B23797" t="s">
        <v>90</v>
      </c>
      <c r="C23797" t="s">
        <v>46378</v>
      </c>
      <c r="D23797" t="s">
        <v>46379</v>
      </c>
      <c r="E23797" t="s">
        <v>99</v>
      </c>
    </row>
    <row r="23798" spans="1:5" x14ac:dyDescent="0.35">
      <c r="A23798" t="s">
        <v>89</v>
      </c>
      <c r="B23798" t="s">
        <v>90</v>
      </c>
      <c r="C23798" t="s">
        <v>46380</v>
      </c>
      <c r="D23798" t="s">
        <v>46381</v>
      </c>
      <c r="E23798" t="s">
        <v>99</v>
      </c>
    </row>
    <row r="23799" spans="1:5" x14ac:dyDescent="0.35">
      <c r="A23799" t="s">
        <v>89</v>
      </c>
      <c r="B23799" t="s">
        <v>90</v>
      </c>
      <c r="C23799" t="s">
        <v>46382</v>
      </c>
      <c r="D23799" t="s">
        <v>46383</v>
      </c>
      <c r="E23799" t="s">
        <v>99</v>
      </c>
    </row>
    <row r="23800" spans="1:5" x14ac:dyDescent="0.35">
      <c r="A23800" t="s">
        <v>89</v>
      </c>
      <c r="B23800" t="s">
        <v>90</v>
      </c>
      <c r="C23800" t="s">
        <v>46384</v>
      </c>
      <c r="D23800" t="s">
        <v>46385</v>
      </c>
      <c r="E23800" t="s">
        <v>99</v>
      </c>
    </row>
    <row r="23801" spans="1:5" x14ac:dyDescent="0.35">
      <c r="A23801" t="s">
        <v>89</v>
      </c>
      <c r="B23801" t="s">
        <v>90</v>
      </c>
      <c r="C23801" t="s">
        <v>46386</v>
      </c>
      <c r="D23801" t="s">
        <v>46387</v>
      </c>
      <c r="E23801" t="s">
        <v>99</v>
      </c>
    </row>
    <row r="23802" spans="1:5" x14ac:dyDescent="0.35">
      <c r="A23802" t="s">
        <v>89</v>
      </c>
      <c r="B23802" t="s">
        <v>90</v>
      </c>
      <c r="C23802" t="s">
        <v>46388</v>
      </c>
      <c r="D23802" t="s">
        <v>46389</v>
      </c>
      <c r="E23802" t="s">
        <v>99</v>
      </c>
    </row>
    <row r="23803" spans="1:5" x14ac:dyDescent="0.35">
      <c r="A23803" t="s">
        <v>89</v>
      </c>
      <c r="B23803" t="s">
        <v>90</v>
      </c>
      <c r="C23803" t="s">
        <v>46390</v>
      </c>
      <c r="D23803" t="s">
        <v>46391</v>
      </c>
      <c r="E23803" t="s">
        <v>99</v>
      </c>
    </row>
    <row r="23804" spans="1:5" x14ac:dyDescent="0.35">
      <c r="A23804" t="s">
        <v>89</v>
      </c>
      <c r="B23804" t="s">
        <v>90</v>
      </c>
      <c r="C23804" t="s">
        <v>46392</v>
      </c>
      <c r="D23804" t="s">
        <v>46393</v>
      </c>
      <c r="E23804" t="s">
        <v>99</v>
      </c>
    </row>
    <row r="23805" spans="1:5" x14ac:dyDescent="0.35">
      <c r="A23805" t="s">
        <v>89</v>
      </c>
      <c r="B23805" t="s">
        <v>90</v>
      </c>
      <c r="C23805" t="s">
        <v>46394</v>
      </c>
      <c r="D23805" t="s">
        <v>46395</v>
      </c>
      <c r="E23805" t="s">
        <v>99</v>
      </c>
    </row>
    <row r="23806" spans="1:5" x14ac:dyDescent="0.35">
      <c r="A23806" t="s">
        <v>89</v>
      </c>
      <c r="B23806" t="s">
        <v>90</v>
      </c>
      <c r="C23806" t="s">
        <v>46396</v>
      </c>
      <c r="D23806" t="s">
        <v>46397</v>
      </c>
      <c r="E23806" t="s">
        <v>99</v>
      </c>
    </row>
    <row r="23807" spans="1:5" x14ac:dyDescent="0.35">
      <c r="A23807" t="s">
        <v>89</v>
      </c>
      <c r="B23807" t="s">
        <v>90</v>
      </c>
      <c r="C23807" t="s">
        <v>46398</v>
      </c>
      <c r="D23807" t="s">
        <v>46399</v>
      </c>
      <c r="E23807" t="s">
        <v>99</v>
      </c>
    </row>
    <row r="23808" spans="1:5" x14ac:dyDescent="0.35">
      <c r="A23808" t="s">
        <v>89</v>
      </c>
      <c r="B23808" t="s">
        <v>90</v>
      </c>
      <c r="C23808" t="s">
        <v>46400</v>
      </c>
      <c r="D23808" t="s">
        <v>46401</v>
      </c>
      <c r="E23808" t="s">
        <v>99</v>
      </c>
    </row>
    <row r="23809" spans="1:5" x14ac:dyDescent="0.35">
      <c r="A23809" t="s">
        <v>89</v>
      </c>
      <c r="B23809" t="s">
        <v>90</v>
      </c>
      <c r="C23809" t="s">
        <v>46402</v>
      </c>
      <c r="D23809" t="s">
        <v>46403</v>
      </c>
      <c r="E23809" t="s">
        <v>99</v>
      </c>
    </row>
    <row r="23810" spans="1:5" x14ac:dyDescent="0.35">
      <c r="A23810" t="s">
        <v>89</v>
      </c>
      <c r="B23810" t="s">
        <v>90</v>
      </c>
      <c r="C23810" t="s">
        <v>46404</v>
      </c>
      <c r="D23810" t="s">
        <v>46405</v>
      </c>
      <c r="E23810" t="s">
        <v>99</v>
      </c>
    </row>
    <row r="23811" spans="1:5" x14ac:dyDescent="0.35">
      <c r="A23811" t="s">
        <v>89</v>
      </c>
      <c r="B23811" t="s">
        <v>90</v>
      </c>
      <c r="C23811" t="s">
        <v>46406</v>
      </c>
      <c r="D23811" t="s">
        <v>46407</v>
      </c>
      <c r="E23811" t="s">
        <v>99</v>
      </c>
    </row>
    <row r="23812" spans="1:5" x14ac:dyDescent="0.35">
      <c r="A23812" t="s">
        <v>89</v>
      </c>
      <c r="B23812" t="s">
        <v>90</v>
      </c>
      <c r="C23812" t="s">
        <v>46408</v>
      </c>
      <c r="D23812" t="s">
        <v>46409</v>
      </c>
      <c r="E23812" t="s">
        <v>99</v>
      </c>
    </row>
    <row r="23813" spans="1:5" x14ac:dyDescent="0.35">
      <c r="A23813" t="s">
        <v>89</v>
      </c>
      <c r="B23813" t="s">
        <v>90</v>
      </c>
      <c r="C23813" t="s">
        <v>46410</v>
      </c>
      <c r="D23813" t="s">
        <v>46411</v>
      </c>
      <c r="E23813" t="s">
        <v>99</v>
      </c>
    </row>
    <row r="23814" spans="1:5" x14ac:dyDescent="0.35">
      <c r="A23814" t="s">
        <v>89</v>
      </c>
      <c r="B23814" t="s">
        <v>90</v>
      </c>
      <c r="C23814" t="s">
        <v>46412</v>
      </c>
      <c r="D23814" t="s">
        <v>46413</v>
      </c>
      <c r="E23814" t="s">
        <v>99</v>
      </c>
    </row>
    <row r="23815" spans="1:5" x14ac:dyDescent="0.35">
      <c r="A23815" t="s">
        <v>89</v>
      </c>
      <c r="B23815" t="s">
        <v>90</v>
      </c>
      <c r="C23815" t="s">
        <v>46414</v>
      </c>
      <c r="D23815" t="s">
        <v>46415</v>
      </c>
      <c r="E23815" t="s">
        <v>99</v>
      </c>
    </row>
    <row r="23816" spans="1:5" x14ac:dyDescent="0.35">
      <c r="A23816" t="s">
        <v>89</v>
      </c>
      <c r="B23816" t="s">
        <v>90</v>
      </c>
      <c r="C23816" t="s">
        <v>46416</v>
      </c>
      <c r="D23816" t="s">
        <v>46417</v>
      </c>
      <c r="E23816" t="s">
        <v>99</v>
      </c>
    </row>
    <row r="23817" spans="1:5" x14ac:dyDescent="0.35">
      <c r="A23817" t="s">
        <v>89</v>
      </c>
      <c r="B23817" t="s">
        <v>90</v>
      </c>
      <c r="C23817" t="s">
        <v>46418</v>
      </c>
      <c r="D23817" t="s">
        <v>46419</v>
      </c>
      <c r="E23817" t="s">
        <v>99</v>
      </c>
    </row>
    <row r="23818" spans="1:5" x14ac:dyDescent="0.35">
      <c r="A23818" t="s">
        <v>89</v>
      </c>
      <c r="B23818" t="s">
        <v>90</v>
      </c>
      <c r="C23818" t="s">
        <v>46420</v>
      </c>
      <c r="D23818" t="s">
        <v>35952</v>
      </c>
      <c r="E23818" t="s">
        <v>99</v>
      </c>
    </row>
    <row r="23819" spans="1:5" x14ac:dyDescent="0.35">
      <c r="A23819" t="s">
        <v>89</v>
      </c>
      <c r="B23819" t="s">
        <v>90</v>
      </c>
      <c r="C23819" t="s">
        <v>46421</v>
      </c>
      <c r="D23819" t="s">
        <v>46422</v>
      </c>
      <c r="E23819" t="s">
        <v>99</v>
      </c>
    </row>
    <row r="23820" spans="1:5" x14ac:dyDescent="0.35">
      <c r="A23820" t="s">
        <v>89</v>
      </c>
      <c r="B23820" t="s">
        <v>90</v>
      </c>
      <c r="C23820" t="s">
        <v>46423</v>
      </c>
      <c r="D23820" t="s">
        <v>46424</v>
      </c>
      <c r="E23820" t="s">
        <v>99</v>
      </c>
    </row>
    <row r="23821" spans="1:5" x14ac:dyDescent="0.35">
      <c r="A23821" t="s">
        <v>89</v>
      </c>
      <c r="B23821" t="s">
        <v>90</v>
      </c>
      <c r="C23821" t="s">
        <v>46425</v>
      </c>
      <c r="D23821" t="s">
        <v>46426</v>
      </c>
      <c r="E23821" t="s">
        <v>99</v>
      </c>
    </row>
    <row r="23822" spans="1:5" x14ac:dyDescent="0.35">
      <c r="A23822" t="s">
        <v>89</v>
      </c>
      <c r="B23822" t="s">
        <v>90</v>
      </c>
      <c r="C23822" t="s">
        <v>46427</v>
      </c>
      <c r="D23822" t="s">
        <v>46428</v>
      </c>
      <c r="E23822" t="s">
        <v>99</v>
      </c>
    </row>
    <row r="23823" spans="1:5" x14ac:dyDescent="0.35">
      <c r="A23823" t="s">
        <v>89</v>
      </c>
      <c r="B23823" t="s">
        <v>90</v>
      </c>
      <c r="C23823" t="s">
        <v>46429</v>
      </c>
      <c r="D23823" t="s">
        <v>46430</v>
      </c>
      <c r="E23823" t="s">
        <v>99</v>
      </c>
    </row>
    <row r="23824" spans="1:5" x14ac:dyDescent="0.35">
      <c r="A23824" t="s">
        <v>89</v>
      </c>
      <c r="B23824" t="s">
        <v>90</v>
      </c>
      <c r="C23824" t="s">
        <v>46431</v>
      </c>
      <c r="D23824" t="s">
        <v>46432</v>
      </c>
      <c r="E23824" t="s">
        <v>99</v>
      </c>
    </row>
    <row r="23825" spans="1:5" x14ac:dyDescent="0.35">
      <c r="A23825" t="s">
        <v>89</v>
      </c>
      <c r="B23825" t="s">
        <v>90</v>
      </c>
      <c r="C23825" t="s">
        <v>46433</v>
      </c>
      <c r="D23825" t="s">
        <v>46434</v>
      </c>
      <c r="E23825" t="s">
        <v>99</v>
      </c>
    </row>
    <row r="23826" spans="1:5" x14ac:dyDescent="0.35">
      <c r="A23826" t="s">
        <v>89</v>
      </c>
      <c r="B23826" t="s">
        <v>90</v>
      </c>
      <c r="C23826" t="s">
        <v>46435</v>
      </c>
      <c r="D23826" t="s">
        <v>46436</v>
      </c>
      <c r="E23826" t="s">
        <v>99</v>
      </c>
    </row>
    <row r="23827" spans="1:5" x14ac:dyDescent="0.35">
      <c r="A23827" t="s">
        <v>89</v>
      </c>
      <c r="B23827" t="s">
        <v>90</v>
      </c>
      <c r="C23827" t="s">
        <v>46437</v>
      </c>
      <c r="D23827" t="s">
        <v>46438</v>
      </c>
      <c r="E23827" t="s">
        <v>99</v>
      </c>
    </row>
    <row r="23828" spans="1:5" x14ac:dyDescent="0.35">
      <c r="A23828" t="s">
        <v>89</v>
      </c>
      <c r="B23828" t="s">
        <v>90</v>
      </c>
      <c r="C23828" t="s">
        <v>46439</v>
      </c>
      <c r="D23828" t="s">
        <v>46440</v>
      </c>
      <c r="E23828" t="s">
        <v>99</v>
      </c>
    </row>
    <row r="23829" spans="1:5" x14ac:dyDescent="0.35">
      <c r="A23829" t="s">
        <v>89</v>
      </c>
      <c r="B23829" t="s">
        <v>90</v>
      </c>
      <c r="C23829" t="s">
        <v>46441</v>
      </c>
      <c r="D23829" t="s">
        <v>46442</v>
      </c>
      <c r="E23829" t="s">
        <v>99</v>
      </c>
    </row>
    <row r="23830" spans="1:5" x14ac:dyDescent="0.35">
      <c r="A23830" t="s">
        <v>89</v>
      </c>
      <c r="B23830" t="s">
        <v>90</v>
      </c>
      <c r="C23830" t="s">
        <v>46443</v>
      </c>
      <c r="D23830" t="s">
        <v>46444</v>
      </c>
      <c r="E23830" t="s">
        <v>99</v>
      </c>
    </row>
    <row r="23831" spans="1:5" x14ac:dyDescent="0.35">
      <c r="A23831" t="s">
        <v>89</v>
      </c>
      <c r="B23831" t="s">
        <v>90</v>
      </c>
      <c r="C23831" t="s">
        <v>46445</v>
      </c>
      <c r="D23831" t="s">
        <v>46446</v>
      </c>
      <c r="E23831" t="s">
        <v>99</v>
      </c>
    </row>
    <row r="23832" spans="1:5" x14ac:dyDescent="0.35">
      <c r="A23832" t="s">
        <v>89</v>
      </c>
      <c r="B23832" t="s">
        <v>90</v>
      </c>
      <c r="C23832" t="s">
        <v>46447</v>
      </c>
      <c r="D23832" t="s">
        <v>46448</v>
      </c>
      <c r="E23832" t="s">
        <v>99</v>
      </c>
    </row>
    <row r="23833" spans="1:5" x14ac:dyDescent="0.35">
      <c r="A23833" t="s">
        <v>89</v>
      </c>
      <c r="B23833" t="s">
        <v>90</v>
      </c>
      <c r="C23833" t="s">
        <v>46449</v>
      </c>
      <c r="D23833" t="s">
        <v>46450</v>
      </c>
      <c r="E23833" t="s">
        <v>99</v>
      </c>
    </row>
    <row r="23834" spans="1:5" x14ac:dyDescent="0.35">
      <c r="A23834" t="s">
        <v>89</v>
      </c>
      <c r="B23834" t="s">
        <v>90</v>
      </c>
      <c r="C23834" t="s">
        <v>46451</v>
      </c>
      <c r="D23834" t="s">
        <v>46452</v>
      </c>
      <c r="E23834" t="s">
        <v>99</v>
      </c>
    </row>
    <row r="23835" spans="1:5" x14ac:dyDescent="0.35">
      <c r="A23835" t="s">
        <v>89</v>
      </c>
      <c r="B23835" t="s">
        <v>90</v>
      </c>
      <c r="C23835" t="s">
        <v>46453</v>
      </c>
      <c r="D23835" t="s">
        <v>46454</v>
      </c>
      <c r="E23835" t="s">
        <v>99</v>
      </c>
    </row>
    <row r="23836" spans="1:5" x14ac:dyDescent="0.35">
      <c r="A23836" t="s">
        <v>89</v>
      </c>
      <c r="B23836" t="s">
        <v>90</v>
      </c>
      <c r="C23836" t="s">
        <v>46455</v>
      </c>
      <c r="D23836" t="s">
        <v>46456</v>
      </c>
      <c r="E23836" t="s">
        <v>99</v>
      </c>
    </row>
    <row r="23837" spans="1:5" x14ac:dyDescent="0.35">
      <c r="A23837" t="s">
        <v>89</v>
      </c>
      <c r="B23837" t="s">
        <v>90</v>
      </c>
      <c r="C23837" t="s">
        <v>46457</v>
      </c>
      <c r="D23837" t="s">
        <v>46458</v>
      </c>
      <c r="E23837" t="s">
        <v>99</v>
      </c>
    </row>
    <row r="23838" spans="1:5" x14ac:dyDescent="0.35">
      <c r="A23838" t="s">
        <v>89</v>
      </c>
      <c r="B23838" t="s">
        <v>90</v>
      </c>
      <c r="C23838" t="s">
        <v>46459</v>
      </c>
      <c r="D23838" t="s">
        <v>46460</v>
      </c>
      <c r="E23838" t="s">
        <v>99</v>
      </c>
    </row>
    <row r="23839" spans="1:5" x14ac:dyDescent="0.35">
      <c r="A23839" t="s">
        <v>89</v>
      </c>
      <c r="B23839" t="s">
        <v>90</v>
      </c>
      <c r="C23839" t="s">
        <v>46461</v>
      </c>
      <c r="D23839" t="s">
        <v>46462</v>
      </c>
      <c r="E23839" t="s">
        <v>99</v>
      </c>
    </row>
    <row r="23840" spans="1:5" x14ac:dyDescent="0.35">
      <c r="A23840" t="s">
        <v>89</v>
      </c>
      <c r="B23840" t="s">
        <v>90</v>
      </c>
      <c r="C23840" t="s">
        <v>46463</v>
      </c>
      <c r="D23840" t="s">
        <v>46464</v>
      </c>
      <c r="E23840" t="s">
        <v>99</v>
      </c>
    </row>
    <row r="23841" spans="1:5" x14ac:dyDescent="0.35">
      <c r="A23841" t="s">
        <v>89</v>
      </c>
      <c r="B23841" t="s">
        <v>90</v>
      </c>
      <c r="C23841" t="s">
        <v>46465</v>
      </c>
      <c r="D23841" t="s">
        <v>46466</v>
      </c>
      <c r="E23841" t="s">
        <v>99</v>
      </c>
    </row>
    <row r="23842" spans="1:5" x14ac:dyDescent="0.35">
      <c r="A23842" t="s">
        <v>89</v>
      </c>
      <c r="B23842" t="s">
        <v>90</v>
      </c>
      <c r="C23842" t="s">
        <v>46467</v>
      </c>
      <c r="D23842" t="s">
        <v>46468</v>
      </c>
      <c r="E23842" t="s">
        <v>99</v>
      </c>
    </row>
    <row r="23843" spans="1:5" x14ac:dyDescent="0.35">
      <c r="A23843" t="s">
        <v>89</v>
      </c>
      <c r="B23843" t="s">
        <v>90</v>
      </c>
      <c r="C23843" t="s">
        <v>46469</v>
      </c>
      <c r="D23843" t="s">
        <v>46470</v>
      </c>
      <c r="E23843" t="s">
        <v>99</v>
      </c>
    </row>
    <row r="23844" spans="1:5" x14ac:dyDescent="0.35">
      <c r="A23844" t="s">
        <v>89</v>
      </c>
      <c r="B23844" t="s">
        <v>90</v>
      </c>
      <c r="C23844" t="s">
        <v>46471</v>
      </c>
      <c r="D23844" t="s">
        <v>46472</v>
      </c>
      <c r="E23844" t="s">
        <v>99</v>
      </c>
    </row>
    <row r="23845" spans="1:5" x14ac:dyDescent="0.35">
      <c r="A23845" t="s">
        <v>89</v>
      </c>
      <c r="B23845" t="s">
        <v>90</v>
      </c>
      <c r="C23845" t="s">
        <v>46473</v>
      </c>
      <c r="D23845" t="s">
        <v>46474</v>
      </c>
      <c r="E23845" t="s">
        <v>99</v>
      </c>
    </row>
    <row r="23846" spans="1:5" x14ac:dyDescent="0.35">
      <c r="A23846" t="s">
        <v>89</v>
      </c>
      <c r="B23846" t="s">
        <v>90</v>
      </c>
      <c r="C23846" t="s">
        <v>46475</v>
      </c>
      <c r="D23846" t="s">
        <v>46476</v>
      </c>
      <c r="E23846" t="s">
        <v>99</v>
      </c>
    </row>
    <row r="23847" spans="1:5" x14ac:dyDescent="0.35">
      <c r="A23847" t="s">
        <v>89</v>
      </c>
      <c r="B23847" t="s">
        <v>90</v>
      </c>
      <c r="C23847" t="s">
        <v>46477</v>
      </c>
      <c r="D23847" t="s">
        <v>46478</v>
      </c>
      <c r="E23847" t="s">
        <v>99</v>
      </c>
    </row>
    <row r="23848" spans="1:5" x14ac:dyDescent="0.35">
      <c r="A23848" t="s">
        <v>89</v>
      </c>
      <c r="B23848" t="s">
        <v>90</v>
      </c>
      <c r="C23848" t="s">
        <v>46479</v>
      </c>
      <c r="D23848" t="s">
        <v>42221</v>
      </c>
      <c r="E23848" t="s">
        <v>99</v>
      </c>
    </row>
    <row r="23849" spans="1:5" x14ac:dyDescent="0.35">
      <c r="A23849" t="s">
        <v>89</v>
      </c>
      <c r="B23849" t="s">
        <v>90</v>
      </c>
      <c r="C23849" t="s">
        <v>46480</v>
      </c>
      <c r="D23849" t="s">
        <v>46481</v>
      </c>
      <c r="E23849" t="s">
        <v>99</v>
      </c>
    </row>
    <row r="23850" spans="1:5" x14ac:dyDescent="0.35">
      <c r="A23850" t="s">
        <v>89</v>
      </c>
      <c r="B23850" t="s">
        <v>90</v>
      </c>
      <c r="C23850" t="s">
        <v>46482</v>
      </c>
      <c r="D23850" t="s">
        <v>46483</v>
      </c>
      <c r="E23850" t="s">
        <v>99</v>
      </c>
    </row>
    <row r="23851" spans="1:5" x14ac:dyDescent="0.35">
      <c r="A23851" t="s">
        <v>89</v>
      </c>
      <c r="B23851" t="s">
        <v>90</v>
      </c>
      <c r="C23851" t="s">
        <v>46484</v>
      </c>
      <c r="D23851" t="s">
        <v>46485</v>
      </c>
      <c r="E23851" t="s">
        <v>99</v>
      </c>
    </row>
    <row r="23852" spans="1:5" x14ac:dyDescent="0.35">
      <c r="A23852" t="s">
        <v>89</v>
      </c>
      <c r="B23852" t="s">
        <v>90</v>
      </c>
      <c r="C23852" t="s">
        <v>46486</v>
      </c>
      <c r="D23852" t="s">
        <v>46487</v>
      </c>
      <c r="E23852" t="s">
        <v>99</v>
      </c>
    </row>
    <row r="23853" spans="1:5" x14ac:dyDescent="0.35">
      <c r="A23853" t="s">
        <v>89</v>
      </c>
      <c r="B23853" t="s">
        <v>90</v>
      </c>
      <c r="C23853" t="s">
        <v>46488</v>
      </c>
      <c r="D23853" t="s">
        <v>46489</v>
      </c>
      <c r="E23853" t="s">
        <v>99</v>
      </c>
    </row>
    <row r="23854" spans="1:5" x14ac:dyDescent="0.35">
      <c r="A23854" t="s">
        <v>89</v>
      </c>
      <c r="B23854" t="s">
        <v>90</v>
      </c>
      <c r="C23854" t="s">
        <v>46490</v>
      </c>
      <c r="D23854" t="s">
        <v>46491</v>
      </c>
      <c r="E23854" t="s">
        <v>99</v>
      </c>
    </row>
    <row r="23855" spans="1:5" x14ac:dyDescent="0.35">
      <c r="A23855" t="s">
        <v>89</v>
      </c>
      <c r="B23855" t="s">
        <v>90</v>
      </c>
      <c r="C23855" t="s">
        <v>46492</v>
      </c>
      <c r="D23855" t="s">
        <v>46493</v>
      </c>
      <c r="E23855" t="s">
        <v>99</v>
      </c>
    </row>
    <row r="23856" spans="1:5" x14ac:dyDescent="0.35">
      <c r="A23856" t="s">
        <v>89</v>
      </c>
      <c r="B23856" t="s">
        <v>90</v>
      </c>
      <c r="C23856" t="s">
        <v>46494</v>
      </c>
      <c r="D23856" t="s">
        <v>46495</v>
      </c>
      <c r="E23856" t="s">
        <v>99</v>
      </c>
    </row>
    <row r="23857" spans="1:5" x14ac:dyDescent="0.35">
      <c r="A23857" t="s">
        <v>89</v>
      </c>
      <c r="B23857" t="s">
        <v>90</v>
      </c>
      <c r="C23857" t="s">
        <v>46496</v>
      </c>
      <c r="D23857" t="s">
        <v>46497</v>
      </c>
      <c r="E23857" t="s">
        <v>99</v>
      </c>
    </row>
    <row r="23858" spans="1:5" x14ac:dyDescent="0.35">
      <c r="A23858" t="s">
        <v>89</v>
      </c>
      <c r="B23858" t="s">
        <v>90</v>
      </c>
      <c r="C23858" t="s">
        <v>46498</v>
      </c>
      <c r="D23858" t="s">
        <v>46499</v>
      </c>
      <c r="E23858" t="s">
        <v>99</v>
      </c>
    </row>
    <row r="23859" spans="1:5" x14ac:dyDescent="0.35">
      <c r="A23859" t="s">
        <v>89</v>
      </c>
      <c r="B23859" t="s">
        <v>90</v>
      </c>
      <c r="C23859" t="s">
        <v>46500</v>
      </c>
      <c r="D23859" t="s">
        <v>46501</v>
      </c>
      <c r="E23859" t="s">
        <v>99</v>
      </c>
    </row>
    <row r="23860" spans="1:5" x14ac:dyDescent="0.35">
      <c r="A23860" t="s">
        <v>89</v>
      </c>
      <c r="B23860" t="s">
        <v>90</v>
      </c>
      <c r="C23860" t="s">
        <v>46502</v>
      </c>
      <c r="D23860" t="s">
        <v>45577</v>
      </c>
      <c r="E23860" t="s">
        <v>99</v>
      </c>
    </row>
    <row r="23861" spans="1:5" x14ac:dyDescent="0.35">
      <c r="A23861" t="s">
        <v>89</v>
      </c>
      <c r="B23861" t="s">
        <v>90</v>
      </c>
      <c r="C23861" t="s">
        <v>46503</v>
      </c>
      <c r="D23861" t="s">
        <v>46504</v>
      </c>
      <c r="E23861" t="s">
        <v>99</v>
      </c>
    </row>
    <row r="23862" spans="1:5" x14ac:dyDescent="0.35">
      <c r="A23862" t="s">
        <v>89</v>
      </c>
      <c r="B23862" t="s">
        <v>90</v>
      </c>
      <c r="C23862" t="s">
        <v>46505</v>
      </c>
      <c r="D23862" t="s">
        <v>46506</v>
      </c>
      <c r="E23862" t="s">
        <v>99</v>
      </c>
    </row>
    <row r="23863" spans="1:5" x14ac:dyDescent="0.35">
      <c r="A23863" t="s">
        <v>89</v>
      </c>
      <c r="B23863" t="s">
        <v>90</v>
      </c>
      <c r="C23863" t="s">
        <v>46507</v>
      </c>
      <c r="D23863" t="s">
        <v>46508</v>
      </c>
      <c r="E23863" t="s">
        <v>99</v>
      </c>
    </row>
    <row r="23864" spans="1:5" x14ac:dyDescent="0.35">
      <c r="A23864" t="s">
        <v>89</v>
      </c>
      <c r="B23864" t="s">
        <v>90</v>
      </c>
      <c r="C23864" t="s">
        <v>46509</v>
      </c>
      <c r="D23864" t="s">
        <v>46510</v>
      </c>
      <c r="E23864" t="s">
        <v>99</v>
      </c>
    </row>
    <row r="23865" spans="1:5" x14ac:dyDescent="0.35">
      <c r="A23865" t="s">
        <v>89</v>
      </c>
      <c r="B23865" t="s">
        <v>90</v>
      </c>
      <c r="C23865" t="s">
        <v>46511</v>
      </c>
      <c r="D23865" t="s">
        <v>46512</v>
      </c>
      <c r="E23865" t="s">
        <v>99</v>
      </c>
    </row>
    <row r="23866" spans="1:5" x14ac:dyDescent="0.35">
      <c r="A23866" t="s">
        <v>89</v>
      </c>
      <c r="B23866" t="s">
        <v>90</v>
      </c>
      <c r="C23866" t="s">
        <v>46513</v>
      </c>
      <c r="D23866" t="s">
        <v>46514</v>
      </c>
      <c r="E23866" t="s">
        <v>99</v>
      </c>
    </row>
    <row r="23867" spans="1:5" x14ac:dyDescent="0.35">
      <c r="A23867" t="s">
        <v>89</v>
      </c>
      <c r="B23867" t="s">
        <v>90</v>
      </c>
      <c r="C23867" t="s">
        <v>46515</v>
      </c>
      <c r="D23867" t="s">
        <v>46516</v>
      </c>
      <c r="E23867" t="s">
        <v>99</v>
      </c>
    </row>
    <row r="23868" spans="1:5" x14ac:dyDescent="0.35">
      <c r="A23868" t="s">
        <v>89</v>
      </c>
      <c r="B23868" t="s">
        <v>90</v>
      </c>
      <c r="C23868" t="s">
        <v>46517</v>
      </c>
      <c r="D23868" t="s">
        <v>46518</v>
      </c>
      <c r="E23868" t="s">
        <v>99</v>
      </c>
    </row>
    <row r="23869" spans="1:5" x14ac:dyDescent="0.35">
      <c r="A23869" t="s">
        <v>89</v>
      </c>
      <c r="B23869" t="s">
        <v>90</v>
      </c>
      <c r="C23869" t="s">
        <v>46519</v>
      </c>
      <c r="D23869" t="s">
        <v>46520</v>
      </c>
      <c r="E23869" t="s">
        <v>99</v>
      </c>
    </row>
    <row r="23870" spans="1:5" x14ac:dyDescent="0.35">
      <c r="A23870" t="s">
        <v>89</v>
      </c>
      <c r="B23870" t="s">
        <v>90</v>
      </c>
      <c r="C23870" t="s">
        <v>46521</v>
      </c>
      <c r="D23870" t="s">
        <v>46522</v>
      </c>
      <c r="E23870" t="s">
        <v>99</v>
      </c>
    </row>
    <row r="23871" spans="1:5" x14ac:dyDescent="0.35">
      <c r="A23871" t="s">
        <v>89</v>
      </c>
      <c r="B23871" t="s">
        <v>90</v>
      </c>
      <c r="C23871" t="s">
        <v>46523</v>
      </c>
      <c r="D23871" t="s">
        <v>46524</v>
      </c>
      <c r="E23871" t="s">
        <v>99</v>
      </c>
    </row>
    <row r="23872" spans="1:5" x14ac:dyDescent="0.35">
      <c r="A23872" t="s">
        <v>89</v>
      </c>
      <c r="B23872" t="s">
        <v>90</v>
      </c>
      <c r="C23872" t="s">
        <v>46525</v>
      </c>
      <c r="D23872" t="s">
        <v>45635</v>
      </c>
      <c r="E23872" t="s">
        <v>99</v>
      </c>
    </row>
    <row r="23873" spans="1:5" x14ac:dyDescent="0.35">
      <c r="A23873" t="s">
        <v>89</v>
      </c>
      <c r="B23873" t="s">
        <v>90</v>
      </c>
      <c r="C23873" t="s">
        <v>46526</v>
      </c>
      <c r="D23873" t="s">
        <v>46485</v>
      </c>
      <c r="E23873" t="s">
        <v>99</v>
      </c>
    </row>
    <row r="23874" spans="1:5" x14ac:dyDescent="0.35">
      <c r="A23874" t="s">
        <v>89</v>
      </c>
      <c r="B23874" t="s">
        <v>90</v>
      </c>
      <c r="C23874" t="s">
        <v>46527</v>
      </c>
      <c r="D23874" t="s">
        <v>46528</v>
      </c>
      <c r="E23874" t="s">
        <v>99</v>
      </c>
    </row>
    <row r="23875" spans="1:5" x14ac:dyDescent="0.35">
      <c r="A23875" t="s">
        <v>89</v>
      </c>
      <c r="B23875" t="s">
        <v>90</v>
      </c>
      <c r="C23875" t="s">
        <v>46529</v>
      </c>
      <c r="D23875" t="s">
        <v>46530</v>
      </c>
      <c r="E23875" t="s">
        <v>99</v>
      </c>
    </row>
    <row r="23876" spans="1:5" x14ac:dyDescent="0.35">
      <c r="A23876" t="s">
        <v>89</v>
      </c>
      <c r="B23876" t="s">
        <v>90</v>
      </c>
      <c r="C23876" t="s">
        <v>46531</v>
      </c>
      <c r="D23876" t="s">
        <v>46532</v>
      </c>
      <c r="E23876" t="s">
        <v>99</v>
      </c>
    </row>
    <row r="23877" spans="1:5" x14ac:dyDescent="0.35">
      <c r="A23877" t="s">
        <v>89</v>
      </c>
      <c r="B23877" t="s">
        <v>90</v>
      </c>
      <c r="C23877" t="s">
        <v>46533</v>
      </c>
      <c r="D23877" t="s">
        <v>46534</v>
      </c>
      <c r="E23877" t="s">
        <v>99</v>
      </c>
    </row>
    <row r="23878" spans="1:5" x14ac:dyDescent="0.35">
      <c r="A23878" t="s">
        <v>89</v>
      </c>
      <c r="B23878" t="s">
        <v>90</v>
      </c>
      <c r="C23878" t="s">
        <v>46535</v>
      </c>
      <c r="D23878" t="s">
        <v>46536</v>
      </c>
      <c r="E23878" t="s">
        <v>99</v>
      </c>
    </row>
    <row r="23879" spans="1:5" x14ac:dyDescent="0.35">
      <c r="A23879" t="s">
        <v>89</v>
      </c>
      <c r="B23879" t="s">
        <v>90</v>
      </c>
      <c r="C23879" t="s">
        <v>46537</v>
      </c>
      <c r="D23879" t="s">
        <v>32329</v>
      </c>
      <c r="E23879" t="s">
        <v>99</v>
      </c>
    </row>
    <row r="23880" spans="1:5" x14ac:dyDescent="0.35">
      <c r="A23880" t="s">
        <v>89</v>
      </c>
      <c r="B23880" t="s">
        <v>90</v>
      </c>
      <c r="C23880" t="s">
        <v>46538</v>
      </c>
      <c r="D23880" t="s">
        <v>46539</v>
      </c>
      <c r="E23880" t="s">
        <v>99</v>
      </c>
    </row>
    <row r="23881" spans="1:5" x14ac:dyDescent="0.35">
      <c r="A23881" t="s">
        <v>89</v>
      </c>
      <c r="B23881" t="s">
        <v>90</v>
      </c>
      <c r="C23881" t="s">
        <v>46540</v>
      </c>
      <c r="D23881" t="s">
        <v>46541</v>
      </c>
      <c r="E23881" t="s">
        <v>99</v>
      </c>
    </row>
    <row r="23882" spans="1:5" x14ac:dyDescent="0.35">
      <c r="A23882" t="s">
        <v>89</v>
      </c>
      <c r="B23882" t="s">
        <v>90</v>
      </c>
      <c r="C23882" t="s">
        <v>45656</v>
      </c>
      <c r="D23882" t="s">
        <v>45657</v>
      </c>
      <c r="E23882" t="s">
        <v>106</v>
      </c>
    </row>
    <row r="23883" spans="1:5" x14ac:dyDescent="0.35">
      <c r="A23883" t="s">
        <v>89</v>
      </c>
      <c r="B23883" t="s">
        <v>90</v>
      </c>
      <c r="C23883" t="s">
        <v>46542</v>
      </c>
      <c r="D23883" t="s">
        <v>46543</v>
      </c>
      <c r="E23883" t="s">
        <v>99</v>
      </c>
    </row>
    <row r="23884" spans="1:5" x14ac:dyDescent="0.35">
      <c r="A23884" t="s">
        <v>89</v>
      </c>
      <c r="B23884" t="s">
        <v>90</v>
      </c>
      <c r="C23884" t="s">
        <v>46544</v>
      </c>
      <c r="D23884" t="s">
        <v>46545</v>
      </c>
      <c r="E23884" t="s">
        <v>99</v>
      </c>
    </row>
    <row r="23885" spans="1:5" x14ac:dyDescent="0.35">
      <c r="A23885" t="s">
        <v>89</v>
      </c>
      <c r="B23885" t="s">
        <v>90</v>
      </c>
      <c r="C23885" t="s">
        <v>46546</v>
      </c>
      <c r="D23885" t="s">
        <v>46547</v>
      </c>
      <c r="E23885" t="s">
        <v>99</v>
      </c>
    </row>
    <row r="23886" spans="1:5" x14ac:dyDescent="0.35">
      <c r="A23886" t="s">
        <v>89</v>
      </c>
      <c r="B23886" t="s">
        <v>90</v>
      </c>
      <c r="C23886" t="s">
        <v>46548</v>
      </c>
      <c r="D23886" t="s">
        <v>46549</v>
      </c>
      <c r="E23886" t="s">
        <v>99</v>
      </c>
    </row>
    <row r="23887" spans="1:5" x14ac:dyDescent="0.35">
      <c r="A23887" t="s">
        <v>89</v>
      </c>
      <c r="B23887" t="s">
        <v>90</v>
      </c>
      <c r="C23887" t="s">
        <v>46550</v>
      </c>
      <c r="D23887" t="s">
        <v>46551</v>
      </c>
      <c r="E23887" t="s">
        <v>99</v>
      </c>
    </row>
    <row r="23888" spans="1:5" x14ac:dyDescent="0.35">
      <c r="A23888" t="s">
        <v>89</v>
      </c>
      <c r="B23888" t="s">
        <v>90</v>
      </c>
      <c r="C23888" t="s">
        <v>46552</v>
      </c>
      <c r="D23888" t="s">
        <v>46553</v>
      </c>
      <c r="E23888" t="s">
        <v>99</v>
      </c>
    </row>
    <row r="23889" spans="1:5" x14ac:dyDescent="0.35">
      <c r="A23889" t="s">
        <v>89</v>
      </c>
      <c r="B23889" t="s">
        <v>90</v>
      </c>
      <c r="C23889" t="s">
        <v>46554</v>
      </c>
      <c r="D23889" t="s">
        <v>46555</v>
      </c>
      <c r="E23889" t="s">
        <v>99</v>
      </c>
    </row>
    <row r="23890" spans="1:5" x14ac:dyDescent="0.35">
      <c r="A23890" t="s">
        <v>89</v>
      </c>
      <c r="B23890" t="s">
        <v>90</v>
      </c>
      <c r="C23890" t="s">
        <v>46556</v>
      </c>
      <c r="D23890" t="s">
        <v>46557</v>
      </c>
      <c r="E23890" t="s">
        <v>99</v>
      </c>
    </row>
    <row r="23891" spans="1:5" x14ac:dyDescent="0.35">
      <c r="A23891" t="s">
        <v>89</v>
      </c>
      <c r="B23891" t="s">
        <v>90</v>
      </c>
      <c r="C23891" t="s">
        <v>46558</v>
      </c>
      <c r="D23891" t="s">
        <v>46559</v>
      </c>
      <c r="E23891" t="s">
        <v>99</v>
      </c>
    </row>
    <row r="23892" spans="1:5" x14ac:dyDescent="0.35">
      <c r="A23892" t="s">
        <v>89</v>
      </c>
      <c r="B23892" t="s">
        <v>90</v>
      </c>
      <c r="C23892" t="s">
        <v>45676</v>
      </c>
      <c r="D23892" t="s">
        <v>45657</v>
      </c>
      <c r="E23892" t="s">
        <v>106</v>
      </c>
    </row>
    <row r="23893" spans="1:5" x14ac:dyDescent="0.35">
      <c r="A23893" t="s">
        <v>89</v>
      </c>
      <c r="B23893" t="s">
        <v>90</v>
      </c>
      <c r="C23893" t="s">
        <v>46560</v>
      </c>
      <c r="D23893" t="s">
        <v>46561</v>
      </c>
      <c r="E23893" t="s">
        <v>99</v>
      </c>
    </row>
    <row r="23894" spans="1:5" x14ac:dyDescent="0.35">
      <c r="A23894" t="s">
        <v>89</v>
      </c>
      <c r="B23894" t="s">
        <v>90</v>
      </c>
      <c r="C23894" t="s">
        <v>46562</v>
      </c>
      <c r="D23894" t="s">
        <v>46563</v>
      </c>
      <c r="E23894" t="s">
        <v>99</v>
      </c>
    </row>
    <row r="23895" spans="1:5" x14ac:dyDescent="0.35">
      <c r="A23895" t="s">
        <v>89</v>
      </c>
      <c r="B23895" t="s">
        <v>90</v>
      </c>
      <c r="C23895" t="s">
        <v>46564</v>
      </c>
      <c r="D23895" t="s">
        <v>46565</v>
      </c>
      <c r="E23895" t="s">
        <v>99</v>
      </c>
    </row>
    <row r="23896" spans="1:5" x14ac:dyDescent="0.35">
      <c r="A23896" t="s">
        <v>89</v>
      </c>
      <c r="B23896" t="s">
        <v>90</v>
      </c>
      <c r="C23896" t="s">
        <v>46566</v>
      </c>
      <c r="D23896" t="s">
        <v>46567</v>
      </c>
      <c r="E23896" t="s">
        <v>99</v>
      </c>
    </row>
    <row r="23897" spans="1:5" x14ac:dyDescent="0.35">
      <c r="A23897" t="s">
        <v>89</v>
      </c>
      <c r="B23897" t="s">
        <v>90</v>
      </c>
      <c r="C23897" t="s">
        <v>46568</v>
      </c>
      <c r="D23897" t="s">
        <v>46569</v>
      </c>
      <c r="E23897" t="s">
        <v>99</v>
      </c>
    </row>
    <row r="23898" spans="1:5" x14ac:dyDescent="0.35">
      <c r="A23898" t="s">
        <v>89</v>
      </c>
      <c r="B23898" t="s">
        <v>90</v>
      </c>
      <c r="C23898" t="s">
        <v>46570</v>
      </c>
      <c r="D23898" t="s">
        <v>46571</v>
      </c>
      <c r="E23898" t="s">
        <v>99</v>
      </c>
    </row>
    <row r="23899" spans="1:5" x14ac:dyDescent="0.35">
      <c r="A23899" t="s">
        <v>89</v>
      </c>
      <c r="B23899" t="s">
        <v>90</v>
      </c>
      <c r="C23899" t="s">
        <v>46572</v>
      </c>
      <c r="D23899" t="s">
        <v>46573</v>
      </c>
      <c r="E23899" t="s">
        <v>99</v>
      </c>
    </row>
    <row r="23900" spans="1:5" x14ac:dyDescent="0.35">
      <c r="A23900" t="s">
        <v>89</v>
      </c>
      <c r="B23900" t="s">
        <v>90</v>
      </c>
      <c r="C23900" t="s">
        <v>46574</v>
      </c>
      <c r="D23900" t="s">
        <v>46575</v>
      </c>
      <c r="E23900" t="s">
        <v>99</v>
      </c>
    </row>
    <row r="23901" spans="1:5" x14ac:dyDescent="0.35">
      <c r="A23901" t="s">
        <v>89</v>
      </c>
      <c r="B23901" t="s">
        <v>90</v>
      </c>
      <c r="C23901" t="s">
        <v>46576</v>
      </c>
      <c r="D23901" t="s">
        <v>46577</v>
      </c>
      <c r="E23901" t="s">
        <v>99</v>
      </c>
    </row>
    <row r="23902" spans="1:5" x14ac:dyDescent="0.35">
      <c r="A23902" t="s">
        <v>89</v>
      </c>
      <c r="B23902" t="s">
        <v>90</v>
      </c>
      <c r="C23902" t="s">
        <v>45695</v>
      </c>
      <c r="D23902" t="s">
        <v>45696</v>
      </c>
      <c r="E23902" t="s">
        <v>99</v>
      </c>
    </row>
    <row r="23903" spans="1:5" x14ac:dyDescent="0.35">
      <c r="A23903" t="s">
        <v>89</v>
      </c>
      <c r="B23903" t="s">
        <v>90</v>
      </c>
      <c r="C23903" t="s">
        <v>46578</v>
      </c>
      <c r="D23903" t="s">
        <v>46579</v>
      </c>
      <c r="E23903" t="s">
        <v>99</v>
      </c>
    </row>
    <row r="23904" spans="1:5" x14ac:dyDescent="0.35">
      <c r="A23904" t="s">
        <v>89</v>
      </c>
      <c r="B23904" t="s">
        <v>90</v>
      </c>
      <c r="C23904" t="s">
        <v>46580</v>
      </c>
      <c r="D23904" t="s">
        <v>46581</v>
      </c>
      <c r="E23904" t="s">
        <v>99</v>
      </c>
    </row>
    <row r="23905" spans="1:5" x14ac:dyDescent="0.35">
      <c r="A23905" t="s">
        <v>89</v>
      </c>
      <c r="B23905" t="s">
        <v>90</v>
      </c>
      <c r="C23905" t="s">
        <v>46582</v>
      </c>
      <c r="D23905" t="s">
        <v>46583</v>
      </c>
      <c r="E23905" t="s">
        <v>99</v>
      </c>
    </row>
    <row r="23906" spans="1:5" x14ac:dyDescent="0.35">
      <c r="A23906" t="s">
        <v>89</v>
      </c>
      <c r="B23906" t="s">
        <v>90</v>
      </c>
      <c r="C23906" t="s">
        <v>46584</v>
      </c>
      <c r="D23906" t="s">
        <v>36631</v>
      </c>
      <c r="E23906" t="s">
        <v>99</v>
      </c>
    </row>
    <row r="23907" spans="1:5" x14ac:dyDescent="0.35">
      <c r="A23907" t="s">
        <v>89</v>
      </c>
      <c r="B23907" t="s">
        <v>90</v>
      </c>
      <c r="C23907" t="s">
        <v>46585</v>
      </c>
      <c r="D23907" t="s">
        <v>46586</v>
      </c>
      <c r="E23907" t="s">
        <v>99</v>
      </c>
    </row>
    <row r="23908" spans="1:5" x14ac:dyDescent="0.35">
      <c r="A23908" t="s">
        <v>89</v>
      </c>
      <c r="B23908" t="s">
        <v>90</v>
      </c>
      <c r="C23908" t="s">
        <v>46587</v>
      </c>
      <c r="D23908" t="s">
        <v>46588</v>
      </c>
      <c r="E23908" t="s">
        <v>99</v>
      </c>
    </row>
    <row r="23909" spans="1:5" x14ac:dyDescent="0.35">
      <c r="A23909" t="s">
        <v>89</v>
      </c>
      <c r="B23909" t="s">
        <v>90</v>
      </c>
      <c r="C23909" t="s">
        <v>46589</v>
      </c>
      <c r="D23909" t="s">
        <v>46590</v>
      </c>
      <c r="E23909" t="s">
        <v>99</v>
      </c>
    </row>
    <row r="23910" spans="1:5" x14ac:dyDescent="0.35">
      <c r="A23910" t="s">
        <v>89</v>
      </c>
      <c r="B23910" t="s">
        <v>90</v>
      </c>
      <c r="C23910" t="s">
        <v>46591</v>
      </c>
      <c r="D23910" t="s">
        <v>46592</v>
      </c>
      <c r="E23910" t="s">
        <v>99</v>
      </c>
    </row>
    <row r="23911" spans="1:5" x14ac:dyDescent="0.35">
      <c r="A23911" t="s">
        <v>89</v>
      </c>
      <c r="B23911" t="s">
        <v>90</v>
      </c>
      <c r="C23911" t="s">
        <v>46593</v>
      </c>
      <c r="D23911" t="s">
        <v>46594</v>
      </c>
      <c r="E23911" t="s">
        <v>99</v>
      </c>
    </row>
    <row r="23912" spans="1:5" x14ac:dyDescent="0.35">
      <c r="A23912" t="s">
        <v>89</v>
      </c>
      <c r="B23912" t="s">
        <v>90</v>
      </c>
      <c r="C23912" t="s">
        <v>106</v>
      </c>
      <c r="D23912" t="s">
        <v>39429</v>
      </c>
      <c r="E23912" t="s">
        <v>106</v>
      </c>
    </row>
    <row r="23913" spans="1:5" x14ac:dyDescent="0.35">
      <c r="A23913" t="s">
        <v>89</v>
      </c>
      <c r="B23913" t="s">
        <v>90</v>
      </c>
      <c r="C23913" t="s">
        <v>46595</v>
      </c>
      <c r="D23913" t="s">
        <v>45717</v>
      </c>
      <c r="E23913" t="s">
        <v>99</v>
      </c>
    </row>
    <row r="23914" spans="1:5" x14ac:dyDescent="0.35">
      <c r="A23914" t="s">
        <v>89</v>
      </c>
      <c r="B23914" t="s">
        <v>90</v>
      </c>
      <c r="C23914" t="s">
        <v>46596</v>
      </c>
      <c r="D23914" t="s">
        <v>46597</v>
      </c>
      <c r="E23914" t="s">
        <v>99</v>
      </c>
    </row>
    <row r="23915" spans="1:5" x14ac:dyDescent="0.35">
      <c r="A23915" t="s">
        <v>89</v>
      </c>
      <c r="B23915" t="s">
        <v>90</v>
      </c>
      <c r="C23915" t="s">
        <v>46598</v>
      </c>
      <c r="D23915" t="s">
        <v>46599</v>
      </c>
      <c r="E23915" t="s">
        <v>99</v>
      </c>
    </row>
    <row r="23916" spans="1:5" x14ac:dyDescent="0.35">
      <c r="A23916" t="s">
        <v>89</v>
      </c>
      <c r="B23916" t="s">
        <v>90</v>
      </c>
      <c r="C23916" t="s">
        <v>46600</v>
      </c>
      <c r="D23916" t="s">
        <v>46601</v>
      </c>
      <c r="E23916" t="s">
        <v>99</v>
      </c>
    </row>
    <row r="23917" spans="1:5" x14ac:dyDescent="0.35">
      <c r="A23917" t="s">
        <v>89</v>
      </c>
      <c r="B23917" t="s">
        <v>90</v>
      </c>
      <c r="C23917" t="s">
        <v>46602</v>
      </c>
      <c r="D23917" t="s">
        <v>46603</v>
      </c>
      <c r="E23917" t="s">
        <v>99</v>
      </c>
    </row>
    <row r="23918" spans="1:5" x14ac:dyDescent="0.35">
      <c r="A23918" t="s">
        <v>89</v>
      </c>
      <c r="B23918" t="s">
        <v>90</v>
      </c>
      <c r="C23918" t="s">
        <v>46604</v>
      </c>
      <c r="D23918" t="s">
        <v>43046</v>
      </c>
      <c r="E23918" t="s">
        <v>99</v>
      </c>
    </row>
    <row r="23919" spans="1:5" x14ac:dyDescent="0.35">
      <c r="A23919" t="s">
        <v>89</v>
      </c>
      <c r="B23919" t="s">
        <v>90</v>
      </c>
      <c r="C23919" t="s">
        <v>46605</v>
      </c>
      <c r="D23919" t="s">
        <v>23553</v>
      </c>
      <c r="E23919" t="s">
        <v>99</v>
      </c>
    </row>
    <row r="23920" spans="1:5" x14ac:dyDescent="0.35">
      <c r="A23920" t="s">
        <v>89</v>
      </c>
      <c r="B23920" t="s">
        <v>90</v>
      </c>
      <c r="C23920" t="s">
        <v>46606</v>
      </c>
      <c r="D23920" t="s">
        <v>46485</v>
      </c>
      <c r="E23920" t="s">
        <v>99</v>
      </c>
    </row>
    <row r="23921" spans="1:5" x14ac:dyDescent="0.35">
      <c r="A23921" t="s">
        <v>89</v>
      </c>
      <c r="B23921" t="s">
        <v>90</v>
      </c>
      <c r="C23921" t="s">
        <v>46607</v>
      </c>
      <c r="D23921" t="s">
        <v>18477</v>
      </c>
      <c r="E23921" t="s">
        <v>99</v>
      </c>
    </row>
  </sheetData>
  <autoFilter ref="A1:E23921" xr:uid="{00000000-0001-0000-0100-000000000000}"/>
  <pageMargins left="0.7" right="0.7" top="0.75" bottom="0.75" header="0.3" footer="0.3"/>
  <ignoredErrors>
    <ignoredError sqref="A1:B23921 C1:E239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49C8D-B323-403D-B681-7DAF5516EE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DB</vt:lpstr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Tosita Sari</dc:creator>
  <cp:lastModifiedBy>Tosita Sari</cp:lastModifiedBy>
  <dcterms:created xsi:type="dcterms:W3CDTF">2026-09-12T08:21:39Z</dcterms:created>
  <dcterms:modified xsi:type="dcterms:W3CDTF">2026-09-12T08:33:39Z</dcterms:modified>
</cp:coreProperties>
</file>